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GP\"/>
    </mc:Choice>
  </mc:AlternateContent>
  <xr:revisionPtr revIDLastSave="0" documentId="13_ncr:1_{B09FCD35-5709-4DF7-A2DC-8C59176DD932}" xr6:coauthVersionLast="47" xr6:coauthVersionMax="47" xr10:uidLastSave="{00000000-0000-0000-0000-000000000000}"/>
  <bookViews>
    <workbookView xWindow="30750" yWindow="1950" windowWidth="24225" windowHeight="111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23" i="1" l="1"/>
  <c r="G7423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G3" i="1"/>
  <c r="H3" i="1"/>
  <c r="I3" i="1"/>
  <c r="J3" i="1"/>
  <c r="K3" i="1"/>
  <c r="G4" i="1"/>
  <c r="H4" i="1"/>
  <c r="I4" i="1"/>
  <c r="J4" i="1"/>
  <c r="K4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H33" i="1"/>
  <c r="I33" i="1"/>
  <c r="J33" i="1"/>
  <c r="K33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H42" i="1"/>
  <c r="I42" i="1"/>
  <c r="J42" i="1"/>
  <c r="K42" i="1"/>
  <c r="G43" i="1"/>
  <c r="H43" i="1"/>
  <c r="I43" i="1"/>
  <c r="J43" i="1"/>
  <c r="K43" i="1"/>
  <c r="G44" i="1"/>
  <c r="H44" i="1"/>
  <c r="I44" i="1"/>
  <c r="J44" i="1"/>
  <c r="K44" i="1"/>
  <c r="G45" i="1"/>
  <c r="H45" i="1"/>
  <c r="I45" i="1"/>
  <c r="J45" i="1"/>
  <c r="K45" i="1"/>
  <c r="G46" i="1"/>
  <c r="H46" i="1"/>
  <c r="I46" i="1"/>
  <c r="J46" i="1"/>
  <c r="K46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G60" i="1"/>
  <c r="H60" i="1"/>
  <c r="I60" i="1"/>
  <c r="J60" i="1"/>
  <c r="K60" i="1"/>
  <c r="G61" i="1"/>
  <c r="H61" i="1"/>
  <c r="I61" i="1"/>
  <c r="J61" i="1"/>
  <c r="K61" i="1"/>
  <c r="G62" i="1"/>
  <c r="H62" i="1"/>
  <c r="I62" i="1"/>
  <c r="J62" i="1"/>
  <c r="K62" i="1"/>
  <c r="G63" i="1"/>
  <c r="H63" i="1"/>
  <c r="I63" i="1"/>
  <c r="J63" i="1"/>
  <c r="K63" i="1"/>
  <c r="G64" i="1"/>
  <c r="H64" i="1"/>
  <c r="I64" i="1"/>
  <c r="J64" i="1"/>
  <c r="K64" i="1"/>
  <c r="G65" i="1"/>
  <c r="H65" i="1"/>
  <c r="I65" i="1"/>
  <c r="J65" i="1"/>
  <c r="K65" i="1"/>
  <c r="G66" i="1"/>
  <c r="H66" i="1"/>
  <c r="I66" i="1"/>
  <c r="J66" i="1"/>
  <c r="K66" i="1"/>
  <c r="G67" i="1"/>
  <c r="H67" i="1"/>
  <c r="I67" i="1"/>
  <c r="J67" i="1"/>
  <c r="K67" i="1"/>
  <c r="G68" i="1"/>
  <c r="H68" i="1"/>
  <c r="I68" i="1"/>
  <c r="J68" i="1"/>
  <c r="K68" i="1"/>
  <c r="G69" i="1"/>
  <c r="H69" i="1"/>
  <c r="I69" i="1"/>
  <c r="J69" i="1"/>
  <c r="K69" i="1"/>
  <c r="G70" i="1"/>
  <c r="H70" i="1"/>
  <c r="I70" i="1"/>
  <c r="J70" i="1"/>
  <c r="K70" i="1"/>
  <c r="G71" i="1"/>
  <c r="H71" i="1"/>
  <c r="I71" i="1"/>
  <c r="J71" i="1"/>
  <c r="K71" i="1"/>
  <c r="G72" i="1"/>
  <c r="H72" i="1"/>
  <c r="I72" i="1"/>
  <c r="J72" i="1"/>
  <c r="K72" i="1"/>
  <c r="G73" i="1"/>
  <c r="H73" i="1"/>
  <c r="I73" i="1"/>
  <c r="J73" i="1"/>
  <c r="K73" i="1"/>
  <c r="G74" i="1"/>
  <c r="H74" i="1"/>
  <c r="I74" i="1"/>
  <c r="J74" i="1"/>
  <c r="K74" i="1"/>
  <c r="G75" i="1"/>
  <c r="H75" i="1"/>
  <c r="I75" i="1"/>
  <c r="J75" i="1"/>
  <c r="K75" i="1"/>
  <c r="G76" i="1"/>
  <c r="H76" i="1"/>
  <c r="I76" i="1"/>
  <c r="J76" i="1"/>
  <c r="K76" i="1"/>
  <c r="G77" i="1"/>
  <c r="H77" i="1"/>
  <c r="I77" i="1"/>
  <c r="J77" i="1"/>
  <c r="K77" i="1"/>
  <c r="G78" i="1"/>
  <c r="H78" i="1"/>
  <c r="I78" i="1"/>
  <c r="J78" i="1"/>
  <c r="K78" i="1"/>
  <c r="G79" i="1"/>
  <c r="H79" i="1"/>
  <c r="I79" i="1"/>
  <c r="J79" i="1"/>
  <c r="K79" i="1"/>
  <c r="G80" i="1"/>
  <c r="H80" i="1"/>
  <c r="I80" i="1"/>
  <c r="J80" i="1"/>
  <c r="K80" i="1"/>
  <c r="G81" i="1"/>
  <c r="H81" i="1"/>
  <c r="I81" i="1"/>
  <c r="J81" i="1"/>
  <c r="K81" i="1"/>
  <c r="G82" i="1"/>
  <c r="H82" i="1"/>
  <c r="I82" i="1"/>
  <c r="J82" i="1"/>
  <c r="K82" i="1"/>
  <c r="G83" i="1"/>
  <c r="H83" i="1"/>
  <c r="I83" i="1"/>
  <c r="J83" i="1"/>
  <c r="K83" i="1"/>
  <c r="G84" i="1"/>
  <c r="H84" i="1"/>
  <c r="I84" i="1"/>
  <c r="J84" i="1"/>
  <c r="K84" i="1"/>
  <c r="G85" i="1"/>
  <c r="H85" i="1"/>
  <c r="I85" i="1"/>
  <c r="J85" i="1"/>
  <c r="K85" i="1"/>
  <c r="G86" i="1"/>
  <c r="H86" i="1"/>
  <c r="I86" i="1"/>
  <c r="J86" i="1"/>
  <c r="K86" i="1"/>
  <c r="G87" i="1"/>
  <c r="H87" i="1"/>
  <c r="I87" i="1"/>
  <c r="J87" i="1"/>
  <c r="K87" i="1"/>
  <c r="G88" i="1"/>
  <c r="H88" i="1"/>
  <c r="I88" i="1"/>
  <c r="J88" i="1"/>
  <c r="K88" i="1"/>
  <c r="G89" i="1"/>
  <c r="H89" i="1"/>
  <c r="I89" i="1"/>
  <c r="J89" i="1"/>
  <c r="K89" i="1"/>
  <c r="G90" i="1"/>
  <c r="H90" i="1"/>
  <c r="I90" i="1"/>
  <c r="J90" i="1"/>
  <c r="K90" i="1"/>
  <c r="G91" i="1"/>
  <c r="H91" i="1"/>
  <c r="I91" i="1"/>
  <c r="J91" i="1"/>
  <c r="K91" i="1"/>
  <c r="G92" i="1"/>
  <c r="H92" i="1"/>
  <c r="I92" i="1"/>
  <c r="J92" i="1"/>
  <c r="K92" i="1"/>
  <c r="G93" i="1"/>
  <c r="H93" i="1"/>
  <c r="I93" i="1"/>
  <c r="J93" i="1"/>
  <c r="K93" i="1"/>
  <c r="G94" i="1"/>
  <c r="H94" i="1"/>
  <c r="I94" i="1"/>
  <c r="J94" i="1"/>
  <c r="K94" i="1"/>
  <c r="G95" i="1"/>
  <c r="H95" i="1"/>
  <c r="I95" i="1"/>
  <c r="J95" i="1"/>
  <c r="K95" i="1"/>
  <c r="G96" i="1"/>
  <c r="H96" i="1"/>
  <c r="I96" i="1"/>
  <c r="J96" i="1"/>
  <c r="K96" i="1"/>
  <c r="G97" i="1"/>
  <c r="H97" i="1"/>
  <c r="I97" i="1"/>
  <c r="J97" i="1"/>
  <c r="K97" i="1"/>
  <c r="G98" i="1"/>
  <c r="H98" i="1"/>
  <c r="I98" i="1"/>
  <c r="J98" i="1"/>
  <c r="K98" i="1"/>
  <c r="G99" i="1"/>
  <c r="H99" i="1"/>
  <c r="I99" i="1"/>
  <c r="J99" i="1"/>
  <c r="K99" i="1"/>
  <c r="G100" i="1"/>
  <c r="H100" i="1"/>
  <c r="I100" i="1"/>
  <c r="J100" i="1"/>
  <c r="K100" i="1"/>
  <c r="G101" i="1"/>
  <c r="H101" i="1"/>
  <c r="I101" i="1"/>
  <c r="J101" i="1"/>
  <c r="K101" i="1"/>
  <c r="G102" i="1"/>
  <c r="H102" i="1"/>
  <c r="I102" i="1"/>
  <c r="J102" i="1"/>
  <c r="K102" i="1"/>
  <c r="G103" i="1"/>
  <c r="H103" i="1"/>
  <c r="I103" i="1"/>
  <c r="J103" i="1"/>
  <c r="K103" i="1"/>
  <c r="G104" i="1"/>
  <c r="H104" i="1"/>
  <c r="I104" i="1"/>
  <c r="J104" i="1"/>
  <c r="K104" i="1"/>
  <c r="G105" i="1"/>
  <c r="H105" i="1"/>
  <c r="I105" i="1"/>
  <c r="J105" i="1"/>
  <c r="K105" i="1"/>
  <c r="G106" i="1"/>
  <c r="H106" i="1"/>
  <c r="I106" i="1"/>
  <c r="J106" i="1"/>
  <c r="K106" i="1"/>
  <c r="G107" i="1"/>
  <c r="H107" i="1"/>
  <c r="I107" i="1"/>
  <c r="J107" i="1"/>
  <c r="K107" i="1"/>
  <c r="G108" i="1"/>
  <c r="H108" i="1"/>
  <c r="I108" i="1"/>
  <c r="J108" i="1"/>
  <c r="K108" i="1"/>
  <c r="G109" i="1"/>
  <c r="H109" i="1"/>
  <c r="I109" i="1"/>
  <c r="J109" i="1"/>
  <c r="K109" i="1"/>
  <c r="G110" i="1"/>
  <c r="H110" i="1"/>
  <c r="I110" i="1"/>
  <c r="J110" i="1"/>
  <c r="K110" i="1"/>
  <c r="G111" i="1"/>
  <c r="H111" i="1"/>
  <c r="I111" i="1"/>
  <c r="J111" i="1"/>
  <c r="K111" i="1"/>
  <c r="G112" i="1"/>
  <c r="H112" i="1"/>
  <c r="I112" i="1"/>
  <c r="J112" i="1"/>
  <c r="K112" i="1"/>
  <c r="G113" i="1"/>
  <c r="H113" i="1"/>
  <c r="I113" i="1"/>
  <c r="J113" i="1"/>
  <c r="K113" i="1"/>
  <c r="G114" i="1"/>
  <c r="H114" i="1"/>
  <c r="I114" i="1"/>
  <c r="J114" i="1"/>
  <c r="K114" i="1"/>
  <c r="G115" i="1"/>
  <c r="H115" i="1"/>
  <c r="I115" i="1"/>
  <c r="J115" i="1"/>
  <c r="K115" i="1"/>
  <c r="G116" i="1"/>
  <c r="H116" i="1"/>
  <c r="I116" i="1"/>
  <c r="J116" i="1"/>
  <c r="K116" i="1"/>
  <c r="G117" i="1"/>
  <c r="H117" i="1"/>
  <c r="I117" i="1"/>
  <c r="J117" i="1"/>
  <c r="K117" i="1"/>
  <c r="G118" i="1"/>
  <c r="H118" i="1"/>
  <c r="I118" i="1"/>
  <c r="J118" i="1"/>
  <c r="K118" i="1"/>
  <c r="G119" i="1"/>
  <c r="H119" i="1"/>
  <c r="I119" i="1"/>
  <c r="J119" i="1"/>
  <c r="K119" i="1"/>
  <c r="G120" i="1"/>
  <c r="H120" i="1"/>
  <c r="I120" i="1"/>
  <c r="J120" i="1"/>
  <c r="K120" i="1"/>
  <c r="G121" i="1"/>
  <c r="H121" i="1"/>
  <c r="I121" i="1"/>
  <c r="J121" i="1"/>
  <c r="K121" i="1"/>
  <c r="G122" i="1"/>
  <c r="H122" i="1"/>
  <c r="I122" i="1"/>
  <c r="J122" i="1"/>
  <c r="K122" i="1"/>
  <c r="G123" i="1"/>
  <c r="H123" i="1"/>
  <c r="I123" i="1"/>
  <c r="J123" i="1"/>
  <c r="K123" i="1"/>
  <c r="G124" i="1"/>
  <c r="H124" i="1"/>
  <c r="I124" i="1"/>
  <c r="J124" i="1"/>
  <c r="K124" i="1"/>
  <c r="G125" i="1"/>
  <c r="H125" i="1"/>
  <c r="I125" i="1"/>
  <c r="J125" i="1"/>
  <c r="K125" i="1"/>
  <c r="G126" i="1"/>
  <c r="H126" i="1"/>
  <c r="I126" i="1"/>
  <c r="J126" i="1"/>
  <c r="K126" i="1"/>
  <c r="G127" i="1"/>
  <c r="H127" i="1"/>
  <c r="I127" i="1"/>
  <c r="J127" i="1"/>
  <c r="K127" i="1"/>
  <c r="G128" i="1"/>
  <c r="H128" i="1"/>
  <c r="I128" i="1"/>
  <c r="J128" i="1"/>
  <c r="K128" i="1"/>
  <c r="G129" i="1"/>
  <c r="H129" i="1"/>
  <c r="I129" i="1"/>
  <c r="J129" i="1"/>
  <c r="K129" i="1"/>
  <c r="G130" i="1"/>
  <c r="H130" i="1"/>
  <c r="I130" i="1"/>
  <c r="J130" i="1"/>
  <c r="K130" i="1"/>
  <c r="G131" i="1"/>
  <c r="H131" i="1"/>
  <c r="I131" i="1"/>
  <c r="J131" i="1"/>
  <c r="K131" i="1"/>
  <c r="G132" i="1"/>
  <c r="H132" i="1"/>
  <c r="I132" i="1"/>
  <c r="J132" i="1"/>
  <c r="K132" i="1"/>
  <c r="G133" i="1"/>
  <c r="H133" i="1"/>
  <c r="I133" i="1"/>
  <c r="J133" i="1"/>
  <c r="K133" i="1"/>
  <c r="G134" i="1"/>
  <c r="H134" i="1"/>
  <c r="I134" i="1"/>
  <c r="J134" i="1"/>
  <c r="K134" i="1"/>
  <c r="G135" i="1"/>
  <c r="H135" i="1"/>
  <c r="I135" i="1"/>
  <c r="J135" i="1"/>
  <c r="K135" i="1"/>
  <c r="G136" i="1"/>
  <c r="H136" i="1"/>
  <c r="I136" i="1"/>
  <c r="J136" i="1"/>
  <c r="K136" i="1"/>
  <c r="G137" i="1"/>
  <c r="H137" i="1"/>
  <c r="I137" i="1"/>
  <c r="J137" i="1"/>
  <c r="K137" i="1"/>
  <c r="G138" i="1"/>
  <c r="H138" i="1"/>
  <c r="I138" i="1"/>
  <c r="J138" i="1"/>
  <c r="K138" i="1"/>
  <c r="G139" i="1"/>
  <c r="H139" i="1"/>
  <c r="I139" i="1"/>
  <c r="J139" i="1"/>
  <c r="K139" i="1"/>
  <c r="G140" i="1"/>
  <c r="H140" i="1"/>
  <c r="I140" i="1"/>
  <c r="J140" i="1"/>
  <c r="K140" i="1"/>
  <c r="G141" i="1"/>
  <c r="H141" i="1"/>
  <c r="I141" i="1"/>
  <c r="J141" i="1"/>
  <c r="K141" i="1"/>
  <c r="G142" i="1"/>
  <c r="H142" i="1"/>
  <c r="I142" i="1"/>
  <c r="J142" i="1"/>
  <c r="K142" i="1"/>
  <c r="G143" i="1"/>
  <c r="H143" i="1"/>
  <c r="I143" i="1"/>
  <c r="J143" i="1"/>
  <c r="K143" i="1"/>
  <c r="G144" i="1"/>
  <c r="H144" i="1"/>
  <c r="I144" i="1"/>
  <c r="J144" i="1"/>
  <c r="K144" i="1"/>
  <c r="G145" i="1"/>
  <c r="H145" i="1"/>
  <c r="I145" i="1"/>
  <c r="J145" i="1"/>
  <c r="K145" i="1"/>
  <c r="G146" i="1"/>
  <c r="H146" i="1"/>
  <c r="I146" i="1"/>
  <c r="J146" i="1"/>
  <c r="K146" i="1"/>
  <c r="G147" i="1"/>
  <c r="H147" i="1"/>
  <c r="I147" i="1"/>
  <c r="J147" i="1"/>
  <c r="K147" i="1"/>
  <c r="G148" i="1"/>
  <c r="H148" i="1"/>
  <c r="I148" i="1"/>
  <c r="J148" i="1"/>
  <c r="K148" i="1"/>
  <c r="G149" i="1"/>
  <c r="H149" i="1"/>
  <c r="I149" i="1"/>
  <c r="J149" i="1"/>
  <c r="K149" i="1"/>
  <c r="G150" i="1"/>
  <c r="H150" i="1"/>
  <c r="I150" i="1"/>
  <c r="J150" i="1"/>
  <c r="K150" i="1"/>
  <c r="G151" i="1"/>
  <c r="H151" i="1"/>
  <c r="I151" i="1"/>
  <c r="J151" i="1"/>
  <c r="K151" i="1"/>
  <c r="G152" i="1"/>
  <c r="H152" i="1"/>
  <c r="I152" i="1"/>
  <c r="J152" i="1"/>
  <c r="K152" i="1"/>
  <c r="G153" i="1"/>
  <c r="H153" i="1"/>
  <c r="I153" i="1"/>
  <c r="J153" i="1"/>
  <c r="K153" i="1"/>
  <c r="G154" i="1"/>
  <c r="H154" i="1"/>
  <c r="I154" i="1"/>
  <c r="J154" i="1"/>
  <c r="K154" i="1"/>
  <c r="G155" i="1"/>
  <c r="H155" i="1"/>
  <c r="I155" i="1"/>
  <c r="J155" i="1"/>
  <c r="K155" i="1"/>
  <c r="G156" i="1"/>
  <c r="H156" i="1"/>
  <c r="I156" i="1"/>
  <c r="J156" i="1"/>
  <c r="K156" i="1"/>
  <c r="G157" i="1"/>
  <c r="H157" i="1"/>
  <c r="I157" i="1"/>
  <c r="J157" i="1"/>
  <c r="K157" i="1"/>
  <c r="G158" i="1"/>
  <c r="H158" i="1"/>
  <c r="I158" i="1"/>
  <c r="J158" i="1"/>
  <c r="K158" i="1"/>
  <c r="G159" i="1"/>
  <c r="H159" i="1"/>
  <c r="I159" i="1"/>
  <c r="J159" i="1"/>
  <c r="K159" i="1"/>
  <c r="G160" i="1"/>
  <c r="H160" i="1"/>
  <c r="I160" i="1"/>
  <c r="J160" i="1"/>
  <c r="K160" i="1"/>
  <c r="G161" i="1"/>
  <c r="H161" i="1"/>
  <c r="I161" i="1"/>
  <c r="J161" i="1"/>
  <c r="K161" i="1"/>
  <c r="G162" i="1"/>
  <c r="H162" i="1"/>
  <c r="I162" i="1"/>
  <c r="J162" i="1"/>
  <c r="K162" i="1"/>
  <c r="G163" i="1"/>
  <c r="H163" i="1"/>
  <c r="I163" i="1"/>
  <c r="J163" i="1"/>
  <c r="K163" i="1"/>
  <c r="G164" i="1"/>
  <c r="H164" i="1"/>
  <c r="I164" i="1"/>
  <c r="J164" i="1"/>
  <c r="K164" i="1"/>
  <c r="G165" i="1"/>
  <c r="H165" i="1"/>
  <c r="I165" i="1"/>
  <c r="J165" i="1"/>
  <c r="K165" i="1"/>
  <c r="G166" i="1"/>
  <c r="H166" i="1"/>
  <c r="I166" i="1"/>
  <c r="J166" i="1"/>
  <c r="K166" i="1"/>
  <c r="G167" i="1"/>
  <c r="H167" i="1"/>
  <c r="I167" i="1"/>
  <c r="J167" i="1"/>
  <c r="K167" i="1"/>
  <c r="G168" i="1"/>
  <c r="H168" i="1"/>
  <c r="I168" i="1"/>
  <c r="J168" i="1"/>
  <c r="K168" i="1"/>
  <c r="G169" i="1"/>
  <c r="H169" i="1"/>
  <c r="I169" i="1"/>
  <c r="J169" i="1"/>
  <c r="K169" i="1"/>
  <c r="G170" i="1"/>
  <c r="H170" i="1"/>
  <c r="I170" i="1"/>
  <c r="J170" i="1"/>
  <c r="K170" i="1"/>
  <c r="G171" i="1"/>
  <c r="H171" i="1"/>
  <c r="I171" i="1"/>
  <c r="J171" i="1"/>
  <c r="K171" i="1"/>
  <c r="G172" i="1"/>
  <c r="H172" i="1"/>
  <c r="I172" i="1"/>
  <c r="J172" i="1"/>
  <c r="K172" i="1"/>
  <c r="G173" i="1"/>
  <c r="H173" i="1"/>
  <c r="I173" i="1"/>
  <c r="J173" i="1"/>
  <c r="K173" i="1"/>
  <c r="G174" i="1"/>
  <c r="H174" i="1"/>
  <c r="I174" i="1"/>
  <c r="J174" i="1"/>
  <c r="K174" i="1"/>
  <c r="G175" i="1"/>
  <c r="H175" i="1"/>
  <c r="I175" i="1"/>
  <c r="J175" i="1"/>
  <c r="K175" i="1"/>
  <c r="G176" i="1"/>
  <c r="H176" i="1"/>
  <c r="I176" i="1"/>
  <c r="J176" i="1"/>
  <c r="K176" i="1"/>
  <c r="G177" i="1"/>
  <c r="H177" i="1"/>
  <c r="I177" i="1"/>
  <c r="J177" i="1"/>
  <c r="K177" i="1"/>
  <c r="G178" i="1"/>
  <c r="H178" i="1"/>
  <c r="I178" i="1"/>
  <c r="J178" i="1"/>
  <c r="K178" i="1"/>
  <c r="G179" i="1"/>
  <c r="H179" i="1"/>
  <c r="I179" i="1"/>
  <c r="J179" i="1"/>
  <c r="K179" i="1"/>
  <c r="G180" i="1"/>
  <c r="H180" i="1"/>
  <c r="I180" i="1"/>
  <c r="J180" i="1"/>
  <c r="K180" i="1"/>
  <c r="G181" i="1"/>
  <c r="H181" i="1"/>
  <c r="I181" i="1"/>
  <c r="J181" i="1"/>
  <c r="K181" i="1"/>
  <c r="G182" i="1"/>
  <c r="H182" i="1"/>
  <c r="I182" i="1"/>
  <c r="J182" i="1"/>
  <c r="K182" i="1"/>
  <c r="G183" i="1"/>
  <c r="H183" i="1"/>
  <c r="I183" i="1"/>
  <c r="J183" i="1"/>
  <c r="K183" i="1"/>
  <c r="G184" i="1"/>
  <c r="H184" i="1"/>
  <c r="I184" i="1"/>
  <c r="J184" i="1"/>
  <c r="K184" i="1"/>
  <c r="G185" i="1"/>
  <c r="H185" i="1"/>
  <c r="I185" i="1"/>
  <c r="J185" i="1"/>
  <c r="K185" i="1"/>
  <c r="G186" i="1"/>
  <c r="H186" i="1"/>
  <c r="I186" i="1"/>
  <c r="J186" i="1"/>
  <c r="K186" i="1"/>
  <c r="G187" i="1"/>
  <c r="H187" i="1"/>
  <c r="I187" i="1"/>
  <c r="J187" i="1"/>
  <c r="K187" i="1"/>
  <c r="G188" i="1"/>
  <c r="H188" i="1"/>
  <c r="I188" i="1"/>
  <c r="J188" i="1"/>
  <c r="K188" i="1"/>
  <c r="G189" i="1"/>
  <c r="H189" i="1"/>
  <c r="I189" i="1"/>
  <c r="J189" i="1"/>
  <c r="K189" i="1"/>
  <c r="G190" i="1"/>
  <c r="H190" i="1"/>
  <c r="I190" i="1"/>
  <c r="J190" i="1"/>
  <c r="K190" i="1"/>
  <c r="G191" i="1"/>
  <c r="H191" i="1"/>
  <c r="I191" i="1"/>
  <c r="J191" i="1"/>
  <c r="K191" i="1"/>
  <c r="G192" i="1"/>
  <c r="H192" i="1"/>
  <c r="I192" i="1"/>
  <c r="J192" i="1"/>
  <c r="K192" i="1"/>
  <c r="G193" i="1"/>
  <c r="H193" i="1"/>
  <c r="I193" i="1"/>
  <c r="J193" i="1"/>
  <c r="K193" i="1"/>
  <c r="G194" i="1"/>
  <c r="H194" i="1"/>
  <c r="I194" i="1"/>
  <c r="J194" i="1"/>
  <c r="K194" i="1"/>
  <c r="G195" i="1"/>
  <c r="H195" i="1"/>
  <c r="I195" i="1"/>
  <c r="J195" i="1"/>
  <c r="K195" i="1"/>
  <c r="G196" i="1"/>
  <c r="H196" i="1"/>
  <c r="I196" i="1"/>
  <c r="J196" i="1"/>
  <c r="K196" i="1"/>
  <c r="G197" i="1"/>
  <c r="H197" i="1"/>
  <c r="I197" i="1"/>
  <c r="J197" i="1"/>
  <c r="K197" i="1"/>
  <c r="G198" i="1"/>
  <c r="H198" i="1"/>
  <c r="I198" i="1"/>
  <c r="J198" i="1"/>
  <c r="K198" i="1"/>
  <c r="G199" i="1"/>
  <c r="H199" i="1"/>
  <c r="I199" i="1"/>
  <c r="J199" i="1"/>
  <c r="K199" i="1"/>
  <c r="G200" i="1"/>
  <c r="H200" i="1"/>
  <c r="I200" i="1"/>
  <c r="J200" i="1"/>
  <c r="K200" i="1"/>
  <c r="G201" i="1"/>
  <c r="H201" i="1"/>
  <c r="I201" i="1"/>
  <c r="J201" i="1"/>
  <c r="K201" i="1"/>
  <c r="G202" i="1"/>
  <c r="H202" i="1"/>
  <c r="I202" i="1"/>
  <c r="J202" i="1"/>
  <c r="K202" i="1"/>
  <c r="G203" i="1"/>
  <c r="H203" i="1"/>
  <c r="I203" i="1"/>
  <c r="J203" i="1"/>
  <c r="K203" i="1"/>
  <c r="G204" i="1"/>
  <c r="H204" i="1"/>
  <c r="I204" i="1"/>
  <c r="J204" i="1"/>
  <c r="K204" i="1"/>
  <c r="G205" i="1"/>
  <c r="H205" i="1"/>
  <c r="I205" i="1"/>
  <c r="J205" i="1"/>
  <c r="K205" i="1"/>
  <c r="G206" i="1"/>
  <c r="H206" i="1"/>
  <c r="I206" i="1"/>
  <c r="J206" i="1"/>
  <c r="K206" i="1"/>
  <c r="G207" i="1"/>
  <c r="H207" i="1"/>
  <c r="I207" i="1"/>
  <c r="J207" i="1"/>
  <c r="K207" i="1"/>
  <c r="G208" i="1"/>
  <c r="H208" i="1"/>
  <c r="I208" i="1"/>
  <c r="J208" i="1"/>
  <c r="K208" i="1"/>
  <c r="G209" i="1"/>
  <c r="H209" i="1"/>
  <c r="I209" i="1"/>
  <c r="J209" i="1"/>
  <c r="K209" i="1"/>
  <c r="G210" i="1"/>
  <c r="H210" i="1"/>
  <c r="I210" i="1"/>
  <c r="J210" i="1"/>
  <c r="K210" i="1"/>
  <c r="G211" i="1"/>
  <c r="H211" i="1"/>
  <c r="I211" i="1"/>
  <c r="J211" i="1"/>
  <c r="K211" i="1"/>
  <c r="G212" i="1"/>
  <c r="H212" i="1"/>
  <c r="I212" i="1"/>
  <c r="J212" i="1"/>
  <c r="K212" i="1"/>
  <c r="G213" i="1"/>
  <c r="H213" i="1"/>
  <c r="I213" i="1"/>
  <c r="J213" i="1"/>
  <c r="K213" i="1"/>
  <c r="G214" i="1"/>
  <c r="H214" i="1"/>
  <c r="I214" i="1"/>
  <c r="J214" i="1"/>
  <c r="K214" i="1"/>
  <c r="G215" i="1"/>
  <c r="H215" i="1"/>
  <c r="I215" i="1"/>
  <c r="J215" i="1"/>
  <c r="K215" i="1"/>
  <c r="G216" i="1"/>
  <c r="H216" i="1"/>
  <c r="I216" i="1"/>
  <c r="J216" i="1"/>
  <c r="K216" i="1"/>
  <c r="G217" i="1"/>
  <c r="H217" i="1"/>
  <c r="I217" i="1"/>
  <c r="J217" i="1"/>
  <c r="K217" i="1"/>
  <c r="G218" i="1"/>
  <c r="H218" i="1"/>
  <c r="I218" i="1"/>
  <c r="J218" i="1"/>
  <c r="K218" i="1"/>
  <c r="G219" i="1"/>
  <c r="H219" i="1"/>
  <c r="I219" i="1"/>
  <c r="J219" i="1"/>
  <c r="K219" i="1"/>
  <c r="G220" i="1"/>
  <c r="H220" i="1"/>
  <c r="I220" i="1"/>
  <c r="J220" i="1"/>
  <c r="K220" i="1"/>
  <c r="G221" i="1"/>
  <c r="H221" i="1"/>
  <c r="I221" i="1"/>
  <c r="J221" i="1"/>
  <c r="K221" i="1"/>
  <c r="G222" i="1"/>
  <c r="H222" i="1"/>
  <c r="I222" i="1"/>
  <c r="J222" i="1"/>
  <c r="K222" i="1"/>
  <c r="G223" i="1"/>
  <c r="H223" i="1"/>
  <c r="I223" i="1"/>
  <c r="J223" i="1"/>
  <c r="K223" i="1"/>
  <c r="G224" i="1"/>
  <c r="H224" i="1"/>
  <c r="I224" i="1"/>
  <c r="J224" i="1"/>
  <c r="K224" i="1"/>
  <c r="G225" i="1"/>
  <c r="H225" i="1"/>
  <c r="I225" i="1"/>
  <c r="J225" i="1"/>
  <c r="K225" i="1"/>
  <c r="G226" i="1"/>
  <c r="H226" i="1"/>
  <c r="I226" i="1"/>
  <c r="J226" i="1"/>
  <c r="K226" i="1"/>
  <c r="G227" i="1"/>
  <c r="H227" i="1"/>
  <c r="I227" i="1"/>
  <c r="J227" i="1"/>
  <c r="K227" i="1"/>
  <c r="G228" i="1"/>
  <c r="H228" i="1"/>
  <c r="I228" i="1"/>
  <c r="J228" i="1"/>
  <c r="K228" i="1"/>
  <c r="G229" i="1"/>
  <c r="H229" i="1"/>
  <c r="I229" i="1"/>
  <c r="J229" i="1"/>
  <c r="K229" i="1"/>
  <c r="G230" i="1"/>
  <c r="H230" i="1"/>
  <c r="I230" i="1"/>
  <c r="J230" i="1"/>
  <c r="K230" i="1"/>
  <c r="G231" i="1"/>
  <c r="H231" i="1"/>
  <c r="I231" i="1"/>
  <c r="J231" i="1"/>
  <c r="K231" i="1"/>
  <c r="G232" i="1"/>
  <c r="H232" i="1"/>
  <c r="I232" i="1"/>
  <c r="J232" i="1"/>
  <c r="K232" i="1"/>
  <c r="G233" i="1"/>
  <c r="H233" i="1"/>
  <c r="I233" i="1"/>
  <c r="J233" i="1"/>
  <c r="K233" i="1"/>
  <c r="G234" i="1"/>
  <c r="H234" i="1"/>
  <c r="I234" i="1"/>
  <c r="J234" i="1"/>
  <c r="K234" i="1"/>
  <c r="G235" i="1"/>
  <c r="H235" i="1"/>
  <c r="I235" i="1"/>
  <c r="J235" i="1"/>
  <c r="K235" i="1"/>
  <c r="G236" i="1"/>
  <c r="H236" i="1"/>
  <c r="I236" i="1"/>
  <c r="J236" i="1"/>
  <c r="K236" i="1"/>
  <c r="G237" i="1"/>
  <c r="H237" i="1"/>
  <c r="I237" i="1"/>
  <c r="J237" i="1"/>
  <c r="K237" i="1"/>
  <c r="G238" i="1"/>
  <c r="H238" i="1"/>
  <c r="I238" i="1"/>
  <c r="J238" i="1"/>
  <c r="K238" i="1"/>
  <c r="G239" i="1"/>
  <c r="H239" i="1"/>
  <c r="I239" i="1"/>
  <c r="J239" i="1"/>
  <c r="K239" i="1"/>
  <c r="G240" i="1"/>
  <c r="H240" i="1"/>
  <c r="I240" i="1"/>
  <c r="J240" i="1"/>
  <c r="K240" i="1"/>
  <c r="G241" i="1"/>
  <c r="H241" i="1"/>
  <c r="I241" i="1"/>
  <c r="J241" i="1"/>
  <c r="K241" i="1"/>
  <c r="G242" i="1"/>
  <c r="H242" i="1"/>
  <c r="I242" i="1"/>
  <c r="J242" i="1"/>
  <c r="K242" i="1"/>
  <c r="G243" i="1"/>
  <c r="H243" i="1"/>
  <c r="I243" i="1"/>
  <c r="J243" i="1"/>
  <c r="K243" i="1"/>
  <c r="G244" i="1"/>
  <c r="H244" i="1"/>
  <c r="I244" i="1"/>
  <c r="J244" i="1"/>
  <c r="K244" i="1"/>
  <c r="G245" i="1"/>
  <c r="H245" i="1"/>
  <c r="I245" i="1"/>
  <c r="J245" i="1"/>
  <c r="K245" i="1"/>
  <c r="G246" i="1"/>
  <c r="H246" i="1"/>
  <c r="I246" i="1"/>
  <c r="J246" i="1"/>
  <c r="K246" i="1"/>
  <c r="G247" i="1"/>
  <c r="H247" i="1"/>
  <c r="I247" i="1"/>
  <c r="J247" i="1"/>
  <c r="K247" i="1"/>
  <c r="G248" i="1"/>
  <c r="H248" i="1"/>
  <c r="I248" i="1"/>
  <c r="J248" i="1"/>
  <c r="K248" i="1"/>
  <c r="G249" i="1"/>
  <c r="H249" i="1"/>
  <c r="I249" i="1"/>
  <c r="J249" i="1"/>
  <c r="K249" i="1"/>
  <c r="G250" i="1"/>
  <c r="H250" i="1"/>
  <c r="I250" i="1"/>
  <c r="J250" i="1"/>
  <c r="K250" i="1"/>
  <c r="G251" i="1"/>
  <c r="H251" i="1"/>
  <c r="I251" i="1"/>
  <c r="J251" i="1"/>
  <c r="K251" i="1"/>
  <c r="G252" i="1"/>
  <c r="H252" i="1"/>
  <c r="I252" i="1"/>
  <c r="J252" i="1"/>
  <c r="K252" i="1"/>
  <c r="G253" i="1"/>
  <c r="H253" i="1"/>
  <c r="I253" i="1"/>
  <c r="J253" i="1"/>
  <c r="K253" i="1"/>
  <c r="G254" i="1"/>
  <c r="H254" i="1"/>
  <c r="I254" i="1"/>
  <c r="J254" i="1"/>
  <c r="K254" i="1"/>
  <c r="G255" i="1"/>
  <c r="H255" i="1"/>
  <c r="I255" i="1"/>
  <c r="J255" i="1"/>
  <c r="K255" i="1"/>
  <c r="G256" i="1"/>
  <c r="H256" i="1"/>
  <c r="I256" i="1"/>
  <c r="J256" i="1"/>
  <c r="K256" i="1"/>
  <c r="G257" i="1"/>
  <c r="H257" i="1"/>
  <c r="I257" i="1"/>
  <c r="J257" i="1"/>
  <c r="K257" i="1"/>
  <c r="G258" i="1"/>
  <c r="H258" i="1"/>
  <c r="I258" i="1"/>
  <c r="J258" i="1"/>
  <c r="K258" i="1"/>
  <c r="G259" i="1"/>
  <c r="H259" i="1"/>
  <c r="I259" i="1"/>
  <c r="J259" i="1"/>
  <c r="K259" i="1"/>
  <c r="G260" i="1"/>
  <c r="H260" i="1"/>
  <c r="I260" i="1"/>
  <c r="J260" i="1"/>
  <c r="K260" i="1"/>
  <c r="G261" i="1"/>
  <c r="H261" i="1"/>
  <c r="I261" i="1"/>
  <c r="J261" i="1"/>
  <c r="K261" i="1"/>
  <c r="G262" i="1"/>
  <c r="H262" i="1"/>
  <c r="I262" i="1"/>
  <c r="J262" i="1"/>
  <c r="K262" i="1"/>
  <c r="G263" i="1"/>
  <c r="H263" i="1"/>
  <c r="I263" i="1"/>
  <c r="J263" i="1"/>
  <c r="K263" i="1"/>
  <c r="G264" i="1"/>
  <c r="H264" i="1"/>
  <c r="I264" i="1"/>
  <c r="J264" i="1"/>
  <c r="K264" i="1"/>
  <c r="G265" i="1"/>
  <c r="H265" i="1"/>
  <c r="I265" i="1"/>
  <c r="J265" i="1"/>
  <c r="K265" i="1"/>
  <c r="G266" i="1"/>
  <c r="H266" i="1"/>
  <c r="I266" i="1"/>
  <c r="J266" i="1"/>
  <c r="K266" i="1"/>
  <c r="G267" i="1"/>
  <c r="H267" i="1"/>
  <c r="I267" i="1"/>
  <c r="J267" i="1"/>
  <c r="K267" i="1"/>
  <c r="G268" i="1"/>
  <c r="H268" i="1"/>
  <c r="I268" i="1"/>
  <c r="J268" i="1"/>
  <c r="K268" i="1"/>
  <c r="G269" i="1"/>
  <c r="H269" i="1"/>
  <c r="I269" i="1"/>
  <c r="J269" i="1"/>
  <c r="K269" i="1"/>
  <c r="G270" i="1"/>
  <c r="H270" i="1"/>
  <c r="I270" i="1"/>
  <c r="J270" i="1"/>
  <c r="K270" i="1"/>
  <c r="G271" i="1"/>
  <c r="H271" i="1"/>
  <c r="I271" i="1"/>
  <c r="J271" i="1"/>
  <c r="K271" i="1"/>
  <c r="G272" i="1"/>
  <c r="H272" i="1"/>
  <c r="I272" i="1"/>
  <c r="J272" i="1"/>
  <c r="K272" i="1"/>
  <c r="G273" i="1"/>
  <c r="H273" i="1"/>
  <c r="I273" i="1"/>
  <c r="J273" i="1"/>
  <c r="K273" i="1"/>
  <c r="G274" i="1"/>
  <c r="H274" i="1"/>
  <c r="I274" i="1"/>
  <c r="J274" i="1"/>
  <c r="K274" i="1"/>
  <c r="G275" i="1"/>
  <c r="H275" i="1"/>
  <c r="I275" i="1"/>
  <c r="J275" i="1"/>
  <c r="K275" i="1"/>
  <c r="G276" i="1"/>
  <c r="H276" i="1"/>
  <c r="I276" i="1"/>
  <c r="J276" i="1"/>
  <c r="K276" i="1"/>
  <c r="G277" i="1"/>
  <c r="H277" i="1"/>
  <c r="I277" i="1"/>
  <c r="J277" i="1"/>
  <c r="K277" i="1"/>
  <c r="G278" i="1"/>
  <c r="H278" i="1"/>
  <c r="I278" i="1"/>
  <c r="J278" i="1"/>
  <c r="K278" i="1"/>
  <c r="G279" i="1"/>
  <c r="H279" i="1"/>
  <c r="I279" i="1"/>
  <c r="J279" i="1"/>
  <c r="K279" i="1"/>
  <c r="G280" i="1"/>
  <c r="H280" i="1"/>
  <c r="I280" i="1"/>
  <c r="J280" i="1"/>
  <c r="K280" i="1"/>
  <c r="G281" i="1"/>
  <c r="H281" i="1"/>
  <c r="I281" i="1"/>
  <c r="J281" i="1"/>
  <c r="K281" i="1"/>
  <c r="G282" i="1"/>
  <c r="H282" i="1"/>
  <c r="I282" i="1"/>
  <c r="J282" i="1"/>
  <c r="K282" i="1"/>
  <c r="G283" i="1"/>
  <c r="H283" i="1"/>
  <c r="I283" i="1"/>
  <c r="J283" i="1"/>
  <c r="K283" i="1"/>
  <c r="G284" i="1"/>
  <c r="H284" i="1"/>
  <c r="I284" i="1"/>
  <c r="J284" i="1"/>
  <c r="K284" i="1"/>
  <c r="G285" i="1"/>
  <c r="H285" i="1"/>
  <c r="I285" i="1"/>
  <c r="J285" i="1"/>
  <c r="K285" i="1"/>
  <c r="G286" i="1"/>
  <c r="H286" i="1"/>
  <c r="I286" i="1"/>
  <c r="J286" i="1"/>
  <c r="K286" i="1"/>
  <c r="G287" i="1"/>
  <c r="H287" i="1"/>
  <c r="I287" i="1"/>
  <c r="J287" i="1"/>
  <c r="K287" i="1"/>
  <c r="G288" i="1"/>
  <c r="H288" i="1"/>
  <c r="I288" i="1"/>
  <c r="J288" i="1"/>
  <c r="K288" i="1"/>
  <c r="G289" i="1"/>
  <c r="H289" i="1"/>
  <c r="I289" i="1"/>
  <c r="J289" i="1"/>
  <c r="K289" i="1"/>
  <c r="G290" i="1"/>
  <c r="H290" i="1"/>
  <c r="I290" i="1"/>
  <c r="J290" i="1"/>
  <c r="K290" i="1"/>
  <c r="G291" i="1"/>
  <c r="H291" i="1"/>
  <c r="I291" i="1"/>
  <c r="J291" i="1"/>
  <c r="K291" i="1"/>
  <c r="G292" i="1"/>
  <c r="H292" i="1"/>
  <c r="I292" i="1"/>
  <c r="J292" i="1"/>
  <c r="K292" i="1"/>
  <c r="G293" i="1"/>
  <c r="H293" i="1"/>
  <c r="I293" i="1"/>
  <c r="J293" i="1"/>
  <c r="K293" i="1"/>
  <c r="G294" i="1"/>
  <c r="H294" i="1"/>
  <c r="I294" i="1"/>
  <c r="J294" i="1"/>
  <c r="K294" i="1"/>
  <c r="G295" i="1"/>
  <c r="H295" i="1"/>
  <c r="I295" i="1"/>
  <c r="J295" i="1"/>
  <c r="K295" i="1"/>
  <c r="G296" i="1"/>
  <c r="H296" i="1"/>
  <c r="I296" i="1"/>
  <c r="J296" i="1"/>
  <c r="K296" i="1"/>
  <c r="G297" i="1"/>
  <c r="H297" i="1"/>
  <c r="I297" i="1"/>
  <c r="J297" i="1"/>
  <c r="K297" i="1"/>
  <c r="G298" i="1"/>
  <c r="H298" i="1"/>
  <c r="I298" i="1"/>
  <c r="J298" i="1"/>
  <c r="K298" i="1"/>
  <c r="G299" i="1"/>
  <c r="H299" i="1"/>
  <c r="I299" i="1"/>
  <c r="J299" i="1"/>
  <c r="K299" i="1"/>
  <c r="G300" i="1"/>
  <c r="H300" i="1"/>
  <c r="I300" i="1"/>
  <c r="J300" i="1"/>
  <c r="K300" i="1"/>
  <c r="G301" i="1"/>
  <c r="H301" i="1"/>
  <c r="I301" i="1"/>
  <c r="J301" i="1"/>
  <c r="K301" i="1"/>
  <c r="G302" i="1"/>
  <c r="H302" i="1"/>
  <c r="I302" i="1"/>
  <c r="J302" i="1"/>
  <c r="K302" i="1"/>
  <c r="G303" i="1"/>
  <c r="H303" i="1"/>
  <c r="I303" i="1"/>
  <c r="J303" i="1"/>
  <c r="K303" i="1"/>
  <c r="G304" i="1"/>
  <c r="H304" i="1"/>
  <c r="I304" i="1"/>
  <c r="J304" i="1"/>
  <c r="K304" i="1"/>
  <c r="G305" i="1"/>
  <c r="H305" i="1"/>
  <c r="I305" i="1"/>
  <c r="J305" i="1"/>
  <c r="K305" i="1"/>
  <c r="G306" i="1"/>
  <c r="H306" i="1"/>
  <c r="I306" i="1"/>
  <c r="J306" i="1"/>
  <c r="K306" i="1"/>
  <c r="G307" i="1"/>
  <c r="H307" i="1"/>
  <c r="I307" i="1"/>
  <c r="J307" i="1"/>
  <c r="K307" i="1"/>
  <c r="G308" i="1"/>
  <c r="H308" i="1"/>
  <c r="I308" i="1"/>
  <c r="J308" i="1"/>
  <c r="K308" i="1"/>
  <c r="G309" i="1"/>
  <c r="H309" i="1"/>
  <c r="I309" i="1"/>
  <c r="J309" i="1"/>
  <c r="K309" i="1"/>
  <c r="G310" i="1"/>
  <c r="H310" i="1"/>
  <c r="I310" i="1"/>
  <c r="J310" i="1"/>
  <c r="K310" i="1"/>
  <c r="G311" i="1"/>
  <c r="H311" i="1"/>
  <c r="I311" i="1"/>
  <c r="J311" i="1"/>
  <c r="K311" i="1"/>
  <c r="G312" i="1"/>
  <c r="H312" i="1"/>
  <c r="I312" i="1"/>
  <c r="J312" i="1"/>
  <c r="K312" i="1"/>
  <c r="G313" i="1"/>
  <c r="H313" i="1"/>
  <c r="I313" i="1"/>
  <c r="J313" i="1"/>
  <c r="K313" i="1"/>
  <c r="G314" i="1"/>
  <c r="H314" i="1"/>
  <c r="I314" i="1"/>
  <c r="J314" i="1"/>
  <c r="K314" i="1"/>
  <c r="G315" i="1"/>
  <c r="H315" i="1"/>
  <c r="I315" i="1"/>
  <c r="J315" i="1"/>
  <c r="K315" i="1"/>
  <c r="G316" i="1"/>
  <c r="H316" i="1"/>
  <c r="I316" i="1"/>
  <c r="J316" i="1"/>
  <c r="K316" i="1"/>
  <c r="G317" i="1"/>
  <c r="H317" i="1"/>
  <c r="I317" i="1"/>
  <c r="J317" i="1"/>
  <c r="K317" i="1"/>
  <c r="G318" i="1"/>
  <c r="H318" i="1"/>
  <c r="I318" i="1"/>
  <c r="J318" i="1"/>
  <c r="K318" i="1"/>
  <c r="G319" i="1"/>
  <c r="H319" i="1"/>
  <c r="I319" i="1"/>
  <c r="J319" i="1"/>
  <c r="K319" i="1"/>
  <c r="G320" i="1"/>
  <c r="H320" i="1"/>
  <c r="I320" i="1"/>
  <c r="J320" i="1"/>
  <c r="K320" i="1"/>
  <c r="G321" i="1"/>
  <c r="H321" i="1"/>
  <c r="I321" i="1"/>
  <c r="J321" i="1"/>
  <c r="K321" i="1"/>
  <c r="G322" i="1"/>
  <c r="H322" i="1"/>
  <c r="I322" i="1"/>
  <c r="J322" i="1"/>
  <c r="K322" i="1"/>
  <c r="G323" i="1"/>
  <c r="H323" i="1"/>
  <c r="I323" i="1"/>
  <c r="J323" i="1"/>
  <c r="K323" i="1"/>
  <c r="G324" i="1"/>
  <c r="H324" i="1"/>
  <c r="I324" i="1"/>
  <c r="J324" i="1"/>
  <c r="K324" i="1"/>
  <c r="G325" i="1"/>
  <c r="H325" i="1"/>
  <c r="I325" i="1"/>
  <c r="J325" i="1"/>
  <c r="K325" i="1"/>
  <c r="G326" i="1"/>
  <c r="H326" i="1"/>
  <c r="I326" i="1"/>
  <c r="J326" i="1"/>
  <c r="K326" i="1"/>
  <c r="G327" i="1"/>
  <c r="H327" i="1"/>
  <c r="I327" i="1"/>
  <c r="J327" i="1"/>
  <c r="K327" i="1"/>
  <c r="G328" i="1"/>
  <c r="H328" i="1"/>
  <c r="I328" i="1"/>
  <c r="J328" i="1"/>
  <c r="K328" i="1"/>
  <c r="G329" i="1"/>
  <c r="H329" i="1"/>
  <c r="I329" i="1"/>
  <c r="J329" i="1"/>
  <c r="K329" i="1"/>
  <c r="G330" i="1"/>
  <c r="H330" i="1"/>
  <c r="I330" i="1"/>
  <c r="J330" i="1"/>
  <c r="K330" i="1"/>
  <c r="G331" i="1"/>
  <c r="H331" i="1"/>
  <c r="I331" i="1"/>
  <c r="J331" i="1"/>
  <c r="K331" i="1"/>
  <c r="G332" i="1"/>
  <c r="H332" i="1"/>
  <c r="I332" i="1"/>
  <c r="J332" i="1"/>
  <c r="K332" i="1"/>
  <c r="G333" i="1"/>
  <c r="H333" i="1"/>
  <c r="I333" i="1"/>
  <c r="J333" i="1"/>
  <c r="K333" i="1"/>
  <c r="G334" i="1"/>
  <c r="H334" i="1"/>
  <c r="I334" i="1"/>
  <c r="J334" i="1"/>
  <c r="K334" i="1"/>
  <c r="G335" i="1"/>
  <c r="H335" i="1"/>
  <c r="I335" i="1"/>
  <c r="J335" i="1"/>
  <c r="K335" i="1"/>
  <c r="G336" i="1"/>
  <c r="H336" i="1"/>
  <c r="I336" i="1"/>
  <c r="J336" i="1"/>
  <c r="K336" i="1"/>
  <c r="G337" i="1"/>
  <c r="H337" i="1"/>
  <c r="I337" i="1"/>
  <c r="J337" i="1"/>
  <c r="K337" i="1"/>
  <c r="G338" i="1"/>
  <c r="H338" i="1"/>
  <c r="I338" i="1"/>
  <c r="J338" i="1"/>
  <c r="K338" i="1"/>
  <c r="G339" i="1"/>
  <c r="H339" i="1"/>
  <c r="I339" i="1"/>
  <c r="J339" i="1"/>
  <c r="K339" i="1"/>
  <c r="G340" i="1"/>
  <c r="H340" i="1"/>
  <c r="I340" i="1"/>
  <c r="J340" i="1"/>
  <c r="K340" i="1"/>
  <c r="G341" i="1"/>
  <c r="H341" i="1"/>
  <c r="I341" i="1"/>
  <c r="J341" i="1"/>
  <c r="K341" i="1"/>
  <c r="G342" i="1"/>
  <c r="H342" i="1"/>
  <c r="I342" i="1"/>
  <c r="J342" i="1"/>
  <c r="K342" i="1"/>
  <c r="G343" i="1"/>
  <c r="H343" i="1"/>
  <c r="I343" i="1"/>
  <c r="J343" i="1"/>
  <c r="K343" i="1"/>
  <c r="G344" i="1"/>
  <c r="H344" i="1"/>
  <c r="I344" i="1"/>
  <c r="J344" i="1"/>
  <c r="K344" i="1"/>
  <c r="G345" i="1"/>
  <c r="H345" i="1"/>
  <c r="I345" i="1"/>
  <c r="J345" i="1"/>
  <c r="K345" i="1"/>
  <c r="G346" i="1"/>
  <c r="H346" i="1"/>
  <c r="I346" i="1"/>
  <c r="J346" i="1"/>
  <c r="K346" i="1"/>
  <c r="G347" i="1"/>
  <c r="H347" i="1"/>
  <c r="I347" i="1"/>
  <c r="J347" i="1"/>
  <c r="K347" i="1"/>
  <c r="G348" i="1"/>
  <c r="H348" i="1"/>
  <c r="I348" i="1"/>
  <c r="J348" i="1"/>
  <c r="K348" i="1"/>
  <c r="G349" i="1"/>
  <c r="H349" i="1"/>
  <c r="I349" i="1"/>
  <c r="J349" i="1"/>
  <c r="K349" i="1"/>
  <c r="G350" i="1"/>
  <c r="H350" i="1"/>
  <c r="I350" i="1"/>
  <c r="J350" i="1"/>
  <c r="K350" i="1"/>
  <c r="G351" i="1"/>
  <c r="H351" i="1"/>
  <c r="I351" i="1"/>
  <c r="J351" i="1"/>
  <c r="K351" i="1"/>
  <c r="G352" i="1"/>
  <c r="H352" i="1"/>
  <c r="I352" i="1"/>
  <c r="J352" i="1"/>
  <c r="K352" i="1"/>
  <c r="G353" i="1"/>
  <c r="H353" i="1"/>
  <c r="I353" i="1"/>
  <c r="J353" i="1"/>
  <c r="K353" i="1"/>
  <c r="G354" i="1"/>
  <c r="H354" i="1"/>
  <c r="I354" i="1"/>
  <c r="J354" i="1"/>
  <c r="K354" i="1"/>
  <c r="G355" i="1"/>
  <c r="H355" i="1"/>
  <c r="I355" i="1"/>
  <c r="J355" i="1"/>
  <c r="K355" i="1"/>
  <c r="G356" i="1"/>
  <c r="H356" i="1"/>
  <c r="I356" i="1"/>
  <c r="J356" i="1"/>
  <c r="K356" i="1"/>
  <c r="G357" i="1"/>
  <c r="H357" i="1"/>
  <c r="I357" i="1"/>
  <c r="J357" i="1"/>
  <c r="K357" i="1"/>
  <c r="G358" i="1"/>
  <c r="H358" i="1"/>
  <c r="I358" i="1"/>
  <c r="J358" i="1"/>
  <c r="K358" i="1"/>
  <c r="G359" i="1"/>
  <c r="H359" i="1"/>
  <c r="I359" i="1"/>
  <c r="J359" i="1"/>
  <c r="K359" i="1"/>
  <c r="G360" i="1"/>
  <c r="H360" i="1"/>
  <c r="I360" i="1"/>
  <c r="J360" i="1"/>
  <c r="K360" i="1"/>
  <c r="G361" i="1"/>
  <c r="H361" i="1"/>
  <c r="I361" i="1"/>
  <c r="J361" i="1"/>
  <c r="K361" i="1"/>
  <c r="G362" i="1"/>
  <c r="H362" i="1"/>
  <c r="I362" i="1"/>
  <c r="J362" i="1"/>
  <c r="K362" i="1"/>
  <c r="G363" i="1"/>
  <c r="H363" i="1"/>
  <c r="I363" i="1"/>
  <c r="J363" i="1"/>
  <c r="K363" i="1"/>
  <c r="G364" i="1"/>
  <c r="H364" i="1"/>
  <c r="I364" i="1"/>
  <c r="J364" i="1"/>
  <c r="K364" i="1"/>
  <c r="G365" i="1"/>
  <c r="H365" i="1"/>
  <c r="I365" i="1"/>
  <c r="J365" i="1"/>
  <c r="K365" i="1"/>
  <c r="G366" i="1"/>
  <c r="H366" i="1"/>
  <c r="I366" i="1"/>
  <c r="J366" i="1"/>
  <c r="K366" i="1"/>
  <c r="G367" i="1"/>
  <c r="H367" i="1"/>
  <c r="I367" i="1"/>
  <c r="J367" i="1"/>
  <c r="K367" i="1"/>
  <c r="G368" i="1"/>
  <c r="H368" i="1"/>
  <c r="I368" i="1"/>
  <c r="J368" i="1"/>
  <c r="K368" i="1"/>
  <c r="G369" i="1"/>
  <c r="H369" i="1"/>
  <c r="I369" i="1"/>
  <c r="J369" i="1"/>
  <c r="K369" i="1"/>
  <c r="G370" i="1"/>
  <c r="H370" i="1"/>
  <c r="I370" i="1"/>
  <c r="J370" i="1"/>
  <c r="K370" i="1"/>
  <c r="G371" i="1"/>
  <c r="H371" i="1"/>
  <c r="I371" i="1"/>
  <c r="J371" i="1"/>
  <c r="K371" i="1"/>
  <c r="G372" i="1"/>
  <c r="H372" i="1"/>
  <c r="I372" i="1"/>
  <c r="J372" i="1"/>
  <c r="K372" i="1"/>
  <c r="G373" i="1"/>
  <c r="H373" i="1"/>
  <c r="I373" i="1"/>
  <c r="J373" i="1"/>
  <c r="K373" i="1"/>
  <c r="G374" i="1"/>
  <c r="H374" i="1"/>
  <c r="I374" i="1"/>
  <c r="J374" i="1"/>
  <c r="K374" i="1"/>
  <c r="G375" i="1"/>
  <c r="H375" i="1"/>
  <c r="I375" i="1"/>
  <c r="J375" i="1"/>
  <c r="K375" i="1"/>
  <c r="G376" i="1"/>
  <c r="H376" i="1"/>
  <c r="I376" i="1"/>
  <c r="J376" i="1"/>
  <c r="K376" i="1"/>
  <c r="G377" i="1"/>
  <c r="H377" i="1"/>
  <c r="I377" i="1"/>
  <c r="J377" i="1"/>
  <c r="K377" i="1"/>
  <c r="G378" i="1"/>
  <c r="H378" i="1"/>
  <c r="I378" i="1"/>
  <c r="J378" i="1"/>
  <c r="K378" i="1"/>
  <c r="G379" i="1"/>
  <c r="H379" i="1"/>
  <c r="I379" i="1"/>
  <c r="J379" i="1"/>
  <c r="K379" i="1"/>
  <c r="G380" i="1"/>
  <c r="H380" i="1"/>
  <c r="I380" i="1"/>
  <c r="J380" i="1"/>
  <c r="K380" i="1"/>
  <c r="G381" i="1"/>
  <c r="H381" i="1"/>
  <c r="I381" i="1"/>
  <c r="J381" i="1"/>
  <c r="K381" i="1"/>
  <c r="G382" i="1"/>
  <c r="H382" i="1"/>
  <c r="I382" i="1"/>
  <c r="J382" i="1"/>
  <c r="K382" i="1"/>
  <c r="G383" i="1"/>
  <c r="H383" i="1"/>
  <c r="I383" i="1"/>
  <c r="J383" i="1"/>
  <c r="K383" i="1"/>
  <c r="G384" i="1"/>
  <c r="H384" i="1"/>
  <c r="I384" i="1"/>
  <c r="J384" i="1"/>
  <c r="K384" i="1"/>
  <c r="G385" i="1"/>
  <c r="H385" i="1"/>
  <c r="I385" i="1"/>
  <c r="J385" i="1"/>
  <c r="K385" i="1"/>
  <c r="G386" i="1"/>
  <c r="H386" i="1"/>
  <c r="I386" i="1"/>
  <c r="J386" i="1"/>
  <c r="K386" i="1"/>
  <c r="G387" i="1"/>
  <c r="H387" i="1"/>
  <c r="I387" i="1"/>
  <c r="J387" i="1"/>
  <c r="K387" i="1"/>
  <c r="G388" i="1"/>
  <c r="H388" i="1"/>
  <c r="I388" i="1"/>
  <c r="J388" i="1"/>
  <c r="K388" i="1"/>
  <c r="G389" i="1"/>
  <c r="H389" i="1"/>
  <c r="I389" i="1"/>
  <c r="J389" i="1"/>
  <c r="K389" i="1"/>
  <c r="G390" i="1"/>
  <c r="H390" i="1"/>
  <c r="I390" i="1"/>
  <c r="J390" i="1"/>
  <c r="K390" i="1"/>
  <c r="G391" i="1"/>
  <c r="H391" i="1"/>
  <c r="I391" i="1"/>
  <c r="J391" i="1"/>
  <c r="K391" i="1"/>
  <c r="G392" i="1"/>
  <c r="H392" i="1"/>
  <c r="I392" i="1"/>
  <c r="J392" i="1"/>
  <c r="K392" i="1"/>
  <c r="G393" i="1"/>
  <c r="H393" i="1"/>
  <c r="I393" i="1"/>
  <c r="J393" i="1"/>
  <c r="K393" i="1"/>
  <c r="G394" i="1"/>
  <c r="H394" i="1"/>
  <c r="I394" i="1"/>
  <c r="J394" i="1"/>
  <c r="K394" i="1"/>
  <c r="G395" i="1"/>
  <c r="H395" i="1"/>
  <c r="I395" i="1"/>
  <c r="J395" i="1"/>
  <c r="K395" i="1"/>
  <c r="G396" i="1"/>
  <c r="H396" i="1"/>
  <c r="I396" i="1"/>
  <c r="J396" i="1"/>
  <c r="K396" i="1"/>
  <c r="G397" i="1"/>
  <c r="H397" i="1"/>
  <c r="I397" i="1"/>
  <c r="J397" i="1"/>
  <c r="K397" i="1"/>
  <c r="G398" i="1"/>
  <c r="H398" i="1"/>
  <c r="I398" i="1"/>
  <c r="J398" i="1"/>
  <c r="K398" i="1"/>
  <c r="G399" i="1"/>
  <c r="H399" i="1"/>
  <c r="I399" i="1"/>
  <c r="J399" i="1"/>
  <c r="K399" i="1"/>
  <c r="G400" i="1"/>
  <c r="H400" i="1"/>
  <c r="I400" i="1"/>
  <c r="J400" i="1"/>
  <c r="K400" i="1"/>
  <c r="G401" i="1"/>
  <c r="H401" i="1"/>
  <c r="I401" i="1"/>
  <c r="J401" i="1"/>
  <c r="K401" i="1"/>
  <c r="G402" i="1"/>
  <c r="H402" i="1"/>
  <c r="I402" i="1"/>
  <c r="J402" i="1"/>
  <c r="K402" i="1"/>
  <c r="G403" i="1"/>
  <c r="H403" i="1"/>
  <c r="I403" i="1"/>
  <c r="J403" i="1"/>
  <c r="K403" i="1"/>
  <c r="G404" i="1"/>
  <c r="H404" i="1"/>
  <c r="I404" i="1"/>
  <c r="J404" i="1"/>
  <c r="K404" i="1"/>
  <c r="G405" i="1"/>
  <c r="H405" i="1"/>
  <c r="I405" i="1"/>
  <c r="J405" i="1"/>
  <c r="K405" i="1"/>
  <c r="G406" i="1"/>
  <c r="H406" i="1"/>
  <c r="I406" i="1"/>
  <c r="J406" i="1"/>
  <c r="K406" i="1"/>
  <c r="G407" i="1"/>
  <c r="H407" i="1"/>
  <c r="I407" i="1"/>
  <c r="J407" i="1"/>
  <c r="K407" i="1"/>
  <c r="G408" i="1"/>
  <c r="H408" i="1"/>
  <c r="I408" i="1"/>
  <c r="J408" i="1"/>
  <c r="K408" i="1"/>
  <c r="G409" i="1"/>
  <c r="H409" i="1"/>
  <c r="I409" i="1"/>
  <c r="J409" i="1"/>
  <c r="K409" i="1"/>
  <c r="G410" i="1"/>
  <c r="H410" i="1"/>
  <c r="I410" i="1"/>
  <c r="J410" i="1"/>
  <c r="K410" i="1"/>
  <c r="G411" i="1"/>
  <c r="H411" i="1"/>
  <c r="I411" i="1"/>
  <c r="J411" i="1"/>
  <c r="K411" i="1"/>
  <c r="G412" i="1"/>
  <c r="H412" i="1"/>
  <c r="I412" i="1"/>
  <c r="J412" i="1"/>
  <c r="K412" i="1"/>
  <c r="G413" i="1"/>
  <c r="H413" i="1"/>
  <c r="I413" i="1"/>
  <c r="J413" i="1"/>
  <c r="K413" i="1"/>
  <c r="G414" i="1"/>
  <c r="H414" i="1"/>
  <c r="I414" i="1"/>
  <c r="J414" i="1"/>
  <c r="K414" i="1"/>
  <c r="G415" i="1"/>
  <c r="H415" i="1"/>
  <c r="I415" i="1"/>
  <c r="J415" i="1"/>
  <c r="K415" i="1"/>
  <c r="G416" i="1"/>
  <c r="H416" i="1"/>
  <c r="I416" i="1"/>
  <c r="J416" i="1"/>
  <c r="K416" i="1"/>
  <c r="G417" i="1"/>
  <c r="H417" i="1"/>
  <c r="I417" i="1"/>
  <c r="J417" i="1"/>
  <c r="K417" i="1"/>
  <c r="G418" i="1"/>
  <c r="H418" i="1"/>
  <c r="I418" i="1"/>
  <c r="J418" i="1"/>
  <c r="K418" i="1"/>
  <c r="G419" i="1"/>
  <c r="H419" i="1"/>
  <c r="I419" i="1"/>
  <c r="J419" i="1"/>
  <c r="K419" i="1"/>
  <c r="G420" i="1"/>
  <c r="H420" i="1"/>
  <c r="I420" i="1"/>
  <c r="J420" i="1"/>
  <c r="K420" i="1"/>
  <c r="G421" i="1"/>
  <c r="H421" i="1"/>
  <c r="I421" i="1"/>
  <c r="J421" i="1"/>
  <c r="K421" i="1"/>
  <c r="G422" i="1"/>
  <c r="H422" i="1"/>
  <c r="I422" i="1"/>
  <c r="J422" i="1"/>
  <c r="K422" i="1"/>
  <c r="G423" i="1"/>
  <c r="H423" i="1"/>
  <c r="I423" i="1"/>
  <c r="J423" i="1"/>
  <c r="K423" i="1"/>
  <c r="G424" i="1"/>
  <c r="H424" i="1"/>
  <c r="I424" i="1"/>
  <c r="J424" i="1"/>
  <c r="K424" i="1"/>
  <c r="G425" i="1"/>
  <c r="H425" i="1"/>
  <c r="I425" i="1"/>
  <c r="J425" i="1"/>
  <c r="K425" i="1"/>
  <c r="G426" i="1"/>
  <c r="H426" i="1"/>
  <c r="I426" i="1"/>
  <c r="J426" i="1"/>
  <c r="K426" i="1"/>
  <c r="G427" i="1"/>
  <c r="H427" i="1"/>
  <c r="I427" i="1"/>
  <c r="J427" i="1"/>
  <c r="K427" i="1"/>
  <c r="G428" i="1"/>
  <c r="H428" i="1"/>
  <c r="I428" i="1"/>
  <c r="J428" i="1"/>
  <c r="K428" i="1"/>
  <c r="G429" i="1"/>
  <c r="H429" i="1"/>
  <c r="I429" i="1"/>
  <c r="J429" i="1"/>
  <c r="K429" i="1"/>
  <c r="G430" i="1"/>
  <c r="H430" i="1"/>
  <c r="I430" i="1"/>
  <c r="J430" i="1"/>
  <c r="K430" i="1"/>
  <c r="G431" i="1"/>
  <c r="H431" i="1"/>
  <c r="I431" i="1"/>
  <c r="J431" i="1"/>
  <c r="K431" i="1"/>
  <c r="G432" i="1"/>
  <c r="H432" i="1"/>
  <c r="I432" i="1"/>
  <c r="J432" i="1"/>
  <c r="K432" i="1"/>
  <c r="G433" i="1"/>
  <c r="H433" i="1"/>
  <c r="I433" i="1"/>
  <c r="J433" i="1"/>
  <c r="K433" i="1"/>
  <c r="G434" i="1"/>
  <c r="H434" i="1"/>
  <c r="I434" i="1"/>
  <c r="J434" i="1"/>
  <c r="K434" i="1"/>
  <c r="G435" i="1"/>
  <c r="H435" i="1"/>
  <c r="I435" i="1"/>
  <c r="J435" i="1"/>
  <c r="K435" i="1"/>
  <c r="G436" i="1"/>
  <c r="H436" i="1"/>
  <c r="I436" i="1"/>
  <c r="J436" i="1"/>
  <c r="K436" i="1"/>
  <c r="G437" i="1"/>
  <c r="H437" i="1"/>
  <c r="I437" i="1"/>
  <c r="J437" i="1"/>
  <c r="K437" i="1"/>
  <c r="G438" i="1"/>
  <c r="H438" i="1"/>
  <c r="I438" i="1"/>
  <c r="J438" i="1"/>
  <c r="K438" i="1"/>
  <c r="G439" i="1"/>
  <c r="H439" i="1"/>
  <c r="I439" i="1"/>
  <c r="J439" i="1"/>
  <c r="K439" i="1"/>
  <c r="G440" i="1"/>
  <c r="H440" i="1"/>
  <c r="I440" i="1"/>
  <c r="J440" i="1"/>
  <c r="K440" i="1"/>
  <c r="G441" i="1"/>
  <c r="H441" i="1"/>
  <c r="I441" i="1"/>
  <c r="J441" i="1"/>
  <c r="K441" i="1"/>
  <c r="G442" i="1"/>
  <c r="H442" i="1"/>
  <c r="I442" i="1"/>
  <c r="J442" i="1"/>
  <c r="K442" i="1"/>
  <c r="G443" i="1"/>
  <c r="H443" i="1"/>
  <c r="I443" i="1"/>
  <c r="J443" i="1"/>
  <c r="K443" i="1"/>
  <c r="G444" i="1"/>
  <c r="H444" i="1"/>
  <c r="I444" i="1"/>
  <c r="J444" i="1"/>
  <c r="K444" i="1"/>
  <c r="G445" i="1"/>
  <c r="H445" i="1"/>
  <c r="I445" i="1"/>
  <c r="J445" i="1"/>
  <c r="K445" i="1"/>
  <c r="G446" i="1"/>
  <c r="H446" i="1"/>
  <c r="I446" i="1"/>
  <c r="J446" i="1"/>
  <c r="K446" i="1"/>
  <c r="G447" i="1"/>
  <c r="H447" i="1"/>
  <c r="I447" i="1"/>
  <c r="J447" i="1"/>
  <c r="K447" i="1"/>
  <c r="G448" i="1"/>
  <c r="H448" i="1"/>
  <c r="I448" i="1"/>
  <c r="J448" i="1"/>
  <c r="K448" i="1"/>
  <c r="G449" i="1"/>
  <c r="H449" i="1"/>
  <c r="I449" i="1"/>
  <c r="J449" i="1"/>
  <c r="K449" i="1"/>
  <c r="G450" i="1"/>
  <c r="H450" i="1"/>
  <c r="I450" i="1"/>
  <c r="J450" i="1"/>
  <c r="K450" i="1"/>
  <c r="G451" i="1"/>
  <c r="H451" i="1"/>
  <c r="I451" i="1"/>
  <c r="J451" i="1"/>
  <c r="K451" i="1"/>
  <c r="G452" i="1"/>
  <c r="H452" i="1"/>
  <c r="I452" i="1"/>
  <c r="J452" i="1"/>
  <c r="K452" i="1"/>
  <c r="G453" i="1"/>
  <c r="H453" i="1"/>
  <c r="I453" i="1"/>
  <c r="J453" i="1"/>
  <c r="K453" i="1"/>
  <c r="G454" i="1"/>
  <c r="H454" i="1"/>
  <c r="I454" i="1"/>
  <c r="J454" i="1"/>
  <c r="K454" i="1"/>
  <c r="G455" i="1"/>
  <c r="H455" i="1"/>
  <c r="I455" i="1"/>
  <c r="J455" i="1"/>
  <c r="K455" i="1"/>
  <c r="G456" i="1"/>
  <c r="H456" i="1"/>
  <c r="I456" i="1"/>
  <c r="J456" i="1"/>
  <c r="K456" i="1"/>
  <c r="G457" i="1"/>
  <c r="H457" i="1"/>
  <c r="I457" i="1"/>
  <c r="J457" i="1"/>
  <c r="K457" i="1"/>
  <c r="G458" i="1"/>
  <c r="H458" i="1"/>
  <c r="I458" i="1"/>
  <c r="J458" i="1"/>
  <c r="K458" i="1"/>
  <c r="G459" i="1"/>
  <c r="H459" i="1"/>
  <c r="I459" i="1"/>
  <c r="J459" i="1"/>
  <c r="K459" i="1"/>
  <c r="G460" i="1"/>
  <c r="H460" i="1"/>
  <c r="I460" i="1"/>
  <c r="J460" i="1"/>
  <c r="K460" i="1"/>
  <c r="G461" i="1"/>
  <c r="H461" i="1"/>
  <c r="I461" i="1"/>
  <c r="J461" i="1"/>
  <c r="K461" i="1"/>
  <c r="G462" i="1"/>
  <c r="H462" i="1"/>
  <c r="I462" i="1"/>
  <c r="J462" i="1"/>
  <c r="K462" i="1"/>
  <c r="G463" i="1"/>
  <c r="H463" i="1"/>
  <c r="I463" i="1"/>
  <c r="J463" i="1"/>
  <c r="K463" i="1"/>
  <c r="G464" i="1"/>
  <c r="H464" i="1"/>
  <c r="I464" i="1"/>
  <c r="J464" i="1"/>
  <c r="K464" i="1"/>
  <c r="G465" i="1"/>
  <c r="H465" i="1"/>
  <c r="I465" i="1"/>
  <c r="J465" i="1"/>
  <c r="K465" i="1"/>
  <c r="G466" i="1"/>
  <c r="H466" i="1"/>
  <c r="I466" i="1"/>
  <c r="J466" i="1"/>
  <c r="K466" i="1"/>
  <c r="G467" i="1"/>
  <c r="H467" i="1"/>
  <c r="I467" i="1"/>
  <c r="J467" i="1"/>
  <c r="K467" i="1"/>
  <c r="G468" i="1"/>
  <c r="H468" i="1"/>
  <c r="I468" i="1"/>
  <c r="J468" i="1"/>
  <c r="K468" i="1"/>
  <c r="G469" i="1"/>
  <c r="H469" i="1"/>
  <c r="I469" i="1"/>
  <c r="J469" i="1"/>
  <c r="K469" i="1"/>
  <c r="G470" i="1"/>
  <c r="H470" i="1"/>
  <c r="I470" i="1"/>
  <c r="J470" i="1"/>
  <c r="K470" i="1"/>
  <c r="G471" i="1"/>
  <c r="H471" i="1"/>
  <c r="I471" i="1"/>
  <c r="J471" i="1"/>
  <c r="K471" i="1"/>
  <c r="G472" i="1"/>
  <c r="H472" i="1"/>
  <c r="I472" i="1"/>
  <c r="J472" i="1"/>
  <c r="K472" i="1"/>
  <c r="G473" i="1"/>
  <c r="H473" i="1"/>
  <c r="I473" i="1"/>
  <c r="J473" i="1"/>
  <c r="K473" i="1"/>
  <c r="G474" i="1"/>
  <c r="H474" i="1"/>
  <c r="I474" i="1"/>
  <c r="J474" i="1"/>
  <c r="K474" i="1"/>
  <c r="G475" i="1"/>
  <c r="H475" i="1"/>
  <c r="I475" i="1"/>
  <c r="J475" i="1"/>
  <c r="K475" i="1"/>
  <c r="G476" i="1"/>
  <c r="H476" i="1"/>
  <c r="I476" i="1"/>
  <c r="J476" i="1"/>
  <c r="K476" i="1"/>
  <c r="G477" i="1"/>
  <c r="H477" i="1"/>
  <c r="I477" i="1"/>
  <c r="J477" i="1"/>
  <c r="K477" i="1"/>
  <c r="G478" i="1"/>
  <c r="H478" i="1"/>
  <c r="I478" i="1"/>
  <c r="J478" i="1"/>
  <c r="K478" i="1"/>
  <c r="G479" i="1"/>
  <c r="H479" i="1"/>
  <c r="I479" i="1"/>
  <c r="J479" i="1"/>
  <c r="K479" i="1"/>
  <c r="G480" i="1"/>
  <c r="H480" i="1"/>
  <c r="I480" i="1"/>
  <c r="J480" i="1"/>
  <c r="K480" i="1"/>
  <c r="G481" i="1"/>
  <c r="H481" i="1"/>
  <c r="I481" i="1"/>
  <c r="J481" i="1"/>
  <c r="K481" i="1"/>
  <c r="G482" i="1"/>
  <c r="H482" i="1"/>
  <c r="I482" i="1"/>
  <c r="J482" i="1"/>
  <c r="K482" i="1"/>
  <c r="G483" i="1"/>
  <c r="H483" i="1"/>
  <c r="I483" i="1"/>
  <c r="J483" i="1"/>
  <c r="K483" i="1"/>
  <c r="G484" i="1"/>
  <c r="H484" i="1"/>
  <c r="I484" i="1"/>
  <c r="J484" i="1"/>
  <c r="K484" i="1"/>
  <c r="G485" i="1"/>
  <c r="H485" i="1"/>
  <c r="I485" i="1"/>
  <c r="J485" i="1"/>
  <c r="K485" i="1"/>
  <c r="G486" i="1"/>
  <c r="H486" i="1"/>
  <c r="I486" i="1"/>
  <c r="J486" i="1"/>
  <c r="K486" i="1"/>
  <c r="G487" i="1"/>
  <c r="H487" i="1"/>
  <c r="I487" i="1"/>
  <c r="J487" i="1"/>
  <c r="K487" i="1"/>
  <c r="G488" i="1"/>
  <c r="H488" i="1"/>
  <c r="I488" i="1"/>
  <c r="J488" i="1"/>
  <c r="K488" i="1"/>
  <c r="G489" i="1"/>
  <c r="H489" i="1"/>
  <c r="I489" i="1"/>
  <c r="J489" i="1"/>
  <c r="K489" i="1"/>
  <c r="G490" i="1"/>
  <c r="H490" i="1"/>
  <c r="I490" i="1"/>
  <c r="J490" i="1"/>
  <c r="K490" i="1"/>
  <c r="G491" i="1"/>
  <c r="H491" i="1"/>
  <c r="I491" i="1"/>
  <c r="J491" i="1"/>
  <c r="K491" i="1"/>
  <c r="G492" i="1"/>
  <c r="H492" i="1"/>
  <c r="I492" i="1"/>
  <c r="J492" i="1"/>
  <c r="K492" i="1"/>
  <c r="G493" i="1"/>
  <c r="H493" i="1"/>
  <c r="I493" i="1"/>
  <c r="J493" i="1"/>
  <c r="K493" i="1"/>
  <c r="G494" i="1"/>
  <c r="H494" i="1"/>
  <c r="I494" i="1"/>
  <c r="J494" i="1"/>
  <c r="K494" i="1"/>
  <c r="G495" i="1"/>
  <c r="H495" i="1"/>
  <c r="I495" i="1"/>
  <c r="J495" i="1"/>
  <c r="K495" i="1"/>
  <c r="G496" i="1"/>
  <c r="H496" i="1"/>
  <c r="I496" i="1"/>
  <c r="J496" i="1"/>
  <c r="K496" i="1"/>
  <c r="G497" i="1"/>
  <c r="H497" i="1"/>
  <c r="I497" i="1"/>
  <c r="J497" i="1"/>
  <c r="K497" i="1"/>
  <c r="G498" i="1"/>
  <c r="H498" i="1"/>
  <c r="I498" i="1"/>
  <c r="J498" i="1"/>
  <c r="K498" i="1"/>
  <c r="G499" i="1"/>
  <c r="H499" i="1"/>
  <c r="I499" i="1"/>
  <c r="J499" i="1"/>
  <c r="K499" i="1"/>
  <c r="G500" i="1"/>
  <c r="H500" i="1"/>
  <c r="I500" i="1"/>
  <c r="J500" i="1"/>
  <c r="K500" i="1"/>
  <c r="G501" i="1"/>
  <c r="H501" i="1"/>
  <c r="I501" i="1"/>
  <c r="J501" i="1"/>
  <c r="K501" i="1"/>
  <c r="G502" i="1"/>
  <c r="H502" i="1"/>
  <c r="I502" i="1"/>
  <c r="J502" i="1"/>
  <c r="K502" i="1"/>
  <c r="G503" i="1"/>
  <c r="H503" i="1"/>
  <c r="I503" i="1"/>
  <c r="J503" i="1"/>
  <c r="K503" i="1"/>
  <c r="G504" i="1"/>
  <c r="H504" i="1"/>
  <c r="I504" i="1"/>
  <c r="J504" i="1"/>
  <c r="K504" i="1"/>
  <c r="G505" i="1"/>
  <c r="H505" i="1"/>
  <c r="I505" i="1"/>
  <c r="J505" i="1"/>
  <c r="K505" i="1"/>
  <c r="G506" i="1"/>
  <c r="H506" i="1"/>
  <c r="I506" i="1"/>
  <c r="J506" i="1"/>
  <c r="K506" i="1"/>
  <c r="G507" i="1"/>
  <c r="H507" i="1"/>
  <c r="I507" i="1"/>
  <c r="J507" i="1"/>
  <c r="K507" i="1"/>
  <c r="G508" i="1"/>
  <c r="H508" i="1"/>
  <c r="I508" i="1"/>
  <c r="J508" i="1"/>
  <c r="K508" i="1"/>
  <c r="G509" i="1"/>
  <c r="H509" i="1"/>
  <c r="I509" i="1"/>
  <c r="J509" i="1"/>
  <c r="K509" i="1"/>
  <c r="G510" i="1"/>
  <c r="H510" i="1"/>
  <c r="I510" i="1"/>
  <c r="J510" i="1"/>
  <c r="K510" i="1"/>
  <c r="G511" i="1"/>
  <c r="H511" i="1"/>
  <c r="I511" i="1"/>
  <c r="J511" i="1"/>
  <c r="K511" i="1"/>
  <c r="G512" i="1"/>
  <c r="H512" i="1"/>
  <c r="I512" i="1"/>
  <c r="J512" i="1"/>
  <c r="K512" i="1"/>
  <c r="G513" i="1"/>
  <c r="H513" i="1"/>
  <c r="I513" i="1"/>
  <c r="J513" i="1"/>
  <c r="K513" i="1"/>
  <c r="G514" i="1"/>
  <c r="H514" i="1"/>
  <c r="I514" i="1"/>
  <c r="J514" i="1"/>
  <c r="K514" i="1"/>
  <c r="G515" i="1"/>
  <c r="H515" i="1"/>
  <c r="I515" i="1"/>
  <c r="J515" i="1"/>
  <c r="K515" i="1"/>
  <c r="G516" i="1"/>
  <c r="H516" i="1"/>
  <c r="I516" i="1"/>
  <c r="J516" i="1"/>
  <c r="K516" i="1"/>
  <c r="G517" i="1"/>
  <c r="H517" i="1"/>
  <c r="I517" i="1"/>
  <c r="J517" i="1"/>
  <c r="K517" i="1"/>
  <c r="G518" i="1"/>
  <c r="H518" i="1"/>
  <c r="I518" i="1"/>
  <c r="J518" i="1"/>
  <c r="K518" i="1"/>
  <c r="G519" i="1"/>
  <c r="H519" i="1"/>
  <c r="I519" i="1"/>
  <c r="J519" i="1"/>
  <c r="K519" i="1"/>
  <c r="G520" i="1"/>
  <c r="H520" i="1"/>
  <c r="I520" i="1"/>
  <c r="J520" i="1"/>
  <c r="K520" i="1"/>
  <c r="G521" i="1"/>
  <c r="H521" i="1"/>
  <c r="I521" i="1"/>
  <c r="J521" i="1"/>
  <c r="K521" i="1"/>
  <c r="G522" i="1"/>
  <c r="H522" i="1"/>
  <c r="I522" i="1"/>
  <c r="J522" i="1"/>
  <c r="K522" i="1"/>
  <c r="G523" i="1"/>
  <c r="H523" i="1"/>
  <c r="I523" i="1"/>
  <c r="J523" i="1"/>
  <c r="K523" i="1"/>
  <c r="G524" i="1"/>
  <c r="H524" i="1"/>
  <c r="I524" i="1"/>
  <c r="J524" i="1"/>
  <c r="K524" i="1"/>
  <c r="G525" i="1"/>
  <c r="H525" i="1"/>
  <c r="I525" i="1"/>
  <c r="J525" i="1"/>
  <c r="K525" i="1"/>
  <c r="G526" i="1"/>
  <c r="H526" i="1"/>
  <c r="I526" i="1"/>
  <c r="J526" i="1"/>
  <c r="K526" i="1"/>
  <c r="G527" i="1"/>
  <c r="H527" i="1"/>
  <c r="I527" i="1"/>
  <c r="J527" i="1"/>
  <c r="K527" i="1"/>
  <c r="G528" i="1"/>
  <c r="H528" i="1"/>
  <c r="I528" i="1"/>
  <c r="J528" i="1"/>
  <c r="K528" i="1"/>
  <c r="G529" i="1"/>
  <c r="H529" i="1"/>
  <c r="I529" i="1"/>
  <c r="J529" i="1"/>
  <c r="K529" i="1"/>
  <c r="G530" i="1"/>
  <c r="H530" i="1"/>
  <c r="I530" i="1"/>
  <c r="J530" i="1"/>
  <c r="K530" i="1"/>
  <c r="G531" i="1"/>
  <c r="H531" i="1"/>
  <c r="I531" i="1"/>
  <c r="J531" i="1"/>
  <c r="K531" i="1"/>
  <c r="G532" i="1"/>
  <c r="H532" i="1"/>
  <c r="I532" i="1"/>
  <c r="J532" i="1"/>
  <c r="K532" i="1"/>
  <c r="G533" i="1"/>
  <c r="H533" i="1"/>
  <c r="I533" i="1"/>
  <c r="J533" i="1"/>
  <c r="K533" i="1"/>
  <c r="G534" i="1"/>
  <c r="H534" i="1"/>
  <c r="I534" i="1"/>
  <c r="J534" i="1"/>
  <c r="K534" i="1"/>
  <c r="G535" i="1"/>
  <c r="H535" i="1"/>
  <c r="I535" i="1"/>
  <c r="J535" i="1"/>
  <c r="K535" i="1"/>
  <c r="G536" i="1"/>
  <c r="H536" i="1"/>
  <c r="I536" i="1"/>
  <c r="J536" i="1"/>
  <c r="K536" i="1"/>
  <c r="G537" i="1"/>
  <c r="H537" i="1"/>
  <c r="I537" i="1"/>
  <c r="J537" i="1"/>
  <c r="K537" i="1"/>
  <c r="G538" i="1"/>
  <c r="H538" i="1"/>
  <c r="I538" i="1"/>
  <c r="J538" i="1"/>
  <c r="K538" i="1"/>
  <c r="G539" i="1"/>
  <c r="H539" i="1"/>
  <c r="I539" i="1"/>
  <c r="J539" i="1"/>
  <c r="K539" i="1"/>
  <c r="G540" i="1"/>
  <c r="H540" i="1"/>
  <c r="I540" i="1"/>
  <c r="J540" i="1"/>
  <c r="K540" i="1"/>
  <c r="G541" i="1"/>
  <c r="H541" i="1"/>
  <c r="I541" i="1"/>
  <c r="J541" i="1"/>
  <c r="K541" i="1"/>
  <c r="G542" i="1"/>
  <c r="H542" i="1"/>
  <c r="I542" i="1"/>
  <c r="J542" i="1"/>
  <c r="K542" i="1"/>
  <c r="G543" i="1"/>
  <c r="H543" i="1"/>
  <c r="I543" i="1"/>
  <c r="J543" i="1"/>
  <c r="K543" i="1"/>
  <c r="G544" i="1"/>
  <c r="H544" i="1"/>
  <c r="I544" i="1"/>
  <c r="J544" i="1"/>
  <c r="K544" i="1"/>
  <c r="G545" i="1"/>
  <c r="H545" i="1"/>
  <c r="I545" i="1"/>
  <c r="J545" i="1"/>
  <c r="K545" i="1"/>
  <c r="G546" i="1"/>
  <c r="H546" i="1"/>
  <c r="I546" i="1"/>
  <c r="J546" i="1"/>
  <c r="K546" i="1"/>
  <c r="G547" i="1"/>
  <c r="H547" i="1"/>
  <c r="I547" i="1"/>
  <c r="J547" i="1"/>
  <c r="K547" i="1"/>
  <c r="G548" i="1"/>
  <c r="H548" i="1"/>
  <c r="I548" i="1"/>
  <c r="J548" i="1"/>
  <c r="K548" i="1"/>
  <c r="G549" i="1"/>
  <c r="H549" i="1"/>
  <c r="I549" i="1"/>
  <c r="J549" i="1"/>
  <c r="K549" i="1"/>
  <c r="G550" i="1"/>
  <c r="H550" i="1"/>
  <c r="I550" i="1"/>
  <c r="J550" i="1"/>
  <c r="K550" i="1"/>
  <c r="G551" i="1"/>
  <c r="H551" i="1"/>
  <c r="I551" i="1"/>
  <c r="J551" i="1"/>
  <c r="K551" i="1"/>
  <c r="G552" i="1"/>
  <c r="H552" i="1"/>
  <c r="I552" i="1"/>
  <c r="J552" i="1"/>
  <c r="K552" i="1"/>
  <c r="G553" i="1"/>
  <c r="H553" i="1"/>
  <c r="I553" i="1"/>
  <c r="J553" i="1"/>
  <c r="K553" i="1"/>
  <c r="G554" i="1"/>
  <c r="H554" i="1"/>
  <c r="I554" i="1"/>
  <c r="J554" i="1"/>
  <c r="K554" i="1"/>
  <c r="G555" i="1"/>
  <c r="H555" i="1"/>
  <c r="I555" i="1"/>
  <c r="J555" i="1"/>
  <c r="K555" i="1"/>
  <c r="G556" i="1"/>
  <c r="H556" i="1"/>
  <c r="I556" i="1"/>
  <c r="J556" i="1"/>
  <c r="K556" i="1"/>
  <c r="G557" i="1"/>
  <c r="H557" i="1"/>
  <c r="I557" i="1"/>
  <c r="J557" i="1"/>
  <c r="K557" i="1"/>
  <c r="G558" i="1"/>
  <c r="H558" i="1"/>
  <c r="I558" i="1"/>
  <c r="J558" i="1"/>
  <c r="K558" i="1"/>
  <c r="G559" i="1"/>
  <c r="H559" i="1"/>
  <c r="I559" i="1"/>
  <c r="J559" i="1"/>
  <c r="K559" i="1"/>
  <c r="G560" i="1"/>
  <c r="H560" i="1"/>
  <c r="I560" i="1"/>
  <c r="J560" i="1"/>
  <c r="K560" i="1"/>
  <c r="G561" i="1"/>
  <c r="H561" i="1"/>
  <c r="I561" i="1"/>
  <c r="J561" i="1"/>
  <c r="K561" i="1"/>
  <c r="G562" i="1"/>
  <c r="H562" i="1"/>
  <c r="I562" i="1"/>
  <c r="J562" i="1"/>
  <c r="K562" i="1"/>
  <c r="G563" i="1"/>
  <c r="H563" i="1"/>
  <c r="I563" i="1"/>
  <c r="J563" i="1"/>
  <c r="K563" i="1"/>
  <c r="G564" i="1"/>
  <c r="H564" i="1"/>
  <c r="I564" i="1"/>
  <c r="J564" i="1"/>
  <c r="K564" i="1"/>
  <c r="G565" i="1"/>
  <c r="H565" i="1"/>
  <c r="I565" i="1"/>
  <c r="J565" i="1"/>
  <c r="K565" i="1"/>
  <c r="G566" i="1"/>
  <c r="H566" i="1"/>
  <c r="I566" i="1"/>
  <c r="J566" i="1"/>
  <c r="K566" i="1"/>
  <c r="G567" i="1"/>
  <c r="H567" i="1"/>
  <c r="I567" i="1"/>
  <c r="J567" i="1"/>
  <c r="K567" i="1"/>
  <c r="G568" i="1"/>
  <c r="H568" i="1"/>
  <c r="I568" i="1"/>
  <c r="J568" i="1"/>
  <c r="K568" i="1"/>
  <c r="G569" i="1"/>
  <c r="H569" i="1"/>
  <c r="I569" i="1"/>
  <c r="J569" i="1"/>
  <c r="K569" i="1"/>
  <c r="G570" i="1"/>
  <c r="H570" i="1"/>
  <c r="I570" i="1"/>
  <c r="J570" i="1"/>
  <c r="K570" i="1"/>
  <c r="G571" i="1"/>
  <c r="H571" i="1"/>
  <c r="I571" i="1"/>
  <c r="J571" i="1"/>
  <c r="K571" i="1"/>
  <c r="G572" i="1"/>
  <c r="H572" i="1"/>
  <c r="I572" i="1"/>
  <c r="J572" i="1"/>
  <c r="K572" i="1"/>
  <c r="G573" i="1"/>
  <c r="H573" i="1"/>
  <c r="I573" i="1"/>
  <c r="J573" i="1"/>
  <c r="K573" i="1"/>
  <c r="G574" i="1"/>
  <c r="H574" i="1"/>
  <c r="I574" i="1"/>
  <c r="J574" i="1"/>
  <c r="K574" i="1"/>
  <c r="G575" i="1"/>
  <c r="H575" i="1"/>
  <c r="I575" i="1"/>
  <c r="J575" i="1"/>
  <c r="K575" i="1"/>
  <c r="G576" i="1"/>
  <c r="H576" i="1"/>
  <c r="I576" i="1"/>
  <c r="J576" i="1"/>
  <c r="K576" i="1"/>
  <c r="G577" i="1"/>
  <c r="H577" i="1"/>
  <c r="I577" i="1"/>
  <c r="J577" i="1"/>
  <c r="K577" i="1"/>
  <c r="G578" i="1"/>
  <c r="H578" i="1"/>
  <c r="I578" i="1"/>
  <c r="J578" i="1"/>
  <c r="K578" i="1"/>
  <c r="G579" i="1"/>
  <c r="H579" i="1"/>
  <c r="I579" i="1"/>
  <c r="J579" i="1"/>
  <c r="K579" i="1"/>
  <c r="G580" i="1"/>
  <c r="H580" i="1"/>
  <c r="I580" i="1"/>
  <c r="J580" i="1"/>
  <c r="K580" i="1"/>
  <c r="G581" i="1"/>
  <c r="H581" i="1"/>
  <c r="I581" i="1"/>
  <c r="J581" i="1"/>
  <c r="K581" i="1"/>
  <c r="G582" i="1"/>
  <c r="H582" i="1"/>
  <c r="I582" i="1"/>
  <c r="J582" i="1"/>
  <c r="K582" i="1"/>
  <c r="G583" i="1"/>
  <c r="H583" i="1"/>
  <c r="I583" i="1"/>
  <c r="J583" i="1"/>
  <c r="K583" i="1"/>
  <c r="G584" i="1"/>
  <c r="H584" i="1"/>
  <c r="I584" i="1"/>
  <c r="J584" i="1"/>
  <c r="K584" i="1"/>
  <c r="G585" i="1"/>
  <c r="H585" i="1"/>
  <c r="I585" i="1"/>
  <c r="J585" i="1"/>
  <c r="K585" i="1"/>
  <c r="G586" i="1"/>
  <c r="H586" i="1"/>
  <c r="I586" i="1"/>
  <c r="J586" i="1"/>
  <c r="K586" i="1"/>
  <c r="G587" i="1"/>
  <c r="H587" i="1"/>
  <c r="I587" i="1"/>
  <c r="J587" i="1"/>
  <c r="K587" i="1"/>
  <c r="G588" i="1"/>
  <c r="H588" i="1"/>
  <c r="I588" i="1"/>
  <c r="J588" i="1"/>
  <c r="K588" i="1"/>
  <c r="G589" i="1"/>
  <c r="H589" i="1"/>
  <c r="I589" i="1"/>
  <c r="J589" i="1"/>
  <c r="K589" i="1"/>
  <c r="G590" i="1"/>
  <c r="H590" i="1"/>
  <c r="I590" i="1"/>
  <c r="J590" i="1"/>
  <c r="K590" i="1"/>
  <c r="G591" i="1"/>
  <c r="H591" i="1"/>
  <c r="I591" i="1"/>
  <c r="J591" i="1"/>
  <c r="K591" i="1"/>
  <c r="G592" i="1"/>
  <c r="H592" i="1"/>
  <c r="I592" i="1"/>
  <c r="J592" i="1"/>
  <c r="K592" i="1"/>
  <c r="G593" i="1"/>
  <c r="H593" i="1"/>
  <c r="I593" i="1"/>
  <c r="J593" i="1"/>
  <c r="K593" i="1"/>
  <c r="G594" i="1"/>
  <c r="H594" i="1"/>
  <c r="I594" i="1"/>
  <c r="J594" i="1"/>
  <c r="K594" i="1"/>
  <c r="G595" i="1"/>
  <c r="H595" i="1"/>
  <c r="I595" i="1"/>
  <c r="J595" i="1"/>
  <c r="K595" i="1"/>
  <c r="G596" i="1"/>
  <c r="H596" i="1"/>
  <c r="I596" i="1"/>
  <c r="J596" i="1"/>
  <c r="K596" i="1"/>
  <c r="G597" i="1"/>
  <c r="H597" i="1"/>
  <c r="I597" i="1"/>
  <c r="J597" i="1"/>
  <c r="K597" i="1"/>
  <c r="G598" i="1"/>
  <c r="H598" i="1"/>
  <c r="I598" i="1"/>
  <c r="J598" i="1"/>
  <c r="K598" i="1"/>
  <c r="G599" i="1"/>
  <c r="H599" i="1"/>
  <c r="I599" i="1"/>
  <c r="J599" i="1"/>
  <c r="K599" i="1"/>
  <c r="G600" i="1"/>
  <c r="H600" i="1"/>
  <c r="I600" i="1"/>
  <c r="J600" i="1"/>
  <c r="K600" i="1"/>
  <c r="G601" i="1"/>
  <c r="H601" i="1"/>
  <c r="I601" i="1"/>
  <c r="J601" i="1"/>
  <c r="K601" i="1"/>
  <c r="G602" i="1"/>
  <c r="H602" i="1"/>
  <c r="I602" i="1"/>
  <c r="J602" i="1"/>
  <c r="K602" i="1"/>
  <c r="G603" i="1"/>
  <c r="H603" i="1"/>
  <c r="I603" i="1"/>
  <c r="J603" i="1"/>
  <c r="K603" i="1"/>
  <c r="G604" i="1"/>
  <c r="H604" i="1"/>
  <c r="I604" i="1"/>
  <c r="J604" i="1"/>
  <c r="K604" i="1"/>
  <c r="G605" i="1"/>
  <c r="H605" i="1"/>
  <c r="I605" i="1"/>
  <c r="J605" i="1"/>
  <c r="K605" i="1"/>
  <c r="G606" i="1"/>
  <c r="H606" i="1"/>
  <c r="I606" i="1"/>
  <c r="J606" i="1"/>
  <c r="K606" i="1"/>
  <c r="G607" i="1"/>
  <c r="H607" i="1"/>
  <c r="I607" i="1"/>
  <c r="J607" i="1"/>
  <c r="K607" i="1"/>
  <c r="G608" i="1"/>
  <c r="H608" i="1"/>
  <c r="I608" i="1"/>
  <c r="J608" i="1"/>
  <c r="K608" i="1"/>
  <c r="G609" i="1"/>
  <c r="H609" i="1"/>
  <c r="I609" i="1"/>
  <c r="J609" i="1"/>
  <c r="K609" i="1"/>
  <c r="G610" i="1"/>
  <c r="H610" i="1"/>
  <c r="I610" i="1"/>
  <c r="J610" i="1"/>
  <c r="K610" i="1"/>
  <c r="G611" i="1"/>
  <c r="H611" i="1"/>
  <c r="I611" i="1"/>
  <c r="J611" i="1"/>
  <c r="K611" i="1"/>
  <c r="G612" i="1"/>
  <c r="H612" i="1"/>
  <c r="I612" i="1"/>
  <c r="J612" i="1"/>
  <c r="K612" i="1"/>
  <c r="G613" i="1"/>
  <c r="H613" i="1"/>
  <c r="I613" i="1"/>
  <c r="J613" i="1"/>
  <c r="K613" i="1"/>
  <c r="G614" i="1"/>
  <c r="H614" i="1"/>
  <c r="I614" i="1"/>
  <c r="J614" i="1"/>
  <c r="K614" i="1"/>
  <c r="G615" i="1"/>
  <c r="H615" i="1"/>
  <c r="I615" i="1"/>
  <c r="J615" i="1"/>
  <c r="K615" i="1"/>
  <c r="G616" i="1"/>
  <c r="H616" i="1"/>
  <c r="I616" i="1"/>
  <c r="J616" i="1"/>
  <c r="K616" i="1"/>
  <c r="G617" i="1"/>
  <c r="H617" i="1"/>
  <c r="I617" i="1"/>
  <c r="J617" i="1"/>
  <c r="K617" i="1"/>
  <c r="G618" i="1"/>
  <c r="H618" i="1"/>
  <c r="I618" i="1"/>
  <c r="J618" i="1"/>
  <c r="K618" i="1"/>
  <c r="G619" i="1"/>
  <c r="H619" i="1"/>
  <c r="I619" i="1"/>
  <c r="J619" i="1"/>
  <c r="K619" i="1"/>
  <c r="G620" i="1"/>
  <c r="H620" i="1"/>
  <c r="I620" i="1"/>
  <c r="J620" i="1"/>
  <c r="K620" i="1"/>
  <c r="G621" i="1"/>
  <c r="H621" i="1"/>
  <c r="I621" i="1"/>
  <c r="J621" i="1"/>
  <c r="K621" i="1"/>
  <c r="G622" i="1"/>
  <c r="H622" i="1"/>
  <c r="I622" i="1"/>
  <c r="J622" i="1"/>
  <c r="K622" i="1"/>
  <c r="G623" i="1"/>
  <c r="H623" i="1"/>
  <c r="I623" i="1"/>
  <c r="J623" i="1"/>
  <c r="K623" i="1"/>
  <c r="G624" i="1"/>
  <c r="H624" i="1"/>
  <c r="I624" i="1"/>
  <c r="J624" i="1"/>
  <c r="K624" i="1"/>
  <c r="G625" i="1"/>
  <c r="H625" i="1"/>
  <c r="I625" i="1"/>
  <c r="J625" i="1"/>
  <c r="K625" i="1"/>
  <c r="G626" i="1"/>
  <c r="H626" i="1"/>
  <c r="I626" i="1"/>
  <c r="J626" i="1"/>
  <c r="K626" i="1"/>
  <c r="G627" i="1"/>
  <c r="H627" i="1"/>
  <c r="I627" i="1"/>
  <c r="J627" i="1"/>
  <c r="K627" i="1"/>
  <c r="G628" i="1"/>
  <c r="H628" i="1"/>
  <c r="I628" i="1"/>
  <c r="J628" i="1"/>
  <c r="K628" i="1"/>
  <c r="G629" i="1"/>
  <c r="H629" i="1"/>
  <c r="I629" i="1"/>
  <c r="J629" i="1"/>
  <c r="K629" i="1"/>
  <c r="G630" i="1"/>
  <c r="H630" i="1"/>
  <c r="I630" i="1"/>
  <c r="J630" i="1"/>
  <c r="K630" i="1"/>
  <c r="G631" i="1"/>
  <c r="H631" i="1"/>
  <c r="I631" i="1"/>
  <c r="J631" i="1"/>
  <c r="K631" i="1"/>
  <c r="G632" i="1"/>
  <c r="H632" i="1"/>
  <c r="I632" i="1"/>
  <c r="J632" i="1"/>
  <c r="K632" i="1"/>
  <c r="G633" i="1"/>
  <c r="H633" i="1"/>
  <c r="I633" i="1"/>
  <c r="J633" i="1"/>
  <c r="K633" i="1"/>
  <c r="G634" i="1"/>
  <c r="H634" i="1"/>
  <c r="I634" i="1"/>
  <c r="J634" i="1"/>
  <c r="K634" i="1"/>
  <c r="G635" i="1"/>
  <c r="H635" i="1"/>
  <c r="I635" i="1"/>
  <c r="J635" i="1"/>
  <c r="K635" i="1"/>
  <c r="G636" i="1"/>
  <c r="H636" i="1"/>
  <c r="I636" i="1"/>
  <c r="J636" i="1"/>
  <c r="K636" i="1"/>
  <c r="G637" i="1"/>
  <c r="H637" i="1"/>
  <c r="I637" i="1"/>
  <c r="J637" i="1"/>
  <c r="K637" i="1"/>
  <c r="G638" i="1"/>
  <c r="H638" i="1"/>
  <c r="I638" i="1"/>
  <c r="J638" i="1"/>
  <c r="K638" i="1"/>
  <c r="G639" i="1"/>
  <c r="H639" i="1"/>
  <c r="I639" i="1"/>
  <c r="J639" i="1"/>
  <c r="K639" i="1"/>
  <c r="G640" i="1"/>
  <c r="H640" i="1"/>
  <c r="I640" i="1"/>
  <c r="J640" i="1"/>
  <c r="K640" i="1"/>
  <c r="G641" i="1"/>
  <c r="H641" i="1"/>
  <c r="I641" i="1"/>
  <c r="J641" i="1"/>
  <c r="K641" i="1"/>
  <c r="G642" i="1"/>
  <c r="H642" i="1"/>
  <c r="I642" i="1"/>
  <c r="J642" i="1"/>
  <c r="K642" i="1"/>
  <c r="G643" i="1"/>
  <c r="H643" i="1"/>
  <c r="I643" i="1"/>
  <c r="J643" i="1"/>
  <c r="K643" i="1"/>
  <c r="G644" i="1"/>
  <c r="H644" i="1"/>
  <c r="I644" i="1"/>
  <c r="J644" i="1"/>
  <c r="K644" i="1"/>
  <c r="G645" i="1"/>
  <c r="H645" i="1"/>
  <c r="I645" i="1"/>
  <c r="J645" i="1"/>
  <c r="K645" i="1"/>
  <c r="G646" i="1"/>
  <c r="H646" i="1"/>
  <c r="I646" i="1"/>
  <c r="J646" i="1"/>
  <c r="K646" i="1"/>
  <c r="G647" i="1"/>
  <c r="H647" i="1"/>
  <c r="I647" i="1"/>
  <c r="J647" i="1"/>
  <c r="K647" i="1"/>
  <c r="G648" i="1"/>
  <c r="H648" i="1"/>
  <c r="I648" i="1"/>
  <c r="J648" i="1"/>
  <c r="K648" i="1"/>
  <c r="G649" i="1"/>
  <c r="H649" i="1"/>
  <c r="I649" i="1"/>
  <c r="J649" i="1"/>
  <c r="K649" i="1"/>
  <c r="G650" i="1"/>
  <c r="H650" i="1"/>
  <c r="I650" i="1"/>
  <c r="J650" i="1"/>
  <c r="K650" i="1"/>
  <c r="G651" i="1"/>
  <c r="H651" i="1"/>
  <c r="I651" i="1"/>
  <c r="J651" i="1"/>
  <c r="K651" i="1"/>
  <c r="G652" i="1"/>
  <c r="H652" i="1"/>
  <c r="I652" i="1"/>
  <c r="J652" i="1"/>
  <c r="K652" i="1"/>
  <c r="G653" i="1"/>
  <c r="H653" i="1"/>
  <c r="I653" i="1"/>
  <c r="J653" i="1"/>
  <c r="K653" i="1"/>
  <c r="G654" i="1"/>
  <c r="H654" i="1"/>
  <c r="I654" i="1"/>
  <c r="J654" i="1"/>
  <c r="K654" i="1"/>
  <c r="G655" i="1"/>
  <c r="H655" i="1"/>
  <c r="I655" i="1"/>
  <c r="J655" i="1"/>
  <c r="K655" i="1"/>
  <c r="G656" i="1"/>
  <c r="H656" i="1"/>
  <c r="I656" i="1"/>
  <c r="J656" i="1"/>
  <c r="K656" i="1"/>
  <c r="G657" i="1"/>
  <c r="H657" i="1"/>
  <c r="I657" i="1"/>
  <c r="J657" i="1"/>
  <c r="K657" i="1"/>
  <c r="G658" i="1"/>
  <c r="H658" i="1"/>
  <c r="I658" i="1"/>
  <c r="J658" i="1"/>
  <c r="K658" i="1"/>
  <c r="G659" i="1"/>
  <c r="H659" i="1"/>
  <c r="I659" i="1"/>
  <c r="J659" i="1"/>
  <c r="K659" i="1"/>
  <c r="G660" i="1"/>
  <c r="H660" i="1"/>
  <c r="I660" i="1"/>
  <c r="J660" i="1"/>
  <c r="K660" i="1"/>
  <c r="G661" i="1"/>
  <c r="H661" i="1"/>
  <c r="I661" i="1"/>
  <c r="J661" i="1"/>
  <c r="K661" i="1"/>
  <c r="G662" i="1"/>
  <c r="H662" i="1"/>
  <c r="I662" i="1"/>
  <c r="J662" i="1"/>
  <c r="K662" i="1"/>
  <c r="G663" i="1"/>
  <c r="H663" i="1"/>
  <c r="I663" i="1"/>
  <c r="J663" i="1"/>
  <c r="K663" i="1"/>
  <c r="G664" i="1"/>
  <c r="H664" i="1"/>
  <c r="I664" i="1"/>
  <c r="J664" i="1"/>
  <c r="K664" i="1"/>
  <c r="G665" i="1"/>
  <c r="H665" i="1"/>
  <c r="I665" i="1"/>
  <c r="J665" i="1"/>
  <c r="K665" i="1"/>
  <c r="G666" i="1"/>
  <c r="H666" i="1"/>
  <c r="I666" i="1"/>
  <c r="J666" i="1"/>
  <c r="K666" i="1"/>
  <c r="G667" i="1"/>
  <c r="H667" i="1"/>
  <c r="I667" i="1"/>
  <c r="J667" i="1"/>
  <c r="K667" i="1"/>
  <c r="G668" i="1"/>
  <c r="H668" i="1"/>
  <c r="I668" i="1"/>
  <c r="J668" i="1"/>
  <c r="K668" i="1"/>
  <c r="G669" i="1"/>
  <c r="H669" i="1"/>
  <c r="I669" i="1"/>
  <c r="J669" i="1"/>
  <c r="K669" i="1"/>
  <c r="G670" i="1"/>
  <c r="H670" i="1"/>
  <c r="I670" i="1"/>
  <c r="J670" i="1"/>
  <c r="K670" i="1"/>
  <c r="G671" i="1"/>
  <c r="H671" i="1"/>
  <c r="I671" i="1"/>
  <c r="J671" i="1"/>
  <c r="K671" i="1"/>
  <c r="G672" i="1"/>
  <c r="H672" i="1"/>
  <c r="I672" i="1"/>
  <c r="J672" i="1"/>
  <c r="K672" i="1"/>
  <c r="G673" i="1"/>
  <c r="H673" i="1"/>
  <c r="I673" i="1"/>
  <c r="J673" i="1"/>
  <c r="K673" i="1"/>
  <c r="G674" i="1"/>
  <c r="H674" i="1"/>
  <c r="I674" i="1"/>
  <c r="J674" i="1"/>
  <c r="K674" i="1"/>
  <c r="G675" i="1"/>
  <c r="H675" i="1"/>
  <c r="I675" i="1"/>
  <c r="J675" i="1"/>
  <c r="K675" i="1"/>
  <c r="G676" i="1"/>
  <c r="H676" i="1"/>
  <c r="I676" i="1"/>
  <c r="J676" i="1"/>
  <c r="K676" i="1"/>
  <c r="G677" i="1"/>
  <c r="H677" i="1"/>
  <c r="I677" i="1"/>
  <c r="J677" i="1"/>
  <c r="K677" i="1"/>
  <c r="G678" i="1"/>
  <c r="H678" i="1"/>
  <c r="I678" i="1"/>
  <c r="J678" i="1"/>
  <c r="K678" i="1"/>
  <c r="G679" i="1"/>
  <c r="H679" i="1"/>
  <c r="I679" i="1"/>
  <c r="J679" i="1"/>
  <c r="K679" i="1"/>
  <c r="G680" i="1"/>
  <c r="H680" i="1"/>
  <c r="I680" i="1"/>
  <c r="J680" i="1"/>
  <c r="K680" i="1"/>
  <c r="G681" i="1"/>
  <c r="H681" i="1"/>
  <c r="I681" i="1"/>
  <c r="J681" i="1"/>
  <c r="K681" i="1"/>
  <c r="G682" i="1"/>
  <c r="H682" i="1"/>
  <c r="I682" i="1"/>
  <c r="J682" i="1"/>
  <c r="K682" i="1"/>
  <c r="G683" i="1"/>
  <c r="H683" i="1"/>
  <c r="I683" i="1"/>
  <c r="J683" i="1"/>
  <c r="K683" i="1"/>
  <c r="G684" i="1"/>
  <c r="H684" i="1"/>
  <c r="I684" i="1"/>
  <c r="J684" i="1"/>
  <c r="K684" i="1"/>
  <c r="G685" i="1"/>
  <c r="H685" i="1"/>
  <c r="I685" i="1"/>
  <c r="J685" i="1"/>
  <c r="K685" i="1"/>
  <c r="G686" i="1"/>
  <c r="H686" i="1"/>
  <c r="I686" i="1"/>
  <c r="J686" i="1"/>
  <c r="K686" i="1"/>
  <c r="G687" i="1"/>
  <c r="H687" i="1"/>
  <c r="I687" i="1"/>
  <c r="J687" i="1"/>
  <c r="K687" i="1"/>
  <c r="G688" i="1"/>
  <c r="H688" i="1"/>
  <c r="I688" i="1"/>
  <c r="J688" i="1"/>
  <c r="K688" i="1"/>
  <c r="G689" i="1"/>
  <c r="H689" i="1"/>
  <c r="I689" i="1"/>
  <c r="J689" i="1"/>
  <c r="K689" i="1"/>
  <c r="G690" i="1"/>
  <c r="H690" i="1"/>
  <c r="I690" i="1"/>
  <c r="J690" i="1"/>
  <c r="K690" i="1"/>
  <c r="G691" i="1"/>
  <c r="H691" i="1"/>
  <c r="I691" i="1"/>
  <c r="J691" i="1"/>
  <c r="K691" i="1"/>
  <c r="G692" i="1"/>
  <c r="H692" i="1"/>
  <c r="I692" i="1"/>
  <c r="J692" i="1"/>
  <c r="K692" i="1"/>
  <c r="G693" i="1"/>
  <c r="H693" i="1"/>
  <c r="I693" i="1"/>
  <c r="J693" i="1"/>
  <c r="K693" i="1"/>
  <c r="G694" i="1"/>
  <c r="H694" i="1"/>
  <c r="I694" i="1"/>
  <c r="J694" i="1"/>
  <c r="K694" i="1"/>
  <c r="G695" i="1"/>
  <c r="H695" i="1"/>
  <c r="I695" i="1"/>
  <c r="J695" i="1"/>
  <c r="K695" i="1"/>
  <c r="G696" i="1"/>
  <c r="H696" i="1"/>
  <c r="I696" i="1"/>
  <c r="J696" i="1"/>
  <c r="K696" i="1"/>
  <c r="G697" i="1"/>
  <c r="H697" i="1"/>
  <c r="I697" i="1"/>
  <c r="J697" i="1"/>
  <c r="K697" i="1"/>
  <c r="G698" i="1"/>
  <c r="H698" i="1"/>
  <c r="I698" i="1"/>
  <c r="J698" i="1"/>
  <c r="K698" i="1"/>
  <c r="G699" i="1"/>
  <c r="H699" i="1"/>
  <c r="I699" i="1"/>
  <c r="J699" i="1"/>
  <c r="K699" i="1"/>
  <c r="G700" i="1"/>
  <c r="H700" i="1"/>
  <c r="I700" i="1"/>
  <c r="J700" i="1"/>
  <c r="K700" i="1"/>
  <c r="G701" i="1"/>
  <c r="H701" i="1"/>
  <c r="I701" i="1"/>
  <c r="J701" i="1"/>
  <c r="K701" i="1"/>
  <c r="G702" i="1"/>
  <c r="H702" i="1"/>
  <c r="I702" i="1"/>
  <c r="J702" i="1"/>
  <c r="K702" i="1"/>
  <c r="G703" i="1"/>
  <c r="H703" i="1"/>
  <c r="I703" i="1"/>
  <c r="J703" i="1"/>
  <c r="K703" i="1"/>
  <c r="G704" i="1"/>
  <c r="H704" i="1"/>
  <c r="I704" i="1"/>
  <c r="J704" i="1"/>
  <c r="K704" i="1"/>
  <c r="G705" i="1"/>
  <c r="H705" i="1"/>
  <c r="I705" i="1"/>
  <c r="J705" i="1"/>
  <c r="K705" i="1"/>
  <c r="G706" i="1"/>
  <c r="H706" i="1"/>
  <c r="I706" i="1"/>
  <c r="J706" i="1"/>
  <c r="K706" i="1"/>
  <c r="G707" i="1"/>
  <c r="H707" i="1"/>
  <c r="I707" i="1"/>
  <c r="J707" i="1"/>
  <c r="K707" i="1"/>
  <c r="G708" i="1"/>
  <c r="H708" i="1"/>
  <c r="I708" i="1"/>
  <c r="J708" i="1"/>
  <c r="K708" i="1"/>
  <c r="G709" i="1"/>
  <c r="H709" i="1"/>
  <c r="I709" i="1"/>
  <c r="J709" i="1"/>
  <c r="K709" i="1"/>
  <c r="G710" i="1"/>
  <c r="H710" i="1"/>
  <c r="I710" i="1"/>
  <c r="J710" i="1"/>
  <c r="K710" i="1"/>
  <c r="G711" i="1"/>
  <c r="H711" i="1"/>
  <c r="I711" i="1"/>
  <c r="J711" i="1"/>
  <c r="K711" i="1"/>
  <c r="G712" i="1"/>
  <c r="H712" i="1"/>
  <c r="I712" i="1"/>
  <c r="J712" i="1"/>
  <c r="K712" i="1"/>
  <c r="G713" i="1"/>
  <c r="H713" i="1"/>
  <c r="I713" i="1"/>
  <c r="J713" i="1"/>
  <c r="K713" i="1"/>
  <c r="G714" i="1"/>
  <c r="H714" i="1"/>
  <c r="I714" i="1"/>
  <c r="J714" i="1"/>
  <c r="K714" i="1"/>
  <c r="G715" i="1"/>
  <c r="H715" i="1"/>
  <c r="I715" i="1"/>
  <c r="J715" i="1"/>
  <c r="K715" i="1"/>
  <c r="G716" i="1"/>
  <c r="H716" i="1"/>
  <c r="I716" i="1"/>
  <c r="J716" i="1"/>
  <c r="K716" i="1"/>
  <c r="G717" i="1"/>
  <c r="H717" i="1"/>
  <c r="I717" i="1"/>
  <c r="J717" i="1"/>
  <c r="K717" i="1"/>
  <c r="G718" i="1"/>
  <c r="H718" i="1"/>
  <c r="I718" i="1"/>
  <c r="J718" i="1"/>
  <c r="K718" i="1"/>
  <c r="G719" i="1"/>
  <c r="H719" i="1"/>
  <c r="I719" i="1"/>
  <c r="J719" i="1"/>
  <c r="K719" i="1"/>
  <c r="G720" i="1"/>
  <c r="H720" i="1"/>
  <c r="I720" i="1"/>
  <c r="J720" i="1"/>
  <c r="K720" i="1"/>
  <c r="G721" i="1"/>
  <c r="H721" i="1"/>
  <c r="I721" i="1"/>
  <c r="J721" i="1"/>
  <c r="K721" i="1"/>
  <c r="G722" i="1"/>
  <c r="H722" i="1"/>
  <c r="I722" i="1"/>
  <c r="J722" i="1"/>
  <c r="K722" i="1"/>
  <c r="G723" i="1"/>
  <c r="H723" i="1"/>
  <c r="I723" i="1"/>
  <c r="J723" i="1"/>
  <c r="K723" i="1"/>
  <c r="G724" i="1"/>
  <c r="H724" i="1"/>
  <c r="I724" i="1"/>
  <c r="J724" i="1"/>
  <c r="K724" i="1"/>
  <c r="G725" i="1"/>
  <c r="H725" i="1"/>
  <c r="I725" i="1"/>
  <c r="J725" i="1"/>
  <c r="K725" i="1"/>
  <c r="G726" i="1"/>
  <c r="H726" i="1"/>
  <c r="I726" i="1"/>
  <c r="J726" i="1"/>
  <c r="K726" i="1"/>
  <c r="G727" i="1"/>
  <c r="H727" i="1"/>
  <c r="I727" i="1"/>
  <c r="J727" i="1"/>
  <c r="K727" i="1"/>
  <c r="G728" i="1"/>
  <c r="H728" i="1"/>
  <c r="I728" i="1"/>
  <c r="J728" i="1"/>
  <c r="K728" i="1"/>
  <c r="G729" i="1"/>
  <c r="H729" i="1"/>
  <c r="I729" i="1"/>
  <c r="J729" i="1"/>
  <c r="K729" i="1"/>
  <c r="G730" i="1"/>
  <c r="H730" i="1"/>
  <c r="I730" i="1"/>
  <c r="J730" i="1"/>
  <c r="K730" i="1"/>
  <c r="G731" i="1"/>
  <c r="H731" i="1"/>
  <c r="I731" i="1"/>
  <c r="J731" i="1"/>
  <c r="K731" i="1"/>
  <c r="G732" i="1"/>
  <c r="H732" i="1"/>
  <c r="I732" i="1"/>
  <c r="J732" i="1"/>
  <c r="K732" i="1"/>
  <c r="G733" i="1"/>
  <c r="H733" i="1"/>
  <c r="I733" i="1"/>
  <c r="J733" i="1"/>
  <c r="K733" i="1"/>
  <c r="G734" i="1"/>
  <c r="H734" i="1"/>
  <c r="I734" i="1"/>
  <c r="J734" i="1"/>
  <c r="K734" i="1"/>
  <c r="G735" i="1"/>
  <c r="H735" i="1"/>
  <c r="I735" i="1"/>
  <c r="J735" i="1"/>
  <c r="K735" i="1"/>
  <c r="G736" i="1"/>
  <c r="H736" i="1"/>
  <c r="I736" i="1"/>
  <c r="J736" i="1"/>
  <c r="K736" i="1"/>
  <c r="G737" i="1"/>
  <c r="H737" i="1"/>
  <c r="I737" i="1"/>
  <c r="J737" i="1"/>
  <c r="K737" i="1"/>
  <c r="G738" i="1"/>
  <c r="H738" i="1"/>
  <c r="I738" i="1"/>
  <c r="J738" i="1"/>
  <c r="K738" i="1"/>
  <c r="G739" i="1"/>
  <c r="H739" i="1"/>
  <c r="I739" i="1"/>
  <c r="J739" i="1"/>
  <c r="K739" i="1"/>
  <c r="G740" i="1"/>
  <c r="H740" i="1"/>
  <c r="I740" i="1"/>
  <c r="J740" i="1"/>
  <c r="K740" i="1"/>
  <c r="G741" i="1"/>
  <c r="H741" i="1"/>
  <c r="I741" i="1"/>
  <c r="J741" i="1"/>
  <c r="K741" i="1"/>
  <c r="G742" i="1"/>
  <c r="H742" i="1"/>
  <c r="I742" i="1"/>
  <c r="J742" i="1"/>
  <c r="K742" i="1"/>
  <c r="G743" i="1"/>
  <c r="H743" i="1"/>
  <c r="I743" i="1"/>
  <c r="J743" i="1"/>
  <c r="K743" i="1"/>
  <c r="G744" i="1"/>
  <c r="H744" i="1"/>
  <c r="I744" i="1"/>
  <c r="J744" i="1"/>
  <c r="K744" i="1"/>
  <c r="G745" i="1"/>
  <c r="H745" i="1"/>
  <c r="I745" i="1"/>
  <c r="J745" i="1"/>
  <c r="K745" i="1"/>
  <c r="G746" i="1"/>
  <c r="H746" i="1"/>
  <c r="I746" i="1"/>
  <c r="J746" i="1"/>
  <c r="K746" i="1"/>
  <c r="G747" i="1"/>
  <c r="H747" i="1"/>
  <c r="I747" i="1"/>
  <c r="J747" i="1"/>
  <c r="K747" i="1"/>
  <c r="G748" i="1"/>
  <c r="H748" i="1"/>
  <c r="I748" i="1"/>
  <c r="J748" i="1"/>
  <c r="K748" i="1"/>
  <c r="G749" i="1"/>
  <c r="H749" i="1"/>
  <c r="I749" i="1"/>
  <c r="J749" i="1"/>
  <c r="K749" i="1"/>
  <c r="G750" i="1"/>
  <c r="H750" i="1"/>
  <c r="I750" i="1"/>
  <c r="J750" i="1"/>
  <c r="K750" i="1"/>
  <c r="G751" i="1"/>
  <c r="H751" i="1"/>
  <c r="I751" i="1"/>
  <c r="J751" i="1"/>
  <c r="K751" i="1"/>
  <c r="G752" i="1"/>
  <c r="H752" i="1"/>
  <c r="I752" i="1"/>
  <c r="J752" i="1"/>
  <c r="K752" i="1"/>
  <c r="G753" i="1"/>
  <c r="H753" i="1"/>
  <c r="I753" i="1"/>
  <c r="J753" i="1"/>
  <c r="K753" i="1"/>
  <c r="G754" i="1"/>
  <c r="H754" i="1"/>
  <c r="I754" i="1"/>
  <c r="J754" i="1"/>
  <c r="K754" i="1"/>
  <c r="G755" i="1"/>
  <c r="H755" i="1"/>
  <c r="I755" i="1"/>
  <c r="J755" i="1"/>
  <c r="K755" i="1"/>
  <c r="G756" i="1"/>
  <c r="H756" i="1"/>
  <c r="I756" i="1"/>
  <c r="J756" i="1"/>
  <c r="K756" i="1"/>
  <c r="G757" i="1"/>
  <c r="H757" i="1"/>
  <c r="I757" i="1"/>
  <c r="J757" i="1"/>
  <c r="K757" i="1"/>
  <c r="G758" i="1"/>
  <c r="H758" i="1"/>
  <c r="I758" i="1"/>
  <c r="J758" i="1"/>
  <c r="K758" i="1"/>
  <c r="G759" i="1"/>
  <c r="H759" i="1"/>
  <c r="I759" i="1"/>
  <c r="J759" i="1"/>
  <c r="K759" i="1"/>
  <c r="G760" i="1"/>
  <c r="H760" i="1"/>
  <c r="I760" i="1"/>
  <c r="J760" i="1"/>
  <c r="K760" i="1"/>
  <c r="G761" i="1"/>
  <c r="H761" i="1"/>
  <c r="I761" i="1"/>
  <c r="J761" i="1"/>
  <c r="K761" i="1"/>
  <c r="G762" i="1"/>
  <c r="H762" i="1"/>
  <c r="I762" i="1"/>
  <c r="J762" i="1"/>
  <c r="K762" i="1"/>
  <c r="G763" i="1"/>
  <c r="H763" i="1"/>
  <c r="I763" i="1"/>
  <c r="J763" i="1"/>
  <c r="K763" i="1"/>
  <c r="G764" i="1"/>
  <c r="H764" i="1"/>
  <c r="I764" i="1"/>
  <c r="J764" i="1"/>
  <c r="K764" i="1"/>
  <c r="G765" i="1"/>
  <c r="H765" i="1"/>
  <c r="I765" i="1"/>
  <c r="J765" i="1"/>
  <c r="K765" i="1"/>
  <c r="G766" i="1"/>
  <c r="H766" i="1"/>
  <c r="I766" i="1"/>
  <c r="J766" i="1"/>
  <c r="K766" i="1"/>
  <c r="G767" i="1"/>
  <c r="H767" i="1"/>
  <c r="I767" i="1"/>
  <c r="J767" i="1"/>
  <c r="K767" i="1"/>
  <c r="G768" i="1"/>
  <c r="H768" i="1"/>
  <c r="I768" i="1"/>
  <c r="J768" i="1"/>
  <c r="K768" i="1"/>
  <c r="G769" i="1"/>
  <c r="H769" i="1"/>
  <c r="I769" i="1"/>
  <c r="J769" i="1"/>
  <c r="K769" i="1"/>
  <c r="G770" i="1"/>
  <c r="H770" i="1"/>
  <c r="I770" i="1"/>
  <c r="J770" i="1"/>
  <c r="K770" i="1"/>
  <c r="G771" i="1"/>
  <c r="H771" i="1"/>
  <c r="I771" i="1"/>
  <c r="J771" i="1"/>
  <c r="K771" i="1"/>
  <c r="G772" i="1"/>
  <c r="H772" i="1"/>
  <c r="I772" i="1"/>
  <c r="J772" i="1"/>
  <c r="K772" i="1"/>
  <c r="G773" i="1"/>
  <c r="H773" i="1"/>
  <c r="I773" i="1"/>
  <c r="J773" i="1"/>
  <c r="K773" i="1"/>
  <c r="G774" i="1"/>
  <c r="H774" i="1"/>
  <c r="I774" i="1"/>
  <c r="J774" i="1"/>
  <c r="K774" i="1"/>
  <c r="G775" i="1"/>
  <c r="H775" i="1"/>
  <c r="I775" i="1"/>
  <c r="J775" i="1"/>
  <c r="K775" i="1"/>
  <c r="G776" i="1"/>
  <c r="H776" i="1"/>
  <c r="I776" i="1"/>
  <c r="J776" i="1"/>
  <c r="K776" i="1"/>
  <c r="G777" i="1"/>
  <c r="H777" i="1"/>
  <c r="I777" i="1"/>
  <c r="J777" i="1"/>
  <c r="K777" i="1"/>
  <c r="G778" i="1"/>
  <c r="H778" i="1"/>
  <c r="I778" i="1"/>
  <c r="J778" i="1"/>
  <c r="K778" i="1"/>
  <c r="G779" i="1"/>
  <c r="H779" i="1"/>
  <c r="I779" i="1"/>
  <c r="J779" i="1"/>
  <c r="K779" i="1"/>
  <c r="G780" i="1"/>
  <c r="H780" i="1"/>
  <c r="I780" i="1"/>
  <c r="J780" i="1"/>
  <c r="K780" i="1"/>
  <c r="G781" i="1"/>
  <c r="H781" i="1"/>
  <c r="I781" i="1"/>
  <c r="J781" i="1"/>
  <c r="K781" i="1"/>
  <c r="G782" i="1"/>
  <c r="H782" i="1"/>
  <c r="I782" i="1"/>
  <c r="J782" i="1"/>
  <c r="K782" i="1"/>
  <c r="G783" i="1"/>
  <c r="H783" i="1"/>
  <c r="I783" i="1"/>
  <c r="J783" i="1"/>
  <c r="K783" i="1"/>
  <c r="G784" i="1"/>
  <c r="H784" i="1"/>
  <c r="I784" i="1"/>
  <c r="J784" i="1"/>
  <c r="K784" i="1"/>
  <c r="G785" i="1"/>
  <c r="H785" i="1"/>
  <c r="I785" i="1"/>
  <c r="J785" i="1"/>
  <c r="K785" i="1"/>
  <c r="G786" i="1"/>
  <c r="H786" i="1"/>
  <c r="I786" i="1"/>
  <c r="J786" i="1"/>
  <c r="K786" i="1"/>
  <c r="G787" i="1"/>
  <c r="H787" i="1"/>
  <c r="I787" i="1"/>
  <c r="J787" i="1"/>
  <c r="K787" i="1"/>
  <c r="G788" i="1"/>
  <c r="H788" i="1"/>
  <c r="I788" i="1"/>
  <c r="J788" i="1"/>
  <c r="K788" i="1"/>
  <c r="G789" i="1"/>
  <c r="H789" i="1"/>
  <c r="I789" i="1"/>
  <c r="J789" i="1"/>
  <c r="K789" i="1"/>
  <c r="G790" i="1"/>
  <c r="H790" i="1"/>
  <c r="I790" i="1"/>
  <c r="J790" i="1"/>
  <c r="K790" i="1"/>
  <c r="G791" i="1"/>
  <c r="H791" i="1"/>
  <c r="I791" i="1"/>
  <c r="J791" i="1"/>
  <c r="K791" i="1"/>
  <c r="G792" i="1"/>
  <c r="H792" i="1"/>
  <c r="I792" i="1"/>
  <c r="J792" i="1"/>
  <c r="K792" i="1"/>
  <c r="G793" i="1"/>
  <c r="H793" i="1"/>
  <c r="I793" i="1"/>
  <c r="J793" i="1"/>
  <c r="K793" i="1"/>
  <c r="G794" i="1"/>
  <c r="H794" i="1"/>
  <c r="I794" i="1"/>
  <c r="J794" i="1"/>
  <c r="K794" i="1"/>
  <c r="G795" i="1"/>
  <c r="H795" i="1"/>
  <c r="I795" i="1"/>
  <c r="J795" i="1"/>
  <c r="K795" i="1"/>
  <c r="G796" i="1"/>
  <c r="H796" i="1"/>
  <c r="I796" i="1"/>
  <c r="J796" i="1"/>
  <c r="K796" i="1"/>
  <c r="G797" i="1"/>
  <c r="H797" i="1"/>
  <c r="I797" i="1"/>
  <c r="J797" i="1"/>
  <c r="K797" i="1"/>
  <c r="G798" i="1"/>
  <c r="H798" i="1"/>
  <c r="I798" i="1"/>
  <c r="J798" i="1"/>
  <c r="K798" i="1"/>
  <c r="G799" i="1"/>
  <c r="H799" i="1"/>
  <c r="I799" i="1"/>
  <c r="J799" i="1"/>
  <c r="K799" i="1"/>
  <c r="G800" i="1"/>
  <c r="H800" i="1"/>
  <c r="I800" i="1"/>
  <c r="J800" i="1"/>
  <c r="K800" i="1"/>
  <c r="G801" i="1"/>
  <c r="H801" i="1"/>
  <c r="I801" i="1"/>
  <c r="J801" i="1"/>
  <c r="K801" i="1"/>
  <c r="G802" i="1"/>
  <c r="H802" i="1"/>
  <c r="I802" i="1"/>
  <c r="J802" i="1"/>
  <c r="K802" i="1"/>
  <c r="G803" i="1"/>
  <c r="H803" i="1"/>
  <c r="I803" i="1"/>
  <c r="J803" i="1"/>
  <c r="K803" i="1"/>
  <c r="G804" i="1"/>
  <c r="H804" i="1"/>
  <c r="I804" i="1"/>
  <c r="J804" i="1"/>
  <c r="K804" i="1"/>
  <c r="G805" i="1"/>
  <c r="H805" i="1"/>
  <c r="I805" i="1"/>
  <c r="J805" i="1"/>
  <c r="K805" i="1"/>
  <c r="G806" i="1"/>
  <c r="H806" i="1"/>
  <c r="I806" i="1"/>
  <c r="J806" i="1"/>
  <c r="K806" i="1"/>
  <c r="G807" i="1"/>
  <c r="H807" i="1"/>
  <c r="I807" i="1"/>
  <c r="J807" i="1"/>
  <c r="K807" i="1"/>
  <c r="G808" i="1"/>
  <c r="H808" i="1"/>
  <c r="I808" i="1"/>
  <c r="J808" i="1"/>
  <c r="K808" i="1"/>
  <c r="G809" i="1"/>
  <c r="H809" i="1"/>
  <c r="I809" i="1"/>
  <c r="J809" i="1"/>
  <c r="K809" i="1"/>
  <c r="G810" i="1"/>
  <c r="H810" i="1"/>
  <c r="I810" i="1"/>
  <c r="J810" i="1"/>
  <c r="K810" i="1"/>
  <c r="G811" i="1"/>
  <c r="H811" i="1"/>
  <c r="I811" i="1"/>
  <c r="J811" i="1"/>
  <c r="K811" i="1"/>
  <c r="G812" i="1"/>
  <c r="H812" i="1"/>
  <c r="I812" i="1"/>
  <c r="J812" i="1"/>
  <c r="K812" i="1"/>
  <c r="G813" i="1"/>
  <c r="H813" i="1"/>
  <c r="I813" i="1"/>
  <c r="J813" i="1"/>
  <c r="K813" i="1"/>
  <c r="G814" i="1"/>
  <c r="H814" i="1"/>
  <c r="I814" i="1"/>
  <c r="J814" i="1"/>
  <c r="K814" i="1"/>
  <c r="G815" i="1"/>
  <c r="H815" i="1"/>
  <c r="I815" i="1"/>
  <c r="J815" i="1"/>
  <c r="K815" i="1"/>
  <c r="G816" i="1"/>
  <c r="H816" i="1"/>
  <c r="I816" i="1"/>
  <c r="J816" i="1"/>
  <c r="K816" i="1"/>
  <c r="G817" i="1"/>
  <c r="H817" i="1"/>
  <c r="I817" i="1"/>
  <c r="J817" i="1"/>
  <c r="K817" i="1"/>
  <c r="G818" i="1"/>
  <c r="H818" i="1"/>
  <c r="I818" i="1"/>
  <c r="J818" i="1"/>
  <c r="K818" i="1"/>
  <c r="G819" i="1"/>
  <c r="H819" i="1"/>
  <c r="I819" i="1"/>
  <c r="J819" i="1"/>
  <c r="K819" i="1"/>
  <c r="G820" i="1"/>
  <c r="H820" i="1"/>
  <c r="I820" i="1"/>
  <c r="J820" i="1"/>
  <c r="K820" i="1"/>
  <c r="G821" i="1"/>
  <c r="H821" i="1"/>
  <c r="I821" i="1"/>
  <c r="J821" i="1"/>
  <c r="K821" i="1"/>
  <c r="G822" i="1"/>
  <c r="H822" i="1"/>
  <c r="I822" i="1"/>
  <c r="J822" i="1"/>
  <c r="K822" i="1"/>
  <c r="G823" i="1"/>
  <c r="H823" i="1"/>
  <c r="I823" i="1"/>
  <c r="J823" i="1"/>
  <c r="K823" i="1"/>
  <c r="G824" i="1"/>
  <c r="H824" i="1"/>
  <c r="I824" i="1"/>
  <c r="J824" i="1"/>
  <c r="K824" i="1"/>
  <c r="G825" i="1"/>
  <c r="H825" i="1"/>
  <c r="I825" i="1"/>
  <c r="J825" i="1"/>
  <c r="K825" i="1"/>
  <c r="G826" i="1"/>
  <c r="H826" i="1"/>
  <c r="I826" i="1"/>
  <c r="J826" i="1"/>
  <c r="K826" i="1"/>
  <c r="G827" i="1"/>
  <c r="H827" i="1"/>
  <c r="I827" i="1"/>
  <c r="J827" i="1"/>
  <c r="K827" i="1"/>
  <c r="G828" i="1"/>
  <c r="H828" i="1"/>
  <c r="I828" i="1"/>
  <c r="J828" i="1"/>
  <c r="K828" i="1"/>
  <c r="G829" i="1"/>
  <c r="H829" i="1"/>
  <c r="I829" i="1"/>
  <c r="J829" i="1"/>
  <c r="K829" i="1"/>
  <c r="G830" i="1"/>
  <c r="H830" i="1"/>
  <c r="I830" i="1"/>
  <c r="J830" i="1"/>
  <c r="K830" i="1"/>
  <c r="G831" i="1"/>
  <c r="H831" i="1"/>
  <c r="I831" i="1"/>
  <c r="J831" i="1"/>
  <c r="K831" i="1"/>
  <c r="G832" i="1"/>
  <c r="H832" i="1"/>
  <c r="I832" i="1"/>
  <c r="J832" i="1"/>
  <c r="K832" i="1"/>
  <c r="G833" i="1"/>
  <c r="H833" i="1"/>
  <c r="I833" i="1"/>
  <c r="J833" i="1"/>
  <c r="K833" i="1"/>
  <c r="G834" i="1"/>
  <c r="H834" i="1"/>
  <c r="I834" i="1"/>
  <c r="J834" i="1"/>
  <c r="K834" i="1"/>
  <c r="G835" i="1"/>
  <c r="H835" i="1"/>
  <c r="I835" i="1"/>
  <c r="J835" i="1"/>
  <c r="K835" i="1"/>
  <c r="G836" i="1"/>
  <c r="H836" i="1"/>
  <c r="I836" i="1"/>
  <c r="J836" i="1"/>
  <c r="K836" i="1"/>
  <c r="G837" i="1"/>
  <c r="H837" i="1"/>
  <c r="I837" i="1"/>
  <c r="J837" i="1"/>
  <c r="K837" i="1"/>
  <c r="G838" i="1"/>
  <c r="H838" i="1"/>
  <c r="I838" i="1"/>
  <c r="J838" i="1"/>
  <c r="K838" i="1"/>
  <c r="G839" i="1"/>
  <c r="H839" i="1"/>
  <c r="I839" i="1"/>
  <c r="J839" i="1"/>
  <c r="K839" i="1"/>
  <c r="G840" i="1"/>
  <c r="H840" i="1"/>
  <c r="I840" i="1"/>
  <c r="J840" i="1"/>
  <c r="K840" i="1"/>
  <c r="G841" i="1"/>
  <c r="H841" i="1"/>
  <c r="I841" i="1"/>
  <c r="J841" i="1"/>
  <c r="K841" i="1"/>
  <c r="G842" i="1"/>
  <c r="H842" i="1"/>
  <c r="I842" i="1"/>
  <c r="J842" i="1"/>
  <c r="K842" i="1"/>
  <c r="G843" i="1"/>
  <c r="H843" i="1"/>
  <c r="I843" i="1"/>
  <c r="J843" i="1"/>
  <c r="K843" i="1"/>
  <c r="G844" i="1"/>
  <c r="H844" i="1"/>
  <c r="I844" i="1"/>
  <c r="J844" i="1"/>
  <c r="K844" i="1"/>
  <c r="G845" i="1"/>
  <c r="H845" i="1"/>
  <c r="I845" i="1"/>
  <c r="J845" i="1"/>
  <c r="K845" i="1"/>
  <c r="G846" i="1"/>
  <c r="H846" i="1"/>
  <c r="I846" i="1"/>
  <c r="J846" i="1"/>
  <c r="K846" i="1"/>
  <c r="G847" i="1"/>
  <c r="H847" i="1"/>
  <c r="I847" i="1"/>
  <c r="J847" i="1"/>
  <c r="K847" i="1"/>
  <c r="G848" i="1"/>
  <c r="H848" i="1"/>
  <c r="I848" i="1"/>
  <c r="J848" i="1"/>
  <c r="K848" i="1"/>
  <c r="G849" i="1"/>
  <c r="H849" i="1"/>
  <c r="I849" i="1"/>
  <c r="J849" i="1"/>
  <c r="K849" i="1"/>
  <c r="G850" i="1"/>
  <c r="H850" i="1"/>
  <c r="I850" i="1"/>
  <c r="J850" i="1"/>
  <c r="K850" i="1"/>
  <c r="G851" i="1"/>
  <c r="H851" i="1"/>
  <c r="I851" i="1"/>
  <c r="J851" i="1"/>
  <c r="K851" i="1"/>
  <c r="G852" i="1"/>
  <c r="H852" i="1"/>
  <c r="I852" i="1"/>
  <c r="J852" i="1"/>
  <c r="K852" i="1"/>
  <c r="G853" i="1"/>
  <c r="H853" i="1"/>
  <c r="I853" i="1"/>
  <c r="J853" i="1"/>
  <c r="K853" i="1"/>
  <c r="G854" i="1"/>
  <c r="H854" i="1"/>
  <c r="I854" i="1"/>
  <c r="J854" i="1"/>
  <c r="K854" i="1"/>
  <c r="G855" i="1"/>
  <c r="H855" i="1"/>
  <c r="I855" i="1"/>
  <c r="J855" i="1"/>
  <c r="K855" i="1"/>
  <c r="G856" i="1"/>
  <c r="H856" i="1"/>
  <c r="I856" i="1"/>
  <c r="J856" i="1"/>
  <c r="K856" i="1"/>
  <c r="G857" i="1"/>
  <c r="H857" i="1"/>
  <c r="I857" i="1"/>
  <c r="J857" i="1"/>
  <c r="K857" i="1"/>
  <c r="G858" i="1"/>
  <c r="H858" i="1"/>
  <c r="I858" i="1"/>
  <c r="J858" i="1"/>
  <c r="K858" i="1"/>
  <c r="G859" i="1"/>
  <c r="H859" i="1"/>
  <c r="I859" i="1"/>
  <c r="J859" i="1"/>
  <c r="K859" i="1"/>
  <c r="G860" i="1"/>
  <c r="H860" i="1"/>
  <c r="I860" i="1"/>
  <c r="J860" i="1"/>
  <c r="K860" i="1"/>
  <c r="G861" i="1"/>
  <c r="H861" i="1"/>
  <c r="I861" i="1"/>
  <c r="J861" i="1"/>
  <c r="K861" i="1"/>
  <c r="G862" i="1"/>
  <c r="H862" i="1"/>
  <c r="I862" i="1"/>
  <c r="J862" i="1"/>
  <c r="K862" i="1"/>
  <c r="G863" i="1"/>
  <c r="H863" i="1"/>
  <c r="I863" i="1"/>
  <c r="J863" i="1"/>
  <c r="K863" i="1"/>
  <c r="G864" i="1"/>
  <c r="H864" i="1"/>
  <c r="I864" i="1"/>
  <c r="J864" i="1"/>
  <c r="K864" i="1"/>
  <c r="G865" i="1"/>
  <c r="H865" i="1"/>
  <c r="I865" i="1"/>
  <c r="J865" i="1"/>
  <c r="K865" i="1"/>
  <c r="G866" i="1"/>
  <c r="H866" i="1"/>
  <c r="I866" i="1"/>
  <c r="J866" i="1"/>
  <c r="K866" i="1"/>
  <c r="G867" i="1"/>
  <c r="H867" i="1"/>
  <c r="I867" i="1"/>
  <c r="J867" i="1"/>
  <c r="K867" i="1"/>
  <c r="G868" i="1"/>
  <c r="H868" i="1"/>
  <c r="I868" i="1"/>
  <c r="J868" i="1"/>
  <c r="K868" i="1"/>
  <c r="G869" i="1"/>
  <c r="H869" i="1"/>
  <c r="I869" i="1"/>
  <c r="J869" i="1"/>
  <c r="K869" i="1"/>
  <c r="G870" i="1"/>
  <c r="H870" i="1"/>
  <c r="I870" i="1"/>
  <c r="J870" i="1"/>
  <c r="K870" i="1"/>
  <c r="G871" i="1"/>
  <c r="H871" i="1"/>
  <c r="I871" i="1"/>
  <c r="J871" i="1"/>
  <c r="K871" i="1"/>
  <c r="G872" i="1"/>
  <c r="H872" i="1"/>
  <c r="I872" i="1"/>
  <c r="J872" i="1"/>
  <c r="K872" i="1"/>
  <c r="G873" i="1"/>
  <c r="H873" i="1"/>
  <c r="I873" i="1"/>
  <c r="J873" i="1"/>
  <c r="K873" i="1"/>
  <c r="G874" i="1"/>
  <c r="H874" i="1"/>
  <c r="I874" i="1"/>
  <c r="J874" i="1"/>
  <c r="K874" i="1"/>
  <c r="G875" i="1"/>
  <c r="H875" i="1"/>
  <c r="I875" i="1"/>
  <c r="J875" i="1"/>
  <c r="K875" i="1"/>
  <c r="G876" i="1"/>
  <c r="H876" i="1"/>
  <c r="I876" i="1"/>
  <c r="J876" i="1"/>
  <c r="K876" i="1"/>
  <c r="G877" i="1"/>
  <c r="H877" i="1"/>
  <c r="I877" i="1"/>
  <c r="J877" i="1"/>
  <c r="K877" i="1"/>
  <c r="G878" i="1"/>
  <c r="H878" i="1"/>
  <c r="I878" i="1"/>
  <c r="J878" i="1"/>
  <c r="K878" i="1"/>
  <c r="G879" i="1"/>
  <c r="H879" i="1"/>
  <c r="I879" i="1"/>
  <c r="J879" i="1"/>
  <c r="K879" i="1"/>
  <c r="G880" i="1"/>
  <c r="H880" i="1"/>
  <c r="I880" i="1"/>
  <c r="J880" i="1"/>
  <c r="K880" i="1"/>
  <c r="K2" i="1"/>
  <c r="J2" i="1"/>
  <c r="I2" i="1"/>
  <c r="H2" i="1"/>
  <c r="G2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</calcChain>
</file>

<file path=xl/sharedStrings.xml><?xml version="1.0" encoding="utf-8"?>
<sst xmlns="http://schemas.openxmlformats.org/spreadsheetml/2006/main" count="6" uniqueCount="6">
  <si>
    <t>G*True</t>
  </si>
  <si>
    <t>G*_Pred1</t>
  </si>
  <si>
    <t>G*_Pred2</t>
  </si>
  <si>
    <t>G*_Pred3</t>
  </si>
  <si>
    <t>G*_Pred4</t>
  </si>
  <si>
    <t>G*_Pred5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</si>
</sst>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2" borderId="1" xfId="0" applyNumberFormat="1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0" xfId="0" applyNumberFormat="1"/>
    <xf numFmtId="11" fontId="0" fillId="0" borderId="2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76"/>
  <sheetViews>
    <sheetView tabSelected="1" topLeftCell="A7414" workbookViewId="0">
      <selection activeCell="K7423" sqref="G7423:K7423"/>
    </sheetView>
  </sheetViews>
  <sheetFormatPr defaultRowHeight="15" x14ac:dyDescent="0.25"/>
  <cols>
    <col min="3" max="5" width="9.140625" style="4"/>
    <col min="6" max="6" width="9.140625" style="7"/>
  </cols>
  <sheetData>
    <row r="1" spans="1:11" ht="15.75" thickBot="1" x14ac:dyDescent="0.3">
      <c r="A1" s="3" t="s">
        <v>1</v>
      </c>
      <c r="B1" s="3" t="s">
        <v>2</v>
      </c>
      <c r="C1" s="5" t="s">
        <v>3</v>
      </c>
      <c r="D1" s="5" t="s">
        <v>4</v>
      </c>
      <c r="E1" s="6" t="s">
        <v>5</v>
      </c>
      <c r="F1" s="2" t="s">
        <v>0</v>
      </c>
    </row>
    <row r="2" spans="1:11" x14ac:dyDescent="0.25">
      <c r="A2" s="4">
        <v>382417.8125</v>
      </c>
      <c r="B2" s="4">
        <v>256947.453125</v>
      </c>
      <c r="C2" s="4">
        <v>340923.125</v>
      </c>
      <c r="D2" s="4">
        <v>330023.34375</v>
      </c>
      <c r="E2" s="4">
        <v>442719.8125</v>
      </c>
      <c r="F2" s="1">
        <v>199640.97645929054</v>
      </c>
      <c r="G2" s="4">
        <f>ABS((A2-$F$2)/$F$2) *100</f>
        <v>91.552766011430577</v>
      </c>
      <c r="H2" s="4">
        <f>ABS((B2-F2)/F2) *100</f>
        <v>28.704766767855904</v>
      </c>
      <c r="I2" s="4">
        <f>ABS((C2-F2)/F2) *100</f>
        <v>70.7681113599035</v>
      </c>
      <c r="J2" s="4">
        <f>ABS((D2-F2)/F2) *100</f>
        <v>65.308419946190838</v>
      </c>
      <c r="K2" s="4">
        <f>ABS((E2-F2)/F2) *100</f>
        <v>121.75798794005421</v>
      </c>
    </row>
    <row r="3" spans="1:11" x14ac:dyDescent="0.25">
      <c r="A3" s="4">
        <v>478136.25</v>
      </c>
      <c r="B3" s="4">
        <v>358576.375</v>
      </c>
      <c r="C3" s="4">
        <v>422232.34375</v>
      </c>
      <c r="D3" s="4">
        <v>418425.8125</v>
      </c>
      <c r="E3" s="4">
        <v>538331.0625</v>
      </c>
      <c r="F3" s="2">
        <v>546930.98834332661</v>
      </c>
      <c r="G3" s="4">
        <f t="shared" ref="G3:G66" si="0">ABS((A3-$F$2)/$F$2) *100</f>
        <v>139.49805219345757</v>
      </c>
      <c r="H3" s="4">
        <f t="shared" ref="H3:H66" si="1">ABS((B3-F3)/F3) *100</f>
        <v>34.438460675607253</v>
      </c>
      <c r="I3" s="4">
        <f t="shared" ref="I3:I66" si="2">ABS((C3-F3)/F3) *100</f>
        <v>22.79970366481578</v>
      </c>
      <c r="J3" s="4">
        <f t="shared" ref="J3:J66" si="3">ABS((D3-F3)/F3) *100</f>
        <v>23.495683839852145</v>
      </c>
      <c r="K3" s="4">
        <f t="shared" ref="K3:K66" si="4">ABS((E3-F3)/F3) *100</f>
        <v>1.5723968885683528</v>
      </c>
    </row>
    <row r="4" spans="1:11" x14ac:dyDescent="0.25">
      <c r="A4" s="4">
        <v>591647.125</v>
      </c>
      <c r="B4" s="4">
        <v>488767.75</v>
      </c>
      <c r="C4" s="4">
        <v>515613.34375</v>
      </c>
      <c r="D4" s="4">
        <v>521694.71875</v>
      </c>
      <c r="E4" s="4">
        <v>645618.4375</v>
      </c>
      <c r="F4" s="2">
        <v>686385.53363562829</v>
      </c>
      <c r="G4" s="4">
        <f t="shared" si="0"/>
        <v>196.35555560441006</v>
      </c>
      <c r="H4" s="4">
        <f t="shared" si="1"/>
        <v>28.791076436138123</v>
      </c>
      <c r="I4" s="4">
        <f t="shared" si="2"/>
        <v>24.879922655287736</v>
      </c>
      <c r="J4" s="4">
        <f t="shared" si="3"/>
        <v>23.993922775921348</v>
      </c>
      <c r="K4" s="4">
        <f t="shared" si="4"/>
        <v>5.9393874343030282</v>
      </c>
    </row>
    <row r="5" spans="1:11" x14ac:dyDescent="0.25">
      <c r="A5" s="4">
        <v>716393.625</v>
      </c>
      <c r="B5" s="4">
        <v>644053.375</v>
      </c>
      <c r="C5" s="4">
        <v>616052.875</v>
      </c>
      <c r="D5" s="4">
        <v>634957.125</v>
      </c>
      <c r="E5" s="4">
        <v>759060.5625</v>
      </c>
      <c r="F5" s="2">
        <v>856581.85090452398</v>
      </c>
      <c r="G5" s="4">
        <f t="shared" si="0"/>
        <v>258.84097428569845</v>
      </c>
      <c r="H5" s="4">
        <f t="shared" si="1"/>
        <v>24.811227984821354</v>
      </c>
      <c r="I5" s="4">
        <f t="shared" si="2"/>
        <v>28.0800924804247</v>
      </c>
      <c r="J5" s="4">
        <f t="shared" si="3"/>
        <v>25.873152188608138</v>
      </c>
      <c r="K5" s="4">
        <f t="shared" si="4"/>
        <v>11.384935170123498</v>
      </c>
    </row>
    <row r="6" spans="1:11" x14ac:dyDescent="0.25">
      <c r="A6" s="4">
        <v>827078.75</v>
      </c>
      <c r="B6" s="4">
        <v>841504.125</v>
      </c>
      <c r="C6" s="4">
        <v>739301.5</v>
      </c>
      <c r="D6" s="4">
        <v>776569.9375</v>
      </c>
      <c r="E6" s="4">
        <v>896011.5</v>
      </c>
      <c r="F6" s="2">
        <v>1002452.3298402177</v>
      </c>
      <c r="G6" s="4">
        <f t="shared" si="0"/>
        <v>314.2830618586222</v>
      </c>
      <c r="H6" s="4">
        <f t="shared" si="1"/>
        <v>16.055447231677491</v>
      </c>
      <c r="I6" s="4">
        <f t="shared" si="2"/>
        <v>26.250707590470828</v>
      </c>
      <c r="J6" s="4">
        <f t="shared" si="3"/>
        <v>22.532980932491963</v>
      </c>
      <c r="K6" s="4">
        <f t="shared" si="4"/>
        <v>10.61804403778317</v>
      </c>
    </row>
    <row r="7" spans="1:11" x14ac:dyDescent="0.25">
      <c r="A7" s="4">
        <v>936385.5</v>
      </c>
      <c r="B7" s="4">
        <v>1004527.875</v>
      </c>
      <c r="C7" s="4">
        <v>872644.1875</v>
      </c>
      <c r="D7" s="4">
        <v>932570.375</v>
      </c>
      <c r="E7" s="4">
        <v>1041868.5625</v>
      </c>
      <c r="F7" s="2">
        <v>1159657.6248792373</v>
      </c>
      <c r="G7" s="4">
        <f t="shared" si="0"/>
        <v>369.03472253399917</v>
      </c>
      <c r="H7" s="4">
        <f t="shared" si="1"/>
        <v>13.377202594204643</v>
      </c>
      <c r="I7" s="4">
        <f t="shared" si="2"/>
        <v>24.749842645076029</v>
      </c>
      <c r="J7" s="4">
        <f t="shared" si="3"/>
        <v>19.582266783515983</v>
      </c>
      <c r="K7" s="4">
        <f t="shared" si="4"/>
        <v>10.157227430941388</v>
      </c>
    </row>
    <row r="8" spans="1:11" x14ac:dyDescent="0.25">
      <c r="A8" s="4">
        <v>1054262.375</v>
      </c>
      <c r="B8" s="4">
        <v>1134243.875</v>
      </c>
      <c r="C8" s="4">
        <v>1017861.9375</v>
      </c>
      <c r="D8" s="4">
        <v>1069741.875</v>
      </c>
      <c r="E8" s="4">
        <v>1193766.875</v>
      </c>
      <c r="F8" s="2">
        <v>1277685.9359577924</v>
      </c>
      <c r="G8" s="4">
        <f t="shared" si="0"/>
        <v>428.07915173415216</v>
      </c>
      <c r="H8" s="4">
        <f t="shared" si="1"/>
        <v>11.226707355924983</v>
      </c>
      <c r="I8" s="4">
        <f t="shared" si="2"/>
        <v>20.335513692809055</v>
      </c>
      <c r="J8" s="4">
        <f t="shared" si="3"/>
        <v>16.27505282054398</v>
      </c>
      <c r="K8" s="4">
        <f t="shared" si="4"/>
        <v>6.568050770229708</v>
      </c>
    </row>
    <row r="9" spans="1:11" x14ac:dyDescent="0.25">
      <c r="A9" s="4">
        <v>1173279.25</v>
      </c>
      <c r="B9" s="4">
        <v>1269355.625</v>
      </c>
      <c r="C9" s="4">
        <v>1121508.75</v>
      </c>
      <c r="D9" s="4">
        <v>1224876.625</v>
      </c>
      <c r="E9" s="4">
        <v>1349666.125</v>
      </c>
      <c r="F9" s="2">
        <v>1418184.9355641347</v>
      </c>
      <c r="G9" s="4">
        <f t="shared" si="0"/>
        <v>487.69460599149454</v>
      </c>
      <c r="H9" s="4">
        <f t="shared" si="1"/>
        <v>10.494351394653085</v>
      </c>
      <c r="I9" s="4">
        <f t="shared" si="2"/>
        <v>20.91942863898219</v>
      </c>
      <c r="J9" s="4">
        <f t="shared" si="3"/>
        <v>13.630684244099612</v>
      </c>
      <c r="K9" s="4">
        <f t="shared" si="4"/>
        <v>4.8314439708019377</v>
      </c>
    </row>
    <row r="10" spans="1:11" x14ac:dyDescent="0.25">
      <c r="A10" s="4">
        <v>1295853.75</v>
      </c>
      <c r="B10" s="4">
        <v>1390131.5</v>
      </c>
      <c r="C10" s="4">
        <v>1233032.5</v>
      </c>
      <c r="D10" s="4">
        <v>1363615.875</v>
      </c>
      <c r="E10" s="4">
        <v>1472497.875</v>
      </c>
      <c r="F10" s="2">
        <v>1516667.0301942166</v>
      </c>
      <c r="G10" s="4">
        <f t="shared" si="0"/>
        <v>549.09207166908539</v>
      </c>
      <c r="H10" s="4">
        <f t="shared" si="1"/>
        <v>8.3429999911063639</v>
      </c>
      <c r="I10" s="4">
        <f t="shared" si="2"/>
        <v>18.701173332547214</v>
      </c>
      <c r="J10" s="4">
        <f t="shared" si="3"/>
        <v>10.091282539096118</v>
      </c>
      <c r="K10" s="4">
        <f t="shared" si="4"/>
        <v>2.9122512927943429</v>
      </c>
    </row>
    <row r="11" spans="1:11" x14ac:dyDescent="0.25">
      <c r="A11" s="4">
        <v>1401986</v>
      </c>
      <c r="B11" s="4">
        <v>1507811.125</v>
      </c>
      <c r="C11" s="4">
        <v>1351851</v>
      </c>
      <c r="D11" s="4">
        <v>1486790.75</v>
      </c>
      <c r="E11" s="4">
        <v>1555607.25</v>
      </c>
      <c r="F11" s="2">
        <v>1603252.2928281794</v>
      </c>
      <c r="G11" s="4">
        <f t="shared" si="0"/>
        <v>602.25362791985924</v>
      </c>
      <c r="H11" s="4">
        <f t="shared" si="1"/>
        <v>5.9529724831903215</v>
      </c>
      <c r="I11" s="4">
        <f t="shared" si="2"/>
        <v>15.680706895151285</v>
      </c>
      <c r="J11" s="4">
        <f t="shared" si="3"/>
        <v>7.2640808529728149</v>
      </c>
      <c r="K11" s="4">
        <f t="shared" si="4"/>
        <v>2.9717745012004517</v>
      </c>
    </row>
    <row r="12" spans="1:11" x14ac:dyDescent="0.25">
      <c r="A12" s="4">
        <v>1509209.375</v>
      </c>
      <c r="B12" s="4">
        <v>1599290</v>
      </c>
      <c r="C12" s="4">
        <v>1473633</v>
      </c>
      <c r="D12" s="4">
        <v>1589629.75</v>
      </c>
      <c r="E12" s="4">
        <v>1623606.25</v>
      </c>
      <c r="F12" s="2">
        <v>1707513.7013292853</v>
      </c>
      <c r="G12" s="4">
        <f t="shared" si="0"/>
        <v>655.96172778074344</v>
      </c>
      <c r="H12" s="4">
        <f t="shared" si="1"/>
        <v>6.3380868478556884</v>
      </c>
      <c r="I12" s="4">
        <f t="shared" si="2"/>
        <v>13.697149319927043</v>
      </c>
      <c r="J12" s="4">
        <f t="shared" si="3"/>
        <v>6.9038363345203972</v>
      </c>
      <c r="K12" s="4">
        <f t="shared" si="4"/>
        <v>4.9140133554397849</v>
      </c>
    </row>
    <row r="13" spans="1:11" x14ac:dyDescent="0.25">
      <c r="A13" s="4">
        <v>1600242.125</v>
      </c>
      <c r="B13" s="4">
        <v>1675034.875</v>
      </c>
      <c r="C13" s="4">
        <v>1584124.125</v>
      </c>
      <c r="D13" s="4">
        <v>1684224.75</v>
      </c>
      <c r="E13" s="4">
        <v>1678018.375</v>
      </c>
      <c r="F13" s="2">
        <v>1806358.8681732956</v>
      </c>
      <c r="G13" s="4">
        <f t="shared" si="0"/>
        <v>701.55995696920991</v>
      </c>
      <c r="H13" s="4">
        <f t="shared" si="1"/>
        <v>7.2700943033594854</v>
      </c>
      <c r="I13" s="4">
        <f t="shared" si="2"/>
        <v>12.302912067414017</v>
      </c>
      <c r="J13" s="4">
        <f t="shared" si="3"/>
        <v>6.7613429604276467</v>
      </c>
      <c r="K13" s="4">
        <f t="shared" si="4"/>
        <v>7.1049277878587693</v>
      </c>
    </row>
    <row r="14" spans="1:11" x14ac:dyDescent="0.25">
      <c r="A14" s="4">
        <v>1692318.375</v>
      </c>
      <c r="B14" s="4">
        <v>1738814.875</v>
      </c>
      <c r="C14" s="4">
        <v>1691095.625</v>
      </c>
      <c r="D14" s="4">
        <v>1791840.875</v>
      </c>
      <c r="E14" s="4">
        <v>1737661.125</v>
      </c>
      <c r="F14" s="2">
        <v>1852285.0164392509</v>
      </c>
      <c r="G14" s="4">
        <f t="shared" si="0"/>
        <v>747.68087444467403</v>
      </c>
      <c r="H14" s="4">
        <f t="shared" si="1"/>
        <v>6.1259547225286513</v>
      </c>
      <c r="I14" s="4">
        <f t="shared" si="2"/>
        <v>8.7021916178490777</v>
      </c>
      <c r="J14" s="4">
        <f t="shared" si="3"/>
        <v>3.2632203415134238</v>
      </c>
      <c r="K14" s="4">
        <f t="shared" si="4"/>
        <v>6.1882426528288121</v>
      </c>
    </row>
    <row r="15" spans="1:11" x14ac:dyDescent="0.25">
      <c r="A15" s="4">
        <v>1796866.875</v>
      </c>
      <c r="B15" s="4">
        <v>1809853.25</v>
      </c>
      <c r="C15" s="4">
        <v>1796719.5</v>
      </c>
      <c r="D15" s="4">
        <v>1899542.625</v>
      </c>
      <c r="E15" s="4">
        <v>1803927.125</v>
      </c>
      <c r="F15" s="2">
        <v>1940864.6894538337</v>
      </c>
      <c r="G15" s="4">
        <f t="shared" si="0"/>
        <v>800.04913163025185</v>
      </c>
      <c r="H15" s="4">
        <f t="shared" si="1"/>
        <v>6.750158327147517</v>
      </c>
      <c r="I15" s="4">
        <f t="shared" si="2"/>
        <v>7.4268541355346471</v>
      </c>
      <c r="J15" s="4">
        <f t="shared" si="3"/>
        <v>2.1290543683115755</v>
      </c>
      <c r="K15" s="4">
        <f t="shared" si="4"/>
        <v>7.0554925955383556</v>
      </c>
    </row>
    <row r="16" spans="1:11" x14ac:dyDescent="0.25">
      <c r="A16" s="4">
        <v>1890939.25</v>
      </c>
      <c r="B16" s="4">
        <v>1872607.625</v>
      </c>
      <c r="C16" s="4">
        <v>1880035.375</v>
      </c>
      <c r="D16" s="4">
        <v>1976504.5</v>
      </c>
      <c r="E16" s="4">
        <v>1862322.625</v>
      </c>
      <c r="F16" s="2">
        <v>1994882.8718576175</v>
      </c>
      <c r="G16" s="4">
        <f t="shared" si="0"/>
        <v>847.16990646736679</v>
      </c>
      <c r="H16" s="4">
        <f t="shared" si="1"/>
        <v>6.1294449204306352</v>
      </c>
      <c r="I16" s="4">
        <f t="shared" si="2"/>
        <v>5.7571047642848585</v>
      </c>
      <c r="J16" s="4">
        <f t="shared" si="3"/>
        <v>0.92127573587835443</v>
      </c>
      <c r="K16" s="4">
        <f t="shared" si="4"/>
        <v>6.6450140370486297</v>
      </c>
    </row>
    <row r="17" spans="1:11" x14ac:dyDescent="0.25">
      <c r="A17" s="4">
        <v>2008654.625</v>
      </c>
      <c r="B17" s="4">
        <v>1959474.5</v>
      </c>
      <c r="C17" s="4">
        <v>1996885.25</v>
      </c>
      <c r="D17" s="4">
        <v>2056918</v>
      </c>
      <c r="E17" s="4">
        <v>1942944.75</v>
      </c>
      <c r="F17" s="2">
        <v>2028932.0824953397</v>
      </c>
      <c r="G17" s="4">
        <f t="shared" si="0"/>
        <v>906.13344045108465</v>
      </c>
      <c r="H17" s="4">
        <f t="shared" si="1"/>
        <v>3.423356705460308</v>
      </c>
      <c r="I17" s="4">
        <f t="shared" si="2"/>
        <v>1.5794926193845766</v>
      </c>
      <c r="J17" s="4">
        <f t="shared" si="3"/>
        <v>1.379342253302094</v>
      </c>
      <c r="K17" s="4">
        <f t="shared" si="4"/>
        <v>4.2380586929053692</v>
      </c>
    </row>
    <row r="18" spans="1:11" x14ac:dyDescent="0.25">
      <c r="A18" s="4">
        <v>2078213.125</v>
      </c>
      <c r="B18" s="4">
        <v>2016624</v>
      </c>
      <c r="C18" s="4">
        <v>2074703.875</v>
      </c>
      <c r="D18" s="4">
        <v>2109590</v>
      </c>
      <c r="E18" s="4">
        <v>1995859</v>
      </c>
      <c r="F18" s="2">
        <v>2088281.9554927018</v>
      </c>
      <c r="G18" s="4">
        <f t="shared" si="0"/>
        <v>940.97523557433385</v>
      </c>
      <c r="H18" s="4">
        <f t="shared" si="1"/>
        <v>3.431431052891281</v>
      </c>
      <c r="I18" s="4">
        <f t="shared" si="2"/>
        <v>0.65020341036746088</v>
      </c>
      <c r="J18" s="4">
        <f t="shared" si="3"/>
        <v>1.0203624300469909</v>
      </c>
      <c r="K18" s="4">
        <f t="shared" si="4"/>
        <v>4.4257891157660225</v>
      </c>
    </row>
    <row r="19" spans="1:11" x14ac:dyDescent="0.25">
      <c r="A19" s="4">
        <v>2179619.25</v>
      </c>
      <c r="B19" s="4">
        <v>2099414.25</v>
      </c>
      <c r="C19" s="4">
        <v>2178283</v>
      </c>
      <c r="D19" s="4">
        <v>2185572.25</v>
      </c>
      <c r="E19" s="4">
        <v>2072339.125</v>
      </c>
      <c r="F19" s="2">
        <v>2158300.1832691929</v>
      </c>
      <c r="G19" s="4">
        <f t="shared" si="0"/>
        <v>991.76947972124015</v>
      </c>
      <c r="H19" s="4">
        <f t="shared" si="1"/>
        <v>2.7283476935074891</v>
      </c>
      <c r="I19" s="4">
        <f t="shared" si="2"/>
        <v>0.92585901098052781</v>
      </c>
      <c r="J19" s="4">
        <f t="shared" si="3"/>
        <v>1.2635900669524973</v>
      </c>
      <c r="K19" s="4">
        <f t="shared" si="4"/>
        <v>3.9828129069139537</v>
      </c>
    </row>
    <row r="20" spans="1:11" x14ac:dyDescent="0.25">
      <c r="A20" s="4">
        <v>2258656</v>
      </c>
      <c r="B20" s="4">
        <v>2167730.75</v>
      </c>
      <c r="C20" s="4">
        <v>2243673</v>
      </c>
      <c r="D20" s="4">
        <v>2240942.25</v>
      </c>
      <c r="E20" s="4">
        <v>2134593.25</v>
      </c>
      <c r="F20" s="2">
        <v>2287986.5939292293</v>
      </c>
      <c r="G20" s="4">
        <f t="shared" si="0"/>
        <v>1031.3589224307216</v>
      </c>
      <c r="H20" s="4">
        <f t="shared" si="1"/>
        <v>5.2559680309450707</v>
      </c>
      <c r="I20" s="4">
        <f t="shared" si="2"/>
        <v>1.9367942997047118</v>
      </c>
      <c r="J20" s="4">
        <f t="shared" si="3"/>
        <v>2.0561459605599617</v>
      </c>
      <c r="K20" s="4">
        <f t="shared" si="4"/>
        <v>6.7042938248078734</v>
      </c>
    </row>
    <row r="21" spans="1:11" x14ac:dyDescent="0.25">
      <c r="A21" s="4">
        <v>2353702.75</v>
      </c>
      <c r="B21" s="4">
        <v>2284225.75</v>
      </c>
      <c r="C21" s="4">
        <v>2331836.25</v>
      </c>
      <c r="D21" s="4">
        <v>2311876.75</v>
      </c>
      <c r="E21" s="4">
        <v>2206612</v>
      </c>
      <c r="F21" s="2">
        <v>2292378.275640171</v>
      </c>
      <c r="G21" s="4">
        <f t="shared" si="0"/>
        <v>1078.9677608995023</v>
      </c>
      <c r="H21" s="4">
        <f t="shared" si="1"/>
        <v>0.35563614115538333</v>
      </c>
      <c r="I21" s="4">
        <f t="shared" si="2"/>
        <v>1.7212680288906472</v>
      </c>
      <c r="J21" s="4">
        <f t="shared" si="3"/>
        <v>0.85057839567877702</v>
      </c>
      <c r="K21" s="4">
        <f t="shared" si="4"/>
        <v>3.7413666213626926</v>
      </c>
    </row>
    <row r="22" spans="1:11" x14ac:dyDescent="0.25">
      <c r="A22" s="4">
        <v>2431197.75</v>
      </c>
      <c r="B22" s="4">
        <v>2378265.25</v>
      </c>
      <c r="C22" s="4">
        <v>2403661.75</v>
      </c>
      <c r="D22" s="4">
        <v>2369287</v>
      </c>
      <c r="E22" s="4">
        <v>2252368.5</v>
      </c>
      <c r="F22" s="2">
        <v>2382743.4681725665</v>
      </c>
      <c r="G22" s="4">
        <f t="shared" si="0"/>
        <v>1117.7849423090524</v>
      </c>
      <c r="H22" s="4">
        <f t="shared" si="1"/>
        <v>0.18794378129178324</v>
      </c>
      <c r="I22" s="4">
        <f t="shared" si="2"/>
        <v>0.87790742506899722</v>
      </c>
      <c r="J22" s="4">
        <f t="shared" si="3"/>
        <v>0.56474682870023241</v>
      </c>
      <c r="K22" s="4">
        <f t="shared" si="4"/>
        <v>5.471632591340474</v>
      </c>
    </row>
    <row r="23" spans="1:11" x14ac:dyDescent="0.25">
      <c r="A23" s="4">
        <v>2504442.5</v>
      </c>
      <c r="B23" s="4">
        <v>2472499.75</v>
      </c>
      <c r="C23" s="4">
        <v>2461806.25</v>
      </c>
      <c r="D23" s="4">
        <v>2426423.75</v>
      </c>
      <c r="E23" s="4">
        <v>2295071.5</v>
      </c>
      <c r="F23" s="2">
        <v>2550985.1637966144</v>
      </c>
      <c r="G23" s="4">
        <f t="shared" si="0"/>
        <v>1154.4731770086737</v>
      </c>
      <c r="H23" s="4">
        <f t="shared" si="1"/>
        <v>3.076670727469268</v>
      </c>
      <c r="I23" s="4">
        <f t="shared" si="2"/>
        <v>3.4958617189246999</v>
      </c>
      <c r="J23" s="4">
        <f t="shared" si="3"/>
        <v>4.8828748816096779</v>
      </c>
      <c r="K23" s="4">
        <f t="shared" si="4"/>
        <v>10.031954220217406</v>
      </c>
    </row>
    <row r="24" spans="1:11" x14ac:dyDescent="0.25">
      <c r="A24" s="4">
        <v>2565636.75</v>
      </c>
      <c r="B24" s="4">
        <v>2533597</v>
      </c>
      <c r="C24" s="4">
        <v>2509142.75</v>
      </c>
      <c r="D24" s="4">
        <v>2473908.25</v>
      </c>
      <c r="E24" s="4">
        <v>2330398</v>
      </c>
      <c r="F24" s="2">
        <v>2596379.1377216061</v>
      </c>
      <c r="G24" s="4">
        <f t="shared" si="0"/>
        <v>1185.1253262243824</v>
      </c>
      <c r="H24" s="4">
        <f t="shared" si="1"/>
        <v>2.4180650972530584</v>
      </c>
      <c r="I24" s="4">
        <f t="shared" si="2"/>
        <v>3.3599248451117352</v>
      </c>
      <c r="J24" s="4">
        <f t="shared" si="3"/>
        <v>4.7169878213194103</v>
      </c>
      <c r="K24" s="4">
        <f t="shared" si="4"/>
        <v>10.244310388158942</v>
      </c>
    </row>
    <row r="25" spans="1:11" x14ac:dyDescent="0.25">
      <c r="A25" s="4">
        <v>2654698.25</v>
      </c>
      <c r="B25" s="4">
        <v>2617701.75</v>
      </c>
      <c r="C25" s="4">
        <v>2577152.25</v>
      </c>
      <c r="D25" s="4">
        <v>2542620.75</v>
      </c>
      <c r="E25" s="4">
        <v>2381263.25</v>
      </c>
      <c r="F25" s="2">
        <v>2614816.243160408</v>
      </c>
      <c r="G25" s="4">
        <f t="shared" si="0"/>
        <v>1229.7361579181259</v>
      </c>
      <c r="H25" s="4">
        <f t="shared" si="1"/>
        <v>0.1103521842936248</v>
      </c>
      <c r="I25" s="4">
        <f t="shared" si="2"/>
        <v>1.4404068836166191</v>
      </c>
      <c r="J25" s="4">
        <f t="shared" si="3"/>
        <v>2.7610159356035138</v>
      </c>
      <c r="K25" s="4">
        <f t="shared" si="4"/>
        <v>8.9319084570976681</v>
      </c>
    </row>
    <row r="26" spans="1:11" x14ac:dyDescent="0.25">
      <c r="A26" s="4">
        <v>2734280</v>
      </c>
      <c r="B26" s="4">
        <v>2687743.5</v>
      </c>
      <c r="C26" s="4">
        <v>2635438.75</v>
      </c>
      <c r="D26" s="4">
        <v>2603634.75</v>
      </c>
      <c r="E26" s="4">
        <v>2426185.75</v>
      </c>
      <c r="F26" s="2">
        <v>2799470.7922908082</v>
      </c>
      <c r="G26" s="4">
        <f t="shared" si="0"/>
        <v>1269.5985906768776</v>
      </c>
      <c r="H26" s="4">
        <f t="shared" si="1"/>
        <v>3.9910147517339047</v>
      </c>
      <c r="I26" s="4">
        <f t="shared" si="2"/>
        <v>5.8593946663962404</v>
      </c>
      <c r="J26" s="4">
        <f t="shared" si="3"/>
        <v>6.9954665299635233</v>
      </c>
      <c r="K26" s="4">
        <f t="shared" si="4"/>
        <v>13.334128840306594</v>
      </c>
    </row>
    <row r="27" spans="1:11" x14ac:dyDescent="0.25">
      <c r="A27" s="4">
        <v>2806681</v>
      </c>
      <c r="B27" s="4">
        <v>2759470.25</v>
      </c>
      <c r="C27" s="4">
        <v>2686129.25</v>
      </c>
      <c r="D27" s="4">
        <v>2668338.5</v>
      </c>
      <c r="E27" s="4">
        <v>2473582.75</v>
      </c>
      <c r="F27" s="2">
        <v>2960863.851769933</v>
      </c>
      <c r="G27" s="4">
        <f t="shared" si="0"/>
        <v>1305.8641916993026</v>
      </c>
      <c r="H27" s="4">
        <f t="shared" si="1"/>
        <v>6.8018528325625232</v>
      </c>
      <c r="I27" s="4">
        <f t="shared" si="2"/>
        <v>9.278866422909088</v>
      </c>
      <c r="J27" s="4">
        <f t="shared" si="3"/>
        <v>9.8797299171682074</v>
      </c>
      <c r="K27" s="4">
        <f t="shared" si="4"/>
        <v>16.457396427689446</v>
      </c>
    </row>
    <row r="28" spans="1:11" x14ac:dyDescent="0.25">
      <c r="A28" s="4">
        <v>2881438.75</v>
      </c>
      <c r="B28" s="4">
        <v>2835735.5</v>
      </c>
      <c r="C28" s="4">
        <v>2739121.5</v>
      </c>
      <c r="D28" s="4">
        <v>2737009</v>
      </c>
      <c r="E28" s="4">
        <v>2523618.25</v>
      </c>
      <c r="F28" s="2">
        <v>3007282.3856410785</v>
      </c>
      <c r="G28" s="4">
        <f t="shared" si="0"/>
        <v>1343.3102868476321</v>
      </c>
      <c r="H28" s="4">
        <f t="shared" si="1"/>
        <v>5.7043823506620548</v>
      </c>
      <c r="I28" s="4">
        <f t="shared" si="2"/>
        <v>8.9170503881335108</v>
      </c>
      <c r="J28" s="4">
        <f t="shared" si="3"/>
        <v>8.9872965349565224</v>
      </c>
      <c r="K28" s="4">
        <f t="shared" si="4"/>
        <v>16.083096750422833</v>
      </c>
    </row>
    <row r="29" spans="1:11" x14ac:dyDescent="0.25">
      <c r="A29" s="4">
        <v>2948538.25</v>
      </c>
      <c r="B29" s="4">
        <v>2890844</v>
      </c>
      <c r="C29" s="4">
        <v>2790485.75</v>
      </c>
      <c r="D29" s="4">
        <v>2803952</v>
      </c>
      <c r="E29" s="4">
        <v>2573745.5</v>
      </c>
      <c r="F29" s="2">
        <v>3032543.2592649455</v>
      </c>
      <c r="G29" s="4">
        <f t="shared" si="0"/>
        <v>1376.9203709045405</v>
      </c>
      <c r="H29" s="4">
        <f t="shared" si="1"/>
        <v>4.6726212011000907</v>
      </c>
      <c r="I29" s="4">
        <f t="shared" si="2"/>
        <v>7.9819969105277515</v>
      </c>
      <c r="J29" s="4">
        <f t="shared" si="3"/>
        <v>7.5379389417301654</v>
      </c>
      <c r="K29" s="4">
        <f t="shared" si="4"/>
        <v>15.129141451263351</v>
      </c>
    </row>
    <row r="30" spans="1:11" x14ac:dyDescent="0.25">
      <c r="A30" s="4">
        <v>3016282</v>
      </c>
      <c r="B30" s="4">
        <v>2942784.75</v>
      </c>
      <c r="C30" s="4">
        <v>2842114.25</v>
      </c>
      <c r="D30" s="4">
        <v>2871612.25</v>
      </c>
      <c r="E30" s="4">
        <v>2631558.25</v>
      </c>
      <c r="F30" s="2">
        <v>3033194.7998132277</v>
      </c>
      <c r="G30" s="4">
        <f t="shared" si="0"/>
        <v>1410.8531592536365</v>
      </c>
      <c r="H30" s="4">
        <f t="shared" si="1"/>
        <v>2.9806872218953702</v>
      </c>
      <c r="I30" s="4">
        <f t="shared" si="2"/>
        <v>6.2996464923714663</v>
      </c>
      <c r="J30" s="4">
        <f t="shared" si="3"/>
        <v>5.327140539182559</v>
      </c>
      <c r="K30" s="4">
        <f t="shared" si="4"/>
        <v>13.241370117011902</v>
      </c>
    </row>
    <row r="31" spans="1:11" x14ac:dyDescent="0.25">
      <c r="A31" s="4">
        <v>3084412</v>
      </c>
      <c r="B31" s="4">
        <v>2994770.75</v>
      </c>
      <c r="C31" s="4">
        <v>2893811.75</v>
      </c>
      <c r="D31" s="4">
        <v>2954513.75</v>
      </c>
      <c r="E31" s="4">
        <v>2687979.25</v>
      </c>
      <c r="F31" s="2">
        <v>3138520.5569962608</v>
      </c>
      <c r="G31" s="4">
        <f t="shared" si="0"/>
        <v>1444.9794199082937</v>
      </c>
      <c r="H31" s="4">
        <f t="shared" si="1"/>
        <v>4.580177328321767</v>
      </c>
      <c r="I31" s="4">
        <f t="shared" si="2"/>
        <v>7.7969477195478598</v>
      </c>
      <c r="J31" s="4">
        <f t="shared" si="3"/>
        <v>5.8628517371371158</v>
      </c>
      <c r="K31" s="4">
        <f t="shared" si="4"/>
        <v>14.355212872253862</v>
      </c>
    </row>
    <row r="32" spans="1:11" x14ac:dyDescent="0.25">
      <c r="A32" s="4">
        <v>3142200.5</v>
      </c>
      <c r="B32" s="4">
        <v>3038672.5</v>
      </c>
      <c r="C32" s="4">
        <v>2937488.5</v>
      </c>
      <c r="D32" s="4">
        <v>3015330</v>
      </c>
      <c r="E32" s="4">
        <v>2728593.75</v>
      </c>
      <c r="F32" s="2">
        <v>3241016.3403474414</v>
      </c>
      <c r="G32" s="4">
        <f t="shared" si="0"/>
        <v>1473.9256317656493</v>
      </c>
      <c r="H32" s="4">
        <f t="shared" si="1"/>
        <v>6.2432218507651775</v>
      </c>
      <c r="I32" s="4">
        <f t="shared" si="2"/>
        <v>9.3652054933762781</v>
      </c>
      <c r="J32" s="4">
        <f t="shared" si="3"/>
        <v>6.963443458703682</v>
      </c>
      <c r="K32" s="4">
        <f t="shared" si="4"/>
        <v>15.810552509973123</v>
      </c>
    </row>
    <row r="33" spans="1:11" x14ac:dyDescent="0.25">
      <c r="A33" s="4">
        <v>3220709</v>
      </c>
      <c r="B33" s="4">
        <v>3098037.75</v>
      </c>
      <c r="C33" s="4">
        <v>2996582.25</v>
      </c>
      <c r="D33" s="4">
        <v>3094818.75</v>
      </c>
      <c r="E33" s="4">
        <v>2783543.25</v>
      </c>
      <c r="F33" s="2">
        <v>3356532.9874803275</v>
      </c>
      <c r="G33" s="4">
        <f t="shared" si="0"/>
        <v>1513.2504744870078</v>
      </c>
      <c r="H33" s="4">
        <f t="shared" si="1"/>
        <v>7.7012571735329187</v>
      </c>
      <c r="I33" s="4">
        <f t="shared" si="2"/>
        <v>10.723884997493627</v>
      </c>
      <c r="J33" s="4">
        <f t="shared" si="3"/>
        <v>7.7971597018860335</v>
      </c>
      <c r="K33" s="4">
        <f t="shared" si="4"/>
        <v>17.070880566869022</v>
      </c>
    </row>
    <row r="34" spans="1:11" x14ac:dyDescent="0.25">
      <c r="A34" s="4">
        <v>3288259.25</v>
      </c>
      <c r="B34" s="4">
        <v>3148863</v>
      </c>
      <c r="C34" s="4">
        <v>3047201.25</v>
      </c>
      <c r="D34" s="4">
        <v>3163295.25</v>
      </c>
      <c r="E34" s="4">
        <v>2830618.25</v>
      </c>
      <c r="F34" s="2">
        <v>3414336.0733745154</v>
      </c>
      <c r="G34" s="4">
        <f t="shared" si="0"/>
        <v>1547.0863388461337</v>
      </c>
      <c r="H34" s="4">
        <f t="shared" si="1"/>
        <v>7.7752473004843514</v>
      </c>
      <c r="I34" s="4">
        <f t="shared" si="2"/>
        <v>10.752744178802013</v>
      </c>
      <c r="J34" s="4">
        <f t="shared" si="3"/>
        <v>7.3525516521987369</v>
      </c>
      <c r="K34" s="4">
        <f t="shared" si="4"/>
        <v>17.096085763977104</v>
      </c>
    </row>
    <row r="35" spans="1:11" x14ac:dyDescent="0.25">
      <c r="A35" s="4">
        <v>3371089.25</v>
      </c>
      <c r="B35" s="4">
        <v>3210883.25</v>
      </c>
      <c r="C35" s="4">
        <v>3109000.75</v>
      </c>
      <c r="D35" s="4">
        <v>3239509.25</v>
      </c>
      <c r="E35" s="4">
        <v>2888088</v>
      </c>
      <c r="F35" s="1">
        <v>3443988.6287093242</v>
      </c>
      <c r="G35" s="4">
        <f t="shared" si="0"/>
        <v>1588.5758173434954</v>
      </c>
      <c r="H35" s="4">
        <f t="shared" si="1"/>
        <v>6.7684712070807036</v>
      </c>
      <c r="I35" s="4">
        <f t="shared" si="2"/>
        <v>9.7267417179267781</v>
      </c>
      <c r="J35" s="4">
        <f t="shared" si="3"/>
        <v>5.9372837937027469</v>
      </c>
      <c r="K35" s="4">
        <f t="shared" si="4"/>
        <v>16.141186532246323</v>
      </c>
    </row>
    <row r="36" spans="1:11" x14ac:dyDescent="0.25">
      <c r="A36" s="4">
        <v>3422870</v>
      </c>
      <c r="B36" s="4">
        <v>3254773.25</v>
      </c>
      <c r="C36" s="4">
        <v>3151924.5</v>
      </c>
      <c r="D36" s="4">
        <v>3286788.75</v>
      </c>
      <c r="E36" s="4">
        <v>2928006.75</v>
      </c>
      <c r="F36" s="1">
        <v>3636620.8193622055</v>
      </c>
      <c r="G36" s="4">
        <f t="shared" si="0"/>
        <v>1614.5127521944219</v>
      </c>
      <c r="H36" s="4">
        <f t="shared" si="1"/>
        <v>10.500065536917162</v>
      </c>
      <c r="I36" s="4">
        <f t="shared" si="2"/>
        <v>13.328206140754922</v>
      </c>
      <c r="J36" s="4">
        <f t="shared" si="3"/>
        <v>9.619701550945841</v>
      </c>
      <c r="K36" s="4">
        <f t="shared" si="4"/>
        <v>19.48550878852646</v>
      </c>
    </row>
    <row r="37" spans="1:11" x14ac:dyDescent="0.25">
      <c r="A37" s="4">
        <v>3494916.75</v>
      </c>
      <c r="B37" s="4">
        <v>3323310</v>
      </c>
      <c r="C37" s="4">
        <v>3212509.5</v>
      </c>
      <c r="D37" s="4">
        <v>3353578.25</v>
      </c>
      <c r="E37" s="4">
        <v>2984350</v>
      </c>
      <c r="F37" s="1">
        <v>3677468.9302251353</v>
      </c>
      <c r="G37" s="4">
        <f t="shared" si="0"/>
        <v>1650.6009096848213</v>
      </c>
      <c r="H37" s="4">
        <f t="shared" si="1"/>
        <v>9.6305077471709222</v>
      </c>
      <c r="I37" s="4">
        <f t="shared" si="2"/>
        <v>12.643463182071546</v>
      </c>
      <c r="J37" s="4">
        <f t="shared" si="3"/>
        <v>8.8074348518100649</v>
      </c>
      <c r="K37" s="4">
        <f t="shared" si="4"/>
        <v>18.847716823067827</v>
      </c>
    </row>
    <row r="38" spans="1:11" x14ac:dyDescent="0.25">
      <c r="A38" s="4">
        <v>3562339</v>
      </c>
      <c r="B38" s="4">
        <v>3391456</v>
      </c>
      <c r="C38" s="4">
        <v>3269104.5</v>
      </c>
      <c r="D38" s="4">
        <v>3403759</v>
      </c>
      <c r="E38" s="4">
        <v>3036983.5</v>
      </c>
      <c r="F38" s="1">
        <v>3699049.3457900016</v>
      </c>
      <c r="G38" s="4">
        <f t="shared" si="0"/>
        <v>1684.3726589498065</v>
      </c>
      <c r="H38" s="4">
        <f t="shared" si="1"/>
        <v>8.3154701934453161</v>
      </c>
      <c r="I38" s="4">
        <f t="shared" si="2"/>
        <v>11.623117336332228</v>
      </c>
      <c r="J38" s="4">
        <f t="shared" si="3"/>
        <v>7.9828712240911388</v>
      </c>
      <c r="K38" s="4">
        <f t="shared" si="4"/>
        <v>17.898270174295416</v>
      </c>
    </row>
    <row r="39" spans="1:11" x14ac:dyDescent="0.25">
      <c r="A39" s="4">
        <v>3642705.5</v>
      </c>
      <c r="B39" s="4">
        <v>3449657</v>
      </c>
      <c r="C39" s="4">
        <v>3331624.25</v>
      </c>
      <c r="D39" s="4">
        <v>3455669.25</v>
      </c>
      <c r="E39" s="4">
        <v>3095126</v>
      </c>
      <c r="F39" s="1">
        <v>3708061.4944425798</v>
      </c>
      <c r="G39" s="4">
        <f t="shared" si="0"/>
        <v>1724.6281723345489</v>
      </c>
      <c r="H39" s="4">
        <f t="shared" si="1"/>
        <v>6.9687219273429246</v>
      </c>
      <c r="I39" s="4">
        <f t="shared" si="2"/>
        <v>10.151860884906071</v>
      </c>
      <c r="J39" s="4">
        <f t="shared" si="3"/>
        <v>6.8065819518055504</v>
      </c>
      <c r="K39" s="4">
        <f t="shared" si="4"/>
        <v>16.529809318459545</v>
      </c>
    </row>
    <row r="40" spans="1:11" x14ac:dyDescent="0.25">
      <c r="A40" s="4">
        <v>3719109.75</v>
      </c>
      <c r="B40" s="4">
        <v>3508713</v>
      </c>
      <c r="C40" s="4">
        <v>3396959</v>
      </c>
      <c r="D40" s="4">
        <v>3509706.5</v>
      </c>
      <c r="E40" s="4">
        <v>3155892</v>
      </c>
      <c r="F40" s="1">
        <v>3772917.1337525272</v>
      </c>
      <c r="G40" s="4">
        <f t="shared" si="0"/>
        <v>1762.8989979711787</v>
      </c>
      <c r="H40" s="4">
        <f t="shared" si="1"/>
        <v>7.002648730049124</v>
      </c>
      <c r="I40" s="4">
        <f t="shared" si="2"/>
        <v>9.9646538851650011</v>
      </c>
      <c r="J40" s="4">
        <f t="shared" si="3"/>
        <v>6.9763163202775935</v>
      </c>
      <c r="K40" s="4">
        <f t="shared" si="4"/>
        <v>16.354060051640644</v>
      </c>
    </row>
    <row r="41" spans="1:11" x14ac:dyDescent="0.25">
      <c r="A41" s="4">
        <v>3790033.25</v>
      </c>
      <c r="B41" s="4">
        <v>3557786</v>
      </c>
      <c r="C41" s="4">
        <v>3457525.5</v>
      </c>
      <c r="D41" s="4">
        <v>3559612.25</v>
      </c>
      <c r="E41" s="4">
        <v>3212224.5</v>
      </c>
      <c r="F41" s="2">
        <v>3901777.928145275</v>
      </c>
      <c r="G41" s="4">
        <f t="shared" si="0"/>
        <v>1798.4245204655358</v>
      </c>
      <c r="H41" s="4">
        <f t="shared" si="1"/>
        <v>8.8162866898166303</v>
      </c>
      <c r="I41" s="4">
        <f t="shared" si="2"/>
        <v>11.385897309549138</v>
      </c>
      <c r="J41" s="4">
        <f t="shared" si="3"/>
        <v>8.7694811044237131</v>
      </c>
      <c r="K41" s="4">
        <f t="shared" si="4"/>
        <v>17.67280047311808</v>
      </c>
    </row>
    <row r="42" spans="1:11" x14ac:dyDescent="0.25">
      <c r="A42" s="4">
        <v>3852813.75</v>
      </c>
      <c r="B42" s="4">
        <v>3602203.75</v>
      </c>
      <c r="C42" s="4">
        <v>3512546.25</v>
      </c>
      <c r="D42" s="4">
        <v>3604798.25</v>
      </c>
      <c r="E42" s="4">
        <v>3263394.75</v>
      </c>
      <c r="F42" s="2">
        <v>3988054.8280769968</v>
      </c>
      <c r="G42" s="4">
        <f t="shared" si="0"/>
        <v>1829.8712209943733</v>
      </c>
      <c r="H42" s="4">
        <f t="shared" si="1"/>
        <v>9.6751698437167839</v>
      </c>
      <c r="I42" s="4">
        <f t="shared" si="2"/>
        <v>11.923320981679749</v>
      </c>
      <c r="J42" s="4">
        <f t="shared" si="3"/>
        <v>9.6101130651154971</v>
      </c>
      <c r="K42" s="4">
        <f t="shared" si="4"/>
        <v>18.170765180438135</v>
      </c>
    </row>
    <row r="43" spans="1:11" x14ac:dyDescent="0.25">
      <c r="A43" s="4">
        <v>3911311.75</v>
      </c>
      <c r="B43" s="4">
        <v>3651397.25</v>
      </c>
      <c r="C43" s="4">
        <v>3573690.75</v>
      </c>
      <c r="D43" s="4">
        <v>3654846.25</v>
      </c>
      <c r="E43" s="4">
        <v>3320265.5</v>
      </c>
      <c r="F43" s="2">
        <v>4033642.772088882</v>
      </c>
      <c r="G43" s="4">
        <f t="shared" si="0"/>
        <v>1859.1728208149536</v>
      </c>
      <c r="H43" s="4">
        <f t="shared" si="1"/>
        <v>9.4764346692736634</v>
      </c>
      <c r="I43" s="4">
        <f t="shared" si="2"/>
        <v>11.40289430862736</v>
      </c>
      <c r="J43" s="4">
        <f t="shared" si="3"/>
        <v>9.3909288326173872</v>
      </c>
      <c r="K43" s="4">
        <f t="shared" si="4"/>
        <v>17.685682952024255</v>
      </c>
    </row>
    <row r="44" spans="1:11" x14ac:dyDescent="0.25">
      <c r="A44" s="4">
        <v>3971951.25</v>
      </c>
      <c r="B44" s="4">
        <v>3702307.75</v>
      </c>
      <c r="C44" s="4">
        <v>3647854.25</v>
      </c>
      <c r="D44" s="4">
        <v>3706010</v>
      </c>
      <c r="E44" s="4">
        <v>3379348.75</v>
      </c>
      <c r="F44" s="2">
        <v>4065065.9261655882</v>
      </c>
      <c r="G44" s="4">
        <f t="shared" si="0"/>
        <v>1889.5470962144557</v>
      </c>
      <c r="H44" s="4">
        <f t="shared" si="1"/>
        <v>8.9237956469690829</v>
      </c>
      <c r="I44" s="4">
        <f t="shared" si="2"/>
        <v>10.263343417879746</v>
      </c>
      <c r="J44" s="4">
        <f t="shared" si="3"/>
        <v>8.8327208632572187</v>
      </c>
      <c r="K44" s="4">
        <f t="shared" si="4"/>
        <v>16.868537647860421</v>
      </c>
    </row>
    <row r="45" spans="1:11" x14ac:dyDescent="0.25">
      <c r="A45" s="4">
        <v>4030569.5</v>
      </c>
      <c r="B45" s="4">
        <v>3751448</v>
      </c>
      <c r="C45" s="4">
        <v>3726434.25</v>
      </c>
      <c r="D45" s="4">
        <v>3751877.25</v>
      </c>
      <c r="E45" s="4">
        <v>3436375</v>
      </c>
      <c r="F45" s="2">
        <v>4068169.4475558801</v>
      </c>
      <c r="G45" s="4">
        <f t="shared" si="0"/>
        <v>1918.908929160586</v>
      </c>
      <c r="H45" s="4">
        <f t="shared" si="1"/>
        <v>7.7853553456620022</v>
      </c>
      <c r="I45" s="4">
        <f t="shared" si="2"/>
        <v>8.4002203438500214</v>
      </c>
      <c r="J45" s="4">
        <f t="shared" si="3"/>
        <v>7.7748039169289171</v>
      </c>
      <c r="K45" s="4">
        <f t="shared" si="4"/>
        <v>15.530190069527624</v>
      </c>
    </row>
    <row r="46" spans="1:11" x14ac:dyDescent="0.25">
      <c r="A46" s="4">
        <v>4099852</v>
      </c>
      <c r="B46" s="4">
        <v>3809608.75</v>
      </c>
      <c r="C46" s="4">
        <v>3820258</v>
      </c>
      <c r="D46" s="4">
        <v>3803455.75</v>
      </c>
      <c r="E46" s="4">
        <v>3493790.25</v>
      </c>
      <c r="F46" s="2">
        <v>4133169.3210330047</v>
      </c>
      <c r="G46" s="4">
        <f t="shared" si="0"/>
        <v>1953.6124761120946</v>
      </c>
      <c r="H46" s="4">
        <f t="shared" si="1"/>
        <v>7.8283889650118912</v>
      </c>
      <c r="I46" s="4">
        <f t="shared" si="2"/>
        <v>7.5707355960630869</v>
      </c>
      <c r="J46" s="4">
        <f t="shared" si="3"/>
        <v>7.9772577754109344</v>
      </c>
      <c r="K46" s="4">
        <f t="shared" si="4"/>
        <v>15.469462327113288</v>
      </c>
    </row>
    <row r="47" spans="1:11" x14ac:dyDescent="0.25">
      <c r="A47" s="4">
        <v>4140113.5</v>
      </c>
      <c r="B47" s="4">
        <v>3850885.25</v>
      </c>
      <c r="C47" s="4">
        <v>3887381.5</v>
      </c>
      <c r="D47" s="4">
        <v>3840004.25</v>
      </c>
      <c r="E47" s="4">
        <v>3534572.75</v>
      </c>
      <c r="F47" s="2">
        <v>4220182.3125765268</v>
      </c>
      <c r="G47" s="4">
        <f t="shared" si="0"/>
        <v>1973.7794281647509</v>
      </c>
      <c r="H47" s="4">
        <f t="shared" si="1"/>
        <v>8.7507371773012732</v>
      </c>
      <c r="I47" s="4">
        <f t="shared" si="2"/>
        <v>7.8859344911415343</v>
      </c>
      <c r="J47" s="4">
        <f t="shared" si="3"/>
        <v>9.0085696403106006</v>
      </c>
      <c r="K47" s="4">
        <f t="shared" si="4"/>
        <v>16.245970240037924</v>
      </c>
    </row>
    <row r="48" spans="1:11" x14ac:dyDescent="0.25">
      <c r="A48" s="4">
        <v>4192832.75</v>
      </c>
      <c r="B48" s="4">
        <v>3904997.75</v>
      </c>
      <c r="C48" s="4">
        <v>3976051.75</v>
      </c>
      <c r="D48" s="4">
        <v>3887852.5</v>
      </c>
      <c r="E48" s="4">
        <v>3580831</v>
      </c>
      <c r="F48" s="2">
        <v>4263213.8303149976</v>
      </c>
      <c r="G48" s="4">
        <f t="shared" si="0"/>
        <v>2000.1864568895126</v>
      </c>
      <c r="H48" s="4">
        <f t="shared" si="1"/>
        <v>8.4024891683307832</v>
      </c>
      <c r="I48" s="4">
        <f t="shared" si="2"/>
        <v>6.7358122708515404</v>
      </c>
      <c r="J48" s="4">
        <f t="shared" si="3"/>
        <v>8.8046564224826405</v>
      </c>
      <c r="K48" s="4">
        <f t="shared" si="4"/>
        <v>16.006300820819447</v>
      </c>
    </row>
    <row r="49" spans="1:11" x14ac:dyDescent="0.25">
      <c r="A49" s="4">
        <v>4243328.5</v>
      </c>
      <c r="B49" s="4">
        <v>3956816.75</v>
      </c>
      <c r="C49" s="4">
        <v>4061802.25</v>
      </c>
      <c r="D49" s="4">
        <v>3933186</v>
      </c>
      <c r="E49" s="4">
        <v>3624447.25</v>
      </c>
      <c r="F49" s="2">
        <v>4311885.4013492875</v>
      </c>
      <c r="G49" s="4">
        <f t="shared" si="0"/>
        <v>2025.4797363031689</v>
      </c>
      <c r="H49" s="4">
        <f t="shared" si="1"/>
        <v>8.2346495395767807</v>
      </c>
      <c r="I49" s="4">
        <f t="shared" si="2"/>
        <v>5.7998561666557915</v>
      </c>
      <c r="J49" s="4">
        <f t="shared" si="3"/>
        <v>8.7826870637791945</v>
      </c>
      <c r="K49" s="4">
        <f t="shared" si="4"/>
        <v>15.942866921606319</v>
      </c>
    </row>
    <row r="50" spans="1:11" x14ac:dyDescent="0.25">
      <c r="A50" s="4">
        <v>4288719</v>
      </c>
      <c r="B50" s="4">
        <v>3997930</v>
      </c>
      <c r="C50" s="4">
        <v>4123886</v>
      </c>
      <c r="D50" s="4">
        <v>3969410</v>
      </c>
      <c r="E50" s="4">
        <v>3665895</v>
      </c>
      <c r="F50" s="2">
        <v>4487880.9268570943</v>
      </c>
      <c r="G50" s="4">
        <f t="shared" si="0"/>
        <v>2048.2158002140045</v>
      </c>
      <c r="H50" s="4">
        <f t="shared" si="1"/>
        <v>10.917199784090787</v>
      </c>
      <c r="I50" s="4">
        <f t="shared" si="2"/>
        <v>8.1106190825789888</v>
      </c>
      <c r="J50" s="4">
        <f t="shared" si="3"/>
        <v>11.552689015307374</v>
      </c>
      <c r="K50" s="4">
        <f t="shared" si="4"/>
        <v>18.315680390226817</v>
      </c>
    </row>
    <row r="51" spans="1:11" x14ac:dyDescent="0.25">
      <c r="A51" s="4">
        <v>4340080</v>
      </c>
      <c r="B51" s="4">
        <v>4047321.5</v>
      </c>
      <c r="C51" s="4">
        <v>4194776</v>
      </c>
      <c r="D51" s="4">
        <v>4006804.25</v>
      </c>
      <c r="E51" s="4">
        <v>3715741.75</v>
      </c>
      <c r="F51" s="2">
        <v>4644524.2060033204</v>
      </c>
      <c r="G51" s="4">
        <f t="shared" si="0"/>
        <v>2073.9424826370755</v>
      </c>
      <c r="H51" s="4">
        <f t="shared" si="1"/>
        <v>12.858210647958316</v>
      </c>
      <c r="I51" s="4">
        <f t="shared" si="2"/>
        <v>9.6834075150689163</v>
      </c>
      <c r="J51" s="4">
        <f t="shared" si="3"/>
        <v>13.73057664720597</v>
      </c>
      <c r="K51" s="4">
        <f t="shared" si="4"/>
        <v>19.99736495727193</v>
      </c>
    </row>
    <row r="52" spans="1:11" x14ac:dyDescent="0.25">
      <c r="A52" s="4">
        <v>4385401.5</v>
      </c>
      <c r="B52" s="4">
        <v>4083724</v>
      </c>
      <c r="C52" s="4">
        <v>4255725.5</v>
      </c>
      <c r="D52" s="4">
        <v>4039724.5</v>
      </c>
      <c r="E52" s="4">
        <v>3754704.75</v>
      </c>
      <c r="F52" s="2">
        <v>4672828.9179138206</v>
      </c>
      <c r="G52" s="4">
        <f t="shared" si="0"/>
        <v>2096.6439845049754</v>
      </c>
      <c r="H52" s="4">
        <f t="shared" si="1"/>
        <v>12.607029451804236</v>
      </c>
      <c r="I52" s="4">
        <f t="shared" si="2"/>
        <v>8.9261435682955828</v>
      </c>
      <c r="J52" s="4">
        <f t="shared" si="3"/>
        <v>13.548632510099887</v>
      </c>
      <c r="K52" s="4">
        <f t="shared" si="4"/>
        <v>19.648144283521429</v>
      </c>
    </row>
    <row r="53" spans="1:11" x14ac:dyDescent="0.25">
      <c r="A53" s="4">
        <v>4435907</v>
      </c>
      <c r="B53" s="4">
        <v>4123870</v>
      </c>
      <c r="C53" s="4">
        <v>4323931</v>
      </c>
      <c r="D53" s="4">
        <v>4076323</v>
      </c>
      <c r="E53" s="4">
        <v>3796251.5</v>
      </c>
      <c r="F53" s="2">
        <v>4685949.2535349578</v>
      </c>
      <c r="G53" s="4">
        <f t="shared" si="0"/>
        <v>2121.9421476855682</v>
      </c>
      <c r="H53" s="4">
        <f t="shared" si="1"/>
        <v>11.994992329695844</v>
      </c>
      <c r="I53" s="4">
        <f t="shared" si="2"/>
        <v>7.7256119080218513</v>
      </c>
      <c r="J53" s="4">
        <f t="shared" si="3"/>
        <v>13.009664009380204</v>
      </c>
      <c r="K53" s="4">
        <f t="shared" si="4"/>
        <v>18.986499968257085</v>
      </c>
    </row>
    <row r="54" spans="1:11" x14ac:dyDescent="0.25">
      <c r="A54" s="4">
        <v>4475778.5</v>
      </c>
      <c r="B54" s="4">
        <v>4155520.5</v>
      </c>
      <c r="C54" s="4">
        <v>4377992.5</v>
      </c>
      <c r="D54" s="4">
        <v>4105153.5</v>
      </c>
      <c r="E54" s="4">
        <v>3829044.5</v>
      </c>
      <c r="F54" s="2">
        <v>4715253.6574317534</v>
      </c>
      <c r="G54" s="4">
        <f t="shared" si="0"/>
        <v>2141.913749060765</v>
      </c>
      <c r="H54" s="4">
        <f t="shared" si="1"/>
        <v>11.870690276641914</v>
      </c>
      <c r="I54" s="4">
        <f t="shared" si="2"/>
        <v>7.1525559796808178</v>
      </c>
      <c r="J54" s="4">
        <f t="shared" si="3"/>
        <v>12.938861867381599</v>
      </c>
      <c r="K54" s="4">
        <f t="shared" si="4"/>
        <v>18.794517152539424</v>
      </c>
    </row>
    <row r="55" spans="1:11" x14ac:dyDescent="0.25">
      <c r="A55" s="4">
        <v>4529000</v>
      </c>
      <c r="B55" s="4">
        <v>4197697.5</v>
      </c>
      <c r="C55" s="4">
        <v>4450440.5</v>
      </c>
      <c r="D55" s="4">
        <v>4143549.5</v>
      </c>
      <c r="E55" s="4">
        <v>3872791</v>
      </c>
      <c r="F55" s="2">
        <v>4774538.8737334842</v>
      </c>
      <c r="G55" s="4">
        <f t="shared" si="0"/>
        <v>2168.5723543951526</v>
      </c>
      <c r="H55" s="4">
        <f t="shared" si="1"/>
        <v>12.081614350380585</v>
      </c>
      <c r="I55" s="4">
        <f t="shared" si="2"/>
        <v>6.7880560260273501</v>
      </c>
      <c r="J55" s="4">
        <f t="shared" si="3"/>
        <v>13.215713400194346</v>
      </c>
      <c r="K55" s="4">
        <f t="shared" si="4"/>
        <v>18.88659612123665</v>
      </c>
    </row>
    <row r="56" spans="1:11" x14ac:dyDescent="0.25">
      <c r="A56" s="4">
        <v>4579555</v>
      </c>
      <c r="B56" s="4">
        <v>4237699</v>
      </c>
      <c r="C56" s="4">
        <v>4506432.5</v>
      </c>
      <c r="D56" s="4">
        <v>4179941</v>
      </c>
      <c r="E56" s="4">
        <v>3914330.25</v>
      </c>
      <c r="F56" s="2">
        <v>4829696.0086987689</v>
      </c>
      <c r="G56" s="4">
        <f t="shared" si="0"/>
        <v>2193.8953120848078</v>
      </c>
      <c r="H56" s="4">
        <f t="shared" si="1"/>
        <v>12.257438307349421</v>
      </c>
      <c r="I56" s="4">
        <f t="shared" si="2"/>
        <v>6.6932475277230452</v>
      </c>
      <c r="J56" s="4">
        <f t="shared" si="3"/>
        <v>13.453331380039129</v>
      </c>
      <c r="K56" s="4">
        <f t="shared" si="4"/>
        <v>18.952864881145789</v>
      </c>
    </row>
    <row r="57" spans="1:11" x14ac:dyDescent="0.25">
      <c r="A57" s="4">
        <v>4616265</v>
      </c>
      <c r="B57" s="4">
        <v>4275292</v>
      </c>
      <c r="C57" s="4">
        <v>4557913.5</v>
      </c>
      <c r="D57" s="4">
        <v>4208568.5</v>
      </c>
      <c r="E57" s="4">
        <v>3953418.25</v>
      </c>
      <c r="F57" s="2">
        <v>4835863.2627435802</v>
      </c>
      <c r="G57" s="4">
        <f t="shared" si="0"/>
        <v>2212.2833207246499</v>
      </c>
      <c r="H57" s="4">
        <f t="shared" si="1"/>
        <v>11.591958504334251</v>
      </c>
      <c r="I57" s="4">
        <f t="shared" si="2"/>
        <v>5.7476762191552959</v>
      </c>
      <c r="J57" s="4">
        <f t="shared" si="3"/>
        <v>12.971722496299257</v>
      </c>
      <c r="K57" s="4">
        <f t="shared" si="4"/>
        <v>18.247931440537332</v>
      </c>
    </row>
    <row r="58" spans="1:11" x14ac:dyDescent="0.25">
      <c r="A58" s="4">
        <v>4653447</v>
      </c>
      <c r="B58" s="4">
        <v>4313807</v>
      </c>
      <c r="C58" s="4">
        <v>4610792</v>
      </c>
      <c r="D58" s="4">
        <v>4235529.5</v>
      </c>
      <c r="E58" s="4">
        <v>3992032.25</v>
      </c>
      <c r="F58" s="2">
        <v>4869902.526197359</v>
      </c>
      <c r="G58" s="4">
        <f t="shared" si="0"/>
        <v>2230.9077537741355</v>
      </c>
      <c r="H58" s="4">
        <f t="shared" si="1"/>
        <v>11.419027859507972</v>
      </c>
      <c r="I58" s="4">
        <f t="shared" si="2"/>
        <v>5.3206511794330353</v>
      </c>
      <c r="J58" s="4">
        <f t="shared" si="3"/>
        <v>13.026400893750663</v>
      </c>
      <c r="K58" s="4">
        <f t="shared" si="4"/>
        <v>18.026444502223743</v>
      </c>
    </row>
    <row r="59" spans="1:11" x14ac:dyDescent="0.25">
      <c r="A59" s="4">
        <v>4691501.5</v>
      </c>
      <c r="B59" s="4">
        <v>4353266.5</v>
      </c>
      <c r="C59" s="4">
        <v>4665103</v>
      </c>
      <c r="D59" s="4">
        <v>4263078</v>
      </c>
      <c r="E59" s="4">
        <v>4029267</v>
      </c>
      <c r="F59" s="2">
        <v>4884092.1840923959</v>
      </c>
      <c r="G59" s="4">
        <f t="shared" si="0"/>
        <v>2249.9692213520402</v>
      </c>
      <c r="H59" s="4">
        <f t="shared" si="1"/>
        <v>10.868461611378013</v>
      </c>
      <c r="I59" s="4">
        <f t="shared" si="2"/>
        <v>4.4837233991129182</v>
      </c>
      <c r="J59" s="4">
        <f t="shared" si="3"/>
        <v>12.715038141889579</v>
      </c>
      <c r="K59" s="4">
        <f t="shared" si="4"/>
        <v>17.502232797255175</v>
      </c>
    </row>
    <row r="60" spans="1:11" x14ac:dyDescent="0.25">
      <c r="A60" s="4">
        <v>4726882</v>
      </c>
      <c r="B60" s="4">
        <v>4389983.5</v>
      </c>
      <c r="C60" s="4">
        <v>4714002.5</v>
      </c>
      <c r="D60" s="4">
        <v>4288650</v>
      </c>
      <c r="E60" s="4">
        <v>4063921.75</v>
      </c>
      <c r="F60" s="2">
        <v>5013330.9714749865</v>
      </c>
      <c r="G60" s="4">
        <f t="shared" si="0"/>
        <v>2267.6912845414149</v>
      </c>
      <c r="H60" s="4">
        <f t="shared" si="1"/>
        <v>12.433798506855606</v>
      </c>
      <c r="I60" s="4">
        <f t="shared" si="2"/>
        <v>5.9706505151587912</v>
      </c>
      <c r="J60" s="4">
        <f t="shared" si="3"/>
        <v>14.455079379324843</v>
      </c>
      <c r="K60" s="4">
        <f t="shared" si="4"/>
        <v>18.937692860833764</v>
      </c>
    </row>
    <row r="61" spans="1:11" x14ac:dyDescent="0.25">
      <c r="A61" s="4">
        <v>4766682</v>
      </c>
      <c r="B61" s="4">
        <v>4431323.5</v>
      </c>
      <c r="C61" s="4">
        <v>4759754.5</v>
      </c>
      <c r="D61" s="4">
        <v>4317367</v>
      </c>
      <c r="E61" s="4">
        <v>4102945.75</v>
      </c>
      <c r="F61" s="2">
        <v>5019995.5847169599</v>
      </c>
      <c r="G61" s="4">
        <f t="shared" si="0"/>
        <v>2287.6270716257441</v>
      </c>
      <c r="H61" s="4">
        <f t="shared" si="1"/>
        <v>11.726545866078698</v>
      </c>
      <c r="I61" s="4">
        <f t="shared" si="2"/>
        <v>5.1840899125339153</v>
      </c>
      <c r="J61" s="4">
        <f t="shared" si="3"/>
        <v>13.996597663473359</v>
      </c>
      <c r="K61" s="4">
        <f t="shared" si="4"/>
        <v>18.267941061718393</v>
      </c>
    </row>
    <row r="62" spans="1:11" x14ac:dyDescent="0.25">
      <c r="A62" s="4">
        <v>4803687.5</v>
      </c>
      <c r="B62" s="4">
        <v>4468537</v>
      </c>
      <c r="C62" s="4">
        <v>4802354</v>
      </c>
      <c r="D62" s="4">
        <v>4343148.5</v>
      </c>
      <c r="E62" s="4">
        <v>4139276.5</v>
      </c>
      <c r="F62" s="2">
        <v>5021040.0390310008</v>
      </c>
      <c r="G62" s="4">
        <f t="shared" si="0"/>
        <v>2306.1630959711997</v>
      </c>
      <c r="H62" s="4">
        <f t="shared" si="1"/>
        <v>11.003756885747261</v>
      </c>
      <c r="I62" s="4">
        <f t="shared" si="2"/>
        <v>4.3553932518172971</v>
      </c>
      <c r="J62" s="4">
        <f t="shared" si="3"/>
        <v>13.501018389843903</v>
      </c>
      <c r="K62" s="4">
        <f t="shared" si="4"/>
        <v>17.56137238852153</v>
      </c>
    </row>
    <row r="63" spans="1:11" x14ac:dyDescent="0.25">
      <c r="A63" s="4">
        <v>4841501.5</v>
      </c>
      <c r="B63" s="4">
        <v>4502514.5</v>
      </c>
      <c r="C63" s="4">
        <v>4845931.5</v>
      </c>
      <c r="D63" s="4">
        <v>4368938</v>
      </c>
      <c r="E63" s="4">
        <v>4176438.5</v>
      </c>
      <c r="F63" s="2">
        <v>5074008.793528772</v>
      </c>
      <c r="G63" s="4">
        <f t="shared" si="0"/>
        <v>2325.1040972980045</v>
      </c>
      <c r="H63" s="4">
        <f t="shared" si="1"/>
        <v>11.263171129258536</v>
      </c>
      <c r="I63" s="4">
        <f t="shared" si="2"/>
        <v>4.4950117906704143</v>
      </c>
      <c r="J63" s="4">
        <f t="shared" si="3"/>
        <v>13.895734560570661</v>
      </c>
      <c r="K63" s="4">
        <f t="shared" si="4"/>
        <v>17.689569136606629</v>
      </c>
    </row>
    <row r="64" spans="1:11" x14ac:dyDescent="0.25">
      <c r="A64" s="4">
        <v>4876975.5</v>
      </c>
      <c r="B64" s="4">
        <v>4537226.5</v>
      </c>
      <c r="C64" s="4">
        <v>4890520</v>
      </c>
      <c r="D64" s="4">
        <v>4395241</v>
      </c>
      <c r="E64" s="4">
        <v>4214460</v>
      </c>
      <c r="F64" s="2">
        <v>5119616.6319085425</v>
      </c>
      <c r="G64" s="4">
        <f t="shared" si="0"/>
        <v>2342.8729945600521</v>
      </c>
      <c r="H64" s="4">
        <f t="shared" si="1"/>
        <v>11.375659034286581</v>
      </c>
      <c r="I64" s="4">
        <f t="shared" si="2"/>
        <v>4.4748786555749884</v>
      </c>
      <c r="J64" s="4">
        <f t="shared" si="3"/>
        <v>14.149020991021008</v>
      </c>
      <c r="K64" s="4">
        <f t="shared" si="4"/>
        <v>17.680164297206545</v>
      </c>
    </row>
    <row r="65" spans="1:11" x14ac:dyDescent="0.25">
      <c r="A65" s="4">
        <v>4910386</v>
      </c>
      <c r="B65" s="4">
        <v>4576285.5</v>
      </c>
      <c r="C65" s="4">
        <v>4934327.5</v>
      </c>
      <c r="D65" s="4">
        <v>4424786</v>
      </c>
      <c r="E65" s="4">
        <v>4257300.5</v>
      </c>
      <c r="F65" s="2">
        <v>5324478.885219642</v>
      </c>
      <c r="G65" s="4">
        <f t="shared" si="0"/>
        <v>2359.6082863786696</v>
      </c>
      <c r="H65" s="4">
        <f t="shared" si="1"/>
        <v>14.051955155584734</v>
      </c>
      <c r="I65" s="4">
        <f t="shared" si="2"/>
        <v>7.3275036605492643</v>
      </c>
      <c r="J65" s="4">
        <f t="shared" si="3"/>
        <v>16.897294638863585</v>
      </c>
      <c r="K65" s="4">
        <f t="shared" si="4"/>
        <v>20.042870076582517</v>
      </c>
    </row>
    <row r="66" spans="1:11" x14ac:dyDescent="0.25">
      <c r="A66" s="4">
        <v>4938282</v>
      </c>
      <c r="B66" s="4">
        <v>4620176.5</v>
      </c>
      <c r="C66" s="4">
        <v>4970785</v>
      </c>
      <c r="D66" s="4">
        <v>4449447.5</v>
      </c>
      <c r="E66" s="4">
        <v>4293175.5</v>
      </c>
      <c r="F66" s="2">
        <v>5360040.0678167371</v>
      </c>
      <c r="G66" s="4">
        <f t="shared" si="0"/>
        <v>2373.5813697079275</v>
      </c>
      <c r="H66" s="4">
        <f t="shared" si="1"/>
        <v>13.803321588192901</v>
      </c>
      <c r="I66" s="4">
        <f t="shared" si="2"/>
        <v>7.2621671273306223</v>
      </c>
      <c r="J66" s="4">
        <f t="shared" si="3"/>
        <v>16.98854031491674</v>
      </c>
      <c r="K66" s="4">
        <f t="shared" si="4"/>
        <v>19.904040908621319</v>
      </c>
    </row>
    <row r="67" spans="1:11" x14ac:dyDescent="0.25">
      <c r="A67" s="4">
        <v>4998751.5</v>
      </c>
      <c r="B67" s="4">
        <v>4721111</v>
      </c>
      <c r="C67" s="4">
        <v>5050171.5</v>
      </c>
      <c r="D67" s="4">
        <v>4503777</v>
      </c>
      <c r="E67" s="4">
        <v>4380114</v>
      </c>
      <c r="F67" s="2">
        <v>5370633.8187162913</v>
      </c>
      <c r="G67" s="4">
        <f t="shared" ref="G67:G130" si="5">ABS((A67-$F$2)/$F$2) *100</f>
        <v>2403.8704922480238</v>
      </c>
      <c r="H67" s="4">
        <f t="shared" ref="H67:H130" si="6">ABS((B67-F67)/F67) *100</f>
        <v>12.093969550721347</v>
      </c>
      <c r="I67" s="4">
        <f t="shared" ref="I67:I130" si="7">ABS((C67-F67)/F67) *100</f>
        <v>5.9669366695510329</v>
      </c>
      <c r="J67" s="4">
        <f t="shared" ref="J67:J130" si="8">ABS((D67-F67)/F67) *100</f>
        <v>16.140680001219867</v>
      </c>
      <c r="K67" s="4">
        <f t="shared" ref="K67:K130" si="9">ABS((E67-F67)/F67) *100</f>
        <v>18.443257391043819</v>
      </c>
    </row>
    <row r="68" spans="1:11" x14ac:dyDescent="0.25">
      <c r="A68" s="4">
        <v>5026636.5</v>
      </c>
      <c r="B68" s="4">
        <v>4770643.5</v>
      </c>
      <c r="C68" s="4">
        <v>5088965</v>
      </c>
      <c r="D68" s="4">
        <v>4541534.5</v>
      </c>
      <c r="E68" s="4">
        <v>4428492.5</v>
      </c>
      <c r="F68" s="2">
        <v>5388687.9575732788</v>
      </c>
      <c r="G68" s="4">
        <f t="shared" si="5"/>
        <v>2417.8380656863787</v>
      </c>
      <c r="H68" s="4">
        <f t="shared" si="6"/>
        <v>11.469293869664083</v>
      </c>
      <c r="I68" s="4">
        <f t="shared" si="7"/>
        <v>5.5620767046280202</v>
      </c>
      <c r="J68" s="4">
        <f t="shared" si="8"/>
        <v>15.720959614718211</v>
      </c>
      <c r="K68" s="4">
        <f t="shared" si="9"/>
        <v>17.818724430384155</v>
      </c>
    </row>
    <row r="69" spans="1:11" x14ac:dyDescent="0.25">
      <c r="A69" s="4">
        <v>5058211</v>
      </c>
      <c r="B69" s="4">
        <v>4818700.5</v>
      </c>
      <c r="C69" s="4">
        <v>5132993</v>
      </c>
      <c r="D69" s="4">
        <v>4582456</v>
      </c>
      <c r="E69" s="4">
        <v>4483592.5</v>
      </c>
      <c r="F69" s="2">
        <v>5487712.1737282677</v>
      </c>
      <c r="G69" s="4">
        <f t="shared" si="5"/>
        <v>2433.6537066234177</v>
      </c>
      <c r="H69" s="4">
        <f t="shared" si="6"/>
        <v>12.191085329348667</v>
      </c>
      <c r="I69" s="4">
        <f t="shared" si="7"/>
        <v>6.4638808031230415</v>
      </c>
      <c r="J69" s="4">
        <f t="shared" si="8"/>
        <v>16.496057830111205</v>
      </c>
      <c r="K69" s="4">
        <f t="shared" si="9"/>
        <v>18.297600929862252</v>
      </c>
    </row>
    <row r="70" spans="1:11" x14ac:dyDescent="0.25">
      <c r="A70" s="4">
        <v>5087179</v>
      </c>
      <c r="B70" s="4">
        <v>4862885</v>
      </c>
      <c r="C70" s="4">
        <v>5174707.5</v>
      </c>
      <c r="D70" s="4">
        <v>4618590.5</v>
      </c>
      <c r="E70" s="4">
        <v>4534436.5</v>
      </c>
      <c r="F70" s="2">
        <v>5522875.4689676333</v>
      </c>
      <c r="G70" s="4">
        <f t="shared" si="5"/>
        <v>2448.1637538661021</v>
      </c>
      <c r="H70" s="4">
        <f t="shared" si="6"/>
        <v>11.950124037307008</v>
      </c>
      <c r="I70" s="4">
        <f t="shared" si="7"/>
        <v>6.3041068176160566</v>
      </c>
      <c r="J70" s="4">
        <f t="shared" si="8"/>
        <v>16.373444848588399</v>
      </c>
      <c r="K70" s="4">
        <f t="shared" si="9"/>
        <v>17.897180092536068</v>
      </c>
    </row>
    <row r="71" spans="1:11" x14ac:dyDescent="0.25">
      <c r="A71" s="4">
        <v>5116679</v>
      </c>
      <c r="B71" s="4">
        <v>4908041</v>
      </c>
      <c r="C71" s="4">
        <v>5218114</v>
      </c>
      <c r="D71" s="4">
        <v>4655467</v>
      </c>
      <c r="E71" s="4">
        <v>4584659</v>
      </c>
      <c r="F71" s="2">
        <v>5533618.4276263351</v>
      </c>
      <c r="G71" s="4">
        <f t="shared" si="5"/>
        <v>2462.9402794688085</v>
      </c>
      <c r="H71" s="4">
        <f t="shared" si="6"/>
        <v>11.305033691935977</v>
      </c>
      <c r="I71" s="4">
        <f t="shared" si="7"/>
        <v>5.7015934826874535</v>
      </c>
      <c r="J71" s="4">
        <f t="shared" si="8"/>
        <v>15.869388883812524</v>
      </c>
      <c r="K71" s="4">
        <f t="shared" si="9"/>
        <v>17.148985605669861</v>
      </c>
    </row>
    <row r="72" spans="1:11" x14ac:dyDescent="0.25">
      <c r="A72" s="4">
        <v>5143357</v>
      </c>
      <c r="B72" s="4">
        <v>4949008</v>
      </c>
      <c r="C72" s="4">
        <v>5257461</v>
      </c>
      <c r="D72" s="4">
        <v>4688880.5</v>
      </c>
      <c r="E72" s="4">
        <v>4624646.5</v>
      </c>
      <c r="F72" s="2">
        <v>5537249.14976562</v>
      </c>
      <c r="G72" s="4">
        <f t="shared" si="5"/>
        <v>2476.3032676053849</v>
      </c>
      <c r="H72" s="4">
        <f t="shared" si="6"/>
        <v>10.623346247486786</v>
      </c>
      <c r="I72" s="4">
        <f t="shared" si="7"/>
        <v>5.0528365655618526</v>
      </c>
      <c r="J72" s="4">
        <f t="shared" si="8"/>
        <v>15.321121134697895</v>
      </c>
      <c r="K72" s="4">
        <f t="shared" si="9"/>
        <v>16.481155625880561</v>
      </c>
    </row>
    <row r="73" spans="1:11" x14ac:dyDescent="0.25">
      <c r="A73" s="4">
        <v>5173893.5</v>
      </c>
      <c r="B73" s="4">
        <v>4996054.5</v>
      </c>
      <c r="C73" s="4">
        <v>5302613</v>
      </c>
      <c r="D73" s="4">
        <v>4726030</v>
      </c>
      <c r="E73" s="4">
        <v>4669072.5</v>
      </c>
      <c r="F73" s="2">
        <v>5537845.9808022138</v>
      </c>
      <c r="G73" s="4">
        <f t="shared" si="5"/>
        <v>2491.5989752008782</v>
      </c>
      <c r="H73" s="4">
        <f t="shared" si="6"/>
        <v>9.7834335349956731</v>
      </c>
      <c r="I73" s="4">
        <f t="shared" si="7"/>
        <v>4.247734256562655</v>
      </c>
      <c r="J73" s="4">
        <f t="shared" si="8"/>
        <v>14.65941782448442</v>
      </c>
      <c r="K73" s="4">
        <f t="shared" si="9"/>
        <v>15.687931441465677</v>
      </c>
    </row>
    <row r="74" spans="1:11" x14ac:dyDescent="0.25">
      <c r="A74" s="4">
        <v>5204993</v>
      </c>
      <c r="B74" s="4">
        <v>5039130.5</v>
      </c>
      <c r="C74" s="4">
        <v>5347200</v>
      </c>
      <c r="D74" s="4">
        <v>4761929.5</v>
      </c>
      <c r="E74" s="4">
        <v>4714249.5</v>
      </c>
      <c r="F74" s="2">
        <v>5690435.7824915694</v>
      </c>
      <c r="G74" s="4">
        <f t="shared" si="5"/>
        <v>2507.1766890307549</v>
      </c>
      <c r="H74" s="4">
        <f t="shared" si="6"/>
        <v>11.445613436066122</v>
      </c>
      <c r="I74" s="4">
        <f t="shared" si="7"/>
        <v>6.0318013525017395</v>
      </c>
      <c r="J74" s="4">
        <f t="shared" si="8"/>
        <v>16.316962671794197</v>
      </c>
      <c r="K74" s="4">
        <f t="shared" si="9"/>
        <v>17.154859835078291</v>
      </c>
    </row>
    <row r="75" spans="1:11" x14ac:dyDescent="0.25">
      <c r="A75" s="4">
        <v>5231378</v>
      </c>
      <c r="B75" s="4">
        <v>5070266</v>
      </c>
      <c r="C75" s="4">
        <v>5385721.5</v>
      </c>
      <c r="D75" s="4">
        <v>4794456</v>
      </c>
      <c r="E75" s="4">
        <v>4753970.5</v>
      </c>
      <c r="F75" s="2">
        <v>5697349.0753321229</v>
      </c>
      <c r="G75" s="4">
        <f t="shared" si="5"/>
        <v>2520.3929137096497</v>
      </c>
      <c r="H75" s="4">
        <f t="shared" si="6"/>
        <v>11.006576339989621</v>
      </c>
      <c r="I75" s="4">
        <f t="shared" si="7"/>
        <v>5.4696942597633758</v>
      </c>
      <c r="J75" s="4">
        <f t="shared" si="8"/>
        <v>15.847599706350964</v>
      </c>
      <c r="K75" s="4">
        <f t="shared" si="9"/>
        <v>16.558202119239628</v>
      </c>
    </row>
    <row r="76" spans="1:11" x14ac:dyDescent="0.25">
      <c r="A76" s="4">
        <v>5257731.5</v>
      </c>
      <c r="B76" s="4">
        <v>5101944.5</v>
      </c>
      <c r="C76" s="4">
        <v>5424955.5</v>
      </c>
      <c r="D76" s="4">
        <v>4827564</v>
      </c>
      <c r="E76" s="4">
        <v>4794469.5</v>
      </c>
      <c r="F76" s="2">
        <v>5701228.4770699879</v>
      </c>
      <c r="G76" s="4">
        <f t="shared" si="5"/>
        <v>2533.5933600645967</v>
      </c>
      <c r="H76" s="4">
        <f t="shared" si="6"/>
        <v>10.51148852357476</v>
      </c>
      <c r="I76" s="4">
        <f t="shared" si="7"/>
        <v>4.8458499458694186</v>
      </c>
      <c r="J76" s="4">
        <f t="shared" si="8"/>
        <v>15.3241442714288</v>
      </c>
      <c r="K76" s="4">
        <f t="shared" si="9"/>
        <v>15.904624428172282</v>
      </c>
    </row>
    <row r="77" spans="1:11" x14ac:dyDescent="0.25">
      <c r="A77" s="4">
        <v>5287893</v>
      </c>
      <c r="B77" s="4">
        <v>5138243.5</v>
      </c>
      <c r="C77" s="4">
        <v>5469960.5</v>
      </c>
      <c r="D77" s="4">
        <v>4865529</v>
      </c>
      <c r="E77" s="4">
        <v>4840989.5</v>
      </c>
      <c r="F77" s="2">
        <v>5717740.8024157723</v>
      </c>
      <c r="G77" s="4">
        <f t="shared" si="5"/>
        <v>2548.7012304702243</v>
      </c>
      <c r="H77" s="4">
        <f t="shared" si="6"/>
        <v>10.135074716414778</v>
      </c>
      <c r="I77" s="4">
        <f t="shared" si="7"/>
        <v>4.3335350618042012</v>
      </c>
      <c r="J77" s="4">
        <f t="shared" si="8"/>
        <v>14.904694561455267</v>
      </c>
      <c r="K77" s="4">
        <f t="shared" si="9"/>
        <v>15.333876310820891</v>
      </c>
    </row>
    <row r="78" spans="1:11" x14ac:dyDescent="0.25">
      <c r="A78" s="4">
        <v>5315169.5</v>
      </c>
      <c r="B78" s="4">
        <v>5171111.5</v>
      </c>
      <c r="C78" s="4">
        <v>5510759.5</v>
      </c>
      <c r="D78" s="4">
        <v>4899931.5</v>
      </c>
      <c r="E78" s="4">
        <v>4883217</v>
      </c>
      <c r="F78" s="2">
        <v>5724305.9438183131</v>
      </c>
      <c r="G78" s="4">
        <f t="shared" si="5"/>
        <v>2562.3640067618248</v>
      </c>
      <c r="H78" s="4">
        <f t="shared" si="6"/>
        <v>9.6639566306847833</v>
      </c>
      <c r="I78" s="4">
        <f t="shared" si="7"/>
        <v>3.7305211481388794</v>
      </c>
      <c r="J78" s="4">
        <f t="shared" si="8"/>
        <v>14.401299509655949</v>
      </c>
      <c r="K78" s="4">
        <f t="shared" si="9"/>
        <v>14.693291240427259</v>
      </c>
    </row>
    <row r="79" spans="1:11" x14ac:dyDescent="0.25">
      <c r="A79" s="4">
        <v>5339398</v>
      </c>
      <c r="B79" s="4">
        <v>5200348.5</v>
      </c>
      <c r="C79" s="4">
        <v>5547084</v>
      </c>
      <c r="D79" s="4">
        <v>4930545.5</v>
      </c>
      <c r="E79" s="4">
        <v>4920854.5</v>
      </c>
      <c r="F79" s="2">
        <v>5779065.1914258683</v>
      </c>
      <c r="G79" s="4">
        <f t="shared" si="5"/>
        <v>2574.500042374204</v>
      </c>
      <c r="H79" s="4">
        <f t="shared" si="6"/>
        <v>10.01401908883955</v>
      </c>
      <c r="I79" s="4">
        <f t="shared" si="7"/>
        <v>4.0141646398114368</v>
      </c>
      <c r="J79" s="4">
        <f t="shared" si="8"/>
        <v>14.682646125618684</v>
      </c>
      <c r="K79" s="4">
        <f t="shared" si="9"/>
        <v>14.850337606489642</v>
      </c>
    </row>
    <row r="80" spans="1:11" x14ac:dyDescent="0.25">
      <c r="A80" s="4">
        <v>5371062.5</v>
      </c>
      <c r="B80" s="4">
        <v>5238597</v>
      </c>
      <c r="C80" s="4">
        <v>5594659</v>
      </c>
      <c r="D80" s="4">
        <v>4970638.5</v>
      </c>
      <c r="E80" s="4">
        <v>4969647.5</v>
      </c>
      <c r="F80" s="2">
        <v>5795527.7808519369</v>
      </c>
      <c r="G80" s="4">
        <f t="shared" si="5"/>
        <v>2590.3607642368106</v>
      </c>
      <c r="H80" s="4">
        <f t="shared" si="6"/>
        <v>9.609664588132965</v>
      </c>
      <c r="I80" s="4">
        <f t="shared" si="7"/>
        <v>3.4659273227124343</v>
      </c>
      <c r="J80" s="4">
        <f t="shared" si="8"/>
        <v>14.233203808932119</v>
      </c>
      <c r="K80" s="4">
        <f t="shared" si="9"/>
        <v>14.250303200695438</v>
      </c>
    </row>
    <row r="81" spans="1:11" x14ac:dyDescent="0.25">
      <c r="A81" s="4">
        <v>5396096.5</v>
      </c>
      <c r="B81" s="4">
        <v>5268879.5</v>
      </c>
      <c r="C81" s="4">
        <v>5632363.5</v>
      </c>
      <c r="D81" s="4">
        <v>5002390.5</v>
      </c>
      <c r="E81" s="4">
        <v>5004733.5</v>
      </c>
      <c r="F81" s="2">
        <v>5853768.5428396259</v>
      </c>
      <c r="G81" s="4">
        <f t="shared" si="5"/>
        <v>2602.9002741330187</v>
      </c>
      <c r="H81" s="4">
        <f t="shared" si="6"/>
        <v>9.9916667110978707</v>
      </c>
      <c r="I81" s="4">
        <f t="shared" si="7"/>
        <v>3.7822650694047373</v>
      </c>
      <c r="J81" s="4">
        <f t="shared" si="8"/>
        <v>14.544101575062069</v>
      </c>
      <c r="K81" s="4">
        <f t="shared" si="9"/>
        <v>14.504076077250645</v>
      </c>
    </row>
    <row r="82" spans="1:11" x14ac:dyDescent="0.25">
      <c r="A82" s="4">
        <v>5428816.5</v>
      </c>
      <c r="B82" s="4">
        <v>5308503</v>
      </c>
      <c r="C82" s="4">
        <v>5681759.5</v>
      </c>
      <c r="D82" s="4">
        <v>5043977</v>
      </c>
      <c r="E82" s="4">
        <v>5050715.5</v>
      </c>
      <c r="F82" s="2">
        <v>5857598.2086577751</v>
      </c>
      <c r="G82" s="4">
        <f t="shared" si="5"/>
        <v>2619.2896950726986</v>
      </c>
      <c r="H82" s="4">
        <f t="shared" si="6"/>
        <v>9.3740674777964355</v>
      </c>
      <c r="I82" s="4">
        <f t="shared" si="7"/>
        <v>3.0018909183268683</v>
      </c>
      <c r="J82" s="4">
        <f t="shared" si="8"/>
        <v>13.890013955808866</v>
      </c>
      <c r="K82" s="4">
        <f t="shared" si="9"/>
        <v>13.774975338273777</v>
      </c>
    </row>
    <row r="83" spans="1:11" x14ac:dyDescent="0.25">
      <c r="A83" s="4">
        <v>5454687</v>
      </c>
      <c r="B83" s="4">
        <v>5339876.5</v>
      </c>
      <c r="C83" s="4">
        <v>5720907.5</v>
      </c>
      <c r="D83" s="4">
        <v>5076924</v>
      </c>
      <c r="E83" s="4">
        <v>5087174.5</v>
      </c>
      <c r="F83" s="2">
        <v>5955478.4986592904</v>
      </c>
      <c r="G83" s="4">
        <f t="shared" si="5"/>
        <v>2632.2482071270988</v>
      </c>
      <c r="H83" s="4">
        <f t="shared" si="6"/>
        <v>10.336734467228384</v>
      </c>
      <c r="I83" s="4">
        <f t="shared" si="7"/>
        <v>3.9387431037169809</v>
      </c>
      <c r="J83" s="4">
        <f t="shared" si="8"/>
        <v>14.752038796833409</v>
      </c>
      <c r="K83" s="4">
        <f t="shared" si="9"/>
        <v>14.579919965369109</v>
      </c>
    </row>
    <row r="84" spans="1:11" x14ac:dyDescent="0.25">
      <c r="A84" s="4">
        <v>5480931.5</v>
      </c>
      <c r="B84" s="4">
        <v>5371738.5</v>
      </c>
      <c r="C84" s="4">
        <v>5760710</v>
      </c>
      <c r="D84" s="4">
        <v>5110407.5</v>
      </c>
      <c r="E84" s="4">
        <v>5124253</v>
      </c>
      <c r="F84" s="2">
        <v>6020980.7049255492</v>
      </c>
      <c r="G84" s="4">
        <f t="shared" si="5"/>
        <v>2645.3940554721912</v>
      </c>
      <c r="H84" s="4">
        <f t="shared" si="6"/>
        <v>10.78299760028175</v>
      </c>
      <c r="I84" s="4">
        <f t="shared" si="7"/>
        <v>4.3227294303174073</v>
      </c>
      <c r="J84" s="4">
        <f t="shared" si="8"/>
        <v>15.123337036782758</v>
      </c>
      <c r="K84" s="4">
        <f t="shared" si="9"/>
        <v>14.893382803767638</v>
      </c>
    </row>
    <row r="85" spans="1:11" x14ac:dyDescent="0.25">
      <c r="A85" s="4">
        <v>5511395</v>
      </c>
      <c r="B85" s="4">
        <v>5408770.5</v>
      </c>
      <c r="C85" s="4">
        <v>5807021</v>
      </c>
      <c r="D85" s="4">
        <v>5149349.5</v>
      </c>
      <c r="E85" s="4">
        <v>5167409</v>
      </c>
      <c r="F85" s="2">
        <v>6073601.3079853076</v>
      </c>
      <c r="G85" s="4">
        <f t="shared" si="5"/>
        <v>2660.6531974280574</v>
      </c>
      <c r="H85" s="4">
        <f t="shared" si="6"/>
        <v>10.946237236731639</v>
      </c>
      <c r="I85" s="4">
        <f t="shared" si="7"/>
        <v>4.3891637673816266</v>
      </c>
      <c r="J85" s="4">
        <f t="shared" si="8"/>
        <v>15.217525173576037</v>
      </c>
      <c r="K85" s="4">
        <f t="shared" si="9"/>
        <v>14.920180993669858</v>
      </c>
    </row>
    <row r="86" spans="1:11" x14ac:dyDescent="0.25">
      <c r="A86" s="4">
        <v>5538472.5</v>
      </c>
      <c r="B86" s="4">
        <v>5441723.5</v>
      </c>
      <c r="C86" s="4">
        <v>5848270</v>
      </c>
      <c r="D86" s="4">
        <v>5184028</v>
      </c>
      <c r="E86" s="4">
        <v>5205862</v>
      </c>
      <c r="F86" s="2">
        <v>6075093.3855767939</v>
      </c>
      <c r="G86" s="4">
        <f t="shared" si="5"/>
        <v>2674.2162947842362</v>
      </c>
      <c r="H86" s="4">
        <f t="shared" si="6"/>
        <v>10.425681473152519</v>
      </c>
      <c r="I86" s="4">
        <f t="shared" si="7"/>
        <v>3.7336608868483818</v>
      </c>
      <c r="J86" s="4">
        <f t="shared" si="8"/>
        <v>14.66751750174442</v>
      </c>
      <c r="K86" s="4">
        <f t="shared" si="9"/>
        <v>14.308115619102793</v>
      </c>
    </row>
    <row r="87" spans="1:11" x14ac:dyDescent="0.25">
      <c r="A87" s="4">
        <v>5569904</v>
      </c>
      <c r="B87" s="4">
        <v>5480027.5</v>
      </c>
      <c r="C87" s="4">
        <v>5896269.5</v>
      </c>
      <c r="D87" s="4">
        <v>5224084</v>
      </c>
      <c r="E87" s="4">
        <v>5250626</v>
      </c>
      <c r="F87" s="2">
        <v>6205600.4389121486</v>
      </c>
      <c r="G87" s="4">
        <f t="shared" si="5"/>
        <v>2689.9603071395404</v>
      </c>
      <c r="H87" s="4">
        <f t="shared" si="6"/>
        <v>11.692227787700471</v>
      </c>
      <c r="I87" s="4">
        <f t="shared" si="7"/>
        <v>4.984706024134141</v>
      </c>
      <c r="J87" s="4">
        <f t="shared" si="8"/>
        <v>15.816623203091851</v>
      </c>
      <c r="K87" s="4">
        <f t="shared" si="9"/>
        <v>15.388912778270287</v>
      </c>
    </row>
    <row r="88" spans="1:11" x14ac:dyDescent="0.25">
      <c r="A88" s="4">
        <v>5597840</v>
      </c>
      <c r="B88" s="4">
        <v>5514118.5</v>
      </c>
      <c r="C88" s="4">
        <v>5936809.5</v>
      </c>
      <c r="D88" s="4">
        <v>5255711</v>
      </c>
      <c r="E88" s="4">
        <v>5290520.5</v>
      </c>
      <c r="F88" s="2">
        <v>6209231.1610514317</v>
      </c>
      <c r="G88" s="4">
        <f t="shared" si="5"/>
        <v>2703.9534264357167</v>
      </c>
      <c r="H88" s="4">
        <f t="shared" si="6"/>
        <v>11.19482658999163</v>
      </c>
      <c r="I88" s="4">
        <f t="shared" si="7"/>
        <v>4.3873654239231366</v>
      </c>
      <c r="J88" s="4">
        <f t="shared" si="8"/>
        <v>15.35649320051999</v>
      </c>
      <c r="K88" s="4">
        <f t="shared" si="9"/>
        <v>14.795884340950563</v>
      </c>
    </row>
    <row r="89" spans="1:11" x14ac:dyDescent="0.25">
      <c r="A89" s="4">
        <v>5626195</v>
      </c>
      <c r="B89" s="4">
        <v>5548755.5</v>
      </c>
      <c r="C89" s="4">
        <v>5977652.5</v>
      </c>
      <c r="D89" s="4">
        <v>5287842</v>
      </c>
      <c r="E89" s="4">
        <v>5331109.5</v>
      </c>
      <c r="F89" s="2">
        <v>6210723.238642917</v>
      </c>
      <c r="G89" s="4">
        <f t="shared" si="5"/>
        <v>2718.1564224853687</v>
      </c>
      <c r="H89" s="4">
        <f t="shared" si="6"/>
        <v>10.658464613656834</v>
      </c>
      <c r="I89" s="4">
        <f t="shared" si="7"/>
        <v>3.7527149365271746</v>
      </c>
      <c r="J89" s="4">
        <f t="shared" si="8"/>
        <v>14.859480984449286</v>
      </c>
      <c r="K89" s="4">
        <f t="shared" si="9"/>
        <v>14.162822989277466</v>
      </c>
    </row>
    <row r="90" spans="1:11" x14ac:dyDescent="0.25">
      <c r="A90" s="4">
        <v>5654963.5</v>
      </c>
      <c r="B90" s="4">
        <v>5583945</v>
      </c>
      <c r="C90" s="4">
        <v>6019177</v>
      </c>
      <c r="D90" s="4">
        <v>5320484.5</v>
      </c>
      <c r="E90" s="4">
        <v>5372414.5</v>
      </c>
      <c r="F90" s="2">
        <v>6237779.5789685398</v>
      </c>
      <c r="G90" s="4">
        <f t="shared" si="5"/>
        <v>2732.5665403430453</v>
      </c>
      <c r="H90" s="4">
        <f t="shared" si="6"/>
        <v>10.481848078970689</v>
      </c>
      <c r="I90" s="4">
        <f t="shared" si="7"/>
        <v>3.504493485239299</v>
      </c>
      <c r="J90" s="4">
        <f t="shared" si="8"/>
        <v>14.705474397673745</v>
      </c>
      <c r="K90" s="4">
        <f t="shared" si="9"/>
        <v>13.872966622389596</v>
      </c>
    </row>
    <row r="91" spans="1:11" x14ac:dyDescent="0.25">
      <c r="A91" s="4">
        <v>5684166</v>
      </c>
      <c r="B91" s="4">
        <v>5619706.5</v>
      </c>
      <c r="C91" s="4">
        <v>6061395.5</v>
      </c>
      <c r="D91" s="4">
        <v>5353649</v>
      </c>
      <c r="E91" s="4">
        <v>5414442.5</v>
      </c>
      <c r="F91" s="2">
        <v>6244394.4562907964</v>
      </c>
      <c r="G91" s="4">
        <f t="shared" si="5"/>
        <v>2747.1940484417919</v>
      </c>
      <c r="H91" s="4">
        <f t="shared" si="6"/>
        <v>10.00397973996448</v>
      </c>
      <c r="I91" s="4">
        <f t="shared" si="7"/>
        <v>2.9306117281946786</v>
      </c>
      <c r="J91" s="4">
        <f t="shared" si="8"/>
        <v>14.264721143511871</v>
      </c>
      <c r="K91" s="4">
        <f t="shared" si="9"/>
        <v>13.291151961975705</v>
      </c>
    </row>
    <row r="92" spans="1:11" x14ac:dyDescent="0.25">
      <c r="A92" s="4">
        <v>5713803</v>
      </c>
      <c r="B92" s="4">
        <v>5656047.5</v>
      </c>
      <c r="C92" s="4">
        <v>6104329.5</v>
      </c>
      <c r="D92" s="4">
        <v>5387345</v>
      </c>
      <c r="E92" s="4">
        <v>5452429.5</v>
      </c>
      <c r="F92" s="2">
        <v>6263890.9368195543</v>
      </c>
      <c r="G92" s="4">
        <f t="shared" si="5"/>
        <v>2762.0391972311959</v>
      </c>
      <c r="H92" s="4">
        <f t="shared" si="6"/>
        <v>9.7039275260463338</v>
      </c>
      <c r="I92" s="4">
        <f t="shared" si="7"/>
        <v>2.547321440123453</v>
      </c>
      <c r="J92" s="4">
        <f t="shared" si="8"/>
        <v>13.993633440632896</v>
      </c>
      <c r="K92" s="4">
        <f t="shared" si="9"/>
        <v>12.954590764818905</v>
      </c>
    </row>
    <row r="93" spans="1:11" x14ac:dyDescent="0.25">
      <c r="A93" s="4">
        <v>5743282</v>
      </c>
      <c r="B93" s="4">
        <v>5692982</v>
      </c>
      <c r="C93" s="4">
        <v>6147983.5</v>
      </c>
      <c r="D93" s="4">
        <v>5421578.5</v>
      </c>
      <c r="E93" s="4">
        <v>5490427</v>
      </c>
      <c r="F93" s="2">
        <v>6294428.7915253127</v>
      </c>
      <c r="G93" s="4">
        <f t="shared" si="5"/>
        <v>2776.8052039512695</v>
      </c>
      <c r="H93" s="4">
        <f t="shared" si="6"/>
        <v>9.5552243332244551</v>
      </c>
      <c r="I93" s="4">
        <f t="shared" si="7"/>
        <v>2.326585880556526</v>
      </c>
      <c r="J93" s="4">
        <f t="shared" si="8"/>
        <v>13.86702940702896</v>
      </c>
      <c r="K93" s="4">
        <f t="shared" si="9"/>
        <v>12.773228805254004</v>
      </c>
    </row>
    <row r="94" spans="1:11" x14ac:dyDescent="0.25">
      <c r="A94" s="4">
        <v>5767971</v>
      </c>
      <c r="B94" s="4">
        <v>5730518</v>
      </c>
      <c r="C94" s="4">
        <v>6192380</v>
      </c>
      <c r="D94" s="4">
        <v>5456372.5</v>
      </c>
      <c r="E94" s="4">
        <v>5529005</v>
      </c>
      <c r="F94" s="2">
        <v>6322778.2657635547</v>
      </c>
      <c r="G94" s="4">
        <f t="shared" si="5"/>
        <v>2789.1719036328027</v>
      </c>
      <c r="H94" s="4">
        <f t="shared" si="6"/>
        <v>9.3670889736955196</v>
      </c>
      <c r="I94" s="4">
        <f t="shared" si="7"/>
        <v>2.0623570886493439</v>
      </c>
      <c r="J94" s="4">
        <f t="shared" si="8"/>
        <v>13.702928196216375</v>
      </c>
      <c r="K94" s="4">
        <f t="shared" si="9"/>
        <v>12.554184764973671</v>
      </c>
    </row>
    <row r="95" spans="1:11" x14ac:dyDescent="0.25">
      <c r="A95" s="4">
        <v>5789221.5</v>
      </c>
      <c r="B95" s="4">
        <v>5768670.5</v>
      </c>
      <c r="C95" s="4">
        <v>6237533</v>
      </c>
      <c r="D95" s="4">
        <v>5491725.5</v>
      </c>
      <c r="E95" s="4">
        <v>5561517.5</v>
      </c>
      <c r="F95" s="2">
        <v>6336206.9640869349</v>
      </c>
      <c r="G95" s="4">
        <f t="shared" si="5"/>
        <v>2799.8162615080673</v>
      </c>
      <c r="H95" s="4">
        <f t="shared" si="6"/>
        <v>8.9570379771949025</v>
      </c>
      <c r="I95" s="4">
        <f t="shared" si="7"/>
        <v>1.5573033621882981</v>
      </c>
      <c r="J95" s="4">
        <f t="shared" si="8"/>
        <v>13.327870583669091</v>
      </c>
      <c r="K95" s="4">
        <f t="shared" si="9"/>
        <v>12.226391411735866</v>
      </c>
    </row>
    <row r="96" spans="1:11" x14ac:dyDescent="0.25">
      <c r="A96" s="4">
        <v>5807658</v>
      </c>
      <c r="B96" s="4">
        <v>5801713</v>
      </c>
      <c r="C96" s="4">
        <v>6276845</v>
      </c>
      <c r="D96" s="4">
        <v>5522491.5</v>
      </c>
      <c r="E96" s="4">
        <v>5588692</v>
      </c>
      <c r="F96" s="2">
        <v>6353316.1204693122</v>
      </c>
      <c r="G96" s="4">
        <f t="shared" si="5"/>
        <v>2809.051089110586</v>
      </c>
      <c r="H96" s="4">
        <f t="shared" si="6"/>
        <v>8.6821293008251246</v>
      </c>
      <c r="I96" s="4">
        <f t="shared" si="7"/>
        <v>1.2036410438154515</v>
      </c>
      <c r="J96" s="4">
        <f t="shared" si="8"/>
        <v>13.077023159488876</v>
      </c>
      <c r="K96" s="4">
        <f t="shared" si="9"/>
        <v>12.03503974886158</v>
      </c>
    </row>
    <row r="97" spans="1:11" x14ac:dyDescent="0.25">
      <c r="A97" s="4">
        <v>5832591</v>
      </c>
      <c r="B97" s="4">
        <v>5839414.5</v>
      </c>
      <c r="C97" s="4">
        <v>6323445</v>
      </c>
      <c r="D97" s="4">
        <v>5558924.5</v>
      </c>
      <c r="E97" s="4">
        <v>5620848</v>
      </c>
      <c r="F97" s="2">
        <v>6354708.7262213668</v>
      </c>
      <c r="G97" s="4">
        <f t="shared" si="5"/>
        <v>2821.540008190324</v>
      </c>
      <c r="H97" s="4">
        <f t="shared" si="6"/>
        <v>8.1088567300514303</v>
      </c>
      <c r="I97" s="4">
        <f t="shared" si="7"/>
        <v>0.49197732843936032</v>
      </c>
      <c r="J97" s="4">
        <f t="shared" si="8"/>
        <v>12.522749043362612</v>
      </c>
      <c r="K97" s="4">
        <f t="shared" si="9"/>
        <v>11.548298401046221</v>
      </c>
    </row>
    <row r="98" spans="1:11" x14ac:dyDescent="0.25">
      <c r="A98" s="4">
        <v>5856474.5</v>
      </c>
      <c r="B98" s="4">
        <v>5872223.5</v>
      </c>
      <c r="C98" s="4">
        <v>6364022</v>
      </c>
      <c r="D98" s="4">
        <v>5590632.5</v>
      </c>
      <c r="E98" s="4">
        <v>5648808</v>
      </c>
      <c r="F98" s="2">
        <v>6494566.1324633704</v>
      </c>
      <c r="G98" s="4">
        <f t="shared" si="5"/>
        <v>2833.5032335880269</v>
      </c>
      <c r="H98" s="4">
        <f t="shared" si="6"/>
        <v>9.5825128233364776</v>
      </c>
      <c r="I98" s="4">
        <f t="shared" si="7"/>
        <v>2.0100516308678413</v>
      </c>
      <c r="J98" s="4">
        <f t="shared" si="8"/>
        <v>13.918306689418698</v>
      </c>
      <c r="K98" s="4">
        <f t="shared" si="9"/>
        <v>13.022550162909447</v>
      </c>
    </row>
    <row r="99" spans="1:11" x14ac:dyDescent="0.25">
      <c r="A99" s="4">
        <v>5879469</v>
      </c>
      <c r="B99" s="4">
        <v>5905487</v>
      </c>
      <c r="C99" s="4">
        <v>6405200.5</v>
      </c>
      <c r="D99" s="4">
        <v>5622783.5</v>
      </c>
      <c r="E99" s="4">
        <v>5677139.5</v>
      </c>
      <c r="F99" s="2">
        <v>6512023.4402837623</v>
      </c>
      <c r="G99" s="4">
        <f t="shared" si="5"/>
        <v>2845.0211596209565</v>
      </c>
      <c r="H99" s="4">
        <f t="shared" si="6"/>
        <v>9.3141009986495433</v>
      </c>
      <c r="I99" s="4">
        <f t="shared" si="7"/>
        <v>1.6403955124447076</v>
      </c>
      <c r="J99" s="4">
        <f t="shared" si="8"/>
        <v>13.655355335223017</v>
      </c>
      <c r="K99" s="4">
        <f t="shared" si="9"/>
        <v>12.820653180071817</v>
      </c>
    </row>
    <row r="100" spans="1:11" x14ac:dyDescent="0.25">
      <c r="A100" s="4">
        <v>5901276</v>
      </c>
      <c r="B100" s="4">
        <v>5938288</v>
      </c>
      <c r="C100" s="4">
        <v>6446996</v>
      </c>
      <c r="D100" s="4">
        <v>5654445.5</v>
      </c>
      <c r="E100" s="4">
        <v>5705853</v>
      </c>
      <c r="F100" s="2">
        <v>6546341.2248879513</v>
      </c>
      <c r="G100" s="4">
        <f t="shared" si="5"/>
        <v>2855.9442678859809</v>
      </c>
      <c r="H100" s="4">
        <f t="shared" si="6"/>
        <v>9.2884437886654592</v>
      </c>
      <c r="I100" s="4">
        <f t="shared" si="7"/>
        <v>1.5175686918100071</v>
      </c>
      <c r="J100" s="4">
        <f t="shared" si="8"/>
        <v>13.624339065875949</v>
      </c>
      <c r="K100" s="4">
        <f t="shared" si="9"/>
        <v>12.839053083462467</v>
      </c>
    </row>
    <row r="101" spans="1:11" x14ac:dyDescent="0.25">
      <c r="A101" s="4">
        <v>5927046</v>
      </c>
      <c r="B101" s="4">
        <v>5976666</v>
      </c>
      <c r="C101" s="4">
        <v>6496543.5</v>
      </c>
      <c r="D101" s="4">
        <v>5690973.5</v>
      </c>
      <c r="E101" s="4">
        <v>5738190.5</v>
      </c>
      <c r="F101" s="2">
        <v>6552011.1197356004</v>
      </c>
      <c r="G101" s="4">
        <f t="shared" si="5"/>
        <v>2868.8524395734976</v>
      </c>
      <c r="H101" s="4">
        <f t="shared" si="6"/>
        <v>8.7811987681549901</v>
      </c>
      <c r="I101" s="4">
        <f t="shared" si="7"/>
        <v>0.84657395602586782</v>
      </c>
      <c r="J101" s="4">
        <f t="shared" si="8"/>
        <v>13.141577509568492</v>
      </c>
      <c r="K101" s="4">
        <f t="shared" si="9"/>
        <v>12.420928549468661</v>
      </c>
    </row>
    <row r="102" spans="1:11" x14ac:dyDescent="0.25">
      <c r="A102" s="4">
        <v>5972079.5</v>
      </c>
      <c r="B102" s="4">
        <v>6043911.5</v>
      </c>
      <c r="C102" s="4">
        <v>6583512.5</v>
      </c>
      <c r="D102" s="4">
        <v>5747298</v>
      </c>
      <c r="E102" s="4">
        <v>5786859</v>
      </c>
      <c r="F102" s="2">
        <v>6612390.5262710899</v>
      </c>
      <c r="G102" s="4">
        <f t="shared" si="5"/>
        <v>2891.4096824795815</v>
      </c>
      <c r="H102" s="4">
        <f t="shared" si="6"/>
        <v>8.5971786453404011</v>
      </c>
      <c r="I102" s="4">
        <f t="shared" si="7"/>
        <v>0.43672596402703739</v>
      </c>
      <c r="J102" s="4">
        <f t="shared" si="8"/>
        <v>13.082901302245672</v>
      </c>
      <c r="K102" s="4">
        <f t="shared" si="9"/>
        <v>12.484615404841039</v>
      </c>
    </row>
    <row r="103" spans="1:11" x14ac:dyDescent="0.25">
      <c r="A103" s="4">
        <v>5995008</v>
      </c>
      <c r="B103" s="4">
        <v>6078246.5</v>
      </c>
      <c r="C103" s="4">
        <v>6626964.5</v>
      </c>
      <c r="D103" s="4">
        <v>5775193</v>
      </c>
      <c r="E103" s="4">
        <v>5811652.5</v>
      </c>
      <c r="F103" s="2">
        <v>6641436.3033853611</v>
      </c>
      <c r="G103" s="4">
        <f t="shared" si="5"/>
        <v>2902.8945491670952</v>
      </c>
      <c r="H103" s="4">
        <f t="shared" si="6"/>
        <v>8.479939845215176</v>
      </c>
      <c r="I103" s="4">
        <f t="shared" si="7"/>
        <v>0.21790171168222056</v>
      </c>
      <c r="J103" s="4">
        <f t="shared" si="8"/>
        <v>13.043011538690932</v>
      </c>
      <c r="K103" s="4">
        <f t="shared" si="9"/>
        <v>12.494041431405323</v>
      </c>
    </row>
    <row r="104" spans="1:11" x14ac:dyDescent="0.25">
      <c r="A104" s="4">
        <v>6017375</v>
      </c>
      <c r="B104" s="4">
        <v>6113062.5</v>
      </c>
      <c r="C104" s="4">
        <v>6667873.5</v>
      </c>
      <c r="D104" s="4">
        <v>5801961.5</v>
      </c>
      <c r="E104" s="4">
        <v>5836759</v>
      </c>
      <c r="F104" s="2">
        <v>6662623.8051844677</v>
      </c>
      <c r="G104" s="4">
        <f t="shared" si="5"/>
        <v>2914.0981609689843</v>
      </c>
      <c r="H104" s="4">
        <f t="shared" si="6"/>
        <v>8.2484216617007693</v>
      </c>
      <c r="I104" s="4">
        <f t="shared" si="7"/>
        <v>7.8793204734856792E-2</v>
      </c>
      <c r="J104" s="4">
        <f t="shared" si="8"/>
        <v>12.917768289945325</v>
      </c>
      <c r="K104" s="4">
        <f t="shared" si="9"/>
        <v>12.395489064560836</v>
      </c>
    </row>
    <row r="105" spans="1:11" x14ac:dyDescent="0.25">
      <c r="A105" s="4">
        <v>6035651.5</v>
      </c>
      <c r="B105" s="4">
        <v>6141221</v>
      </c>
      <c r="C105" s="4">
        <v>6706762.5</v>
      </c>
      <c r="D105" s="4">
        <v>5820860.5</v>
      </c>
      <c r="E105" s="4">
        <v>5862185.5</v>
      </c>
      <c r="F105" s="2">
        <v>6686994.4058454139</v>
      </c>
      <c r="G105" s="4">
        <f t="shared" si="5"/>
        <v>2923.2528447038271</v>
      </c>
      <c r="H105" s="4">
        <f t="shared" si="6"/>
        <v>8.1617147065104163</v>
      </c>
      <c r="I105" s="4">
        <f t="shared" si="7"/>
        <v>0.2956200193214738</v>
      </c>
      <c r="J105" s="4">
        <f t="shared" si="8"/>
        <v>12.952514287858321</v>
      </c>
      <c r="K105" s="4">
        <f t="shared" si="9"/>
        <v>12.334523640761685</v>
      </c>
    </row>
    <row r="106" spans="1:11" x14ac:dyDescent="0.25">
      <c r="A106" s="4">
        <v>6054139.5</v>
      </c>
      <c r="B106" s="4">
        <v>6168409</v>
      </c>
      <c r="C106" s="4">
        <v>6737540.5</v>
      </c>
      <c r="D106" s="4">
        <v>5839982.5</v>
      </c>
      <c r="E106" s="4">
        <v>5887936</v>
      </c>
      <c r="F106" s="2">
        <v>6697438.9489858206</v>
      </c>
      <c r="G106" s="4">
        <f t="shared" si="5"/>
        <v>2932.513468613754</v>
      </c>
      <c r="H106" s="4">
        <f t="shared" si="6"/>
        <v>7.8989887480188319</v>
      </c>
      <c r="I106" s="4">
        <f t="shared" si="7"/>
        <v>0.59875948582184324</v>
      </c>
      <c r="J106" s="4">
        <f t="shared" si="8"/>
        <v>12.80275125338266</v>
      </c>
      <c r="K106" s="4">
        <f t="shared" si="9"/>
        <v>12.08675368527849</v>
      </c>
    </row>
    <row r="107" spans="1:11" x14ac:dyDescent="0.25">
      <c r="A107" s="4">
        <v>6072840.5</v>
      </c>
      <c r="B107" s="4">
        <v>6195948.5</v>
      </c>
      <c r="C107" s="4">
        <v>6765685</v>
      </c>
      <c r="D107" s="4">
        <v>5859329.5</v>
      </c>
      <c r="E107" s="4">
        <v>5914014</v>
      </c>
      <c r="F107" s="2">
        <v>6785720.2064821059</v>
      </c>
      <c r="G107" s="4">
        <f t="shared" si="5"/>
        <v>2941.8807840475238</v>
      </c>
      <c r="H107" s="4">
        <f t="shared" si="6"/>
        <v>8.6913649330652092</v>
      </c>
      <c r="I107" s="4">
        <f t="shared" si="7"/>
        <v>0.29525541685268897</v>
      </c>
      <c r="J107" s="4">
        <f t="shared" si="8"/>
        <v>13.652061657319214</v>
      </c>
      <c r="K107" s="4">
        <f t="shared" si="9"/>
        <v>12.846185518368451</v>
      </c>
    </row>
    <row r="108" spans="1:11" x14ac:dyDescent="0.25">
      <c r="A108" s="4">
        <v>6091750.5</v>
      </c>
      <c r="B108" s="4">
        <v>6223836</v>
      </c>
      <c r="C108" s="4">
        <v>6794186.5</v>
      </c>
      <c r="D108" s="4">
        <v>5878897</v>
      </c>
      <c r="E108" s="4">
        <v>5939216.5</v>
      </c>
      <c r="F108" s="2">
        <v>6812826.2827274445</v>
      </c>
      <c r="G108" s="4">
        <f t="shared" si="5"/>
        <v>2951.3527874084452</v>
      </c>
      <c r="H108" s="4">
        <f t="shared" si="6"/>
        <v>8.6453148559021873</v>
      </c>
      <c r="I108" s="4">
        <f t="shared" si="7"/>
        <v>0.27359838566120459</v>
      </c>
      <c r="J108" s="4">
        <f t="shared" si="8"/>
        <v>13.708397131675515</v>
      </c>
      <c r="K108" s="4">
        <f t="shared" si="9"/>
        <v>12.823015683554226</v>
      </c>
    </row>
    <row r="109" spans="1:11" x14ac:dyDescent="0.25">
      <c r="A109" s="4">
        <v>6110882</v>
      </c>
      <c r="B109" s="4">
        <v>6252088</v>
      </c>
      <c r="C109" s="4">
        <v>6823049</v>
      </c>
      <c r="D109" s="4">
        <v>5898698.5</v>
      </c>
      <c r="E109" s="4">
        <v>5959494.5</v>
      </c>
      <c r="F109" s="2">
        <v>6824713.1675396208</v>
      </c>
      <c r="G109" s="4">
        <f t="shared" si="5"/>
        <v>2960.9357399361797</v>
      </c>
      <c r="H109" s="4">
        <f t="shared" si="6"/>
        <v>8.3904649687432649</v>
      </c>
      <c r="I109" s="4">
        <f t="shared" si="7"/>
        <v>2.4384431971969916E-2</v>
      </c>
      <c r="J109" s="4">
        <f t="shared" si="8"/>
        <v>13.568550718644467</v>
      </c>
      <c r="K109" s="4">
        <f t="shared" si="9"/>
        <v>12.677729397549772</v>
      </c>
    </row>
    <row r="110" spans="1:11" x14ac:dyDescent="0.25">
      <c r="A110" s="4">
        <v>6126993.5</v>
      </c>
      <c r="B110" s="4">
        <v>6275911.5</v>
      </c>
      <c r="C110" s="4">
        <v>6847375.5</v>
      </c>
      <c r="D110" s="4">
        <v>5915374</v>
      </c>
      <c r="E110" s="4">
        <v>5976569.5</v>
      </c>
      <c r="F110" s="2">
        <v>6907324.5301882569</v>
      </c>
      <c r="G110" s="4">
        <f t="shared" si="5"/>
        <v>2969.0059769615359</v>
      </c>
      <c r="H110" s="4">
        <f t="shared" si="6"/>
        <v>9.141209848019809</v>
      </c>
      <c r="I110" s="4">
        <f t="shared" si="7"/>
        <v>0.86790522041133888</v>
      </c>
      <c r="J110" s="4">
        <f t="shared" si="8"/>
        <v>14.360850222875246</v>
      </c>
      <c r="K110" s="4">
        <f t="shared" si="9"/>
        <v>13.474899378484675</v>
      </c>
    </row>
    <row r="111" spans="1:11" x14ac:dyDescent="0.25">
      <c r="A111" s="4">
        <v>6146529.5</v>
      </c>
      <c r="B111" s="4">
        <v>6304832</v>
      </c>
      <c r="C111" s="4">
        <v>6876910</v>
      </c>
      <c r="D111" s="4">
        <v>5935598.5</v>
      </c>
      <c r="E111" s="4">
        <v>5997284</v>
      </c>
      <c r="F111" s="2">
        <v>6944477.2622162718</v>
      </c>
      <c r="G111" s="4">
        <f t="shared" si="5"/>
        <v>2978.7915432047384</v>
      </c>
      <c r="H111" s="4">
        <f t="shared" si="6"/>
        <v>9.210848247663991</v>
      </c>
      <c r="I111" s="4">
        <f t="shared" si="7"/>
        <v>0.97296397792089973</v>
      </c>
      <c r="J111" s="4">
        <f t="shared" si="8"/>
        <v>14.527785521099061</v>
      </c>
      <c r="K111" s="4">
        <f t="shared" si="9"/>
        <v>13.639518518834967</v>
      </c>
    </row>
    <row r="112" spans="1:11" x14ac:dyDescent="0.25">
      <c r="A112" s="4">
        <v>6166292</v>
      </c>
      <c r="B112" s="4">
        <v>6334134.5</v>
      </c>
      <c r="C112" s="4">
        <v>6906816</v>
      </c>
      <c r="D112" s="4">
        <v>5956068</v>
      </c>
      <c r="E112" s="4">
        <v>6018247</v>
      </c>
      <c r="F112" s="2">
        <v>6990681.931632637</v>
      </c>
      <c r="G112" s="4">
        <f t="shared" si="5"/>
        <v>2988.6905631106192</v>
      </c>
      <c r="H112" s="4">
        <f t="shared" si="6"/>
        <v>9.3917508771466007</v>
      </c>
      <c r="I112" s="4">
        <f t="shared" si="7"/>
        <v>1.1996816970479818</v>
      </c>
      <c r="J112" s="4">
        <f t="shared" si="8"/>
        <v>14.799899948974055</v>
      </c>
      <c r="K112" s="4">
        <f t="shared" si="9"/>
        <v>13.910444519473797</v>
      </c>
    </row>
    <row r="113" spans="1:11" x14ac:dyDescent="0.25">
      <c r="A113" s="4">
        <v>6182933</v>
      </c>
      <c r="B113" s="4">
        <v>6360544.5</v>
      </c>
      <c r="C113" s="4">
        <v>6932030</v>
      </c>
      <c r="D113" s="4">
        <v>5973304.5</v>
      </c>
      <c r="E113" s="4">
        <v>6035905</v>
      </c>
      <c r="F113" s="2">
        <v>7024601.8288790975</v>
      </c>
      <c r="G113" s="4">
        <f t="shared" si="5"/>
        <v>2997.0260262480642</v>
      </c>
      <c r="H113" s="4">
        <f t="shared" si="6"/>
        <v>9.4533091704794874</v>
      </c>
      <c r="I113" s="4">
        <f t="shared" si="7"/>
        <v>1.3178231469080859</v>
      </c>
      <c r="J113" s="4">
        <f t="shared" si="8"/>
        <v>14.9659347887459</v>
      </c>
      <c r="K113" s="4">
        <f t="shared" si="9"/>
        <v>14.074773958211123</v>
      </c>
    </row>
    <row r="114" spans="1:11" x14ac:dyDescent="0.25">
      <c r="A114" s="4">
        <v>6203114</v>
      </c>
      <c r="B114" s="4">
        <v>6395300</v>
      </c>
      <c r="C114" s="4">
        <v>6962639</v>
      </c>
      <c r="D114" s="4">
        <v>5994218.5</v>
      </c>
      <c r="E114" s="4">
        <v>6057322</v>
      </c>
      <c r="F114" s="2">
        <v>7038080.2631221926</v>
      </c>
      <c r="G114" s="4">
        <f t="shared" si="5"/>
        <v>3007.1346724578343</v>
      </c>
      <c r="H114" s="4">
        <f t="shared" si="6"/>
        <v>9.1328919121625098</v>
      </c>
      <c r="I114" s="4">
        <f t="shared" si="7"/>
        <v>1.0719011477815368</v>
      </c>
      <c r="J114" s="4">
        <f t="shared" si="8"/>
        <v>14.831626297184632</v>
      </c>
      <c r="K114" s="4">
        <f t="shared" si="9"/>
        <v>13.935025269051341</v>
      </c>
    </row>
    <row r="115" spans="1:11" x14ac:dyDescent="0.25">
      <c r="A115" s="4">
        <v>6220116</v>
      </c>
      <c r="B115" s="4">
        <v>6424636</v>
      </c>
      <c r="C115" s="4">
        <v>6988443.5</v>
      </c>
      <c r="D115" s="4">
        <v>6011834.5</v>
      </c>
      <c r="E115" s="4">
        <v>6075366</v>
      </c>
      <c r="F115" s="2">
        <v>7070309.1390983015</v>
      </c>
      <c r="G115" s="4">
        <f t="shared" si="5"/>
        <v>3015.6509601967227</v>
      </c>
      <c r="H115" s="4">
        <f t="shared" si="6"/>
        <v>9.1321769161093034</v>
      </c>
      <c r="I115" s="4">
        <f t="shared" si="7"/>
        <v>1.1578792028426372</v>
      </c>
      <c r="J115" s="4">
        <f t="shared" si="8"/>
        <v>14.970698144512703</v>
      </c>
      <c r="K115" s="4">
        <f t="shared" si="9"/>
        <v>14.072130645551798</v>
      </c>
    </row>
    <row r="116" spans="1:11" x14ac:dyDescent="0.25">
      <c r="A116" s="4">
        <v>6237277</v>
      </c>
      <c r="B116" s="4">
        <v>6454304</v>
      </c>
      <c r="C116" s="4">
        <v>7014525</v>
      </c>
      <c r="D116" s="4">
        <v>6029628</v>
      </c>
      <c r="E116" s="4">
        <v>6093592.5</v>
      </c>
      <c r="F116" s="2">
        <v>7098111.5182196675</v>
      </c>
      <c r="G116" s="4">
        <f t="shared" si="5"/>
        <v>3024.2468909041145</v>
      </c>
      <c r="H116" s="4">
        <f t="shared" si="6"/>
        <v>9.0701240261881075</v>
      </c>
      <c r="I116" s="4">
        <f t="shared" si="7"/>
        <v>1.1775881233355499</v>
      </c>
      <c r="J116" s="4">
        <f t="shared" si="8"/>
        <v>15.053067502208842</v>
      </c>
      <c r="K116" s="4">
        <f t="shared" si="9"/>
        <v>14.151919361103793</v>
      </c>
    </row>
    <row r="117" spans="1:11" x14ac:dyDescent="0.25">
      <c r="A117" s="4">
        <v>6258094.5</v>
      </c>
      <c r="B117" s="4">
        <v>6488173</v>
      </c>
      <c r="C117" s="4">
        <v>7046191.5</v>
      </c>
      <c r="D117" s="4">
        <v>6051207</v>
      </c>
      <c r="E117" s="4">
        <v>6114427</v>
      </c>
      <c r="F117" s="2">
        <v>7099504.1239717212</v>
      </c>
      <c r="G117" s="4">
        <f t="shared" si="5"/>
        <v>3034.6743594374816</v>
      </c>
      <c r="H117" s="4">
        <f t="shared" si="6"/>
        <v>8.6108989204970037</v>
      </c>
      <c r="I117" s="4">
        <f t="shared" si="7"/>
        <v>0.750934474306582</v>
      </c>
      <c r="J117" s="4">
        <f t="shared" si="8"/>
        <v>14.765779492008599</v>
      </c>
      <c r="K117" s="4">
        <f t="shared" si="9"/>
        <v>13.875294763835324</v>
      </c>
    </row>
    <row r="118" spans="1:11" x14ac:dyDescent="0.25">
      <c r="A118" s="4">
        <v>6275630</v>
      </c>
      <c r="B118" s="4">
        <v>6515729</v>
      </c>
      <c r="C118" s="4">
        <v>7072892</v>
      </c>
      <c r="D118" s="4">
        <v>6069390</v>
      </c>
      <c r="E118" s="4">
        <v>6129910</v>
      </c>
      <c r="F118" s="2">
        <v>7114524.3717260193</v>
      </c>
      <c r="G118" s="4">
        <f t="shared" si="5"/>
        <v>3043.4578768851516</v>
      </c>
      <c r="H118" s="4">
        <f t="shared" si="6"/>
        <v>8.4165200713304831</v>
      </c>
      <c r="I118" s="4">
        <f t="shared" si="7"/>
        <v>0.58517434969330329</v>
      </c>
      <c r="J118" s="4">
        <f t="shared" si="8"/>
        <v>14.690150980148578</v>
      </c>
      <c r="K118" s="4">
        <f t="shared" si="9"/>
        <v>13.839496785463211</v>
      </c>
    </row>
    <row r="119" spans="1:11" x14ac:dyDescent="0.25">
      <c r="A119" s="4">
        <v>6293334.5</v>
      </c>
      <c r="B119" s="4">
        <v>6537719.5</v>
      </c>
      <c r="C119" s="4">
        <v>7096709</v>
      </c>
      <c r="D119" s="4">
        <v>6087267.5</v>
      </c>
      <c r="E119" s="4">
        <v>6145544.5</v>
      </c>
      <c r="F119" s="2">
        <v>7117458.790989276</v>
      </c>
      <c r="G119" s="4">
        <f t="shared" si="5"/>
        <v>3052.3260462930539</v>
      </c>
      <c r="H119" s="4">
        <f t="shared" si="6"/>
        <v>8.1453129271816476</v>
      </c>
      <c r="I119" s="4">
        <f t="shared" si="7"/>
        <v>0.2915337004205113</v>
      </c>
      <c r="J119" s="4">
        <f t="shared" si="8"/>
        <v>14.474144792991304</v>
      </c>
      <c r="K119" s="4">
        <f t="shared" si="9"/>
        <v>13.655355366717718</v>
      </c>
    </row>
    <row r="120" spans="1:11" x14ac:dyDescent="0.25">
      <c r="A120" s="4">
        <v>6314809.5</v>
      </c>
      <c r="B120" s="4">
        <v>6564403</v>
      </c>
      <c r="C120" s="4">
        <v>7121883</v>
      </c>
      <c r="D120" s="4">
        <v>6108604</v>
      </c>
      <c r="E120" s="4">
        <v>6164504.5</v>
      </c>
      <c r="F120" s="2">
        <v>7135214.5143279647</v>
      </c>
      <c r="G120" s="4">
        <f t="shared" si="5"/>
        <v>3063.0828560326509</v>
      </c>
      <c r="H120" s="4">
        <f t="shared" si="6"/>
        <v>7.9999208598667755</v>
      </c>
      <c r="I120" s="4">
        <f t="shared" si="7"/>
        <v>0.18684111460411199</v>
      </c>
      <c r="J120" s="4">
        <f t="shared" si="8"/>
        <v>14.38794183785877</v>
      </c>
      <c r="K120" s="4">
        <f t="shared" si="9"/>
        <v>13.604496576504005</v>
      </c>
    </row>
    <row r="121" spans="1:11" x14ac:dyDescent="0.25">
      <c r="A121" s="4">
        <v>6332896</v>
      </c>
      <c r="B121" s="4">
        <v>6586891</v>
      </c>
      <c r="C121" s="4">
        <v>7139952</v>
      </c>
      <c r="D121" s="4">
        <v>6126573</v>
      </c>
      <c r="E121" s="4">
        <v>6180468.5</v>
      </c>
      <c r="F121" s="2">
        <v>7136706.591919452</v>
      </c>
      <c r="G121" s="4">
        <f t="shared" si="5"/>
        <v>3072.142368924629</v>
      </c>
      <c r="H121" s="4">
        <f t="shared" si="6"/>
        <v>7.7040520699279078</v>
      </c>
      <c r="I121" s="4">
        <f t="shared" si="7"/>
        <v>4.5474870498706882E-2</v>
      </c>
      <c r="J121" s="4">
        <f t="shared" si="8"/>
        <v>14.154058022550309</v>
      </c>
      <c r="K121" s="4">
        <f t="shared" si="9"/>
        <v>13.398870748058414</v>
      </c>
    </row>
    <row r="122" spans="1:11" x14ac:dyDescent="0.25">
      <c r="A122" s="4">
        <v>6351161.5</v>
      </c>
      <c r="B122" s="4">
        <v>6609613.5</v>
      </c>
      <c r="C122" s="4">
        <v>7156463</v>
      </c>
      <c r="D122" s="4">
        <v>6144724</v>
      </c>
      <c r="E122" s="4">
        <v>6196581</v>
      </c>
      <c r="F122" s="2">
        <v>7142525.6945262486</v>
      </c>
      <c r="G122" s="4">
        <f t="shared" si="5"/>
        <v>3081.2915427685693</v>
      </c>
      <c r="H122" s="4">
        <f t="shared" si="6"/>
        <v>7.4611169398333645</v>
      </c>
      <c r="I122" s="4">
        <f t="shared" si="7"/>
        <v>0.19513133126608689</v>
      </c>
      <c r="J122" s="4">
        <f t="shared" si="8"/>
        <v>13.969871964071823</v>
      </c>
      <c r="K122" s="4">
        <f t="shared" si="9"/>
        <v>13.243840274192973</v>
      </c>
    </row>
    <row r="123" spans="1:11" x14ac:dyDescent="0.25">
      <c r="A123" s="4">
        <v>6373320</v>
      </c>
      <c r="B123" s="4">
        <v>6626926.5</v>
      </c>
      <c r="C123" s="4">
        <v>7174134</v>
      </c>
      <c r="D123" s="4">
        <v>6166745</v>
      </c>
      <c r="E123" s="4">
        <v>6216124.5</v>
      </c>
      <c r="F123" s="2">
        <v>7162270.8546535866</v>
      </c>
      <c r="G123" s="4">
        <f t="shared" si="5"/>
        <v>3092.3907170928933</v>
      </c>
      <c r="H123" s="4">
        <f t="shared" si="6"/>
        <v>7.4745058587913356</v>
      </c>
      <c r="I123" s="4">
        <f t="shared" si="7"/>
        <v>0.16563385533940611</v>
      </c>
      <c r="J123" s="4">
        <f t="shared" si="8"/>
        <v>13.899584012614621</v>
      </c>
      <c r="K123" s="4">
        <f t="shared" si="9"/>
        <v>13.210144852855446</v>
      </c>
    </row>
    <row r="124" spans="1:11" x14ac:dyDescent="0.25">
      <c r="A124" s="4">
        <v>6388234.5</v>
      </c>
      <c r="B124" s="4">
        <v>6638508.5</v>
      </c>
      <c r="C124" s="4">
        <v>7186021.5</v>
      </c>
      <c r="D124" s="4">
        <v>6181570.5</v>
      </c>
      <c r="E124" s="4">
        <v>6229275.5</v>
      </c>
      <c r="F124" s="2">
        <v>7171820.1512390999</v>
      </c>
      <c r="G124" s="4">
        <f t="shared" si="5"/>
        <v>3099.8613778082008</v>
      </c>
      <c r="H124" s="4">
        <f t="shared" si="6"/>
        <v>7.4362106131029764</v>
      </c>
      <c r="I124" s="4">
        <f t="shared" si="7"/>
        <v>0.19801596333179761</v>
      </c>
      <c r="J124" s="4">
        <f t="shared" si="8"/>
        <v>13.807508140984421</v>
      </c>
      <c r="K124" s="4">
        <f t="shared" si="9"/>
        <v>13.142335297912528</v>
      </c>
    </row>
    <row r="125" spans="1:11" x14ac:dyDescent="0.25">
      <c r="A125" s="4">
        <v>6426045.5</v>
      </c>
      <c r="B125" s="4">
        <v>6667841</v>
      </c>
      <c r="C125" s="4">
        <v>7216114</v>
      </c>
      <c r="D125" s="4">
        <v>6219154.5</v>
      </c>
      <c r="E125" s="4">
        <v>6262603</v>
      </c>
      <c r="F125" s="2">
        <v>7174655.0986629259</v>
      </c>
      <c r="G125" s="4">
        <f t="shared" si="5"/>
        <v>3118.8008764374863</v>
      </c>
      <c r="H125" s="4">
        <f t="shared" si="6"/>
        <v>7.0639506944016883</v>
      </c>
      <c r="I125" s="4">
        <f t="shared" si="7"/>
        <v>0.57785218616014633</v>
      </c>
      <c r="J125" s="4">
        <f t="shared" si="8"/>
        <v>13.317721695653267</v>
      </c>
      <c r="K125" s="4">
        <f t="shared" si="9"/>
        <v>12.712138578381232</v>
      </c>
    </row>
    <row r="126" spans="1:11" x14ac:dyDescent="0.25">
      <c r="A126" s="4">
        <v>6445231.5</v>
      </c>
      <c r="B126" s="4">
        <v>6682706</v>
      </c>
      <c r="C126" s="4">
        <v>7231367</v>
      </c>
      <c r="D126" s="4">
        <v>6238228.5</v>
      </c>
      <c r="E126" s="4">
        <v>6279935</v>
      </c>
      <c r="F126" s="2">
        <v>7268357.5714082783</v>
      </c>
      <c r="G126" s="4">
        <f t="shared" si="5"/>
        <v>3128.4111279701483</v>
      </c>
      <c r="H126" s="4">
        <f t="shared" si="6"/>
        <v>8.0575503565216806</v>
      </c>
      <c r="I126" s="4">
        <f t="shared" si="7"/>
        <v>0.5089261369554664</v>
      </c>
      <c r="J126" s="4">
        <f t="shared" si="8"/>
        <v>14.172790225133159</v>
      </c>
      <c r="K126" s="4">
        <f t="shared" si="9"/>
        <v>13.598981086132323</v>
      </c>
    </row>
    <row r="127" spans="1:11" x14ac:dyDescent="0.25">
      <c r="A127" s="4">
        <v>6467157</v>
      </c>
      <c r="B127" s="4">
        <v>6703073.5</v>
      </c>
      <c r="C127" s="4">
        <v>7246755.5</v>
      </c>
      <c r="D127" s="4">
        <v>6257492</v>
      </c>
      <c r="E127" s="4">
        <v>6297880</v>
      </c>
      <c r="F127" s="2">
        <v>7308146.3071812522</v>
      </c>
      <c r="G127" s="4">
        <f t="shared" si="5"/>
        <v>3139.3935927871698</v>
      </c>
      <c r="H127" s="4">
        <f t="shared" si="6"/>
        <v>8.2794293073564429</v>
      </c>
      <c r="I127" s="4">
        <f t="shared" si="7"/>
        <v>0.84003254178049658</v>
      </c>
      <c r="J127" s="4">
        <f t="shared" si="8"/>
        <v>14.376481573019969</v>
      </c>
      <c r="K127" s="4">
        <f t="shared" si="9"/>
        <v>13.823838011952875</v>
      </c>
    </row>
    <row r="128" spans="1:11" x14ac:dyDescent="0.25">
      <c r="A128" s="4">
        <v>6490407</v>
      </c>
      <c r="B128" s="4">
        <v>6724079.5</v>
      </c>
      <c r="C128" s="4">
        <v>7262287.5</v>
      </c>
      <c r="D128" s="4">
        <v>6276952.5</v>
      </c>
      <c r="E128" s="4">
        <v>6315996</v>
      </c>
      <c r="F128" s="2">
        <v>7311826.765240252</v>
      </c>
      <c r="G128" s="4">
        <f t="shared" si="5"/>
        <v>3151.0394985587945</v>
      </c>
      <c r="H128" s="4">
        <f t="shared" si="6"/>
        <v>8.0383094965316761</v>
      </c>
      <c r="I128" s="4">
        <f t="shared" si="7"/>
        <v>0.67752241444993067</v>
      </c>
      <c r="J128" s="4">
        <f t="shared" si="8"/>
        <v>14.153429757936124</v>
      </c>
      <c r="K128" s="4">
        <f t="shared" si="9"/>
        <v>13.619452391491812</v>
      </c>
    </row>
    <row r="129" spans="1:11" x14ac:dyDescent="0.25">
      <c r="A129" s="4">
        <v>6513896</v>
      </c>
      <c r="B129" s="4">
        <v>6745301</v>
      </c>
      <c r="C129" s="4">
        <v>7277956.5</v>
      </c>
      <c r="D129" s="4">
        <v>6296606.5</v>
      </c>
      <c r="E129" s="4">
        <v>6334291</v>
      </c>
      <c r="F129" s="2">
        <v>7317098.7727301717</v>
      </c>
      <c r="G129" s="4">
        <f t="shared" si="5"/>
        <v>3162.8051192327594</v>
      </c>
      <c r="H129" s="4">
        <f t="shared" si="6"/>
        <v>7.8145422180329716</v>
      </c>
      <c r="I129" s="4">
        <f t="shared" si="7"/>
        <v>0.5349425222473364</v>
      </c>
      <c r="J129" s="4">
        <f t="shared" si="8"/>
        <v>13.946678928722504</v>
      </c>
      <c r="K129" s="4">
        <f t="shared" si="9"/>
        <v>13.431659230745415</v>
      </c>
    </row>
    <row r="130" spans="1:11" x14ac:dyDescent="0.25">
      <c r="A130" s="4">
        <v>6537632</v>
      </c>
      <c r="B130" s="4">
        <v>6766743.5</v>
      </c>
      <c r="C130" s="4">
        <v>7293771.5</v>
      </c>
      <c r="D130" s="4">
        <v>6316459.5</v>
      </c>
      <c r="E130" s="4">
        <v>6352767</v>
      </c>
      <c r="F130" s="2">
        <v>7318590.850321658</v>
      </c>
      <c r="G130" s="4">
        <f t="shared" si="5"/>
        <v>3174.6944620024487</v>
      </c>
      <c r="H130" s="4">
        <f t="shared" si="6"/>
        <v>7.540349796947643</v>
      </c>
      <c r="I130" s="4">
        <f t="shared" si="7"/>
        <v>0.33912744719930782</v>
      </c>
      <c r="J130" s="4">
        <f t="shared" si="8"/>
        <v>13.692954980228381</v>
      </c>
      <c r="K130" s="4">
        <f t="shared" si="9"/>
        <v>13.19685537932769</v>
      </c>
    </row>
    <row r="131" spans="1:11" x14ac:dyDescent="0.25">
      <c r="A131" s="4">
        <v>6561624</v>
      </c>
      <c r="B131" s="4">
        <v>6788396</v>
      </c>
      <c r="C131" s="4">
        <v>7309731</v>
      </c>
      <c r="D131" s="4">
        <v>6336514.5</v>
      </c>
      <c r="E131" s="4">
        <v>6371429.5</v>
      </c>
      <c r="F131" s="2">
        <v>7333412.1543970909</v>
      </c>
      <c r="G131" s="4">
        <f t="shared" ref="G131:G194" si="10">ABS((A131-$F$2)/$F$2) *100</f>
        <v>3186.7120349604193</v>
      </c>
      <c r="H131" s="4">
        <f t="shared" ref="H131:H194" si="11">ABS((B131-F131)/F131) *100</f>
        <v>7.4319585879310077</v>
      </c>
      <c r="I131" s="4">
        <f t="shared" ref="I131:I194" si="12">ABS((C131-F131)/F131) *100</f>
        <v>0.32292136182325104</v>
      </c>
      <c r="J131" s="4">
        <f t="shared" ref="J131:J194" si="13">ABS((D131-F131)/F131) *100</f>
        <v>13.593912811778269</v>
      </c>
      <c r="K131" s="4">
        <f t="shared" ref="K131:K194" si="14">ABS((E131-F131)/F131) *100</f>
        <v>13.117804292784625</v>
      </c>
    </row>
    <row r="132" spans="1:11" x14ac:dyDescent="0.25">
      <c r="A132" s="4">
        <v>6581002</v>
      </c>
      <c r="B132" s="4">
        <v>6805878.5</v>
      </c>
      <c r="C132" s="4">
        <v>7322604.5</v>
      </c>
      <c r="D132" s="4">
        <v>6352700</v>
      </c>
      <c r="E132" s="4">
        <v>6386487</v>
      </c>
      <c r="F132" s="2">
        <v>7352361.539808969</v>
      </c>
      <c r="G132" s="4">
        <f t="shared" si="10"/>
        <v>3196.4184591342919</v>
      </c>
      <c r="H132" s="4">
        <f t="shared" si="11"/>
        <v>7.4327552698553481</v>
      </c>
      <c r="I132" s="4">
        <f t="shared" si="12"/>
        <v>0.40472764631950031</v>
      </c>
      <c r="J132" s="4">
        <f t="shared" si="13"/>
        <v>13.596468759001512</v>
      </c>
      <c r="K132" s="4">
        <f t="shared" si="14"/>
        <v>13.136929333239298</v>
      </c>
    </row>
    <row r="133" spans="1:11" x14ac:dyDescent="0.25">
      <c r="A133" s="4">
        <v>6605454.5</v>
      </c>
      <c r="B133" s="4">
        <v>6827930.5</v>
      </c>
      <c r="C133" s="4">
        <v>7338824</v>
      </c>
      <c r="D133" s="4">
        <v>6373126</v>
      </c>
      <c r="E133" s="4">
        <v>6405481.5</v>
      </c>
      <c r="F133" s="2">
        <v>7363999.7450225642</v>
      </c>
      <c r="G133" s="4">
        <f t="shared" si="10"/>
        <v>3208.6666961614164</v>
      </c>
      <c r="H133" s="4">
        <f t="shared" si="11"/>
        <v>7.2795934761527015</v>
      </c>
      <c r="I133" s="4">
        <f t="shared" si="12"/>
        <v>0.34187596271416021</v>
      </c>
      <c r="J133" s="4">
        <f t="shared" si="13"/>
        <v>13.455646107162217</v>
      </c>
      <c r="K133" s="4">
        <f t="shared" si="14"/>
        <v>13.016272110417178</v>
      </c>
    </row>
    <row r="134" spans="1:11" x14ac:dyDescent="0.25">
      <c r="A134" s="4">
        <v>6630169</v>
      </c>
      <c r="B134" s="4">
        <v>6850204</v>
      </c>
      <c r="C134" s="4">
        <v>7355190.5</v>
      </c>
      <c r="D134" s="4">
        <v>6393751.5</v>
      </c>
      <c r="E134" s="4">
        <v>6421200</v>
      </c>
      <c r="F134" s="2">
        <v>7363999.7450225642</v>
      </c>
      <c r="G134" s="4">
        <f t="shared" si="10"/>
        <v>3221.0461687718598</v>
      </c>
      <c r="H134" s="4">
        <f t="shared" si="11"/>
        <v>6.9771287725783298</v>
      </c>
      <c r="I134" s="4">
        <f t="shared" si="12"/>
        <v>0.11962581922301795</v>
      </c>
      <c r="J134" s="4">
        <f t="shared" si="13"/>
        <v>13.175560546133497</v>
      </c>
      <c r="K134" s="4">
        <f t="shared" si="14"/>
        <v>12.802821532684277</v>
      </c>
    </row>
    <row r="135" spans="1:11" x14ac:dyDescent="0.25">
      <c r="A135" s="4">
        <v>6655148</v>
      </c>
      <c r="B135" s="4">
        <v>6872714.5</v>
      </c>
      <c r="C135" s="4">
        <v>7371715</v>
      </c>
      <c r="D135" s="4">
        <v>6414596</v>
      </c>
      <c r="E135" s="4">
        <v>6430527</v>
      </c>
      <c r="F135" s="2">
        <v>7374742.7036812678</v>
      </c>
      <c r="G135" s="4">
        <f t="shared" si="10"/>
        <v>3233.5581292135553</v>
      </c>
      <c r="H135" s="4">
        <f t="shared" si="11"/>
        <v>6.8073995778953638</v>
      </c>
      <c r="I135" s="4">
        <f t="shared" si="12"/>
        <v>4.1055041550893054E-2</v>
      </c>
      <c r="J135" s="4">
        <f t="shared" si="13"/>
        <v>13.019392570834901</v>
      </c>
      <c r="K135" s="4">
        <f t="shared" si="14"/>
        <v>12.803371475047411</v>
      </c>
    </row>
    <row r="136" spans="1:11" x14ac:dyDescent="0.25">
      <c r="A136" s="4">
        <v>6675323.5</v>
      </c>
      <c r="B136" s="4">
        <v>6890880.5</v>
      </c>
      <c r="C136" s="4">
        <v>7385042</v>
      </c>
      <c r="D136" s="4">
        <v>6431422.5</v>
      </c>
      <c r="E136" s="4">
        <v>6438044</v>
      </c>
      <c r="F136" s="2">
        <v>7421394.9963750793</v>
      </c>
      <c r="G136" s="4">
        <f t="shared" si="10"/>
        <v>3243.6640204778741</v>
      </c>
      <c r="H136" s="4">
        <f t="shared" si="11"/>
        <v>7.148447113166795</v>
      </c>
      <c r="I136" s="4">
        <f t="shared" si="12"/>
        <v>0.48984047329155228</v>
      </c>
      <c r="J136" s="4">
        <f t="shared" si="13"/>
        <v>13.339439510477794</v>
      </c>
      <c r="K136" s="4">
        <f t="shared" si="14"/>
        <v>13.250217740133616</v>
      </c>
    </row>
    <row r="137" spans="1:11" x14ac:dyDescent="0.25">
      <c r="A137" s="4">
        <v>6695674.5</v>
      </c>
      <c r="B137" s="4">
        <v>6909200</v>
      </c>
      <c r="C137" s="4">
        <v>7398463.5</v>
      </c>
      <c r="D137" s="4">
        <v>6448385</v>
      </c>
      <c r="E137" s="4">
        <v>6449320.5</v>
      </c>
      <c r="F137" s="2">
        <v>7431292.4443986062</v>
      </c>
      <c r="G137" s="4">
        <f t="shared" si="10"/>
        <v>3253.8578195470491</v>
      </c>
      <c r="H137" s="4">
        <f t="shared" si="11"/>
        <v>7.0255941117232892</v>
      </c>
      <c r="I137" s="4">
        <f t="shared" si="12"/>
        <v>0.44176628284022473</v>
      </c>
      <c r="J137" s="4">
        <f t="shared" si="13"/>
        <v>13.22660158717721</v>
      </c>
      <c r="K137" s="4">
        <f t="shared" si="14"/>
        <v>13.214012929053478</v>
      </c>
    </row>
    <row r="138" spans="1:11" x14ac:dyDescent="0.25">
      <c r="A138" s="4">
        <v>6720913</v>
      </c>
      <c r="B138" s="4">
        <v>6932314</v>
      </c>
      <c r="C138" s="4">
        <v>7415381</v>
      </c>
      <c r="D138" s="4">
        <v>6469785</v>
      </c>
      <c r="E138" s="4">
        <v>6465461</v>
      </c>
      <c r="F138" s="2">
        <v>7435569.7334942007</v>
      </c>
      <c r="G138" s="4">
        <f t="shared" si="10"/>
        <v>3266.4997633241305</v>
      </c>
      <c r="H138" s="4">
        <f t="shared" si="11"/>
        <v>6.7682202108500107</v>
      </c>
      <c r="I138" s="4">
        <f t="shared" si="12"/>
        <v>0.27151562311706601</v>
      </c>
      <c r="J138" s="4">
        <f t="shared" si="13"/>
        <v>12.988711936137666</v>
      </c>
      <c r="K138" s="4">
        <f t="shared" si="14"/>
        <v>13.046864843782686</v>
      </c>
    </row>
    <row r="139" spans="1:11" x14ac:dyDescent="0.25">
      <c r="A139" s="4">
        <v>6735311.5</v>
      </c>
      <c r="B139" s="4">
        <v>6950976</v>
      </c>
      <c r="C139" s="4">
        <v>7429036</v>
      </c>
      <c r="D139" s="4">
        <v>6487059</v>
      </c>
      <c r="E139" s="4">
        <v>6478341.5</v>
      </c>
      <c r="F139" s="2">
        <v>7558566.6629524063</v>
      </c>
      <c r="G139" s="4">
        <f t="shared" si="10"/>
        <v>3273.711960066184</v>
      </c>
      <c r="H139" s="4">
        <f t="shared" si="11"/>
        <v>8.0384375774636485</v>
      </c>
      <c r="I139" s="4">
        <f t="shared" si="12"/>
        <v>1.7136934650227871</v>
      </c>
      <c r="J139" s="4">
        <f t="shared" si="13"/>
        <v>14.176069494819684</v>
      </c>
      <c r="K139" s="4">
        <f t="shared" si="14"/>
        <v>14.29140220786868</v>
      </c>
    </row>
    <row r="140" spans="1:11" x14ac:dyDescent="0.25">
      <c r="A140" s="4">
        <v>6753469</v>
      </c>
      <c r="B140" s="4">
        <v>6974515</v>
      </c>
      <c r="C140" s="4">
        <v>7446236.5</v>
      </c>
      <c r="D140" s="4">
        <v>6508612</v>
      </c>
      <c r="E140" s="4">
        <v>6493577.5</v>
      </c>
      <c r="F140" s="2">
        <v>7578908.6541163391</v>
      </c>
      <c r="G140" s="4">
        <f t="shared" si="10"/>
        <v>3282.8070367994428</v>
      </c>
      <c r="H140" s="4">
        <f t="shared" si="11"/>
        <v>7.9746792275702418</v>
      </c>
      <c r="I140" s="4">
        <f t="shared" si="12"/>
        <v>1.7505443088337094</v>
      </c>
      <c r="J140" s="4">
        <f t="shared" si="13"/>
        <v>14.122041879143483</v>
      </c>
      <c r="K140" s="4">
        <f t="shared" si="14"/>
        <v>14.320414767459457</v>
      </c>
    </row>
    <row r="141" spans="1:11" x14ac:dyDescent="0.25">
      <c r="A141" s="4">
        <v>6768124</v>
      </c>
      <c r="B141" s="4">
        <v>6993524</v>
      </c>
      <c r="C141" s="4">
        <v>7460111</v>
      </c>
      <c r="D141" s="4">
        <v>6524900.5</v>
      </c>
      <c r="E141" s="4">
        <v>6505875</v>
      </c>
      <c r="F141" s="2">
        <v>7592586.0320382984</v>
      </c>
      <c r="G141" s="4">
        <f t="shared" si="10"/>
        <v>3290.1477141793634</v>
      </c>
      <c r="H141" s="4">
        <f t="shared" si="11"/>
        <v>7.8900921176322161</v>
      </c>
      <c r="I141" s="4">
        <f t="shared" si="12"/>
        <v>1.7447946125245855</v>
      </c>
      <c r="J141" s="4">
        <f t="shared" si="13"/>
        <v>14.062211841038152</v>
      </c>
      <c r="K141" s="4">
        <f t="shared" si="14"/>
        <v>14.312791813655105</v>
      </c>
    </row>
    <row r="142" spans="1:11" x14ac:dyDescent="0.25">
      <c r="A142" s="4">
        <v>6786596.5</v>
      </c>
      <c r="B142" s="4">
        <v>7017509</v>
      </c>
      <c r="C142" s="4">
        <v>7477605</v>
      </c>
      <c r="D142" s="4">
        <v>6545443.5</v>
      </c>
      <c r="E142" s="4">
        <v>6524229</v>
      </c>
      <c r="F142" s="2">
        <v>7608203.1108291913</v>
      </c>
      <c r="G142" s="4">
        <f t="shared" si="10"/>
        <v>3299.4005741521091</v>
      </c>
      <c r="H142" s="4">
        <f t="shared" si="11"/>
        <v>7.7639109028046649</v>
      </c>
      <c r="I142" s="4">
        <f t="shared" si="12"/>
        <v>1.7165434324867526</v>
      </c>
      <c r="J142" s="4">
        <f t="shared" si="13"/>
        <v>13.968601985881591</v>
      </c>
      <c r="K142" s="4">
        <f t="shared" si="14"/>
        <v>14.24743917898707</v>
      </c>
    </row>
    <row r="143" spans="1:11" x14ac:dyDescent="0.25">
      <c r="A143" s="4">
        <v>6801506</v>
      </c>
      <c r="B143" s="4">
        <v>7036877</v>
      </c>
      <c r="C143" s="4">
        <v>7491709.5</v>
      </c>
      <c r="D143" s="4">
        <v>6557752</v>
      </c>
      <c r="E143" s="4">
        <v>6540826</v>
      </c>
      <c r="F143" s="2">
        <v>7617056.1045386791</v>
      </c>
      <c r="G143" s="4">
        <f t="shared" si="10"/>
        <v>3306.8687303715515</v>
      </c>
      <c r="H143" s="4">
        <f t="shared" si="11"/>
        <v>7.6168416849782057</v>
      </c>
      <c r="I143" s="4">
        <f t="shared" si="12"/>
        <v>1.6456043229613397</v>
      </c>
      <c r="J143" s="4">
        <f t="shared" si="13"/>
        <v>13.90700147144098</v>
      </c>
      <c r="K143" s="4">
        <f t="shared" si="14"/>
        <v>14.129213304565258</v>
      </c>
    </row>
    <row r="144" spans="1:11" x14ac:dyDescent="0.25">
      <c r="A144" s="4">
        <v>6820297</v>
      </c>
      <c r="B144" s="4">
        <v>7061313</v>
      </c>
      <c r="C144" s="4">
        <v>7509499</v>
      </c>
      <c r="D144" s="4">
        <v>6570917</v>
      </c>
      <c r="E144" s="4">
        <v>6561762</v>
      </c>
      <c r="F144" s="2">
        <v>7639984.363527854</v>
      </c>
      <c r="G144" s="4">
        <f t="shared" si="10"/>
        <v>3316.2811267308889</v>
      </c>
      <c r="H144" s="4">
        <f t="shared" si="11"/>
        <v>7.5742480088093478</v>
      </c>
      <c r="I144" s="4">
        <f t="shared" si="12"/>
        <v>1.7079271019293134</v>
      </c>
      <c r="J144" s="4">
        <f t="shared" si="13"/>
        <v>13.993056957438579</v>
      </c>
      <c r="K144" s="4">
        <f t="shared" si="14"/>
        <v>14.112887045621806</v>
      </c>
    </row>
    <row r="145" spans="1:11" x14ac:dyDescent="0.25">
      <c r="A145" s="4">
        <v>6835468.5</v>
      </c>
      <c r="B145" s="4">
        <v>7081045</v>
      </c>
      <c r="C145" s="4">
        <v>7524266.5</v>
      </c>
      <c r="D145" s="4">
        <v>6581534.5</v>
      </c>
      <c r="E145" s="4">
        <v>6578660.5</v>
      </c>
      <c r="F145" s="2">
        <v>7681613.3283303278</v>
      </c>
      <c r="G145" s="4">
        <f t="shared" si="10"/>
        <v>3323.8805185336505</v>
      </c>
      <c r="H145" s="4">
        <f t="shared" si="11"/>
        <v>7.8182577365016508</v>
      </c>
      <c r="I145" s="4">
        <f t="shared" si="12"/>
        <v>2.0483565314335941</v>
      </c>
      <c r="J145" s="4">
        <f t="shared" si="13"/>
        <v>14.320934695751477</v>
      </c>
      <c r="K145" s="4">
        <f t="shared" si="14"/>
        <v>14.358348711234402</v>
      </c>
    </row>
    <row r="146" spans="1:11" x14ac:dyDescent="0.25">
      <c r="A146" s="4">
        <v>6850753</v>
      </c>
      <c r="B146" s="4">
        <v>7100940</v>
      </c>
      <c r="C146" s="4">
        <v>7540199</v>
      </c>
      <c r="D146" s="4">
        <v>6592233</v>
      </c>
      <c r="E146" s="4">
        <v>6595704</v>
      </c>
      <c r="F146" s="2">
        <v>7742390.6222235458</v>
      </c>
      <c r="G146" s="4">
        <f t="shared" si="10"/>
        <v>3331.536511942958</v>
      </c>
      <c r="H146" s="4">
        <f t="shared" si="11"/>
        <v>8.2849168108664468</v>
      </c>
      <c r="I146" s="4">
        <f t="shared" si="12"/>
        <v>2.6114882610440824</v>
      </c>
      <c r="J146" s="4">
        <f t="shared" si="13"/>
        <v>14.855329294832591</v>
      </c>
      <c r="K146" s="4">
        <f t="shared" si="14"/>
        <v>14.810498180395705</v>
      </c>
    </row>
    <row r="147" spans="1:11" x14ac:dyDescent="0.25">
      <c r="A147" s="4">
        <v>6866163</v>
      </c>
      <c r="B147" s="4">
        <v>7121000.5</v>
      </c>
      <c r="C147" s="4">
        <v>7556172.5</v>
      </c>
      <c r="D147" s="4">
        <v>6603005</v>
      </c>
      <c r="E147" s="4">
        <v>6612879.5</v>
      </c>
      <c r="F147" s="2">
        <v>7745474.249245951</v>
      </c>
      <c r="G147" s="4">
        <f t="shared" si="10"/>
        <v>3339.2553681984728</v>
      </c>
      <c r="H147" s="4">
        <f t="shared" si="11"/>
        <v>8.0624339988832272</v>
      </c>
      <c r="I147" s="4">
        <f t="shared" si="12"/>
        <v>2.4440304512584254</v>
      </c>
      <c r="J147" s="4">
        <f t="shared" si="13"/>
        <v>14.750152314523209</v>
      </c>
      <c r="K147" s="4">
        <f t="shared" si="14"/>
        <v>14.622664962784079</v>
      </c>
    </row>
    <row r="148" spans="1:11" x14ac:dyDescent="0.25">
      <c r="A148" s="4">
        <v>6896587.5</v>
      </c>
      <c r="B148" s="4">
        <v>7146314.5</v>
      </c>
      <c r="C148" s="4">
        <v>7576319</v>
      </c>
      <c r="D148" s="4">
        <v>6616576</v>
      </c>
      <c r="E148" s="4">
        <v>6634553</v>
      </c>
      <c r="F148" s="2">
        <v>7785461.92869779</v>
      </c>
      <c r="G148" s="4">
        <f t="shared" si="10"/>
        <v>3354.4949750865931</v>
      </c>
      <c r="H148" s="4">
        <f t="shared" si="11"/>
        <v>8.2094991222273546</v>
      </c>
      <c r="I148" s="4">
        <f t="shared" si="12"/>
        <v>2.6863265226032853</v>
      </c>
      <c r="J148" s="4">
        <f t="shared" si="13"/>
        <v>15.013700399576674</v>
      </c>
      <c r="K148" s="4">
        <f t="shared" si="14"/>
        <v>14.782795667594936</v>
      </c>
    </row>
    <row r="149" spans="1:11" x14ac:dyDescent="0.25">
      <c r="A149" s="4">
        <v>6923486.5</v>
      </c>
      <c r="B149" s="4">
        <v>7166763</v>
      </c>
      <c r="C149" s="4">
        <v>7592572</v>
      </c>
      <c r="D149" s="4">
        <v>6626939.5</v>
      </c>
      <c r="E149" s="4">
        <v>6652045.5</v>
      </c>
      <c r="F149" s="2">
        <v>7812717.2127022762</v>
      </c>
      <c r="G149" s="4">
        <f t="shared" si="10"/>
        <v>3367.968661940396</v>
      </c>
      <c r="H149" s="4">
        <f t="shared" si="11"/>
        <v>8.2679840459610396</v>
      </c>
      <c r="I149" s="4">
        <f t="shared" si="12"/>
        <v>2.8177803792047396</v>
      </c>
      <c r="J149" s="4">
        <f t="shared" si="13"/>
        <v>15.177532738217941</v>
      </c>
      <c r="K149" s="4">
        <f t="shared" si="14"/>
        <v>14.856184872725233</v>
      </c>
    </row>
    <row r="150" spans="1:11" x14ac:dyDescent="0.25">
      <c r="A150" s="4">
        <v>6950644.5</v>
      </c>
      <c r="B150" s="4">
        <v>7187378.5</v>
      </c>
      <c r="C150" s="4">
        <v>7616911</v>
      </c>
      <c r="D150" s="4">
        <v>6636736</v>
      </c>
      <c r="E150" s="4">
        <v>6669685</v>
      </c>
      <c r="F150" s="2">
        <v>7834203.1300196825</v>
      </c>
      <c r="G150" s="4">
        <f t="shared" si="10"/>
        <v>3381.5720816799994</v>
      </c>
      <c r="H150" s="4">
        <f t="shared" si="11"/>
        <v>8.2564189271673563</v>
      </c>
      <c r="I150" s="4">
        <f t="shared" si="12"/>
        <v>2.7736341069207961</v>
      </c>
      <c r="J150" s="4">
        <f t="shared" si="13"/>
        <v>15.285117198852541</v>
      </c>
      <c r="K150" s="4">
        <f t="shared" si="14"/>
        <v>14.86453836711733</v>
      </c>
    </row>
    <row r="151" spans="1:11" x14ac:dyDescent="0.25">
      <c r="A151" s="4">
        <v>6978054.5</v>
      </c>
      <c r="B151" s="4">
        <v>7208170</v>
      </c>
      <c r="C151" s="4">
        <v>7641838.5</v>
      </c>
      <c r="D151" s="4">
        <v>6646598</v>
      </c>
      <c r="E151" s="4">
        <v>6688418.5</v>
      </c>
      <c r="F151" s="2">
        <v>7919152.0808949815</v>
      </c>
      <c r="G151" s="4">
        <f t="shared" si="10"/>
        <v>3395.3017280111922</v>
      </c>
      <c r="H151" s="4">
        <f t="shared" si="11"/>
        <v>8.9780076658741237</v>
      </c>
      <c r="I151" s="4">
        <f t="shared" si="12"/>
        <v>3.5018090076083115</v>
      </c>
      <c r="J151" s="4">
        <f t="shared" si="13"/>
        <v>16.069322421083797</v>
      </c>
      <c r="K151" s="4">
        <f t="shared" si="14"/>
        <v>15.541229267008728</v>
      </c>
    </row>
    <row r="152" spans="1:11" x14ac:dyDescent="0.25">
      <c r="A152" s="4">
        <v>7012685.5</v>
      </c>
      <c r="B152" s="4">
        <v>7234402</v>
      </c>
      <c r="C152" s="4">
        <v>7673313.5</v>
      </c>
      <c r="D152" s="4">
        <v>6659027</v>
      </c>
      <c r="E152" s="4">
        <v>6714455</v>
      </c>
      <c r="F152" s="2">
        <v>7936062.2935984964</v>
      </c>
      <c r="G152" s="4">
        <f t="shared" si="10"/>
        <v>3412.648367270423</v>
      </c>
      <c r="H152" s="4">
        <f t="shared" si="11"/>
        <v>8.8414161537577645</v>
      </c>
      <c r="I152" s="4">
        <f t="shared" si="12"/>
        <v>3.3108207052562912</v>
      </c>
      <c r="J152" s="4">
        <f t="shared" si="13"/>
        <v>16.091548255973208</v>
      </c>
      <c r="K152" s="4">
        <f t="shared" si="14"/>
        <v>15.393116238312384</v>
      </c>
    </row>
    <row r="153" spans="1:11" x14ac:dyDescent="0.25">
      <c r="A153" s="4">
        <v>7040689.5</v>
      </c>
      <c r="B153" s="4">
        <v>7255593</v>
      </c>
      <c r="C153" s="4">
        <v>7698748.5</v>
      </c>
      <c r="D153" s="4">
        <v>6669049.5</v>
      </c>
      <c r="E153" s="4">
        <v>6740561.5</v>
      </c>
      <c r="F153" s="2">
        <v>8000420.5737112807</v>
      </c>
      <c r="G153" s="4">
        <f t="shared" si="10"/>
        <v>3426.675547710362</v>
      </c>
      <c r="H153" s="4">
        <f t="shared" si="11"/>
        <v>9.3098552363449798</v>
      </c>
      <c r="I153" s="4">
        <f t="shared" si="12"/>
        <v>3.7707026890879978</v>
      </c>
      <c r="J153" s="4">
        <f t="shared" si="13"/>
        <v>16.641263561643942</v>
      </c>
      <c r="K153" s="4">
        <f t="shared" si="14"/>
        <v>15.74741055302859</v>
      </c>
    </row>
    <row r="154" spans="1:11" x14ac:dyDescent="0.25">
      <c r="A154" s="4">
        <v>7067625.5</v>
      </c>
      <c r="B154" s="4">
        <v>7276957.5</v>
      </c>
      <c r="C154" s="4">
        <v>7724400</v>
      </c>
      <c r="D154" s="4">
        <v>6681591</v>
      </c>
      <c r="E154" s="4">
        <v>6766917.5</v>
      </c>
      <c r="F154" s="2">
        <v>8014993.1981881317</v>
      </c>
      <c r="G154" s="4">
        <f t="shared" si="10"/>
        <v>3440.167767833565</v>
      </c>
      <c r="H154" s="4">
        <f t="shared" si="11"/>
        <v>9.2081887025802089</v>
      </c>
      <c r="I154" s="4">
        <f t="shared" si="12"/>
        <v>3.6256200224077939</v>
      </c>
      <c r="J154" s="4">
        <f t="shared" si="13"/>
        <v>16.636348468637006</v>
      </c>
      <c r="K154" s="4">
        <f t="shared" si="14"/>
        <v>15.571762412353282</v>
      </c>
    </row>
    <row r="155" spans="1:11" x14ac:dyDescent="0.25">
      <c r="A155" s="4">
        <v>7088849</v>
      </c>
      <c r="B155" s="4">
        <v>7298509</v>
      </c>
      <c r="C155" s="4">
        <v>7750285</v>
      </c>
      <c r="D155" s="4">
        <v>6698555.5</v>
      </c>
      <c r="E155" s="4">
        <v>6793512.5</v>
      </c>
      <c r="F155" s="2">
        <v>8015341.3496261463</v>
      </c>
      <c r="G155" s="4">
        <f t="shared" si="10"/>
        <v>3450.79860143116</v>
      </c>
      <c r="H155" s="4">
        <f t="shared" si="11"/>
        <v>8.9432541716963918</v>
      </c>
      <c r="I155" s="4">
        <f t="shared" si="12"/>
        <v>3.306862902832068</v>
      </c>
      <c r="J155" s="4">
        <f t="shared" si="13"/>
        <v>16.428319047043008</v>
      </c>
      <c r="K155" s="4">
        <f t="shared" si="14"/>
        <v>15.243628391236703</v>
      </c>
    </row>
    <row r="156" spans="1:11" x14ac:dyDescent="0.25">
      <c r="A156" s="4">
        <v>7110068</v>
      </c>
      <c r="B156" s="4">
        <v>7320244</v>
      </c>
      <c r="C156" s="4">
        <v>7776406</v>
      </c>
      <c r="D156" s="4">
        <v>6715653</v>
      </c>
      <c r="E156" s="4">
        <v>6820375</v>
      </c>
      <c r="F156" s="2">
        <v>8062043.3782396745</v>
      </c>
      <c r="G156" s="4">
        <f t="shared" si="10"/>
        <v>3461.4271809824759</v>
      </c>
      <c r="H156" s="4">
        <f t="shared" si="11"/>
        <v>9.2011335518470556</v>
      </c>
      <c r="I156" s="4">
        <f t="shared" si="12"/>
        <v>3.5429898456096205</v>
      </c>
      <c r="J156" s="4">
        <f t="shared" si="13"/>
        <v>16.700361373317929</v>
      </c>
      <c r="K156" s="4">
        <f t="shared" si="14"/>
        <v>15.401410287509387</v>
      </c>
    </row>
    <row r="157" spans="1:11" x14ac:dyDescent="0.25">
      <c r="A157" s="4">
        <v>7131459.5</v>
      </c>
      <c r="B157" s="4">
        <v>7342379.5</v>
      </c>
      <c r="C157" s="4">
        <v>7802755.5</v>
      </c>
      <c r="D157" s="4">
        <v>6732896.5</v>
      </c>
      <c r="E157" s="4">
        <v>6847481</v>
      </c>
      <c r="F157" s="2">
        <v>8065574.6285395259</v>
      </c>
      <c r="G157" s="4">
        <f t="shared" si="10"/>
        <v>3472.1421656411303</v>
      </c>
      <c r="H157" s="4">
        <f t="shared" si="11"/>
        <v>8.9664427129661117</v>
      </c>
      <c r="I157" s="4">
        <f t="shared" si="12"/>
        <v>3.2585294990583442</v>
      </c>
      <c r="J157" s="4">
        <f t="shared" si="13"/>
        <v>16.523040079797024</v>
      </c>
      <c r="K157" s="4">
        <f t="shared" si="14"/>
        <v>15.102378747192773</v>
      </c>
    </row>
    <row r="158" spans="1:11" x14ac:dyDescent="0.25">
      <c r="A158" s="4">
        <v>472114.4375</v>
      </c>
      <c r="B158" s="4">
        <v>278707.21875</v>
      </c>
      <c r="C158" s="4">
        <v>475628.5625</v>
      </c>
      <c r="D158" s="4">
        <v>378953.9375</v>
      </c>
      <c r="E158" s="4">
        <v>580009.375</v>
      </c>
      <c r="F158" s="2">
        <v>199640.97645929054</v>
      </c>
      <c r="G158" s="4">
        <f t="shared" si="10"/>
        <v>136.48173129240854</v>
      </c>
      <c r="H158" s="4">
        <f t="shared" si="11"/>
        <v>39.604215373506811</v>
      </c>
      <c r="I158" s="4">
        <f t="shared" si="12"/>
        <v>138.24195359863262</v>
      </c>
      <c r="J158" s="4">
        <f t="shared" si="13"/>
        <v>89.817713888648385</v>
      </c>
      <c r="K158" s="4">
        <f t="shared" si="14"/>
        <v>190.52621625414241</v>
      </c>
    </row>
    <row r="159" spans="1:11" x14ac:dyDescent="0.25">
      <c r="A159" s="4">
        <v>594192.75</v>
      </c>
      <c r="B159" s="4">
        <v>388973.8125</v>
      </c>
      <c r="C159" s="4">
        <v>588682.125</v>
      </c>
      <c r="D159" s="4">
        <v>484503.6875</v>
      </c>
      <c r="E159" s="4">
        <v>704466.25</v>
      </c>
      <c r="F159" s="2">
        <v>546930.98834332661</v>
      </c>
      <c r="G159" s="4">
        <f t="shared" si="10"/>
        <v>197.63065706160972</v>
      </c>
      <c r="H159" s="4">
        <f t="shared" si="11"/>
        <v>28.880641106437306</v>
      </c>
      <c r="I159" s="4">
        <f t="shared" si="12"/>
        <v>7.6337120306785078</v>
      </c>
      <c r="J159" s="4">
        <f t="shared" si="13"/>
        <v>11.414109306993396</v>
      </c>
      <c r="K159" s="4">
        <f t="shared" si="14"/>
        <v>28.803498981444314</v>
      </c>
    </row>
    <row r="160" spans="1:11" x14ac:dyDescent="0.25">
      <c r="A160" s="4">
        <v>735797.25</v>
      </c>
      <c r="B160" s="4">
        <v>530241.3125</v>
      </c>
      <c r="C160" s="4">
        <v>717723</v>
      </c>
      <c r="D160" s="4">
        <v>608801.25</v>
      </c>
      <c r="E160" s="4">
        <v>843968.25</v>
      </c>
      <c r="F160" s="2">
        <v>686385.53363562829</v>
      </c>
      <c r="G160" s="4">
        <f t="shared" si="10"/>
        <v>268.56023400087849</v>
      </c>
      <c r="H160" s="4">
        <f t="shared" si="11"/>
        <v>22.748763411222818</v>
      </c>
      <c r="I160" s="4">
        <f t="shared" si="12"/>
        <v>4.565577919217537</v>
      </c>
      <c r="J160" s="4">
        <f t="shared" si="13"/>
        <v>11.303309850468725</v>
      </c>
      <c r="K160" s="4">
        <f t="shared" si="14"/>
        <v>22.958338811380806</v>
      </c>
    </row>
    <row r="161" spans="1:11" x14ac:dyDescent="0.25">
      <c r="A161" s="4">
        <v>890107.5625</v>
      </c>
      <c r="B161" s="4">
        <v>698749.4375</v>
      </c>
      <c r="C161" s="4">
        <v>856298.75</v>
      </c>
      <c r="D161" s="4">
        <v>746131</v>
      </c>
      <c r="E161" s="4">
        <v>991325.1875</v>
      </c>
      <c r="F161" s="2">
        <v>856581.85090452398</v>
      </c>
      <c r="G161" s="4">
        <f t="shared" si="10"/>
        <v>345.85414191334849</v>
      </c>
      <c r="H161" s="4">
        <f t="shared" si="11"/>
        <v>18.425841411169035</v>
      </c>
      <c r="I161" s="4">
        <f t="shared" si="12"/>
        <v>3.3050070372729848E-2</v>
      </c>
      <c r="J161" s="4">
        <f t="shared" si="13"/>
        <v>12.894372065890877</v>
      </c>
      <c r="K161" s="4">
        <f t="shared" si="14"/>
        <v>15.730351565725007</v>
      </c>
    </row>
    <row r="162" spans="1:11" x14ac:dyDescent="0.25">
      <c r="A162" s="4">
        <v>1081857.25</v>
      </c>
      <c r="B162" s="4">
        <v>927107.9375</v>
      </c>
      <c r="C162" s="4">
        <v>1026096.5625</v>
      </c>
      <c r="D162" s="4">
        <v>919044.3125</v>
      </c>
      <c r="E162" s="4">
        <v>1169049.5</v>
      </c>
      <c r="F162" s="2">
        <v>1002452.3298402177</v>
      </c>
      <c r="G162" s="4">
        <f t="shared" si="10"/>
        <v>441.90140179994819</v>
      </c>
      <c r="H162" s="4">
        <f t="shared" si="11"/>
        <v>7.5160075045390906</v>
      </c>
      <c r="I162" s="4">
        <f t="shared" si="12"/>
        <v>2.358639104918931</v>
      </c>
      <c r="J162" s="4">
        <f t="shared" si="13"/>
        <v>8.320397375255963</v>
      </c>
      <c r="K162" s="4">
        <f t="shared" si="14"/>
        <v>16.618961839944692</v>
      </c>
    </row>
    <row r="163" spans="1:11" x14ac:dyDescent="0.25">
      <c r="A163" s="4">
        <v>1245155.5</v>
      </c>
      <c r="B163" s="4">
        <v>1177479.375</v>
      </c>
      <c r="C163" s="4">
        <v>1209540</v>
      </c>
      <c r="D163" s="4">
        <v>1110817.375</v>
      </c>
      <c r="E163" s="4">
        <v>1358157.125</v>
      </c>
      <c r="F163" s="2">
        <v>1159657.6248792373</v>
      </c>
      <c r="G163" s="4">
        <f t="shared" si="10"/>
        <v>523.69736017290199</v>
      </c>
      <c r="H163" s="4">
        <f t="shared" si="11"/>
        <v>1.5368113603891176</v>
      </c>
      <c r="I163" s="4">
        <f t="shared" si="12"/>
        <v>4.3014743360961658</v>
      </c>
      <c r="J163" s="4">
        <f t="shared" si="13"/>
        <v>4.2116094294920297</v>
      </c>
      <c r="K163" s="4">
        <f t="shared" si="14"/>
        <v>17.117077994587738</v>
      </c>
    </row>
    <row r="164" spans="1:11" x14ac:dyDescent="0.25">
      <c r="A164" s="4">
        <v>1390538.625</v>
      </c>
      <c r="B164" s="4">
        <v>1394376.375</v>
      </c>
      <c r="C164" s="4">
        <v>1418709.75</v>
      </c>
      <c r="D164" s="4">
        <v>1334937.25</v>
      </c>
      <c r="E164" s="4">
        <v>1570720.5</v>
      </c>
      <c r="F164" s="2">
        <v>1277685.9359577924</v>
      </c>
      <c r="G164" s="4">
        <f t="shared" si="10"/>
        <v>596.51964724964625</v>
      </c>
      <c r="H164" s="4">
        <f t="shared" si="11"/>
        <v>9.1329516713145029</v>
      </c>
      <c r="I164" s="4">
        <f t="shared" si="12"/>
        <v>11.037439645642792</v>
      </c>
      <c r="J164" s="4">
        <f t="shared" si="13"/>
        <v>4.4808596878927229</v>
      </c>
      <c r="K164" s="4">
        <f t="shared" si="14"/>
        <v>22.934788260194779</v>
      </c>
    </row>
    <row r="165" spans="1:11" x14ac:dyDescent="0.25">
      <c r="A165" s="4">
        <v>1557376.75</v>
      </c>
      <c r="B165" s="4">
        <v>1576818.375</v>
      </c>
      <c r="C165" s="4">
        <v>1670988.875</v>
      </c>
      <c r="D165" s="4">
        <v>1571090.5</v>
      </c>
      <c r="E165" s="4">
        <v>1807267.625</v>
      </c>
      <c r="F165" s="2">
        <v>1418184.9355641347</v>
      </c>
      <c r="G165" s="4">
        <f t="shared" si="10"/>
        <v>680.0887260825283</v>
      </c>
      <c r="H165" s="4">
        <f t="shared" si="11"/>
        <v>11.185666654452442</v>
      </c>
      <c r="I165" s="4">
        <f t="shared" si="12"/>
        <v>17.825879622342995</v>
      </c>
      <c r="J165" s="4">
        <f t="shared" si="13"/>
        <v>10.781778920465088</v>
      </c>
      <c r="K165" s="4">
        <f t="shared" si="14"/>
        <v>27.435257537910136</v>
      </c>
    </row>
    <row r="166" spans="1:11" x14ac:dyDescent="0.25">
      <c r="A166" s="4">
        <v>1744137.75</v>
      </c>
      <c r="B166" s="4">
        <v>1729545</v>
      </c>
      <c r="C166" s="4">
        <v>1967971.125</v>
      </c>
      <c r="D166" s="4">
        <v>1768329.25</v>
      </c>
      <c r="E166" s="4">
        <v>2034761.875</v>
      </c>
      <c r="F166" s="2">
        <v>1516667.0301942166</v>
      </c>
      <c r="G166" s="4">
        <f t="shared" si="10"/>
        <v>773.63715652615679</v>
      </c>
      <c r="H166" s="4">
        <f t="shared" si="11"/>
        <v>14.035906732839262</v>
      </c>
      <c r="I166" s="4">
        <f t="shared" si="12"/>
        <v>29.756306810994083</v>
      </c>
      <c r="J166" s="4">
        <f t="shared" si="13"/>
        <v>16.593109416610499</v>
      </c>
      <c r="K166" s="4">
        <f t="shared" si="14"/>
        <v>34.160091469743278</v>
      </c>
    </row>
    <row r="167" spans="1:11" x14ac:dyDescent="0.25">
      <c r="A167" s="4">
        <v>1939260.875</v>
      </c>
      <c r="B167" s="4">
        <v>1869631.125</v>
      </c>
      <c r="C167" s="4">
        <v>2161717</v>
      </c>
      <c r="D167" s="4">
        <v>1952671</v>
      </c>
      <c r="E167" s="4">
        <v>2219300</v>
      </c>
      <c r="F167" s="2">
        <v>1603252.2928281794</v>
      </c>
      <c r="G167" s="4">
        <f t="shared" si="10"/>
        <v>871.37416846658289</v>
      </c>
      <c r="H167" s="4">
        <f t="shared" si="11"/>
        <v>16.614904177178584</v>
      </c>
      <c r="I167" s="4">
        <f t="shared" si="12"/>
        <v>34.833239264337749</v>
      </c>
      <c r="J167" s="4">
        <f t="shared" si="13"/>
        <v>21.794368156208073</v>
      </c>
      <c r="K167" s="4">
        <f t="shared" si="14"/>
        <v>38.424876105126046</v>
      </c>
    </row>
    <row r="168" spans="1:11" x14ac:dyDescent="0.25">
      <c r="A168" s="4">
        <v>2135953.5</v>
      </c>
      <c r="B168" s="4">
        <v>1998293.125</v>
      </c>
      <c r="C168" s="4">
        <v>2294553</v>
      </c>
      <c r="D168" s="4">
        <v>2125981.5</v>
      </c>
      <c r="E168" s="4">
        <v>2369106.25</v>
      </c>
      <c r="F168" s="2">
        <v>1707513.7013292853</v>
      </c>
      <c r="G168" s="4">
        <f t="shared" si="10"/>
        <v>969.89734165899029</v>
      </c>
      <c r="H168" s="4">
        <f t="shared" si="11"/>
        <v>17.029405002392974</v>
      </c>
      <c r="I168" s="4">
        <f t="shared" si="12"/>
        <v>34.37977090395875</v>
      </c>
      <c r="J168" s="4">
        <f t="shared" si="13"/>
        <v>24.507434309015558</v>
      </c>
      <c r="K168" s="4">
        <f t="shared" si="14"/>
        <v>38.745958416361191</v>
      </c>
    </row>
    <row r="169" spans="1:11" x14ac:dyDescent="0.25">
      <c r="A169" s="4">
        <v>2305867.75</v>
      </c>
      <c r="B169" s="4">
        <v>2083070.5</v>
      </c>
      <c r="C169" s="4">
        <v>2414856</v>
      </c>
      <c r="D169" s="4">
        <v>2259660</v>
      </c>
      <c r="E169" s="4">
        <v>2487629.75</v>
      </c>
      <c r="F169" s="2">
        <v>1806358.8681732956</v>
      </c>
      <c r="G169" s="4">
        <f t="shared" si="10"/>
        <v>1055.0072489603342</v>
      </c>
      <c r="H169" s="4">
        <f t="shared" si="11"/>
        <v>15.318751810736957</v>
      </c>
      <c r="I169" s="4">
        <f t="shared" si="12"/>
        <v>33.686392142113775</v>
      </c>
      <c r="J169" s="4">
        <f t="shared" si="13"/>
        <v>25.094743896881972</v>
      </c>
      <c r="K169" s="4">
        <f t="shared" si="14"/>
        <v>37.715145856683982</v>
      </c>
    </row>
    <row r="170" spans="1:11" x14ac:dyDescent="0.25">
      <c r="A170" s="4">
        <v>2473934</v>
      </c>
      <c r="B170" s="4">
        <v>2173993.5</v>
      </c>
      <c r="C170" s="4">
        <v>2532355.25</v>
      </c>
      <c r="D170" s="4">
        <v>2382796.5</v>
      </c>
      <c r="E170" s="4">
        <v>2583225.5</v>
      </c>
      <c r="F170" s="2">
        <v>1852285.0164392509</v>
      </c>
      <c r="G170" s="4">
        <f t="shared" si="10"/>
        <v>1139.1914945900237</v>
      </c>
      <c r="H170" s="4">
        <f t="shared" si="11"/>
        <v>17.368195537163441</v>
      </c>
      <c r="I170" s="4">
        <f t="shared" si="12"/>
        <v>36.715204599996468</v>
      </c>
      <c r="J170" s="4">
        <f t="shared" si="13"/>
        <v>28.640920746666755</v>
      </c>
      <c r="K170" s="4">
        <f t="shared" si="14"/>
        <v>39.461555704093321</v>
      </c>
    </row>
    <row r="171" spans="1:11" x14ac:dyDescent="0.25">
      <c r="A171" s="4">
        <v>2674687.5</v>
      </c>
      <c r="B171" s="4">
        <v>2271255.5</v>
      </c>
      <c r="C171" s="4">
        <v>2641608.5</v>
      </c>
      <c r="D171" s="4">
        <v>2505166.5</v>
      </c>
      <c r="E171" s="4">
        <v>2672178.5</v>
      </c>
      <c r="F171" s="2">
        <v>1940864.6894538337</v>
      </c>
      <c r="G171" s="4">
        <f t="shared" si="10"/>
        <v>1239.7487567114783</v>
      </c>
      <c r="H171" s="4">
        <f t="shared" si="11"/>
        <v>17.022866784141424</v>
      </c>
      <c r="I171" s="4">
        <f t="shared" si="12"/>
        <v>36.104722516403662</v>
      </c>
      <c r="J171" s="4">
        <f t="shared" si="13"/>
        <v>29.074763099789447</v>
      </c>
      <c r="K171" s="4">
        <f t="shared" si="14"/>
        <v>37.679793677526305</v>
      </c>
    </row>
    <row r="172" spans="1:11" x14ac:dyDescent="0.25">
      <c r="A172" s="4">
        <v>2850703.25</v>
      </c>
      <c r="B172" s="4">
        <v>2357206.75</v>
      </c>
      <c r="C172" s="4">
        <v>2735936.5</v>
      </c>
      <c r="D172" s="4">
        <v>2598673.5</v>
      </c>
      <c r="E172" s="4">
        <v>2752353</v>
      </c>
      <c r="F172" s="2">
        <v>1994882.8718576175</v>
      </c>
      <c r="G172" s="4">
        <f t="shared" si="10"/>
        <v>1327.9149003167174</v>
      </c>
      <c r="H172" s="4">
        <f t="shared" si="11"/>
        <v>18.162664247299372</v>
      </c>
      <c r="I172" s="4">
        <f t="shared" si="12"/>
        <v>37.147726244815559</v>
      </c>
      <c r="J172" s="4">
        <f t="shared" si="13"/>
        <v>30.266971392668179</v>
      </c>
      <c r="K172" s="4">
        <f t="shared" si="14"/>
        <v>37.970656765278299</v>
      </c>
    </row>
    <row r="173" spans="1:11" x14ac:dyDescent="0.25">
      <c r="A173" s="4">
        <v>3040852.5</v>
      </c>
      <c r="B173" s="4">
        <v>2476606.25</v>
      </c>
      <c r="C173" s="4">
        <v>2864662</v>
      </c>
      <c r="D173" s="4">
        <v>2729941.75</v>
      </c>
      <c r="E173" s="4">
        <v>2876356.5</v>
      </c>
      <c r="F173" s="2">
        <v>2028932.0824953397</v>
      </c>
      <c r="G173" s="4">
        <f t="shared" si="10"/>
        <v>1423.1605023831721</v>
      </c>
      <c r="H173" s="4">
        <f t="shared" si="11"/>
        <v>22.06452208858936</v>
      </c>
      <c r="I173" s="4">
        <f t="shared" si="12"/>
        <v>41.190630515182853</v>
      </c>
      <c r="J173" s="4">
        <f t="shared" si="13"/>
        <v>34.550671929959513</v>
      </c>
      <c r="K173" s="4">
        <f t="shared" si="14"/>
        <v>41.767017477609762</v>
      </c>
    </row>
    <row r="174" spans="1:11" x14ac:dyDescent="0.25">
      <c r="A174" s="4">
        <v>3132569.25</v>
      </c>
      <c r="B174" s="4">
        <v>2555422</v>
      </c>
      <c r="C174" s="4">
        <v>2931941</v>
      </c>
      <c r="D174" s="4">
        <v>2807690.25</v>
      </c>
      <c r="E174" s="4">
        <v>2957857.5</v>
      </c>
      <c r="F174" s="2">
        <v>2088281.9554927018</v>
      </c>
      <c r="G174" s="4">
        <f t="shared" si="10"/>
        <v>1469.1013466059524</v>
      </c>
      <c r="H174" s="4">
        <f t="shared" si="11"/>
        <v>22.369586792559474</v>
      </c>
      <c r="I174" s="4">
        <f t="shared" si="12"/>
        <v>40.39967123636081</v>
      </c>
      <c r="J174" s="4">
        <f t="shared" si="13"/>
        <v>34.449768270758412</v>
      </c>
      <c r="K174" s="4">
        <f t="shared" si="14"/>
        <v>41.640715336360486</v>
      </c>
    </row>
    <row r="175" spans="1:11" x14ac:dyDescent="0.25">
      <c r="A175" s="4">
        <v>3240448.5</v>
      </c>
      <c r="B175" s="4">
        <v>2669950</v>
      </c>
      <c r="C175" s="4">
        <v>3028757.75</v>
      </c>
      <c r="D175" s="4">
        <v>2910995</v>
      </c>
      <c r="E175" s="4">
        <v>3075805.5</v>
      </c>
      <c r="F175" s="2">
        <v>2158300.1832691929</v>
      </c>
      <c r="G175" s="4">
        <f t="shared" si="10"/>
        <v>1523.1379737119103</v>
      </c>
      <c r="H175" s="4">
        <f t="shared" si="11"/>
        <v>23.706147119711929</v>
      </c>
      <c r="I175" s="4">
        <f t="shared" si="12"/>
        <v>40.330699755226753</v>
      </c>
      <c r="J175" s="4">
        <f t="shared" si="13"/>
        <v>34.87442676257826</v>
      </c>
      <c r="K175" s="4">
        <f t="shared" si="14"/>
        <v>42.510551768617056</v>
      </c>
    </row>
    <row r="176" spans="1:11" x14ac:dyDescent="0.25">
      <c r="A176" s="4">
        <v>3323424.25</v>
      </c>
      <c r="B176" s="4">
        <v>2763694.5</v>
      </c>
      <c r="C176" s="4">
        <v>3107207.5</v>
      </c>
      <c r="D176" s="4">
        <v>2994973.5</v>
      </c>
      <c r="E176" s="4">
        <v>3169758</v>
      </c>
      <c r="F176" s="2">
        <v>2287986.5939292293</v>
      </c>
      <c r="G176" s="4">
        <f t="shared" si="10"/>
        <v>1564.7004582637326</v>
      </c>
      <c r="H176" s="4">
        <f t="shared" si="11"/>
        <v>20.791551285002196</v>
      </c>
      <c r="I176" s="4">
        <f t="shared" si="12"/>
        <v>35.805319325053283</v>
      </c>
      <c r="J176" s="4">
        <f t="shared" si="13"/>
        <v>30.89995841525629</v>
      </c>
      <c r="K176" s="4">
        <f t="shared" si="14"/>
        <v>38.539185868063925</v>
      </c>
    </row>
    <row r="177" spans="1:11" x14ac:dyDescent="0.25">
      <c r="A177" s="4">
        <v>3443129.25</v>
      </c>
      <c r="B177" s="4">
        <v>2878055.25</v>
      </c>
      <c r="C177" s="4">
        <v>3220417.5</v>
      </c>
      <c r="D177" s="4">
        <v>3094999</v>
      </c>
      <c r="E177" s="4">
        <v>3265063.5</v>
      </c>
      <c r="F177" s="2">
        <v>2292378.275640171</v>
      </c>
      <c r="G177" s="4">
        <f t="shared" si="10"/>
        <v>1624.660593764477</v>
      </c>
      <c r="H177" s="4">
        <f t="shared" si="11"/>
        <v>25.548879981261923</v>
      </c>
      <c r="I177" s="4">
        <f t="shared" si="12"/>
        <v>40.483686057470777</v>
      </c>
      <c r="J177" s="4">
        <f t="shared" si="13"/>
        <v>35.012577674846817</v>
      </c>
      <c r="K177" s="4">
        <f t="shared" si="14"/>
        <v>42.431270383950761</v>
      </c>
    </row>
    <row r="178" spans="1:11" x14ac:dyDescent="0.25">
      <c r="A178" s="4">
        <v>3540375.5</v>
      </c>
      <c r="B178" s="4">
        <v>2965141.5</v>
      </c>
      <c r="C178" s="4">
        <v>3303519.5</v>
      </c>
      <c r="D178" s="4">
        <v>3174552.75</v>
      </c>
      <c r="E178" s="4">
        <v>3338249</v>
      </c>
      <c r="F178" s="2">
        <v>2382743.4681725665</v>
      </c>
      <c r="G178" s="4">
        <f t="shared" si="10"/>
        <v>1673.371159964212</v>
      </c>
      <c r="H178" s="4">
        <f t="shared" si="11"/>
        <v>24.44233043157184</v>
      </c>
      <c r="I178" s="4">
        <f t="shared" si="12"/>
        <v>38.643523489904609</v>
      </c>
      <c r="J178" s="4">
        <f t="shared" si="13"/>
        <v>33.230991602915097</v>
      </c>
      <c r="K178" s="4">
        <f t="shared" si="14"/>
        <v>40.101066043851283</v>
      </c>
    </row>
    <row r="179" spans="1:11" x14ac:dyDescent="0.25">
      <c r="A179" s="4">
        <v>3648327.25</v>
      </c>
      <c r="B179" s="4">
        <v>3052265</v>
      </c>
      <c r="C179" s="4">
        <v>3394931.25</v>
      </c>
      <c r="D179" s="4">
        <v>3253795.5</v>
      </c>
      <c r="E179" s="4">
        <v>3410914.25</v>
      </c>
      <c r="F179" s="2">
        <v>2550985.1637966144</v>
      </c>
      <c r="G179" s="4">
        <f t="shared" si="10"/>
        <v>1727.4441022602105</v>
      </c>
      <c r="H179" s="4">
        <f t="shared" si="11"/>
        <v>19.650441065573826</v>
      </c>
      <c r="I179" s="4">
        <f t="shared" si="12"/>
        <v>33.083143648995048</v>
      </c>
      <c r="J179" s="4">
        <f t="shared" si="13"/>
        <v>27.550545811775624</v>
      </c>
      <c r="K179" s="4">
        <f t="shared" si="14"/>
        <v>33.709685905172371</v>
      </c>
    </row>
    <row r="180" spans="1:11" x14ac:dyDescent="0.25">
      <c r="A180" s="4">
        <v>3740009.75</v>
      </c>
      <c r="B180" s="4">
        <v>3125008.25</v>
      </c>
      <c r="C180" s="4">
        <v>3471136.75</v>
      </c>
      <c r="D180" s="4">
        <v>3319702.25</v>
      </c>
      <c r="E180" s="4">
        <v>3471180.25</v>
      </c>
      <c r="F180" s="2">
        <v>2596379.1377216061</v>
      </c>
      <c r="G180" s="4">
        <f t="shared" si="10"/>
        <v>1773.3677906863163</v>
      </c>
      <c r="H180" s="4">
        <f t="shared" si="11"/>
        <v>20.360243409684784</v>
      </c>
      <c r="I180" s="4">
        <f t="shared" si="12"/>
        <v>33.691443578845643</v>
      </c>
      <c r="J180" s="4">
        <f t="shared" si="13"/>
        <v>27.858917126915827</v>
      </c>
      <c r="K180" s="4">
        <f t="shared" si="14"/>
        <v>33.69311898901082</v>
      </c>
    </row>
    <row r="181" spans="1:11" x14ac:dyDescent="0.25">
      <c r="A181" s="4">
        <v>3852994</v>
      </c>
      <c r="B181" s="4">
        <v>3225298.5</v>
      </c>
      <c r="C181" s="4">
        <v>3581787.5</v>
      </c>
      <c r="D181" s="4">
        <v>3415145.75</v>
      </c>
      <c r="E181" s="4">
        <v>3558186.75</v>
      </c>
      <c r="F181" s="2">
        <v>2614816.243160408</v>
      </c>
      <c r="G181" s="4">
        <f t="shared" si="10"/>
        <v>1829.961508070302</v>
      </c>
      <c r="H181" s="4">
        <f t="shared" si="11"/>
        <v>23.347042394907653</v>
      </c>
      <c r="I181" s="4">
        <f t="shared" si="12"/>
        <v>36.980466958965287</v>
      </c>
      <c r="J181" s="4">
        <f t="shared" si="13"/>
        <v>30.607485666842521</v>
      </c>
      <c r="K181" s="4">
        <f t="shared" si="14"/>
        <v>36.077889194209057</v>
      </c>
    </row>
    <row r="182" spans="1:11" x14ac:dyDescent="0.25">
      <c r="A182" s="4">
        <v>3935309.75</v>
      </c>
      <c r="B182" s="4">
        <v>3312981.25</v>
      </c>
      <c r="C182" s="4">
        <v>3680407.75</v>
      </c>
      <c r="D182" s="4">
        <v>3494963.75</v>
      </c>
      <c r="E182" s="4">
        <v>3626182.75</v>
      </c>
      <c r="F182" s="2">
        <v>2799470.7922908082</v>
      </c>
      <c r="G182" s="4">
        <f t="shared" si="10"/>
        <v>1871.1933991679623</v>
      </c>
      <c r="H182" s="4">
        <f t="shared" si="11"/>
        <v>18.343126105237413</v>
      </c>
      <c r="I182" s="4">
        <f t="shared" si="12"/>
        <v>31.467981739088646</v>
      </c>
      <c r="J182" s="4">
        <f t="shared" si="13"/>
        <v>24.843729737221857</v>
      </c>
      <c r="K182" s="4">
        <f t="shared" si="14"/>
        <v>29.531008502956841</v>
      </c>
    </row>
    <row r="183" spans="1:11" x14ac:dyDescent="0.25">
      <c r="A183" s="4">
        <v>4022371.5</v>
      </c>
      <c r="B183" s="4">
        <v>3388022.75</v>
      </c>
      <c r="C183" s="4">
        <v>3778152.75</v>
      </c>
      <c r="D183" s="4">
        <v>3573404.25</v>
      </c>
      <c r="E183" s="4">
        <v>3691850</v>
      </c>
      <c r="F183" s="2">
        <v>2960863.851769933</v>
      </c>
      <c r="G183" s="4">
        <f t="shared" si="10"/>
        <v>1914.8025577405526</v>
      </c>
      <c r="H183" s="4">
        <f t="shared" si="11"/>
        <v>14.426833505860856</v>
      </c>
      <c r="I183" s="4">
        <f t="shared" si="12"/>
        <v>27.603055700839178</v>
      </c>
      <c r="J183" s="4">
        <f t="shared" si="13"/>
        <v>20.687894779893547</v>
      </c>
      <c r="K183" s="4">
        <f t="shared" si="14"/>
        <v>24.688272910390697</v>
      </c>
    </row>
    <row r="184" spans="1:11" x14ac:dyDescent="0.25">
      <c r="A184" s="4">
        <v>4103004.25</v>
      </c>
      <c r="B184" s="4">
        <v>3457452.75</v>
      </c>
      <c r="C184" s="4">
        <v>3868797.25</v>
      </c>
      <c r="D184" s="4">
        <v>3656457</v>
      </c>
      <c r="E184" s="4">
        <v>3761073.25</v>
      </c>
      <c r="F184" s="2">
        <v>3007282.3856410785</v>
      </c>
      <c r="G184" s="4">
        <f t="shared" si="10"/>
        <v>1955.1914355300989</v>
      </c>
      <c r="H184" s="4">
        <f t="shared" si="11"/>
        <v>14.969341306568266</v>
      </c>
      <c r="I184" s="4">
        <f t="shared" si="12"/>
        <v>28.647621137024277</v>
      </c>
      <c r="J184" s="4">
        <f t="shared" si="13"/>
        <v>21.586752792439658</v>
      </c>
      <c r="K184" s="4">
        <f t="shared" si="14"/>
        <v>25.065516559338068</v>
      </c>
    </row>
    <row r="185" spans="1:11" x14ac:dyDescent="0.25">
      <c r="A185" s="4">
        <v>4175872.5</v>
      </c>
      <c r="B185" s="4">
        <v>3524801.25</v>
      </c>
      <c r="C185" s="4">
        <v>3957020.25</v>
      </c>
      <c r="D185" s="4">
        <v>3737228.75</v>
      </c>
      <c r="E185" s="4">
        <v>3828113.5</v>
      </c>
      <c r="F185" s="2">
        <v>3032543.2592649455</v>
      </c>
      <c r="G185" s="4">
        <f t="shared" si="10"/>
        <v>1991.6910816910956</v>
      </c>
      <c r="H185" s="4">
        <f t="shared" si="11"/>
        <v>16.232513393869024</v>
      </c>
      <c r="I185" s="4">
        <f t="shared" si="12"/>
        <v>30.485203728277149</v>
      </c>
      <c r="J185" s="4">
        <f t="shared" si="13"/>
        <v>23.23744232113155</v>
      </c>
      <c r="K185" s="4">
        <f t="shared" si="14"/>
        <v>26.234423476217511</v>
      </c>
    </row>
    <row r="186" spans="1:11" x14ac:dyDescent="0.25">
      <c r="A186" s="4">
        <v>4249042</v>
      </c>
      <c r="B186" s="4">
        <v>3592539.5</v>
      </c>
      <c r="C186" s="4">
        <v>4046044</v>
      </c>
      <c r="D186" s="4">
        <v>3818677</v>
      </c>
      <c r="E186" s="4">
        <v>3895431.25</v>
      </c>
      <c r="F186" s="2">
        <v>3033194.7998132277</v>
      </c>
      <c r="G186" s="4">
        <f t="shared" si="10"/>
        <v>2028.3416237279507</v>
      </c>
      <c r="H186" s="4">
        <f t="shared" si="11"/>
        <v>18.440777368509746</v>
      </c>
      <c r="I186" s="4">
        <f t="shared" si="12"/>
        <v>33.392158006110897</v>
      </c>
      <c r="J186" s="4">
        <f t="shared" si="13"/>
        <v>25.896200278173335</v>
      </c>
      <c r="K186" s="4">
        <f t="shared" si="14"/>
        <v>28.426675736087422</v>
      </c>
    </row>
    <row r="187" spans="1:11" x14ac:dyDescent="0.25">
      <c r="A187" s="4">
        <v>4322240.5</v>
      </c>
      <c r="B187" s="4">
        <v>3660420.75</v>
      </c>
      <c r="C187" s="4">
        <v>4135536</v>
      </c>
      <c r="D187" s="4">
        <v>3889447.25</v>
      </c>
      <c r="E187" s="4">
        <v>3961562.5</v>
      </c>
      <c r="F187" s="2">
        <v>3138520.5569962608</v>
      </c>
      <c r="G187" s="4">
        <f t="shared" si="10"/>
        <v>2065.006691840822</v>
      </c>
      <c r="H187" s="4">
        <f t="shared" si="11"/>
        <v>16.62886011182373</v>
      </c>
      <c r="I187" s="4">
        <f t="shared" si="12"/>
        <v>31.767051542206197</v>
      </c>
      <c r="J187" s="4">
        <f t="shared" si="13"/>
        <v>23.9261358772943</v>
      </c>
      <c r="K187" s="4">
        <f t="shared" si="14"/>
        <v>26.223882496772184</v>
      </c>
    </row>
    <row r="188" spans="1:11" x14ac:dyDescent="0.25">
      <c r="A188" s="4">
        <v>4384030</v>
      </c>
      <c r="B188" s="4">
        <v>3717805.25</v>
      </c>
      <c r="C188" s="4">
        <v>4211411</v>
      </c>
      <c r="D188" s="4">
        <v>3945779.5</v>
      </c>
      <c r="E188" s="4">
        <v>4009415</v>
      </c>
      <c r="F188" s="2">
        <v>3241016.3403474414</v>
      </c>
      <c r="G188" s="4">
        <f t="shared" si="10"/>
        <v>2095.9570012892432</v>
      </c>
      <c r="H188" s="4">
        <f t="shared" si="11"/>
        <v>14.71109243470973</v>
      </c>
      <c r="I188" s="4">
        <f t="shared" si="12"/>
        <v>29.941060388129081</v>
      </c>
      <c r="J188" s="4">
        <f t="shared" si="13"/>
        <v>21.745128245080277</v>
      </c>
      <c r="K188" s="4">
        <f t="shared" si="14"/>
        <v>23.708570983945894</v>
      </c>
    </row>
    <row r="189" spans="1:11" x14ac:dyDescent="0.25">
      <c r="A189" s="4">
        <v>4467548</v>
      </c>
      <c r="B189" s="4">
        <v>3795494.75</v>
      </c>
      <c r="C189" s="4">
        <v>4314444.5</v>
      </c>
      <c r="D189" s="4">
        <v>4017525.5</v>
      </c>
      <c r="E189" s="4">
        <v>4073925.5</v>
      </c>
      <c r="F189" s="2">
        <v>3356532.9874803275</v>
      </c>
      <c r="G189" s="4">
        <f t="shared" si="10"/>
        <v>2137.7910984176096</v>
      </c>
      <c r="H189" s="4">
        <f t="shared" si="11"/>
        <v>13.077832518166046</v>
      </c>
      <c r="I189" s="4">
        <f t="shared" si="12"/>
        <v>28.538718853430805</v>
      </c>
      <c r="J189" s="4">
        <f t="shared" si="13"/>
        <v>19.692716114667608</v>
      </c>
      <c r="K189" s="4">
        <f t="shared" si="14"/>
        <v>21.373021364470564</v>
      </c>
    </row>
    <row r="190" spans="1:11" x14ac:dyDescent="0.25">
      <c r="A190" s="4">
        <v>4539023</v>
      </c>
      <c r="B190" s="4">
        <v>3862224.25</v>
      </c>
      <c r="C190" s="4">
        <v>4399719.5</v>
      </c>
      <c r="D190" s="4">
        <v>4078543.75</v>
      </c>
      <c r="E190" s="4">
        <v>4128990</v>
      </c>
      <c r="F190" s="2">
        <v>3414336.0733745154</v>
      </c>
      <c r="G190" s="4">
        <f t="shared" si="10"/>
        <v>2173.5928668058618</v>
      </c>
      <c r="H190" s="4">
        <f t="shared" si="11"/>
        <v>13.117870268195949</v>
      </c>
      <c r="I190" s="4">
        <f t="shared" si="12"/>
        <v>28.860176779598429</v>
      </c>
      <c r="J190" s="4">
        <f t="shared" si="13"/>
        <v>19.453494393978136</v>
      </c>
      <c r="K190" s="4">
        <f t="shared" si="14"/>
        <v>20.930977831926356</v>
      </c>
    </row>
    <row r="191" spans="1:11" x14ac:dyDescent="0.25">
      <c r="A191" s="4">
        <v>4626204</v>
      </c>
      <c r="B191" s="4">
        <v>3953003.5</v>
      </c>
      <c r="C191" s="4">
        <v>4498497.5</v>
      </c>
      <c r="D191" s="4">
        <v>4152897.75</v>
      </c>
      <c r="E191" s="4">
        <v>4195964.5</v>
      </c>
      <c r="F191" s="2">
        <v>3443988.6287093242</v>
      </c>
      <c r="G191" s="4">
        <f t="shared" si="10"/>
        <v>2217.2617576048292</v>
      </c>
      <c r="H191" s="4">
        <f t="shared" si="11"/>
        <v>14.779806967058287</v>
      </c>
      <c r="I191" s="4">
        <f t="shared" si="12"/>
        <v>30.618825582065455</v>
      </c>
      <c r="J191" s="4">
        <f t="shared" si="13"/>
        <v>20.583956502677186</v>
      </c>
      <c r="K191" s="4">
        <f t="shared" si="14"/>
        <v>21.834446984585075</v>
      </c>
    </row>
    <row r="192" spans="1:11" x14ac:dyDescent="0.25">
      <c r="A192" s="4">
        <v>4686699</v>
      </c>
      <c r="B192" s="4">
        <v>4032853.5</v>
      </c>
      <c r="C192" s="4">
        <v>4567229.5</v>
      </c>
      <c r="D192" s="4">
        <v>4194560.5</v>
      </c>
      <c r="E192" s="4">
        <v>4242333</v>
      </c>
      <c r="F192" s="2">
        <v>3636620.8193622055</v>
      </c>
      <c r="G192" s="4">
        <f t="shared" si="10"/>
        <v>2247.563653073837</v>
      </c>
      <c r="H192" s="4">
        <f t="shared" si="11"/>
        <v>10.895628120703721</v>
      </c>
      <c r="I192" s="4">
        <f t="shared" si="12"/>
        <v>25.589928861513961</v>
      </c>
      <c r="J192" s="4">
        <f t="shared" si="13"/>
        <v>15.342256131494253</v>
      </c>
      <c r="K192" s="4">
        <f t="shared" si="14"/>
        <v>16.65590697311206</v>
      </c>
    </row>
    <row r="193" spans="1:11" x14ac:dyDescent="0.25">
      <c r="A193" s="4">
        <v>4772017</v>
      </c>
      <c r="B193" s="4">
        <v>4138045</v>
      </c>
      <c r="C193" s="4">
        <v>4664404.5</v>
      </c>
      <c r="D193" s="4">
        <v>4250420.5</v>
      </c>
      <c r="E193" s="4">
        <v>4307562.5</v>
      </c>
      <c r="F193" s="2">
        <v>3677468.9302251353</v>
      </c>
      <c r="G193" s="4">
        <f t="shared" si="10"/>
        <v>2290.2993687135554</v>
      </c>
      <c r="H193" s="4">
        <f t="shared" si="11"/>
        <v>12.524268145119805</v>
      </c>
      <c r="I193" s="4">
        <f t="shared" si="12"/>
        <v>26.83735983907944</v>
      </c>
      <c r="J193" s="4">
        <f t="shared" si="13"/>
        <v>15.580051950018476</v>
      </c>
      <c r="K193" s="4">
        <f t="shared" si="14"/>
        <v>17.133892406163451</v>
      </c>
    </row>
    <row r="194" spans="1:11" x14ac:dyDescent="0.25">
      <c r="A194" s="4">
        <v>4851637.5</v>
      </c>
      <c r="B194" s="4">
        <v>4217271</v>
      </c>
      <c r="C194" s="4">
        <v>4755358</v>
      </c>
      <c r="D194" s="4">
        <v>4310595.5</v>
      </c>
      <c r="E194" s="4">
        <v>4368275.5</v>
      </c>
      <c r="F194" s="2">
        <v>3699049.3457900016</v>
      </c>
      <c r="G194" s="4">
        <f t="shared" si="10"/>
        <v>2330.18121131526</v>
      </c>
      <c r="H194" s="4">
        <f t="shared" si="11"/>
        <v>14.009590188349391</v>
      </c>
      <c r="I194" s="4">
        <f t="shared" si="12"/>
        <v>28.556219597670811</v>
      </c>
      <c r="J194" s="4">
        <f t="shared" si="13"/>
        <v>16.532522198061979</v>
      </c>
      <c r="K194" s="4">
        <f t="shared" si="14"/>
        <v>18.091841758522758</v>
      </c>
    </row>
    <row r="195" spans="1:11" x14ac:dyDescent="0.25">
      <c r="A195" s="4">
        <v>4938192.5</v>
      </c>
      <c r="B195" s="4">
        <v>4304921.5</v>
      </c>
      <c r="C195" s="4">
        <v>4856026</v>
      </c>
      <c r="D195" s="4">
        <v>4391746.5</v>
      </c>
      <c r="E195" s="4">
        <v>4435098.5</v>
      </c>
      <c r="F195" s="2">
        <v>3708061.4944425798</v>
      </c>
      <c r="G195" s="4">
        <f t="shared" ref="G195:G258" si="15">ABS((A195-$F$2)/$F$2) *100</f>
        <v>2373.5365392319463</v>
      </c>
      <c r="H195" s="4">
        <f t="shared" ref="H195:H258" si="16">ABS((B195-F195)/F195) *100</f>
        <v>16.096281209250659</v>
      </c>
      <c r="I195" s="4">
        <f t="shared" ref="I195:I258" si="17">ABS((C195-F195)/F195) *100</f>
        <v>30.958615634555159</v>
      </c>
      <c r="J195" s="4">
        <f t="shared" ref="J195:J258" si="18">ABS((D195-F195)/F195) *100</f>
        <v>18.437801168672262</v>
      </c>
      <c r="K195" s="4">
        <f t="shared" ref="K195:K258" si="19">ABS((E195-F195)/F195) *100</f>
        <v>19.606929568106128</v>
      </c>
    </row>
    <row r="196" spans="1:11" x14ac:dyDescent="0.25">
      <c r="A196" s="4">
        <v>5012825.5</v>
      </c>
      <c r="B196" s="4">
        <v>4396670.5</v>
      </c>
      <c r="C196" s="4">
        <v>4952766.5</v>
      </c>
      <c r="D196" s="4">
        <v>4476525.5</v>
      </c>
      <c r="E196" s="4">
        <v>4504670.5</v>
      </c>
      <c r="F196" s="2">
        <v>3772917.1337525272</v>
      </c>
      <c r="G196" s="4">
        <f t="shared" si="15"/>
        <v>2410.9201472084474</v>
      </c>
      <c r="H196" s="4">
        <f t="shared" si="16"/>
        <v>16.532389769904395</v>
      </c>
      <c r="I196" s="4">
        <f t="shared" si="17"/>
        <v>31.271542003733323</v>
      </c>
      <c r="J196" s="4">
        <f t="shared" si="18"/>
        <v>18.648921810473663</v>
      </c>
      <c r="K196" s="4">
        <f t="shared" si="19"/>
        <v>19.394896317790952</v>
      </c>
    </row>
    <row r="197" spans="1:11" x14ac:dyDescent="0.25">
      <c r="A197" s="4">
        <v>5081724</v>
      </c>
      <c r="B197" s="4">
        <v>4481865.5</v>
      </c>
      <c r="C197" s="4">
        <v>5037549.5</v>
      </c>
      <c r="D197" s="4">
        <v>4555093.5</v>
      </c>
      <c r="E197" s="4">
        <v>4590592</v>
      </c>
      <c r="F197" s="2">
        <v>3901777.928145275</v>
      </c>
      <c r="G197" s="4">
        <f t="shared" si="15"/>
        <v>2445.4313488775342</v>
      </c>
      <c r="H197" s="4">
        <f t="shared" si="16"/>
        <v>14.867262630973768</v>
      </c>
      <c r="I197" s="4">
        <f t="shared" si="17"/>
        <v>29.109077778668414</v>
      </c>
      <c r="J197" s="4">
        <f t="shared" si="18"/>
        <v>16.744048069524066</v>
      </c>
      <c r="K197" s="4">
        <f t="shared" si="19"/>
        <v>17.653851258063664</v>
      </c>
    </row>
    <row r="198" spans="1:11" x14ac:dyDescent="0.25">
      <c r="A198" s="4">
        <v>5144073.5</v>
      </c>
      <c r="B198" s="4">
        <v>4559361</v>
      </c>
      <c r="C198" s="4">
        <v>5114513</v>
      </c>
      <c r="D198" s="4">
        <v>4626450.5</v>
      </c>
      <c r="E198" s="4">
        <v>4664920.5</v>
      </c>
      <c r="F198" s="2">
        <v>3988054.8280769968</v>
      </c>
      <c r="G198" s="4">
        <f t="shared" si="15"/>
        <v>2476.6621618628205</v>
      </c>
      <c r="H198" s="4">
        <f t="shared" si="16"/>
        <v>14.325434241797566</v>
      </c>
      <c r="I198" s="4">
        <f t="shared" si="17"/>
        <v>28.245804545926241</v>
      </c>
      <c r="J198" s="4">
        <f t="shared" si="18"/>
        <v>16.007695466685238</v>
      </c>
      <c r="K198" s="4">
        <f t="shared" si="19"/>
        <v>16.972326136483474</v>
      </c>
    </row>
    <row r="199" spans="1:11" x14ac:dyDescent="0.25">
      <c r="A199" s="4">
        <v>5213105</v>
      </c>
      <c r="B199" s="4">
        <v>4645612.5</v>
      </c>
      <c r="C199" s="4">
        <v>5199992</v>
      </c>
      <c r="D199" s="4">
        <v>4705729</v>
      </c>
      <c r="E199" s="4">
        <v>4734809</v>
      </c>
      <c r="F199" s="2">
        <v>4033642.772088882</v>
      </c>
      <c r="G199" s="4">
        <f t="shared" si="15"/>
        <v>2511.2399831219127</v>
      </c>
      <c r="H199" s="4">
        <f t="shared" si="16"/>
        <v>15.171639197841019</v>
      </c>
      <c r="I199" s="4">
        <f t="shared" si="17"/>
        <v>28.915531042604119</v>
      </c>
      <c r="J199" s="4">
        <f t="shared" si="18"/>
        <v>16.662016591099068</v>
      </c>
      <c r="K199" s="4">
        <f t="shared" si="19"/>
        <v>17.382953016139517</v>
      </c>
    </row>
    <row r="200" spans="1:11" x14ac:dyDescent="0.25">
      <c r="A200" s="4">
        <v>5284535</v>
      </c>
      <c r="B200" s="4">
        <v>4735351</v>
      </c>
      <c r="C200" s="4">
        <v>5279225.5</v>
      </c>
      <c r="D200" s="4">
        <v>4788068</v>
      </c>
      <c r="E200" s="4">
        <v>4807248</v>
      </c>
      <c r="F200" s="2">
        <v>4065065.9261655882</v>
      </c>
      <c r="G200" s="4">
        <f t="shared" si="15"/>
        <v>2547.0192110473808</v>
      </c>
      <c r="H200" s="4">
        <f t="shared" si="16"/>
        <v>16.488910290974406</v>
      </c>
      <c r="I200" s="4">
        <f t="shared" si="17"/>
        <v>29.868139801109677</v>
      </c>
      <c r="J200" s="4">
        <f t="shared" si="18"/>
        <v>17.785740427496346</v>
      </c>
      <c r="K200" s="4">
        <f t="shared" si="19"/>
        <v>18.257565493765117</v>
      </c>
    </row>
    <row r="201" spans="1:11" x14ac:dyDescent="0.25">
      <c r="A201" s="4">
        <v>5353465.5</v>
      </c>
      <c r="B201" s="4">
        <v>4819784.5</v>
      </c>
      <c r="C201" s="4">
        <v>5350750</v>
      </c>
      <c r="D201" s="4">
        <v>4867808</v>
      </c>
      <c r="E201" s="4">
        <v>4869335.5</v>
      </c>
      <c r="F201" s="2">
        <v>4068169.4475558801</v>
      </c>
      <c r="G201" s="4">
        <f t="shared" si="15"/>
        <v>2581.546441490003</v>
      </c>
      <c r="H201" s="4">
        <f t="shared" si="16"/>
        <v>18.475509983874531</v>
      </c>
      <c r="I201" s="4">
        <f t="shared" si="17"/>
        <v>31.527215593605202</v>
      </c>
      <c r="J201" s="4">
        <f t="shared" si="18"/>
        <v>19.65597949526256</v>
      </c>
      <c r="K201" s="4">
        <f t="shared" si="19"/>
        <v>19.693527095471733</v>
      </c>
    </row>
    <row r="202" spans="1:11" x14ac:dyDescent="0.25">
      <c r="A202" s="4">
        <v>5425995</v>
      </c>
      <c r="B202" s="4">
        <v>4908823</v>
      </c>
      <c r="C202" s="4">
        <v>5435426.5</v>
      </c>
      <c r="D202" s="4">
        <v>4962534</v>
      </c>
      <c r="E202" s="4">
        <v>4940590.5</v>
      </c>
      <c r="F202" s="2">
        <v>4133169.3210330047</v>
      </c>
      <c r="G202" s="4">
        <f t="shared" si="15"/>
        <v>2617.876408056155</v>
      </c>
      <c r="H202" s="4">
        <f t="shared" si="16"/>
        <v>18.766559478215033</v>
      </c>
      <c r="I202" s="4">
        <f t="shared" si="17"/>
        <v>31.50747230073608</v>
      </c>
      <c r="J202" s="4">
        <f t="shared" si="18"/>
        <v>20.066070720754116</v>
      </c>
      <c r="K202" s="4">
        <f t="shared" si="19"/>
        <v>19.535158524916085</v>
      </c>
    </row>
    <row r="203" spans="1:11" x14ac:dyDescent="0.25">
      <c r="A203" s="4">
        <v>5472720.5</v>
      </c>
      <c r="B203" s="4">
        <v>4961209</v>
      </c>
      <c r="C203" s="4">
        <v>5495534</v>
      </c>
      <c r="D203" s="4">
        <v>5026679.5</v>
      </c>
      <c r="E203" s="4">
        <v>4991116</v>
      </c>
      <c r="F203" s="2">
        <v>4220182.3125765268</v>
      </c>
      <c r="G203" s="4">
        <f t="shared" si="15"/>
        <v>2641.2811723629093</v>
      </c>
      <c r="H203" s="4">
        <f t="shared" si="16"/>
        <v>17.559115520084202</v>
      </c>
      <c r="I203" s="4">
        <f t="shared" si="17"/>
        <v>30.22029838907218</v>
      </c>
      <c r="J203" s="4">
        <f t="shared" si="18"/>
        <v>19.110482147182086</v>
      </c>
      <c r="K203" s="4">
        <f t="shared" si="19"/>
        <v>18.267781586734316</v>
      </c>
    </row>
    <row r="204" spans="1:11" x14ac:dyDescent="0.25">
      <c r="A204" s="4">
        <v>5533815.5</v>
      </c>
      <c r="B204" s="4">
        <v>5022865</v>
      </c>
      <c r="C204" s="4">
        <v>5574357.5</v>
      </c>
      <c r="D204" s="4">
        <v>5109121</v>
      </c>
      <c r="E204" s="4">
        <v>5057314</v>
      </c>
      <c r="F204" s="2">
        <v>4263213.8303149976</v>
      </c>
      <c r="G204" s="4">
        <f t="shared" si="15"/>
        <v>2671.8836073357006</v>
      </c>
      <c r="H204" s="4">
        <f t="shared" si="16"/>
        <v>17.818744260099049</v>
      </c>
      <c r="I204" s="4">
        <f t="shared" si="17"/>
        <v>30.754818357026338</v>
      </c>
      <c r="J204" s="4">
        <f t="shared" si="18"/>
        <v>19.842006602387581</v>
      </c>
      <c r="K204" s="4">
        <f t="shared" si="19"/>
        <v>18.626796620856535</v>
      </c>
    </row>
    <row r="205" spans="1:11" x14ac:dyDescent="0.25">
      <c r="A205" s="4">
        <v>5579639</v>
      </c>
      <c r="B205" s="4">
        <v>5088028</v>
      </c>
      <c r="C205" s="4">
        <v>5649966</v>
      </c>
      <c r="D205" s="4">
        <v>5166467.5</v>
      </c>
      <c r="E205" s="4">
        <v>5120750.5</v>
      </c>
      <c r="F205" s="2">
        <v>4311885.4013492875</v>
      </c>
      <c r="G205" s="4">
        <f t="shared" si="15"/>
        <v>2694.8365605884333</v>
      </c>
      <c r="H205" s="4">
        <f t="shared" si="16"/>
        <v>18.000074825918141</v>
      </c>
      <c r="I205" s="4">
        <f t="shared" si="17"/>
        <v>31.032378509688513</v>
      </c>
      <c r="J205" s="4">
        <f t="shared" si="18"/>
        <v>19.819221039206987</v>
      </c>
      <c r="K205" s="4">
        <f t="shared" si="19"/>
        <v>18.758965588408266</v>
      </c>
    </row>
    <row r="206" spans="1:11" x14ac:dyDescent="0.25">
      <c r="A206" s="4">
        <v>5620917.5</v>
      </c>
      <c r="B206" s="4">
        <v>5146316</v>
      </c>
      <c r="C206" s="4">
        <v>5721911.5</v>
      </c>
      <c r="D206" s="4">
        <v>5216079.5</v>
      </c>
      <c r="E206" s="4">
        <v>5181048.5</v>
      </c>
      <c r="F206" s="2">
        <v>4487880.9268570943</v>
      </c>
      <c r="G206" s="4">
        <f t="shared" si="15"/>
        <v>2715.5129271000033</v>
      </c>
      <c r="H206" s="4">
        <f t="shared" si="16"/>
        <v>14.671402469762363</v>
      </c>
      <c r="I206" s="4">
        <f t="shared" si="17"/>
        <v>27.496954425818714</v>
      </c>
      <c r="J206" s="4">
        <f t="shared" si="18"/>
        <v>16.225888899705502</v>
      </c>
      <c r="K206" s="4">
        <f t="shared" si="19"/>
        <v>15.445320061740977</v>
      </c>
    </row>
    <row r="207" spans="1:11" x14ac:dyDescent="0.25">
      <c r="A207" s="4">
        <v>5664274</v>
      </c>
      <c r="B207" s="4">
        <v>5206696</v>
      </c>
      <c r="C207" s="4">
        <v>5808555.5</v>
      </c>
      <c r="D207" s="4">
        <v>5275627.5</v>
      </c>
      <c r="E207" s="4">
        <v>5244305.5</v>
      </c>
      <c r="F207" s="2">
        <v>4644524.2060033204</v>
      </c>
      <c r="G207" s="4">
        <f t="shared" si="15"/>
        <v>2737.2301620930111</v>
      </c>
      <c r="H207" s="4">
        <f t="shared" si="16"/>
        <v>12.103969514682248</v>
      </c>
      <c r="I207" s="4">
        <f t="shared" si="17"/>
        <v>25.062444340199601</v>
      </c>
      <c r="J207" s="4">
        <f t="shared" si="18"/>
        <v>13.588115079278552</v>
      </c>
      <c r="K207" s="4">
        <f t="shared" si="19"/>
        <v>12.91372953168006</v>
      </c>
    </row>
    <row r="208" spans="1:11" x14ac:dyDescent="0.25">
      <c r="A208" s="4">
        <v>5702382</v>
      </c>
      <c r="B208" s="4">
        <v>5259973.5</v>
      </c>
      <c r="C208" s="4">
        <v>5878465</v>
      </c>
      <c r="D208" s="4">
        <v>5319687.5</v>
      </c>
      <c r="E208" s="4">
        <v>5296765.5</v>
      </c>
      <c r="F208" s="2">
        <v>4672828.9179138206</v>
      </c>
      <c r="G208" s="4">
        <f t="shared" si="15"/>
        <v>2756.31842777667</v>
      </c>
      <c r="H208" s="4">
        <f t="shared" si="16"/>
        <v>12.565077652111206</v>
      </c>
      <c r="I208" s="4">
        <f t="shared" si="17"/>
        <v>25.800989149511476</v>
      </c>
      <c r="J208" s="4">
        <f t="shared" si="18"/>
        <v>13.842975924206716</v>
      </c>
      <c r="K208" s="4">
        <f t="shared" si="19"/>
        <v>13.352437956678612</v>
      </c>
    </row>
    <row r="209" spans="1:11" x14ac:dyDescent="0.25">
      <c r="A209" s="4">
        <v>5740237.5</v>
      </c>
      <c r="B209" s="4">
        <v>5319322</v>
      </c>
      <c r="C209" s="4">
        <v>5945648.5</v>
      </c>
      <c r="D209" s="4">
        <v>5360991</v>
      </c>
      <c r="E209" s="4">
        <v>5355197</v>
      </c>
      <c r="F209" s="2">
        <v>4685949.2535349578</v>
      </c>
      <c r="G209" s="4">
        <f t="shared" si="15"/>
        <v>2775.280216419153</v>
      </c>
      <c r="H209" s="4">
        <f t="shared" si="16"/>
        <v>13.51642350772882</v>
      </c>
      <c r="I209" s="4">
        <f t="shared" si="17"/>
        <v>26.882477344686524</v>
      </c>
      <c r="J209" s="4">
        <f t="shared" si="18"/>
        <v>14.405656355663869</v>
      </c>
      <c r="K209" s="4">
        <f t="shared" si="19"/>
        <v>14.282010116950779</v>
      </c>
    </row>
    <row r="210" spans="1:11" x14ac:dyDescent="0.25">
      <c r="A210" s="4">
        <v>5768571</v>
      </c>
      <c r="B210" s="4">
        <v>5366172.5</v>
      </c>
      <c r="C210" s="4">
        <v>5998679.5</v>
      </c>
      <c r="D210" s="4">
        <v>5393498.5</v>
      </c>
      <c r="E210" s="4">
        <v>5396163.5</v>
      </c>
      <c r="F210" s="2">
        <v>4715253.6574317534</v>
      </c>
      <c r="G210" s="4">
        <f t="shared" si="15"/>
        <v>2789.4724431365862</v>
      </c>
      <c r="H210" s="4">
        <f t="shared" si="16"/>
        <v>13.804535023101625</v>
      </c>
      <c r="I210" s="4">
        <f t="shared" si="17"/>
        <v>27.218595982539089</v>
      </c>
      <c r="J210" s="4">
        <f t="shared" si="18"/>
        <v>14.384058458854252</v>
      </c>
      <c r="K210" s="4">
        <f t="shared" si="19"/>
        <v>14.440577157393401</v>
      </c>
    </row>
    <row r="211" spans="1:11" x14ac:dyDescent="0.25">
      <c r="A211" s="4">
        <v>5806206.5</v>
      </c>
      <c r="B211" s="4">
        <v>5410463</v>
      </c>
      <c r="C211" s="4">
        <v>6069453.5</v>
      </c>
      <c r="D211" s="4">
        <v>5434882.5</v>
      </c>
      <c r="E211" s="4">
        <v>5449560.5</v>
      </c>
      <c r="F211" s="2">
        <v>4774538.8737334842</v>
      </c>
      <c r="G211" s="4">
        <f t="shared" si="15"/>
        <v>2808.3240339610152</v>
      </c>
      <c r="H211" s="4">
        <f t="shared" si="16"/>
        <v>13.319068984126847</v>
      </c>
      <c r="I211" s="4">
        <f t="shared" si="17"/>
        <v>27.121250041345839</v>
      </c>
      <c r="J211" s="4">
        <f t="shared" si="18"/>
        <v>13.830521516942964</v>
      </c>
      <c r="K211" s="4">
        <f t="shared" si="19"/>
        <v>14.137943875167947</v>
      </c>
    </row>
    <row r="212" spans="1:11" x14ac:dyDescent="0.25">
      <c r="A212" s="4">
        <v>5848616</v>
      </c>
      <c r="B212" s="4">
        <v>5442818.5</v>
      </c>
      <c r="C212" s="4">
        <v>6136683.5</v>
      </c>
      <c r="D212" s="4">
        <v>5470310.5</v>
      </c>
      <c r="E212" s="4">
        <v>5498978.5</v>
      </c>
      <c r="F212" s="2">
        <v>4829696.0086987689</v>
      </c>
      <c r="G212" s="4">
        <f t="shared" si="15"/>
        <v>2829.5669174372179</v>
      </c>
      <c r="H212" s="4">
        <f t="shared" si="16"/>
        <v>12.694846429194213</v>
      </c>
      <c r="I212" s="4">
        <f t="shared" si="17"/>
        <v>27.061485628644434</v>
      </c>
      <c r="J212" s="4">
        <f t="shared" si="18"/>
        <v>13.264074801963103</v>
      </c>
      <c r="K212" s="4">
        <f t="shared" si="19"/>
        <v>13.857652533322717</v>
      </c>
    </row>
    <row r="213" spans="1:11" x14ac:dyDescent="0.25">
      <c r="A213" s="4">
        <v>5891896.5</v>
      </c>
      <c r="B213" s="4">
        <v>5471802</v>
      </c>
      <c r="C213" s="4">
        <v>6197024</v>
      </c>
      <c r="D213" s="4">
        <v>5503475</v>
      </c>
      <c r="E213" s="4">
        <v>5541568.5</v>
      </c>
      <c r="F213" s="2">
        <v>4835863.2627435802</v>
      </c>
      <c r="G213" s="4">
        <f t="shared" si="15"/>
        <v>2851.2460840930798</v>
      </c>
      <c r="H213" s="4">
        <f t="shared" si="16"/>
        <v>13.150469785939029</v>
      </c>
      <c r="I213" s="4">
        <f t="shared" si="17"/>
        <v>28.147213088985861</v>
      </c>
      <c r="J213" s="4">
        <f t="shared" si="18"/>
        <v>13.805430405773237</v>
      </c>
      <c r="K213" s="4">
        <f t="shared" si="19"/>
        <v>14.593159461172291</v>
      </c>
    </row>
    <row r="214" spans="1:11" x14ac:dyDescent="0.25">
      <c r="A214" s="4">
        <v>5936170</v>
      </c>
      <c r="B214" s="4">
        <v>5503265</v>
      </c>
      <c r="C214" s="4">
        <v>6244740</v>
      </c>
      <c r="D214" s="4">
        <v>5537347.5</v>
      </c>
      <c r="E214" s="4">
        <v>5585143.5</v>
      </c>
      <c r="F214" s="2">
        <v>4869902.526197359</v>
      </c>
      <c r="G214" s="4">
        <f t="shared" si="15"/>
        <v>2873.4226436277045</v>
      </c>
      <c r="H214" s="4">
        <f t="shared" si="16"/>
        <v>13.005649915896761</v>
      </c>
      <c r="I214" s="4">
        <f t="shared" si="17"/>
        <v>28.231314002832342</v>
      </c>
      <c r="J214" s="4">
        <f t="shared" si="18"/>
        <v>13.705509919596121</v>
      </c>
      <c r="K214" s="4">
        <f t="shared" si="19"/>
        <v>14.686966935273214</v>
      </c>
    </row>
    <row r="215" spans="1:11" x14ac:dyDescent="0.25">
      <c r="A215" s="4">
        <v>5981462</v>
      </c>
      <c r="B215" s="4">
        <v>5535394</v>
      </c>
      <c r="C215" s="4">
        <v>6293130.5</v>
      </c>
      <c r="D215" s="4">
        <v>5568943</v>
      </c>
      <c r="E215" s="4">
        <v>5629737.5</v>
      </c>
      <c r="F215" s="2">
        <v>4884092.1840923959</v>
      </c>
      <c r="G215" s="4">
        <f t="shared" si="15"/>
        <v>2896.1093689700019</v>
      </c>
      <c r="H215" s="4">
        <f t="shared" si="16"/>
        <v>13.335166318705236</v>
      </c>
      <c r="I215" s="4">
        <f t="shared" si="17"/>
        <v>28.849543841471199</v>
      </c>
      <c r="J215" s="4">
        <f t="shared" si="18"/>
        <v>14.022069815516163</v>
      </c>
      <c r="K215" s="4">
        <f t="shared" si="19"/>
        <v>15.266814953579061</v>
      </c>
    </row>
    <row r="216" spans="1:11" x14ac:dyDescent="0.25">
      <c r="A216" s="4">
        <v>6023547.5</v>
      </c>
      <c r="B216" s="4">
        <v>5565194.5</v>
      </c>
      <c r="C216" s="4">
        <v>6336509</v>
      </c>
      <c r="D216" s="4">
        <v>5598182</v>
      </c>
      <c r="E216" s="4">
        <v>5671181.5</v>
      </c>
      <c r="F216" s="2">
        <v>5013330.9714749865</v>
      </c>
      <c r="G216" s="4">
        <f t="shared" si="15"/>
        <v>2917.1899611141612</v>
      </c>
      <c r="H216" s="4">
        <f t="shared" si="16"/>
        <v>11.007921313494451</v>
      </c>
      <c r="I216" s="4">
        <f t="shared" si="17"/>
        <v>26.393191194710159</v>
      </c>
      <c r="J216" s="4">
        <f t="shared" si="18"/>
        <v>11.665916969230993</v>
      </c>
      <c r="K216" s="4">
        <f t="shared" si="19"/>
        <v>13.122024703098056</v>
      </c>
    </row>
    <row r="217" spans="1:11" x14ac:dyDescent="0.25">
      <c r="A217" s="4">
        <v>6069488.5</v>
      </c>
      <c r="B217" s="4">
        <v>5598646.5</v>
      </c>
      <c r="C217" s="4">
        <v>6373386.5</v>
      </c>
      <c r="D217" s="4">
        <v>5630994</v>
      </c>
      <c r="E217" s="4">
        <v>5717798.5</v>
      </c>
      <c r="F217" s="2">
        <v>5019995.5847169599</v>
      </c>
      <c r="G217" s="4">
        <f t="shared" si="15"/>
        <v>2940.201770019718</v>
      </c>
      <c r="H217" s="4">
        <f t="shared" si="16"/>
        <v>11.526920801378871</v>
      </c>
      <c r="I217" s="4">
        <f t="shared" si="17"/>
        <v>26.960002104451007</v>
      </c>
      <c r="J217" s="4">
        <f t="shared" si="18"/>
        <v>12.171293878089932</v>
      </c>
      <c r="K217" s="4">
        <f t="shared" si="19"/>
        <v>13.900468705738595</v>
      </c>
    </row>
    <row r="218" spans="1:11" x14ac:dyDescent="0.25">
      <c r="A218" s="4">
        <v>6103561.5</v>
      </c>
      <c r="B218" s="4">
        <v>5629678.5</v>
      </c>
      <c r="C218" s="4">
        <v>6407198</v>
      </c>
      <c r="D218" s="4">
        <v>5661433.5</v>
      </c>
      <c r="E218" s="4">
        <v>5761143.5</v>
      </c>
      <c r="F218" s="2">
        <v>5021040.0390310008</v>
      </c>
      <c r="G218" s="4">
        <f t="shared" si="15"/>
        <v>2957.2689075404305</v>
      </c>
      <c r="H218" s="4">
        <f t="shared" si="16"/>
        <v>12.121760755495966</v>
      </c>
      <c r="I218" s="4">
        <f t="shared" si="17"/>
        <v>27.60698879502484</v>
      </c>
      <c r="J218" s="4">
        <f t="shared" si="18"/>
        <v>12.754199448538699</v>
      </c>
      <c r="K218" s="4">
        <f t="shared" si="19"/>
        <v>14.740043003358128</v>
      </c>
    </row>
    <row r="219" spans="1:11" x14ac:dyDescent="0.25">
      <c r="A219" s="4">
        <v>6136485</v>
      </c>
      <c r="B219" s="4">
        <v>5661320</v>
      </c>
      <c r="C219" s="4">
        <v>6440218</v>
      </c>
      <c r="D219" s="4">
        <v>5692460.5</v>
      </c>
      <c r="E219" s="4">
        <v>5805421</v>
      </c>
      <c r="F219" s="2">
        <v>5074008.793528772</v>
      </c>
      <c r="G219" s="4">
        <f t="shared" si="15"/>
        <v>2973.7602614618099</v>
      </c>
      <c r="H219" s="4">
        <f t="shared" si="16"/>
        <v>11.574895321826521</v>
      </c>
      <c r="I219" s="4">
        <f t="shared" si="17"/>
        <v>26.925637342482485</v>
      </c>
      <c r="J219" s="4">
        <f t="shared" si="18"/>
        <v>12.188621100932687</v>
      </c>
      <c r="K219" s="4">
        <f t="shared" si="19"/>
        <v>14.414878574984884</v>
      </c>
    </row>
    <row r="220" spans="1:11" x14ac:dyDescent="0.25">
      <c r="A220" s="4">
        <v>6170045</v>
      </c>
      <c r="B220" s="4">
        <v>5693585</v>
      </c>
      <c r="C220" s="4">
        <v>6473864.5</v>
      </c>
      <c r="D220" s="4">
        <v>5724094.5</v>
      </c>
      <c r="E220" s="4">
        <v>5850658</v>
      </c>
      <c r="F220" s="2">
        <v>5119616.6319085425</v>
      </c>
      <c r="G220" s="4">
        <f t="shared" si="15"/>
        <v>2990.5704377067873</v>
      </c>
      <c r="H220" s="4">
        <f t="shared" si="16"/>
        <v>11.211159142544776</v>
      </c>
      <c r="I220" s="4">
        <f t="shared" si="17"/>
        <v>26.452134319022385</v>
      </c>
      <c r="J220" s="4">
        <f t="shared" si="18"/>
        <v>11.807092435866904</v>
      </c>
      <c r="K220" s="4">
        <f t="shared" si="19"/>
        <v>14.2792208997675</v>
      </c>
    </row>
    <row r="221" spans="1:11" x14ac:dyDescent="0.25">
      <c r="A221" s="4">
        <v>6207718.5</v>
      </c>
      <c r="B221" s="4">
        <v>5729807.5</v>
      </c>
      <c r="C221" s="4">
        <v>6509257.5</v>
      </c>
      <c r="D221" s="4">
        <v>5759605.5</v>
      </c>
      <c r="E221" s="4">
        <v>5901569</v>
      </c>
      <c r="F221" s="2">
        <v>5324478.885219642</v>
      </c>
      <c r="G221" s="4">
        <f t="shared" si="15"/>
        <v>3009.4410626997892</v>
      </c>
      <c r="H221" s="4">
        <f t="shared" si="16"/>
        <v>7.612549951235982</v>
      </c>
      <c r="I221" s="4">
        <f t="shared" si="17"/>
        <v>22.251541236630977</v>
      </c>
      <c r="J221" s="4">
        <f t="shared" si="18"/>
        <v>8.1721915733056463</v>
      </c>
      <c r="K221" s="4">
        <f t="shared" si="19"/>
        <v>10.838433717566565</v>
      </c>
    </row>
    <row r="222" spans="1:11" x14ac:dyDescent="0.25">
      <c r="A222" s="4">
        <v>6239145</v>
      </c>
      <c r="B222" s="4">
        <v>5760028.5</v>
      </c>
      <c r="C222" s="4">
        <v>6535824.5</v>
      </c>
      <c r="D222" s="4">
        <v>5789238</v>
      </c>
      <c r="E222" s="4">
        <v>5944140.5</v>
      </c>
      <c r="F222" s="2">
        <v>5353077.0390564669</v>
      </c>
      <c r="G222" s="4">
        <f t="shared" si="15"/>
        <v>3025.1825705592282</v>
      </c>
      <c r="H222" s="4">
        <f t="shared" si="16"/>
        <v>7.6021969789409631</v>
      </c>
      <c r="I222" s="4">
        <f t="shared" si="17"/>
        <v>22.094721452990782</v>
      </c>
      <c r="J222" s="4">
        <f t="shared" si="18"/>
        <v>8.1478551076561914</v>
      </c>
      <c r="K222" s="4">
        <f t="shared" si="19"/>
        <v>11.041564629671646</v>
      </c>
    </row>
    <row r="223" spans="1:11" x14ac:dyDescent="0.25">
      <c r="A223" s="4">
        <v>6307334</v>
      </c>
      <c r="B223" s="4">
        <v>5819927.5</v>
      </c>
      <c r="C223" s="4">
        <v>6593384</v>
      </c>
      <c r="D223" s="4">
        <v>5853526.5</v>
      </c>
      <c r="E223" s="4">
        <v>6027426</v>
      </c>
      <c r="F223" s="2">
        <v>5360040.0678167371</v>
      </c>
      <c r="G223" s="4">
        <f t="shared" si="15"/>
        <v>3059.3383842650906</v>
      </c>
      <c r="H223" s="4">
        <f t="shared" si="16"/>
        <v>8.5799252685546676</v>
      </c>
      <c r="I223" s="4">
        <f t="shared" si="17"/>
        <v>23.009975981124171</v>
      </c>
      <c r="J223" s="4">
        <f t="shared" si="18"/>
        <v>9.206767597621166</v>
      </c>
      <c r="K223" s="4">
        <f t="shared" si="19"/>
        <v>12.451137001576631</v>
      </c>
    </row>
    <row r="224" spans="1:11" x14ac:dyDescent="0.25">
      <c r="A224" s="4">
        <v>6340528.5</v>
      </c>
      <c r="B224" s="4">
        <v>5843614.5</v>
      </c>
      <c r="C224" s="4">
        <v>6621360.5</v>
      </c>
      <c r="D224" s="4">
        <v>5884826.5</v>
      </c>
      <c r="E224" s="4">
        <v>6064558.5</v>
      </c>
      <c r="F224" s="2">
        <v>5370633.8187162913</v>
      </c>
      <c r="G224" s="4">
        <f t="shared" si="15"/>
        <v>3075.9654818623458</v>
      </c>
      <c r="H224" s="4">
        <f t="shared" si="16"/>
        <v>8.8067944538576324</v>
      </c>
      <c r="I224" s="4">
        <f t="shared" si="17"/>
        <v>23.288250949543642</v>
      </c>
      <c r="J224" s="4">
        <f t="shared" si="18"/>
        <v>9.574152672479407</v>
      </c>
      <c r="K224" s="4">
        <f t="shared" si="19"/>
        <v>12.920722296601728</v>
      </c>
    </row>
    <row r="225" spans="1:11" x14ac:dyDescent="0.25">
      <c r="A225" s="4">
        <v>6378105</v>
      </c>
      <c r="B225" s="4">
        <v>5870398.5</v>
      </c>
      <c r="C225" s="4">
        <v>6652997</v>
      </c>
      <c r="D225" s="4">
        <v>5920267</v>
      </c>
      <c r="E225" s="4">
        <v>6106640.5</v>
      </c>
      <c r="F225" s="2">
        <v>5388687.9575732788</v>
      </c>
      <c r="G225" s="4">
        <f t="shared" si="15"/>
        <v>3094.7875196355694</v>
      </c>
      <c r="H225" s="4">
        <f t="shared" si="16"/>
        <v>8.9392918316920493</v>
      </c>
      <c r="I225" s="4">
        <f t="shared" si="17"/>
        <v>23.462279730817542</v>
      </c>
      <c r="J225" s="4">
        <f t="shared" si="18"/>
        <v>9.8647211828185082</v>
      </c>
      <c r="K225" s="4">
        <f t="shared" si="19"/>
        <v>13.323327460772866</v>
      </c>
    </row>
    <row r="226" spans="1:11" x14ac:dyDescent="0.25">
      <c r="A226" s="4">
        <v>6412564.5</v>
      </c>
      <c r="B226" s="4">
        <v>5894931</v>
      </c>
      <c r="C226" s="4">
        <v>6681979</v>
      </c>
      <c r="D226" s="4">
        <v>5952769.5</v>
      </c>
      <c r="E226" s="4">
        <v>6146113.5</v>
      </c>
      <c r="F226" s="2">
        <v>5487712.1737282677</v>
      </c>
      <c r="G226" s="4">
        <f t="shared" si="15"/>
        <v>3112.048254686636</v>
      </c>
      <c r="H226" s="4">
        <f t="shared" si="16"/>
        <v>7.4205572992920672</v>
      </c>
      <c r="I226" s="4">
        <f t="shared" si="17"/>
        <v>21.762563131301505</v>
      </c>
      <c r="J226" s="4">
        <f t="shared" si="18"/>
        <v>8.4745211036784305</v>
      </c>
      <c r="K226" s="4">
        <f t="shared" si="19"/>
        <v>11.997737953964602</v>
      </c>
    </row>
    <row r="227" spans="1:11" x14ac:dyDescent="0.25">
      <c r="A227" s="4">
        <v>6447647.5</v>
      </c>
      <c r="B227" s="4">
        <v>5919871.5</v>
      </c>
      <c r="C227" s="4">
        <v>6711452.5</v>
      </c>
      <c r="D227" s="4">
        <v>5985861</v>
      </c>
      <c r="E227" s="4">
        <v>6186477.5</v>
      </c>
      <c r="F227" s="2">
        <v>5522875.4689676333</v>
      </c>
      <c r="G227" s="4">
        <f t="shared" si="15"/>
        <v>3129.6213003720509</v>
      </c>
      <c r="H227" s="4">
        <f t="shared" si="16"/>
        <v>7.1882126124885346</v>
      </c>
      <c r="I227" s="4">
        <f t="shared" si="17"/>
        <v>21.520981918039556</v>
      </c>
      <c r="J227" s="4">
        <f t="shared" si="18"/>
        <v>8.3830521552373618</v>
      </c>
      <c r="K227" s="4">
        <f t="shared" si="19"/>
        <v>12.015516822008134</v>
      </c>
    </row>
    <row r="228" spans="1:11" x14ac:dyDescent="0.25">
      <c r="A228" s="4">
        <v>6479367.5</v>
      </c>
      <c r="B228" s="4">
        <v>5942389.5</v>
      </c>
      <c r="C228" s="4">
        <v>6738074.5</v>
      </c>
      <c r="D228" s="4">
        <v>6015780.5</v>
      </c>
      <c r="E228" s="4">
        <v>6223011.5</v>
      </c>
      <c r="F228" s="2">
        <v>5533618.4276263351</v>
      </c>
      <c r="G228" s="4">
        <f t="shared" si="15"/>
        <v>3145.5098221387575</v>
      </c>
      <c r="H228" s="4">
        <f t="shared" si="16"/>
        <v>7.3870484154255056</v>
      </c>
      <c r="I228" s="4">
        <f t="shared" si="17"/>
        <v>21.766156957271818</v>
      </c>
      <c r="J228" s="4">
        <f t="shared" si="18"/>
        <v>8.7133234551643994</v>
      </c>
      <c r="K228" s="4">
        <f t="shared" si="19"/>
        <v>12.458269058305534</v>
      </c>
    </row>
    <row r="229" spans="1:11" x14ac:dyDescent="0.25">
      <c r="A229" s="4">
        <v>6515660.5</v>
      </c>
      <c r="B229" s="4">
        <v>5968134</v>
      </c>
      <c r="C229" s="4">
        <v>6768505.5</v>
      </c>
      <c r="D229" s="4">
        <v>6050018.5</v>
      </c>
      <c r="E229" s="4">
        <v>6264854.5</v>
      </c>
      <c r="F229" s="2">
        <v>5537249.14976562</v>
      </c>
      <c r="G229" s="4">
        <f t="shared" si="15"/>
        <v>3163.6889558234702</v>
      </c>
      <c r="H229" s="4">
        <f t="shared" si="16"/>
        <v>7.7815687642052085</v>
      </c>
      <c r="I229" s="4">
        <f t="shared" si="17"/>
        <v>22.235884948151494</v>
      </c>
      <c r="J229" s="4">
        <f t="shared" si="18"/>
        <v>9.2603626162655956</v>
      </c>
      <c r="K229" s="4">
        <f t="shared" si="19"/>
        <v>13.140195258600166</v>
      </c>
    </row>
    <row r="230" spans="1:11" x14ac:dyDescent="0.25">
      <c r="A230" s="4">
        <v>6552613</v>
      </c>
      <c r="B230" s="4">
        <v>5994310.5</v>
      </c>
      <c r="C230" s="4">
        <v>6799456</v>
      </c>
      <c r="D230" s="4">
        <v>6084887.5</v>
      </c>
      <c r="E230" s="4">
        <v>6307508.5</v>
      </c>
      <c r="F230" s="2">
        <v>5537845.9808022138</v>
      </c>
      <c r="G230" s="4">
        <f t="shared" si="15"/>
        <v>3182.1984325127587</v>
      </c>
      <c r="H230" s="4">
        <f t="shared" si="16"/>
        <v>8.242636591559064</v>
      </c>
      <c r="I230" s="4">
        <f t="shared" si="17"/>
        <v>22.781601791948518</v>
      </c>
      <c r="J230" s="4">
        <f t="shared" si="18"/>
        <v>9.8782364315329279</v>
      </c>
      <c r="K230" s="4">
        <f t="shared" si="19"/>
        <v>13.898229056314287</v>
      </c>
    </row>
    <row r="231" spans="1:11" x14ac:dyDescent="0.25">
      <c r="A231" s="4">
        <v>6586030.5</v>
      </c>
      <c r="B231" s="4">
        <v>6017949</v>
      </c>
      <c r="C231" s="4">
        <v>6827409.5</v>
      </c>
      <c r="D231" s="4">
        <v>6116415.5</v>
      </c>
      <c r="E231" s="4">
        <v>6346118.5</v>
      </c>
      <c r="F231" s="2">
        <v>5690435.7824915694</v>
      </c>
      <c r="G231" s="4">
        <f t="shared" si="15"/>
        <v>3198.9372306255868</v>
      </c>
      <c r="H231" s="4">
        <f t="shared" si="16"/>
        <v>5.75550326947066</v>
      </c>
      <c r="I231" s="4">
        <f t="shared" si="17"/>
        <v>19.980433150773635</v>
      </c>
      <c r="J231" s="4">
        <f t="shared" si="18"/>
        <v>7.4858891970820993</v>
      </c>
      <c r="K231" s="4">
        <f t="shared" si="19"/>
        <v>11.522539618597341</v>
      </c>
    </row>
    <row r="232" spans="1:11" x14ac:dyDescent="0.25">
      <c r="A232" s="4">
        <v>6619991</v>
      </c>
      <c r="B232" s="4">
        <v>6041952.5</v>
      </c>
      <c r="C232" s="4">
        <v>6855903.5</v>
      </c>
      <c r="D232" s="4">
        <v>6148464</v>
      </c>
      <c r="E232" s="4">
        <v>6385402.5</v>
      </c>
      <c r="F232" s="2">
        <v>5697349.0753321229</v>
      </c>
      <c r="G232" s="4">
        <f t="shared" si="15"/>
        <v>3215.94801698934</v>
      </c>
      <c r="H232" s="4">
        <f t="shared" si="16"/>
        <v>6.0484871141196264</v>
      </c>
      <c r="I232" s="4">
        <f t="shared" si="17"/>
        <v>20.334973499940233</v>
      </c>
      <c r="J232" s="4">
        <f t="shared" si="18"/>
        <v>7.9179793743212006</v>
      </c>
      <c r="K232" s="4">
        <f t="shared" si="19"/>
        <v>12.076729292346679</v>
      </c>
    </row>
    <row r="233" spans="1:11" x14ac:dyDescent="0.25">
      <c r="A233" s="4">
        <v>6658856</v>
      </c>
      <c r="B233" s="4">
        <v>6069383.5</v>
      </c>
      <c r="C233" s="4">
        <v>6888508.5</v>
      </c>
      <c r="D233" s="4">
        <v>6185144.5</v>
      </c>
      <c r="E233" s="4">
        <v>6429619.5</v>
      </c>
      <c r="F233" s="2">
        <v>5701228.4770699879</v>
      </c>
      <c r="G233" s="4">
        <f t="shared" si="15"/>
        <v>3235.4154633469393</v>
      </c>
      <c r="H233" s="4">
        <f t="shared" si="16"/>
        <v>6.4574683230238943</v>
      </c>
      <c r="I233" s="4">
        <f t="shared" si="17"/>
        <v>20.824985837792394</v>
      </c>
      <c r="J233" s="4">
        <f t="shared" si="18"/>
        <v>8.4879254510899607</v>
      </c>
      <c r="K233" s="4">
        <f t="shared" si="19"/>
        <v>12.776036355314627</v>
      </c>
    </row>
    <row r="234" spans="1:11" x14ac:dyDescent="0.25">
      <c r="A234" s="4">
        <v>6694008</v>
      </c>
      <c r="B234" s="4">
        <v>6094161.5</v>
      </c>
      <c r="C234" s="4">
        <v>6917963</v>
      </c>
      <c r="D234" s="4">
        <v>6218325</v>
      </c>
      <c r="E234" s="4">
        <v>6466916.5</v>
      </c>
      <c r="F234" s="2">
        <v>5717740.8024157723</v>
      </c>
      <c r="G234" s="4">
        <f t="shared" si="15"/>
        <v>3253.0230710752894</v>
      </c>
      <c r="H234" s="4">
        <f t="shared" si="16"/>
        <v>6.5833816290725906</v>
      </c>
      <c r="I234" s="4">
        <f t="shared" si="17"/>
        <v>20.991196331899623</v>
      </c>
      <c r="J234" s="4">
        <f t="shared" si="18"/>
        <v>8.7549298732242029</v>
      </c>
      <c r="K234" s="4">
        <f t="shared" si="19"/>
        <v>13.102652314489271</v>
      </c>
    </row>
    <row r="235" spans="1:11" x14ac:dyDescent="0.25">
      <c r="A235" s="4">
        <v>6725247.5</v>
      </c>
      <c r="B235" s="4">
        <v>6116159</v>
      </c>
      <c r="C235" s="4">
        <v>6944111.5</v>
      </c>
      <c r="D235" s="4">
        <v>6247802.5</v>
      </c>
      <c r="E235" s="4">
        <v>6500063.5</v>
      </c>
      <c r="F235" s="2">
        <v>5724305.9438183131</v>
      </c>
      <c r="G235" s="4">
        <f t="shared" si="15"/>
        <v>3268.6709107893826</v>
      </c>
      <c r="H235" s="4">
        <f t="shared" si="16"/>
        <v>6.8454247559016244</v>
      </c>
      <c r="I235" s="4">
        <f t="shared" si="17"/>
        <v>21.309230641296466</v>
      </c>
      <c r="J235" s="4">
        <f t="shared" si="18"/>
        <v>9.1451533394543958</v>
      </c>
      <c r="K235" s="4">
        <f t="shared" si="19"/>
        <v>13.551993268623749</v>
      </c>
    </row>
    <row r="236" spans="1:11" x14ac:dyDescent="0.25">
      <c r="A236" s="4">
        <v>6766072</v>
      </c>
      <c r="B236" s="4">
        <v>6144864.5</v>
      </c>
      <c r="C236" s="4">
        <v>6978254.5</v>
      </c>
      <c r="D236" s="4">
        <v>6286340.5</v>
      </c>
      <c r="E236" s="4">
        <v>6543420.5</v>
      </c>
      <c r="F236" s="2">
        <v>5779065.1914258683</v>
      </c>
      <c r="G236" s="4">
        <f t="shared" si="15"/>
        <v>3289.1198690764227</v>
      </c>
      <c r="H236" s="4">
        <f t="shared" si="16"/>
        <v>6.3297314783167913</v>
      </c>
      <c r="I236" s="4">
        <f t="shared" si="17"/>
        <v>20.750575895100013</v>
      </c>
      <c r="J236" s="4">
        <f t="shared" si="18"/>
        <v>8.7778090706910969</v>
      </c>
      <c r="K236" s="4">
        <f t="shared" si="19"/>
        <v>13.226279393909076</v>
      </c>
    </row>
    <row r="237" spans="1:11" x14ac:dyDescent="0.25">
      <c r="A237" s="4">
        <v>6798348</v>
      </c>
      <c r="B237" s="4">
        <v>6167538.5</v>
      </c>
      <c r="C237" s="4">
        <v>7005219</v>
      </c>
      <c r="D237" s="4">
        <v>6316809</v>
      </c>
      <c r="E237" s="4">
        <v>6577136.5</v>
      </c>
      <c r="F237" s="2">
        <v>5795527.7808519369</v>
      </c>
      <c r="G237" s="4">
        <f t="shared" si="15"/>
        <v>3305.2868907833022</v>
      </c>
      <c r="H237" s="4">
        <f t="shared" si="16"/>
        <v>6.4189273732267029</v>
      </c>
      <c r="I237" s="4">
        <f t="shared" si="17"/>
        <v>20.872839625492048</v>
      </c>
      <c r="J237" s="4">
        <f t="shared" si="18"/>
        <v>8.9945426690963988</v>
      </c>
      <c r="K237" s="4">
        <f t="shared" si="19"/>
        <v>13.4864113969128</v>
      </c>
    </row>
    <row r="238" spans="1:11" x14ac:dyDescent="0.25">
      <c r="A238" s="4">
        <v>6840536</v>
      </c>
      <c r="B238" s="4">
        <v>6197136.5</v>
      </c>
      <c r="C238" s="4">
        <v>7040427</v>
      </c>
      <c r="D238" s="4">
        <v>6356645.5</v>
      </c>
      <c r="E238" s="4">
        <v>6620735.5</v>
      </c>
      <c r="F238" s="2">
        <v>5853768.5428396259</v>
      </c>
      <c r="G238" s="4">
        <f t="shared" si="15"/>
        <v>3326.4188250926913</v>
      </c>
      <c r="H238" s="4">
        <f t="shared" si="16"/>
        <v>5.8657590345006794</v>
      </c>
      <c r="I238" s="4">
        <f t="shared" si="17"/>
        <v>20.271701015782455</v>
      </c>
      <c r="J238" s="4">
        <f t="shared" si="18"/>
        <v>8.5906532429523033</v>
      </c>
      <c r="K238" s="4">
        <f t="shared" si="19"/>
        <v>13.102105960416457</v>
      </c>
    </row>
    <row r="239" spans="1:11" x14ac:dyDescent="0.25">
      <c r="A239" s="4">
        <v>6873900.5</v>
      </c>
      <c r="B239" s="4">
        <v>6220513</v>
      </c>
      <c r="C239" s="4">
        <v>7068246.5</v>
      </c>
      <c r="D239" s="4">
        <v>6388149.5</v>
      </c>
      <c r="E239" s="4">
        <v>6663073</v>
      </c>
      <c r="F239" s="2">
        <v>5857598.2086577751</v>
      </c>
      <c r="G239" s="4">
        <f t="shared" si="15"/>
        <v>3343.1310755493519</v>
      </c>
      <c r="H239" s="4">
        <f t="shared" si="16"/>
        <v>6.1956245275720976</v>
      </c>
      <c r="I239" s="4">
        <f t="shared" si="17"/>
        <v>20.667998183160396</v>
      </c>
      <c r="J239" s="4">
        <f t="shared" si="18"/>
        <v>9.0574886232047795</v>
      </c>
      <c r="K239" s="4">
        <f t="shared" si="19"/>
        <v>13.750939594178712</v>
      </c>
    </row>
    <row r="240" spans="1:11" x14ac:dyDescent="0.25">
      <c r="A240" s="4">
        <v>6909695</v>
      </c>
      <c r="B240" s="4">
        <v>6244204</v>
      </c>
      <c r="C240" s="4">
        <v>7096438</v>
      </c>
      <c r="D240" s="4">
        <v>6420116</v>
      </c>
      <c r="E240" s="4">
        <v>6706091.5</v>
      </c>
      <c r="F240" s="2">
        <v>5955478.4986592904</v>
      </c>
      <c r="G240" s="4">
        <f t="shared" si="15"/>
        <v>3361.0605109963381</v>
      </c>
      <c r="H240" s="4">
        <f t="shared" si="16"/>
        <v>4.8480655484812534</v>
      </c>
      <c r="I240" s="4">
        <f t="shared" si="17"/>
        <v>19.158149955500043</v>
      </c>
      <c r="J240" s="4">
        <f t="shared" si="18"/>
        <v>7.8018500351451152</v>
      </c>
      <c r="K240" s="4">
        <f t="shared" si="19"/>
        <v>12.603739590524743</v>
      </c>
    </row>
    <row r="241" spans="1:11" x14ac:dyDescent="0.25">
      <c r="A241" s="4">
        <v>6952739.5</v>
      </c>
      <c r="B241" s="4">
        <v>6271681</v>
      </c>
      <c r="C241" s="4">
        <v>7129140</v>
      </c>
      <c r="D241" s="4">
        <v>6457228.5</v>
      </c>
      <c r="E241" s="4">
        <v>6756116.5</v>
      </c>
      <c r="F241" s="2">
        <v>6020980.7049255492</v>
      </c>
      <c r="G241" s="4">
        <f t="shared" si="15"/>
        <v>3382.6214654473779</v>
      </c>
      <c r="H241" s="4">
        <f t="shared" si="16"/>
        <v>4.1637784168509597</v>
      </c>
      <c r="I241" s="4">
        <f t="shared" si="17"/>
        <v>18.404963400196671</v>
      </c>
      <c r="J241" s="4">
        <f t="shared" si="18"/>
        <v>7.2454607721558055</v>
      </c>
      <c r="K241" s="4">
        <f t="shared" si="19"/>
        <v>12.209569023748282</v>
      </c>
    </row>
    <row r="242" spans="1:11" x14ac:dyDescent="0.25">
      <c r="A242" s="4">
        <v>6991024</v>
      </c>
      <c r="B242" s="4">
        <v>6296071.5</v>
      </c>
      <c r="C242" s="4">
        <v>7158176</v>
      </c>
      <c r="D242" s="4">
        <v>6491081.5</v>
      </c>
      <c r="E242" s="4">
        <v>6800656.5</v>
      </c>
      <c r="F242" s="2">
        <v>6073601.3079853076</v>
      </c>
      <c r="G242" s="4">
        <f t="shared" si="15"/>
        <v>3401.7981398350671</v>
      </c>
      <c r="H242" s="4">
        <f t="shared" si="16"/>
        <v>3.6629041113086922</v>
      </c>
      <c r="I242" s="4">
        <f t="shared" si="17"/>
        <v>17.857192743105159</v>
      </c>
      <c r="J242" s="4">
        <f t="shared" si="18"/>
        <v>6.8736845052013456</v>
      </c>
      <c r="K242" s="4">
        <f t="shared" si="19"/>
        <v>11.970742812156466</v>
      </c>
    </row>
    <row r="243" spans="1:11" x14ac:dyDescent="0.25">
      <c r="A243" s="4">
        <v>7035494.5</v>
      </c>
      <c r="B243" s="4">
        <v>6324350</v>
      </c>
      <c r="C243" s="4">
        <v>7191855.5</v>
      </c>
      <c r="D243" s="4">
        <v>6543776.5</v>
      </c>
      <c r="E243" s="4">
        <v>6847931</v>
      </c>
      <c r="F243" s="2">
        <v>6075093.3855767939</v>
      </c>
      <c r="G243" s="4">
        <f t="shared" si="15"/>
        <v>3424.0733765067666</v>
      </c>
      <c r="H243" s="4">
        <f t="shared" si="16"/>
        <v>4.1029264671878067</v>
      </c>
      <c r="I243" s="4">
        <f t="shared" si="17"/>
        <v>18.382632883875843</v>
      </c>
      <c r="J243" s="4">
        <f t="shared" si="18"/>
        <v>7.7148297923441289</v>
      </c>
      <c r="K243" s="4">
        <f t="shared" si="19"/>
        <v>12.721411266829929</v>
      </c>
    </row>
    <row r="244" spans="1:11" x14ac:dyDescent="0.25">
      <c r="A244" s="4">
        <v>7075043.5</v>
      </c>
      <c r="B244" s="4">
        <v>6349466</v>
      </c>
      <c r="C244" s="4">
        <v>7221766.5</v>
      </c>
      <c r="D244" s="4">
        <v>6590718</v>
      </c>
      <c r="E244" s="4">
        <v>6886597.5</v>
      </c>
      <c r="F244" s="2">
        <v>6205600.4389121486</v>
      </c>
      <c r="G244" s="4">
        <f t="shared" si="15"/>
        <v>3443.8834378986799</v>
      </c>
      <c r="H244" s="4">
        <f t="shared" si="16"/>
        <v>2.3183181467137977</v>
      </c>
      <c r="I244" s="4">
        <f t="shared" si="17"/>
        <v>16.374983711745177</v>
      </c>
      <c r="J244" s="4">
        <f t="shared" si="18"/>
        <v>6.2059677363849604</v>
      </c>
      <c r="K244" s="4">
        <f t="shared" si="19"/>
        <v>10.973910869569799</v>
      </c>
    </row>
    <row r="245" spans="1:11" x14ac:dyDescent="0.25">
      <c r="A245" s="4">
        <v>7112631</v>
      </c>
      <c r="B245" s="4">
        <v>6374919</v>
      </c>
      <c r="C245" s="4">
        <v>7252085.5</v>
      </c>
      <c r="D245" s="4">
        <v>6638458</v>
      </c>
      <c r="E245" s="4">
        <v>6925910.5</v>
      </c>
      <c r="F245" s="2">
        <v>6209231.1610514317</v>
      </c>
      <c r="G245" s="4">
        <f t="shared" si="15"/>
        <v>3462.7109855628064</v>
      </c>
      <c r="H245" s="4">
        <f t="shared" si="16"/>
        <v>2.6684115094293221</v>
      </c>
      <c r="I245" s="4">
        <f t="shared" si="17"/>
        <v>16.79522491431899</v>
      </c>
      <c r="J245" s="4">
        <f t="shared" si="18"/>
        <v>6.9127212019577282</v>
      </c>
      <c r="K245" s="4">
        <f t="shared" si="19"/>
        <v>11.542159091194318</v>
      </c>
    </row>
    <row r="246" spans="1:11" x14ac:dyDescent="0.25">
      <c r="A246" s="4">
        <v>7144583.5</v>
      </c>
      <c r="B246" s="4">
        <v>6400724</v>
      </c>
      <c r="C246" s="4">
        <v>7282837.5</v>
      </c>
      <c r="D246" s="4">
        <v>6687015.5</v>
      </c>
      <c r="E246" s="4">
        <v>6966053</v>
      </c>
      <c r="F246" s="2">
        <v>6210723.238642917</v>
      </c>
      <c r="G246" s="4">
        <f t="shared" si="15"/>
        <v>3478.7159663872289</v>
      </c>
      <c r="H246" s="4">
        <f t="shared" si="16"/>
        <v>3.0592372909954264</v>
      </c>
      <c r="I246" s="4">
        <f t="shared" si="17"/>
        <v>17.262309398789871</v>
      </c>
      <c r="J246" s="4">
        <f t="shared" si="18"/>
        <v>7.6688695189894807</v>
      </c>
      <c r="K246" s="4">
        <f t="shared" si="19"/>
        <v>12.161703755489309</v>
      </c>
    </row>
    <row r="247" spans="1:11" x14ac:dyDescent="0.25">
      <c r="A247" s="4">
        <v>7171630</v>
      </c>
      <c r="B247" s="4">
        <v>6426891</v>
      </c>
      <c r="C247" s="4">
        <v>7314012.5</v>
      </c>
      <c r="D247" s="4">
        <v>6736403.5</v>
      </c>
      <c r="E247" s="4">
        <v>6998461.5</v>
      </c>
      <c r="F247" s="2">
        <v>6237779.5789685398</v>
      </c>
      <c r="G247" s="4">
        <f t="shared" si="15"/>
        <v>3492.2635358690459</v>
      </c>
      <c r="H247" s="4">
        <f t="shared" si="16"/>
        <v>3.0317105411847693</v>
      </c>
      <c r="I247" s="4">
        <f t="shared" si="17"/>
        <v>17.253461867426594</v>
      </c>
      <c r="J247" s="4">
        <f t="shared" si="18"/>
        <v>7.9936123859302999</v>
      </c>
      <c r="K247" s="4">
        <f t="shared" si="19"/>
        <v>12.194754742475915</v>
      </c>
    </row>
    <row r="248" spans="1:11" x14ac:dyDescent="0.25">
      <c r="A248" s="4">
        <v>7199047</v>
      </c>
      <c r="B248" s="4">
        <v>6453418</v>
      </c>
      <c r="C248" s="4">
        <v>7345630</v>
      </c>
      <c r="D248" s="4">
        <v>6786642.5</v>
      </c>
      <c r="E248" s="4">
        <v>7031168</v>
      </c>
      <c r="F248" s="2">
        <v>6244394.4562907964</v>
      </c>
      <c r="G248" s="4">
        <f t="shared" si="15"/>
        <v>3505.9966884944492</v>
      </c>
      <c r="H248" s="4">
        <f t="shared" si="16"/>
        <v>3.3473789199627966</v>
      </c>
      <c r="I248" s="4">
        <f t="shared" si="17"/>
        <v>17.635585826897671</v>
      </c>
      <c r="J248" s="4">
        <f t="shared" si="18"/>
        <v>8.6837570480981725</v>
      </c>
      <c r="K248" s="4">
        <f t="shared" si="19"/>
        <v>12.599677185937278</v>
      </c>
    </row>
    <row r="249" spans="1:11" x14ac:dyDescent="0.25">
      <c r="A249" s="4">
        <v>7226830.5</v>
      </c>
      <c r="B249" s="4">
        <v>6485779</v>
      </c>
      <c r="C249" s="4">
        <v>7377692.5</v>
      </c>
      <c r="D249" s="4">
        <v>6837751</v>
      </c>
      <c r="E249" s="4">
        <v>7064344.5</v>
      </c>
      <c r="F249" s="2">
        <v>6263890.9368195543</v>
      </c>
      <c r="G249" s="4">
        <f t="shared" si="15"/>
        <v>3519.9134206667472</v>
      </c>
      <c r="H249" s="4">
        <f t="shared" si="16"/>
        <v>3.5423359924128524</v>
      </c>
      <c r="I249" s="4">
        <f t="shared" si="17"/>
        <v>17.781305173010729</v>
      </c>
      <c r="J249" s="4">
        <f t="shared" si="18"/>
        <v>9.1613993437730414</v>
      </c>
      <c r="K249" s="4">
        <f t="shared" si="19"/>
        <v>12.77885536728183</v>
      </c>
    </row>
    <row r="250" spans="1:11" x14ac:dyDescent="0.25">
      <c r="A250" s="4">
        <v>7254998</v>
      </c>
      <c r="B250" s="4">
        <v>6527154</v>
      </c>
      <c r="C250" s="4">
        <v>7410207</v>
      </c>
      <c r="D250" s="4">
        <v>6889743.5</v>
      </c>
      <c r="E250" s="4">
        <v>7098008.5</v>
      </c>
      <c r="F250" s="2">
        <v>6294428.7915253127</v>
      </c>
      <c r="G250" s="4">
        <f t="shared" si="15"/>
        <v>3534.0224981214669</v>
      </c>
      <c r="H250" s="4">
        <f t="shared" si="16"/>
        <v>3.6973205382515988</v>
      </c>
      <c r="I250" s="4">
        <f t="shared" si="17"/>
        <v>17.726441039049448</v>
      </c>
      <c r="J250" s="4">
        <f t="shared" si="18"/>
        <v>9.457803530579401</v>
      </c>
      <c r="K250" s="4">
        <f t="shared" si="19"/>
        <v>12.766523144349653</v>
      </c>
    </row>
    <row r="251" spans="1:11" x14ac:dyDescent="0.25">
      <c r="A251" s="4">
        <v>7283553</v>
      </c>
      <c r="B251" s="4">
        <v>6567709.5</v>
      </c>
      <c r="C251" s="4">
        <v>7443190.5</v>
      </c>
      <c r="D251" s="4">
        <v>6941913</v>
      </c>
      <c r="E251" s="4">
        <v>7132159.5</v>
      </c>
      <c r="F251" s="2">
        <v>6322778.2657635547</v>
      </c>
      <c r="G251" s="4">
        <f t="shared" si="15"/>
        <v>3548.3256740057136</v>
      </c>
      <c r="H251" s="4">
        <f t="shared" si="16"/>
        <v>3.8737912977700595</v>
      </c>
      <c r="I251" s="4">
        <f t="shared" si="17"/>
        <v>17.720251875717825</v>
      </c>
      <c r="J251" s="4">
        <f t="shared" si="18"/>
        <v>9.7921310571481346</v>
      </c>
      <c r="K251" s="4">
        <f t="shared" si="19"/>
        <v>12.801037775103797</v>
      </c>
    </row>
    <row r="252" spans="1:11" x14ac:dyDescent="0.25">
      <c r="A252" s="4">
        <v>7308337.5</v>
      </c>
      <c r="B252" s="4">
        <v>6593333</v>
      </c>
      <c r="C252" s="4">
        <v>7471830</v>
      </c>
      <c r="D252" s="4">
        <v>6984406.5</v>
      </c>
      <c r="E252" s="4">
        <v>7161829</v>
      </c>
      <c r="F252" s="2">
        <v>6336206.9640869349</v>
      </c>
      <c r="G252" s="4">
        <f t="shared" si="15"/>
        <v>3560.7402095582652</v>
      </c>
      <c r="H252" s="4">
        <f t="shared" si="16"/>
        <v>4.0580435167353732</v>
      </c>
      <c r="I252" s="4">
        <f t="shared" si="17"/>
        <v>17.922757926779802</v>
      </c>
      <c r="J252" s="4">
        <f t="shared" si="18"/>
        <v>10.230087804691406</v>
      </c>
      <c r="K252" s="4">
        <f t="shared" si="19"/>
        <v>13.030225189811798</v>
      </c>
    </row>
    <row r="253" spans="1:11" x14ac:dyDescent="0.25">
      <c r="A253" s="4">
        <v>7337620</v>
      </c>
      <c r="B253" s="4">
        <v>6620288</v>
      </c>
      <c r="C253" s="4">
        <v>7505683</v>
      </c>
      <c r="D253" s="4">
        <v>7028875</v>
      </c>
      <c r="E253" s="4">
        <v>7196912</v>
      </c>
      <c r="F253" s="2">
        <v>6353316.1204693122</v>
      </c>
      <c r="G253" s="4">
        <f t="shared" si="15"/>
        <v>3575.4077895908504</v>
      </c>
      <c r="H253" s="4">
        <f t="shared" si="16"/>
        <v>4.2020871379365099</v>
      </c>
      <c r="I253" s="4">
        <f t="shared" si="17"/>
        <v>18.138037800731436</v>
      </c>
      <c r="J253" s="4">
        <f t="shared" si="18"/>
        <v>10.633169619156067</v>
      </c>
      <c r="K253" s="4">
        <f t="shared" si="19"/>
        <v>13.27804037347936</v>
      </c>
    </row>
    <row r="254" spans="1:11" x14ac:dyDescent="0.25">
      <c r="A254" s="4">
        <v>7359633</v>
      </c>
      <c r="B254" s="4">
        <v>6643683</v>
      </c>
      <c r="C254" s="4">
        <v>7540688.5</v>
      </c>
      <c r="D254" s="4">
        <v>7064196</v>
      </c>
      <c r="E254" s="4">
        <v>7227396</v>
      </c>
      <c r="F254" s="2">
        <v>6494566.1324633704</v>
      </c>
      <c r="G254" s="4">
        <f t="shared" si="15"/>
        <v>3586.4340830855072</v>
      </c>
      <c r="H254" s="4">
        <f t="shared" si="16"/>
        <v>2.2960250845897532</v>
      </c>
      <c r="I254" s="4">
        <f t="shared" si="17"/>
        <v>16.107655941904135</v>
      </c>
      <c r="J254" s="4">
        <f t="shared" si="18"/>
        <v>8.7708686911248765</v>
      </c>
      <c r="K254" s="4">
        <f t="shared" si="19"/>
        <v>11.283738629953241</v>
      </c>
    </row>
    <row r="255" spans="1:11" x14ac:dyDescent="0.25">
      <c r="A255" s="4">
        <v>7378692</v>
      </c>
      <c r="B255" s="4">
        <v>6667357.5</v>
      </c>
      <c r="C255" s="4">
        <v>7571653</v>
      </c>
      <c r="D255" s="4">
        <v>7099667</v>
      </c>
      <c r="E255" s="4">
        <v>7258257.5</v>
      </c>
      <c r="F255" s="2">
        <v>6512023.4402837623</v>
      </c>
      <c r="G255" s="4">
        <f t="shared" si="15"/>
        <v>3595.9807204232006</v>
      </c>
      <c r="H255" s="4">
        <f t="shared" si="16"/>
        <v>2.3853424537038985</v>
      </c>
      <c r="I255" s="4">
        <f t="shared" si="17"/>
        <v>16.271894126813283</v>
      </c>
      <c r="J255" s="4">
        <f t="shared" si="18"/>
        <v>9.0239779556234385</v>
      </c>
      <c r="K255" s="4">
        <f t="shared" si="19"/>
        <v>11.459326990440324</v>
      </c>
    </row>
    <row r="256" spans="1:11" x14ac:dyDescent="0.25">
      <c r="A256" s="4">
        <v>7398703.5</v>
      </c>
      <c r="B256" s="4">
        <v>6691321.5</v>
      </c>
      <c r="C256" s="4">
        <v>7588720.5</v>
      </c>
      <c r="D256" s="4">
        <v>7135615.5</v>
      </c>
      <c r="E256" s="4">
        <v>7289514.5</v>
      </c>
      <c r="F256" s="2">
        <v>6546341.2248879513</v>
      </c>
      <c r="G256" s="4">
        <f t="shared" si="15"/>
        <v>3606.0044642231524</v>
      </c>
      <c r="H256" s="4">
        <f t="shared" si="16"/>
        <v>2.2146764143742024</v>
      </c>
      <c r="I256" s="4">
        <f t="shared" si="17"/>
        <v>15.923081906410863</v>
      </c>
      <c r="J256" s="4">
        <f t="shared" si="18"/>
        <v>9.0015820267929101</v>
      </c>
      <c r="K256" s="4">
        <f t="shared" si="19"/>
        <v>11.352498282348076</v>
      </c>
    </row>
    <row r="257" spans="1:11" x14ac:dyDescent="0.25">
      <c r="A257" s="4">
        <v>7427817</v>
      </c>
      <c r="B257" s="4">
        <v>6719638</v>
      </c>
      <c r="C257" s="4">
        <v>7608859</v>
      </c>
      <c r="D257" s="4">
        <v>7178165</v>
      </c>
      <c r="E257" s="4">
        <v>7326481</v>
      </c>
      <c r="F257" s="2">
        <v>6552011.1197356004</v>
      </c>
      <c r="G257" s="4">
        <f t="shared" si="15"/>
        <v>3620.5873922955043</v>
      </c>
      <c r="H257" s="4">
        <f t="shared" si="16"/>
        <v>2.5584034764453203</v>
      </c>
      <c r="I257" s="4">
        <f t="shared" si="17"/>
        <v>16.130129527421307</v>
      </c>
      <c r="J257" s="4">
        <f t="shared" si="18"/>
        <v>9.5566669351084279</v>
      </c>
      <c r="K257" s="4">
        <f t="shared" si="19"/>
        <v>11.820338306990733</v>
      </c>
    </row>
    <row r="258" spans="1:11" x14ac:dyDescent="0.25">
      <c r="A258" s="4">
        <v>7478660.5</v>
      </c>
      <c r="B258" s="4">
        <v>6769106</v>
      </c>
      <c r="C258" s="4">
        <v>7634772</v>
      </c>
      <c r="D258" s="4">
        <v>7252680.5</v>
      </c>
      <c r="E258" s="4">
        <v>7383352</v>
      </c>
      <c r="F258" s="2">
        <v>6612390.5262710899</v>
      </c>
      <c r="G258" s="4">
        <f t="shared" si="15"/>
        <v>3646.0548593965618</v>
      </c>
      <c r="H258" s="4">
        <f t="shared" si="16"/>
        <v>2.3700274977147529</v>
      </c>
      <c r="I258" s="4">
        <f t="shared" si="17"/>
        <v>15.461601514111708</v>
      </c>
      <c r="J258" s="4">
        <f t="shared" si="18"/>
        <v>9.68318448804607</v>
      </c>
      <c r="K258" s="4">
        <f t="shared" si="19"/>
        <v>11.659345748952257</v>
      </c>
    </row>
    <row r="259" spans="1:11" x14ac:dyDescent="0.25">
      <c r="A259" s="4">
        <v>7498936</v>
      </c>
      <c r="B259" s="4">
        <v>6803121</v>
      </c>
      <c r="C259" s="4">
        <v>7644885</v>
      </c>
      <c r="D259" s="4">
        <v>7291239</v>
      </c>
      <c r="E259" s="4">
        <v>7404089.5</v>
      </c>
      <c r="F259" s="2">
        <v>6641436.3033853611</v>
      </c>
      <c r="G259" s="4">
        <f t="shared" ref="G259:G322" si="20">ABS((A259-$F$2)/$F$2) *100</f>
        <v>3656.2108405781778</v>
      </c>
      <c r="H259" s="4">
        <f t="shared" ref="H259:H322" si="21">ABS((B259-F259)/F259) *100</f>
        <v>2.4344838861470799</v>
      </c>
      <c r="I259" s="4">
        <f t="shared" ref="I259:I322" si="22">ABS((C259-F259)/F259) *100</f>
        <v>15.108910946012502</v>
      </c>
      <c r="J259" s="4">
        <f t="shared" ref="J259:J322" si="23">ABS((D259-F259)/F259) *100</f>
        <v>9.7840687907134303</v>
      </c>
      <c r="K259" s="4">
        <f t="shared" ref="K259:K322" si="24">ABS((E259-F259)/F259) *100</f>
        <v>11.483256960936133</v>
      </c>
    </row>
    <row r="260" spans="1:11" x14ac:dyDescent="0.25">
      <c r="A260" s="4">
        <v>7516406.5</v>
      </c>
      <c r="B260" s="4">
        <v>6837711.5</v>
      </c>
      <c r="C260" s="4">
        <v>7655092</v>
      </c>
      <c r="D260" s="4">
        <v>7326418</v>
      </c>
      <c r="E260" s="4">
        <v>7425062.5</v>
      </c>
      <c r="F260" s="2">
        <v>6662623.8051844677</v>
      </c>
      <c r="G260" s="4">
        <f t="shared" si="20"/>
        <v>3664.9617995796043</v>
      </c>
      <c r="H260" s="4">
        <f t="shared" si="21"/>
        <v>2.6279090630824635</v>
      </c>
      <c r="I260" s="4">
        <f t="shared" si="22"/>
        <v>14.896056326086596</v>
      </c>
      <c r="J260" s="4">
        <f t="shared" si="23"/>
        <v>9.9629547491336101</v>
      </c>
      <c r="K260" s="4">
        <f t="shared" si="24"/>
        <v>11.443520107232331</v>
      </c>
    </row>
    <row r="261" spans="1:11" x14ac:dyDescent="0.25">
      <c r="A261" s="4">
        <v>7534068</v>
      </c>
      <c r="B261" s="4">
        <v>6872767</v>
      </c>
      <c r="C261" s="4">
        <v>7665407</v>
      </c>
      <c r="D261" s="4">
        <v>7355590.5</v>
      </c>
      <c r="E261" s="4">
        <v>7446272</v>
      </c>
      <c r="F261" s="2">
        <v>6667647.1330758063</v>
      </c>
      <c r="G261" s="4">
        <f t="shared" si="20"/>
        <v>3673.8084303230685</v>
      </c>
      <c r="H261" s="4">
        <f t="shared" si="21"/>
        <v>3.0763455658393739</v>
      </c>
      <c r="I261" s="4">
        <f t="shared" si="22"/>
        <v>14.964197219955819</v>
      </c>
      <c r="J261" s="4">
        <f t="shared" si="23"/>
        <v>10.317633089962925</v>
      </c>
      <c r="K261" s="4">
        <f t="shared" si="24"/>
        <v>11.677655571509101</v>
      </c>
    </row>
    <row r="262" spans="1:11" x14ac:dyDescent="0.25">
      <c r="A262" s="4">
        <v>7551922</v>
      </c>
      <c r="B262" s="4">
        <v>6908297</v>
      </c>
      <c r="C262" s="4">
        <v>7675816.5</v>
      </c>
      <c r="D262" s="4">
        <v>7385119</v>
      </c>
      <c r="E262" s="4">
        <v>7469116</v>
      </c>
      <c r="F262" s="2">
        <v>6686994.4058454139</v>
      </c>
      <c r="G262" s="4">
        <f t="shared" si="20"/>
        <v>3682.7514841573302</v>
      </c>
      <c r="H262" s="4">
        <f t="shared" si="21"/>
        <v>3.3094478733395558</v>
      </c>
      <c r="I262" s="4">
        <f t="shared" si="22"/>
        <v>14.787242730309607</v>
      </c>
      <c r="J262" s="4">
        <f t="shared" si="23"/>
        <v>10.440035564323528</v>
      </c>
      <c r="K262" s="4">
        <f t="shared" si="24"/>
        <v>11.696160437503837</v>
      </c>
    </row>
    <row r="263" spans="1:11" x14ac:dyDescent="0.25">
      <c r="A263" s="4">
        <v>7569963</v>
      </c>
      <c r="B263" s="4">
        <v>6941350.5</v>
      </c>
      <c r="C263" s="4">
        <v>7686328.5</v>
      </c>
      <c r="D263" s="4">
        <v>7415013.5</v>
      </c>
      <c r="E263" s="4">
        <v>7493310</v>
      </c>
      <c r="F263" s="2">
        <v>6697438.9489858206</v>
      </c>
      <c r="G263" s="4">
        <f t="shared" si="20"/>
        <v>3691.7882061369382</v>
      </c>
      <c r="H263" s="4">
        <f t="shared" si="21"/>
        <v>3.6418629997532772</v>
      </c>
      <c r="I263" s="4">
        <f t="shared" si="22"/>
        <v>14.76518947834418</v>
      </c>
      <c r="J263" s="4">
        <f t="shared" si="23"/>
        <v>10.714163376178892</v>
      </c>
      <c r="K263" s="4">
        <f t="shared" si="24"/>
        <v>11.883214719481639</v>
      </c>
    </row>
    <row r="264" spans="1:11" x14ac:dyDescent="0.25">
      <c r="A264" s="4">
        <v>7588199.5</v>
      </c>
      <c r="B264" s="4">
        <v>6971476</v>
      </c>
      <c r="C264" s="4">
        <v>7696942.5</v>
      </c>
      <c r="D264" s="4">
        <v>7439302</v>
      </c>
      <c r="E264" s="4">
        <v>7511748.5</v>
      </c>
      <c r="F264" s="2">
        <v>6785720.2064821059</v>
      </c>
      <c r="G264" s="4">
        <f t="shared" si="20"/>
        <v>3700.9228539048622</v>
      </c>
      <c r="H264" s="4">
        <f t="shared" si="21"/>
        <v>2.7374514106910808</v>
      </c>
      <c r="I264" s="4">
        <f t="shared" si="22"/>
        <v>13.428527345519534</v>
      </c>
      <c r="J264" s="4">
        <f t="shared" si="23"/>
        <v>9.6317232899398899</v>
      </c>
      <c r="K264" s="4">
        <f t="shared" si="24"/>
        <v>10.69935498997366</v>
      </c>
    </row>
    <row r="265" spans="1:11" x14ac:dyDescent="0.25">
      <c r="A265" s="4">
        <v>7606632</v>
      </c>
      <c r="B265" s="4">
        <v>7001986</v>
      </c>
      <c r="C265" s="4">
        <v>7707652</v>
      </c>
      <c r="D265" s="4">
        <v>7460773</v>
      </c>
      <c r="E265" s="4">
        <v>7527403.5</v>
      </c>
      <c r="F265" s="2">
        <v>6812826.2827274445</v>
      </c>
      <c r="G265" s="4">
        <f t="shared" si="20"/>
        <v>3710.1556779106886</v>
      </c>
      <c r="H265" s="4">
        <f t="shared" si="21"/>
        <v>2.7765234195407564</v>
      </c>
      <c r="I265" s="4">
        <f t="shared" si="22"/>
        <v>13.13442733071305</v>
      </c>
      <c r="J265" s="4">
        <f t="shared" si="23"/>
        <v>9.5106889620141128</v>
      </c>
      <c r="K265" s="4">
        <f t="shared" si="24"/>
        <v>10.488704505562145</v>
      </c>
    </row>
    <row r="266" spans="1:11" x14ac:dyDescent="0.25">
      <c r="A266" s="4">
        <v>7622143.5</v>
      </c>
      <c r="B266" s="4">
        <v>7027709</v>
      </c>
      <c r="C266" s="4">
        <v>7716669.5</v>
      </c>
      <c r="D266" s="4">
        <v>7478853</v>
      </c>
      <c r="E266" s="4">
        <v>7540566.5</v>
      </c>
      <c r="F266" s="2">
        <v>6824713.1675396208</v>
      </c>
      <c r="G266" s="4">
        <f t="shared" si="20"/>
        <v>3717.9253754322608</v>
      </c>
      <c r="H266" s="4">
        <f t="shared" si="21"/>
        <v>2.9744229167884764</v>
      </c>
      <c r="I266" s="4">
        <f t="shared" si="22"/>
        <v>13.069506520842381</v>
      </c>
      <c r="J266" s="4">
        <f t="shared" si="23"/>
        <v>9.584869230426623</v>
      </c>
      <c r="K266" s="4">
        <f t="shared" si="24"/>
        <v>10.489134339963064</v>
      </c>
    </row>
    <row r="267" spans="1:11" x14ac:dyDescent="0.25">
      <c r="A267" s="4">
        <v>7640942</v>
      </c>
      <c r="B267" s="4">
        <v>7058937</v>
      </c>
      <c r="C267" s="4">
        <v>7727576</v>
      </c>
      <c r="D267" s="4">
        <v>7500767.5</v>
      </c>
      <c r="E267" s="4">
        <v>7556518.5</v>
      </c>
      <c r="F267" s="2">
        <v>6907324.5301882569</v>
      </c>
      <c r="G267" s="4">
        <f t="shared" si="20"/>
        <v>3727.3415285353954</v>
      </c>
      <c r="H267" s="4">
        <f t="shared" si="21"/>
        <v>2.1949521721344545</v>
      </c>
      <c r="I267" s="4">
        <f t="shared" si="22"/>
        <v>11.875096735745634</v>
      </c>
      <c r="J267" s="4">
        <f t="shared" si="23"/>
        <v>8.5915026464750319</v>
      </c>
      <c r="K267" s="4">
        <f t="shared" si="24"/>
        <v>9.3986313655086011</v>
      </c>
    </row>
    <row r="268" spans="1:11" x14ac:dyDescent="0.25">
      <c r="A268" s="4">
        <v>7659948</v>
      </c>
      <c r="B268" s="4">
        <v>7090566</v>
      </c>
      <c r="C268" s="4">
        <v>7738587</v>
      </c>
      <c r="D268" s="4">
        <v>7522932</v>
      </c>
      <c r="E268" s="4">
        <v>7572642</v>
      </c>
      <c r="F268" s="2">
        <v>6944477.2622162718</v>
      </c>
      <c r="G268" s="4">
        <f t="shared" si="20"/>
        <v>3736.8616182169221</v>
      </c>
      <c r="H268" s="4">
        <f t="shared" si="21"/>
        <v>2.1036678826579549</v>
      </c>
      <c r="I268" s="4">
        <f t="shared" si="22"/>
        <v>11.435126184433567</v>
      </c>
      <c r="J268" s="4">
        <f t="shared" si="23"/>
        <v>8.3297088598878819</v>
      </c>
      <c r="K268" s="4">
        <f t="shared" si="24"/>
        <v>9.0455294770920549</v>
      </c>
    </row>
    <row r="269" spans="1:11" x14ac:dyDescent="0.25">
      <c r="A269" s="4">
        <v>7675941.5</v>
      </c>
      <c r="B269" s="4">
        <v>7117551</v>
      </c>
      <c r="C269" s="4">
        <v>7747854.5</v>
      </c>
      <c r="D269" s="4">
        <v>7541595</v>
      </c>
      <c r="E269" s="4">
        <v>7586203</v>
      </c>
      <c r="F269" s="2">
        <v>6990681.931632637</v>
      </c>
      <c r="G269" s="4">
        <f t="shared" si="20"/>
        <v>3744.8727491398672</v>
      </c>
      <c r="H269" s="4">
        <f t="shared" si="21"/>
        <v>1.8148310795443865</v>
      </c>
      <c r="I269" s="4">
        <f t="shared" si="22"/>
        <v>10.831168915598614</v>
      </c>
      <c r="J269" s="4">
        <f t="shared" si="23"/>
        <v>7.8806770749287995</v>
      </c>
      <c r="K269" s="4">
        <f t="shared" si="24"/>
        <v>8.5187836350077255</v>
      </c>
    </row>
    <row r="270" spans="1:11" x14ac:dyDescent="0.25">
      <c r="A270" s="4">
        <v>7695848.5</v>
      </c>
      <c r="B270" s="4">
        <v>7149007</v>
      </c>
      <c r="C270" s="4">
        <v>7759064</v>
      </c>
      <c r="D270" s="4">
        <v>7564219.5</v>
      </c>
      <c r="E270" s="4">
        <v>7603354</v>
      </c>
      <c r="F270" s="2">
        <v>7024601.8288790975</v>
      </c>
      <c r="G270" s="4">
        <f t="shared" si="20"/>
        <v>3754.8441489762426</v>
      </c>
      <c r="H270" s="4">
        <f t="shared" si="21"/>
        <v>1.7709924939724822</v>
      </c>
      <c r="I270" s="4">
        <f t="shared" si="22"/>
        <v>10.455570137818036</v>
      </c>
      <c r="J270" s="4">
        <f t="shared" si="23"/>
        <v>7.6818257356945212</v>
      </c>
      <c r="K270" s="4">
        <f t="shared" si="24"/>
        <v>8.2389320451099923</v>
      </c>
    </row>
    <row r="271" spans="1:11" x14ac:dyDescent="0.25">
      <c r="A271" s="4">
        <v>7713241</v>
      </c>
      <c r="B271" s="4">
        <v>7176542.5</v>
      </c>
      <c r="C271" s="4">
        <v>7768489.5</v>
      </c>
      <c r="D271" s="4">
        <v>7583273</v>
      </c>
      <c r="E271" s="4">
        <v>7623669.5</v>
      </c>
      <c r="F271" s="2">
        <v>7038080.2631221926</v>
      </c>
      <c r="G271" s="4">
        <f t="shared" si="20"/>
        <v>3763.5560378421774</v>
      </c>
      <c r="H271" s="4">
        <f t="shared" si="21"/>
        <v>1.967329608377947</v>
      </c>
      <c r="I271" s="4">
        <f t="shared" si="22"/>
        <v>10.377961170817729</v>
      </c>
      <c r="J271" s="4">
        <f t="shared" si="23"/>
        <v>7.7463273576813707</v>
      </c>
      <c r="K271" s="4">
        <f t="shared" si="24"/>
        <v>8.3202977940753353</v>
      </c>
    </row>
    <row r="272" spans="1:11" x14ac:dyDescent="0.25">
      <c r="A272" s="4">
        <v>7730783</v>
      </c>
      <c r="B272" s="4">
        <v>7204520.5</v>
      </c>
      <c r="C272" s="4">
        <v>7778000.5</v>
      </c>
      <c r="D272" s="4">
        <v>7602506</v>
      </c>
      <c r="E272" s="4">
        <v>7644170.5</v>
      </c>
      <c r="F272" s="2">
        <v>7070309.1390983015</v>
      </c>
      <c r="G272" s="4">
        <f t="shared" si="20"/>
        <v>3772.3428111344715</v>
      </c>
      <c r="H272" s="4">
        <f t="shared" si="21"/>
        <v>1.8982389349783775</v>
      </c>
      <c r="I272" s="4">
        <f t="shared" si="22"/>
        <v>10.009341133165114</v>
      </c>
      <c r="J272" s="4">
        <f t="shared" si="23"/>
        <v>7.5272077985768417</v>
      </c>
      <c r="K272" s="4">
        <f t="shared" si="24"/>
        <v>8.1164960344984962</v>
      </c>
    </row>
    <row r="273" spans="1:11" x14ac:dyDescent="0.25">
      <c r="A273" s="4">
        <v>7752052.5</v>
      </c>
      <c r="B273" s="4">
        <v>7238501</v>
      </c>
      <c r="C273" s="4">
        <v>7790435</v>
      </c>
      <c r="D273" s="4">
        <v>7625829.5</v>
      </c>
      <c r="E273" s="4">
        <v>7669041</v>
      </c>
      <c r="F273" s="2">
        <v>7098111.5182196675</v>
      </c>
      <c r="G273" s="4">
        <f t="shared" si="20"/>
        <v>3782.9966860940226</v>
      </c>
      <c r="H273" s="4">
        <f t="shared" si="21"/>
        <v>1.9778427180240286</v>
      </c>
      <c r="I273" s="4">
        <f t="shared" si="22"/>
        <v>9.7536292576307613</v>
      </c>
      <c r="J273" s="4">
        <f t="shared" si="23"/>
        <v>7.4346251171986868</v>
      </c>
      <c r="K273" s="4">
        <f t="shared" si="24"/>
        <v>8.043399717162119</v>
      </c>
    </row>
    <row r="274" spans="1:11" x14ac:dyDescent="0.25">
      <c r="A274" s="4">
        <v>7769963.5</v>
      </c>
      <c r="B274" s="4">
        <v>7267158</v>
      </c>
      <c r="C274" s="4">
        <v>7805904</v>
      </c>
      <c r="D274" s="4">
        <v>7645461</v>
      </c>
      <c r="E274" s="4">
        <v>7689987.5</v>
      </c>
      <c r="F274" s="2">
        <v>7099504.1239717212</v>
      </c>
      <c r="G274" s="4">
        <f t="shared" si="20"/>
        <v>3791.9682911811433</v>
      </c>
      <c r="H274" s="4">
        <f t="shared" si="21"/>
        <v>2.361487127843052</v>
      </c>
      <c r="I274" s="4">
        <f t="shared" si="22"/>
        <v>9.9499889526522729</v>
      </c>
      <c r="J274" s="4">
        <f t="shared" si="23"/>
        <v>7.6900705527423607</v>
      </c>
      <c r="K274" s="4">
        <f t="shared" si="24"/>
        <v>8.3172481587057803</v>
      </c>
    </row>
    <row r="275" spans="1:11" x14ac:dyDescent="0.25">
      <c r="A275" s="4">
        <v>7788028</v>
      </c>
      <c r="B275" s="4">
        <v>7296122</v>
      </c>
      <c r="C275" s="4">
        <v>7821515</v>
      </c>
      <c r="D275" s="4">
        <v>7665289.5</v>
      </c>
      <c r="E275" s="4">
        <v>7711137</v>
      </c>
      <c r="F275" s="2">
        <v>7117458.790989276</v>
      </c>
      <c r="G275" s="4">
        <f t="shared" si="20"/>
        <v>3801.0167842913161</v>
      </c>
      <c r="H275" s="4">
        <f t="shared" si="21"/>
        <v>2.5102106560407784</v>
      </c>
      <c r="I275" s="4">
        <f t="shared" si="22"/>
        <v>9.8919604550722688</v>
      </c>
      <c r="J275" s="4">
        <f t="shared" si="23"/>
        <v>7.69699867745324</v>
      </c>
      <c r="K275" s="4">
        <f t="shared" si="24"/>
        <v>8.3411541456667422</v>
      </c>
    </row>
    <row r="276" spans="1:11" x14ac:dyDescent="0.25">
      <c r="A276" s="4">
        <v>7809939</v>
      </c>
      <c r="B276" s="4">
        <v>7331303.5</v>
      </c>
      <c r="C276" s="4">
        <v>7840439.5</v>
      </c>
      <c r="D276" s="4">
        <v>7689326.5</v>
      </c>
      <c r="E276" s="4">
        <v>7740299</v>
      </c>
      <c r="F276" s="2">
        <v>7135214.5143279647</v>
      </c>
      <c r="G276" s="4">
        <f t="shared" si="20"/>
        <v>3811.9919860703299</v>
      </c>
      <c r="H276" s="4">
        <f t="shared" si="21"/>
        <v>2.7481862707599904</v>
      </c>
      <c r="I276" s="4">
        <f t="shared" si="22"/>
        <v>9.8837250688945453</v>
      </c>
      <c r="J276" s="4">
        <f t="shared" si="23"/>
        <v>7.7658770392865302</v>
      </c>
      <c r="K276" s="4">
        <f t="shared" si="24"/>
        <v>8.4802564023406308</v>
      </c>
    </row>
    <row r="277" spans="1:11" x14ac:dyDescent="0.25">
      <c r="A277" s="4">
        <v>7828380.5</v>
      </c>
      <c r="B277" s="4">
        <v>7360974</v>
      </c>
      <c r="C277" s="4">
        <v>7856360</v>
      </c>
      <c r="D277" s="4">
        <v>7709571</v>
      </c>
      <c r="E277" s="4">
        <v>7766703.5</v>
      </c>
      <c r="F277" s="2">
        <v>7136706.591919452</v>
      </c>
      <c r="G277" s="4">
        <f t="shared" si="20"/>
        <v>3821.2293181687128</v>
      </c>
      <c r="H277" s="4">
        <f t="shared" si="21"/>
        <v>3.142449604618399</v>
      </c>
      <c r="I277" s="4">
        <f t="shared" si="22"/>
        <v>10.083830669112512</v>
      </c>
      <c r="J277" s="4">
        <f t="shared" si="23"/>
        <v>8.027013590963298</v>
      </c>
      <c r="K277" s="4">
        <f t="shared" si="24"/>
        <v>8.8275579213787925</v>
      </c>
    </row>
    <row r="278" spans="1:11" x14ac:dyDescent="0.25">
      <c r="A278" s="4">
        <v>7846992.5</v>
      </c>
      <c r="B278" s="4">
        <v>7390974.5</v>
      </c>
      <c r="C278" s="4">
        <v>7872417.5</v>
      </c>
      <c r="D278" s="4">
        <v>7730008</v>
      </c>
      <c r="E278" s="4">
        <v>7794061</v>
      </c>
      <c r="F278" s="2">
        <v>7142525.6945262486</v>
      </c>
      <c r="G278" s="4">
        <f t="shared" si="20"/>
        <v>3830.5520535760884</v>
      </c>
      <c r="H278" s="4">
        <f t="shared" si="21"/>
        <v>3.478444686088463</v>
      </c>
      <c r="I278" s="4">
        <f t="shared" si="22"/>
        <v>10.218959464620642</v>
      </c>
      <c r="J278" s="4">
        <f t="shared" si="23"/>
        <v>8.2251339456009909</v>
      </c>
      <c r="K278" s="4">
        <f t="shared" si="24"/>
        <v>9.1219175588414405</v>
      </c>
    </row>
    <row r="279" spans="1:11" x14ac:dyDescent="0.25">
      <c r="A279" s="4">
        <v>7869565</v>
      </c>
      <c r="B279" s="4">
        <v>7427406.5</v>
      </c>
      <c r="C279" s="4">
        <v>7891886.5</v>
      </c>
      <c r="D279" s="4">
        <v>7754795.5</v>
      </c>
      <c r="E279" s="4">
        <v>7827992</v>
      </c>
      <c r="F279" s="2">
        <v>7162270.8546535866</v>
      </c>
      <c r="G279" s="4">
        <f t="shared" si="20"/>
        <v>3841.8586001580238</v>
      </c>
      <c r="H279" s="4">
        <f t="shared" si="21"/>
        <v>3.7018377373168612</v>
      </c>
      <c r="I279" s="4">
        <f t="shared" si="22"/>
        <v>10.186931772795994</v>
      </c>
      <c r="J279" s="4">
        <f t="shared" si="23"/>
        <v>8.2728600659025435</v>
      </c>
      <c r="K279" s="4">
        <f t="shared" si="24"/>
        <v>9.294833424428095</v>
      </c>
    </row>
    <row r="280" spans="1:11" x14ac:dyDescent="0.25">
      <c r="A280" s="4">
        <v>7884747.5</v>
      </c>
      <c r="B280" s="4">
        <v>7451969</v>
      </c>
      <c r="C280" s="4">
        <v>7904978</v>
      </c>
      <c r="D280" s="4">
        <v>7771475</v>
      </c>
      <c r="E280" s="4">
        <v>7850847.5</v>
      </c>
      <c r="F280" s="2">
        <v>7171820.1512390999</v>
      </c>
      <c r="G280" s="4">
        <f t="shared" si="20"/>
        <v>3849.4635018516874</v>
      </c>
      <c r="H280" s="4">
        <f t="shared" si="21"/>
        <v>3.9062447586962681</v>
      </c>
      <c r="I280" s="4">
        <f t="shared" si="22"/>
        <v>10.222758425338229</v>
      </c>
      <c r="J280" s="4">
        <f t="shared" si="23"/>
        <v>8.3612644505216096</v>
      </c>
      <c r="K280" s="4">
        <f t="shared" si="24"/>
        <v>9.4679918687529021</v>
      </c>
    </row>
    <row r="281" spans="1:11" x14ac:dyDescent="0.25">
      <c r="A281" s="4">
        <v>7923213</v>
      </c>
      <c r="B281" s="4">
        <v>7514327</v>
      </c>
      <c r="C281" s="4">
        <v>7937181.5</v>
      </c>
      <c r="D281" s="4">
        <v>7813754</v>
      </c>
      <c r="E281" s="4">
        <v>7908929</v>
      </c>
      <c r="F281" s="2">
        <v>7174655.0986629259</v>
      </c>
      <c r="G281" s="4">
        <f t="shared" si="20"/>
        <v>3868.7308389896843</v>
      </c>
      <c r="H281" s="4">
        <f t="shared" si="21"/>
        <v>4.734330733199644</v>
      </c>
      <c r="I281" s="4">
        <f t="shared" si="22"/>
        <v>10.628056552560681</v>
      </c>
      <c r="J281" s="4">
        <f t="shared" si="23"/>
        <v>8.9077299542409651</v>
      </c>
      <c r="K281" s="4">
        <f t="shared" si="24"/>
        <v>10.234274557308183</v>
      </c>
    </row>
    <row r="282" spans="1:11" x14ac:dyDescent="0.25">
      <c r="A282" s="4">
        <v>7942716</v>
      </c>
      <c r="B282" s="4">
        <v>7545875</v>
      </c>
      <c r="C282" s="4">
        <v>7950309.5</v>
      </c>
      <c r="D282" s="4">
        <v>7835192</v>
      </c>
      <c r="E282" s="4">
        <v>7939005.5</v>
      </c>
      <c r="F282" s="2">
        <v>7268357.5714082783</v>
      </c>
      <c r="G282" s="4">
        <f t="shared" si="20"/>
        <v>3878.4998755601782</v>
      </c>
      <c r="H282" s="4">
        <f t="shared" si="21"/>
        <v>3.8181587224519467</v>
      </c>
      <c r="I282" s="4">
        <f t="shared" si="22"/>
        <v>9.3824763282743984</v>
      </c>
      <c r="J282" s="4">
        <f t="shared" si="23"/>
        <v>7.7986590921378527</v>
      </c>
      <c r="K282" s="4">
        <f t="shared" si="24"/>
        <v>9.226952884512265</v>
      </c>
    </row>
    <row r="283" spans="1:11" x14ac:dyDescent="0.25">
      <c r="A283" s="4">
        <v>7963118.5</v>
      </c>
      <c r="B283" s="4">
        <v>7577706.5</v>
      </c>
      <c r="C283" s="4">
        <v>7964774.5</v>
      </c>
      <c r="D283" s="4">
        <v>7856846.5</v>
      </c>
      <c r="E283" s="4">
        <v>7969401.5</v>
      </c>
      <c r="F283" s="2">
        <v>7308146.3071812522</v>
      </c>
      <c r="G283" s="4">
        <f t="shared" si="20"/>
        <v>3888.7194709367618</v>
      </c>
      <c r="H283" s="4">
        <f t="shared" si="21"/>
        <v>3.6884892760544234</v>
      </c>
      <c r="I283" s="4">
        <f t="shared" si="22"/>
        <v>8.9848802311677982</v>
      </c>
      <c r="J283" s="4">
        <f t="shared" si="23"/>
        <v>7.5080625066246274</v>
      </c>
      <c r="K283" s="4">
        <f t="shared" si="24"/>
        <v>9.0481931398797286</v>
      </c>
    </row>
    <row r="284" spans="1:11" x14ac:dyDescent="0.25">
      <c r="A284" s="4">
        <v>7992295.5</v>
      </c>
      <c r="B284" s="4">
        <v>7609889.5</v>
      </c>
      <c r="C284" s="4">
        <v>7989064.5</v>
      </c>
      <c r="D284" s="4">
        <v>7878441</v>
      </c>
      <c r="E284" s="4">
        <v>8000135</v>
      </c>
      <c r="F284" s="2">
        <v>7311826.765240252</v>
      </c>
      <c r="G284" s="4">
        <f t="shared" si="20"/>
        <v>3903.3342061065978</v>
      </c>
      <c r="H284" s="4">
        <f t="shared" si="21"/>
        <v>4.0764468898074915</v>
      </c>
      <c r="I284" s="4">
        <f t="shared" si="22"/>
        <v>9.2622234703271893</v>
      </c>
      <c r="J284" s="4">
        <f t="shared" si="23"/>
        <v>7.749284179616776</v>
      </c>
      <c r="K284" s="4">
        <f t="shared" si="24"/>
        <v>9.4136288626516915</v>
      </c>
    </row>
    <row r="285" spans="1:11" x14ac:dyDescent="0.25">
      <c r="A285" s="4">
        <v>8021778.5</v>
      </c>
      <c r="B285" s="4">
        <v>7642429</v>
      </c>
      <c r="C285" s="4">
        <v>8013590</v>
      </c>
      <c r="D285" s="4">
        <v>7898836.5</v>
      </c>
      <c r="E285" s="4">
        <v>8031194</v>
      </c>
      <c r="F285" s="2">
        <v>7317098.7727301717</v>
      </c>
      <c r="G285" s="4">
        <f t="shared" si="20"/>
        <v>3918.1022164233636</v>
      </c>
      <c r="H285" s="4">
        <f t="shared" si="21"/>
        <v>4.4461642158267649</v>
      </c>
      <c r="I285" s="4">
        <f t="shared" si="22"/>
        <v>9.5186801340656508</v>
      </c>
      <c r="J285" s="4">
        <f t="shared" si="23"/>
        <v>7.950387788092808</v>
      </c>
      <c r="K285" s="4">
        <f t="shared" si="24"/>
        <v>9.7592672922656689</v>
      </c>
    </row>
    <row r="286" spans="1:11" x14ac:dyDescent="0.25">
      <c r="A286" s="4">
        <v>8051577.5</v>
      </c>
      <c r="B286" s="4">
        <v>7675340.5</v>
      </c>
      <c r="C286" s="4">
        <v>8038366.5</v>
      </c>
      <c r="D286" s="4">
        <v>7919420.5</v>
      </c>
      <c r="E286" s="4">
        <v>8062588.5</v>
      </c>
      <c r="F286" s="2">
        <v>7318590.850321658</v>
      </c>
      <c r="G286" s="4">
        <f t="shared" si="20"/>
        <v>3933.0285108787889</v>
      </c>
      <c r="H286" s="4">
        <f t="shared" si="21"/>
        <v>4.8745674812885955</v>
      </c>
      <c r="I286" s="4">
        <f t="shared" si="22"/>
        <v>9.8348939624997254</v>
      </c>
      <c r="J286" s="4">
        <f t="shared" si="23"/>
        <v>8.2096357340694226</v>
      </c>
      <c r="K286" s="4">
        <f t="shared" si="24"/>
        <v>10.165859314920478</v>
      </c>
    </row>
    <row r="287" spans="1:11" x14ac:dyDescent="0.25">
      <c r="A287" s="4">
        <v>8081695.5</v>
      </c>
      <c r="B287" s="4">
        <v>7708622.5</v>
      </c>
      <c r="C287" s="4">
        <v>8063388.5</v>
      </c>
      <c r="D287" s="4">
        <v>7940209.5</v>
      </c>
      <c r="E287" s="4">
        <v>8094330.5</v>
      </c>
      <c r="F287" s="2">
        <v>7333412.1543970909</v>
      </c>
      <c r="G287" s="4">
        <f t="shared" si="20"/>
        <v>3948.1145921703928</v>
      </c>
      <c r="H287" s="4">
        <f t="shared" si="21"/>
        <v>5.1164497194929126</v>
      </c>
      <c r="I287" s="4">
        <f t="shared" si="22"/>
        <v>9.9541159044936212</v>
      </c>
      <c r="J287" s="4">
        <f t="shared" si="23"/>
        <v>8.2744203220471579</v>
      </c>
      <c r="K287" s="4">
        <f t="shared" si="24"/>
        <v>10.376047733068772</v>
      </c>
    </row>
    <row r="288" spans="1:11" x14ac:dyDescent="0.25">
      <c r="A288" s="4">
        <v>8106025</v>
      </c>
      <c r="B288" s="4">
        <v>7735517</v>
      </c>
      <c r="C288" s="4">
        <v>8085496</v>
      </c>
      <c r="D288" s="4">
        <v>7956984.5</v>
      </c>
      <c r="E288" s="4">
        <v>8119976</v>
      </c>
      <c r="F288" s="2">
        <v>7352361.539808969</v>
      </c>
      <c r="G288" s="4">
        <f t="shared" si="20"/>
        <v>3960.301218599242</v>
      </c>
      <c r="H288" s="4">
        <f t="shared" si="21"/>
        <v>5.2113250704070548</v>
      </c>
      <c r="I288" s="4">
        <f t="shared" si="22"/>
        <v>9.9714147110627476</v>
      </c>
      <c r="J288" s="4">
        <f t="shared" si="23"/>
        <v>8.2235205235397117</v>
      </c>
      <c r="K288" s="4">
        <f t="shared" si="24"/>
        <v>10.440379679846041</v>
      </c>
    </row>
    <row r="289" spans="1:11" x14ac:dyDescent="0.25">
      <c r="A289" s="4">
        <v>8136727</v>
      </c>
      <c r="B289" s="4">
        <v>7769482</v>
      </c>
      <c r="C289" s="4">
        <v>8114789</v>
      </c>
      <c r="D289" s="4">
        <v>7978131.5</v>
      </c>
      <c r="E289" s="4">
        <v>8152339.5</v>
      </c>
      <c r="F289" s="2">
        <v>7363999.7450225642</v>
      </c>
      <c r="G289" s="4">
        <f t="shared" si="20"/>
        <v>3975.6798250078618</v>
      </c>
      <c r="H289" s="4">
        <f t="shared" si="21"/>
        <v>5.5062774173981639</v>
      </c>
      <c r="I289" s="4">
        <f t="shared" si="22"/>
        <v>10.195400339128275</v>
      </c>
      <c r="J289" s="4">
        <f t="shared" si="23"/>
        <v>8.3396493243028225</v>
      </c>
      <c r="K289" s="4">
        <f t="shared" si="24"/>
        <v>10.705320237283907</v>
      </c>
    </row>
    <row r="290" spans="1:11" x14ac:dyDescent="0.25">
      <c r="A290" s="4">
        <v>8167755.5</v>
      </c>
      <c r="B290" s="4">
        <v>7803827</v>
      </c>
      <c r="C290" s="4">
        <v>8144382.5</v>
      </c>
      <c r="D290" s="4">
        <v>7999487</v>
      </c>
      <c r="E290" s="4">
        <v>8185058.5</v>
      </c>
      <c r="F290" s="2">
        <v>7363999.7450225642</v>
      </c>
      <c r="G290" s="4">
        <f t="shared" si="20"/>
        <v>3991.2219749964579</v>
      </c>
      <c r="H290" s="4">
        <f t="shared" si="21"/>
        <v>5.9726679821617532</v>
      </c>
      <c r="I290" s="4">
        <f t="shared" si="22"/>
        <v>10.597267544786487</v>
      </c>
      <c r="J290" s="4">
        <f t="shared" si="23"/>
        <v>8.6296479763863516</v>
      </c>
      <c r="K290" s="4">
        <f t="shared" si="24"/>
        <v>11.149630410191167</v>
      </c>
    </row>
    <row r="291" spans="1:11" x14ac:dyDescent="0.25">
      <c r="A291" s="4">
        <v>8199410</v>
      </c>
      <c r="B291" s="4">
        <v>7838570</v>
      </c>
      <c r="C291" s="4">
        <v>8174294</v>
      </c>
      <c r="D291" s="4">
        <v>8016104.5</v>
      </c>
      <c r="E291" s="4">
        <v>8218144</v>
      </c>
      <c r="F291" s="2">
        <v>7374742.7036812678</v>
      </c>
      <c r="G291" s="4">
        <f t="shared" si="20"/>
        <v>4007.0776878673341</v>
      </c>
      <c r="H291" s="4">
        <f t="shared" si="21"/>
        <v>6.2894031013068759</v>
      </c>
      <c r="I291" s="4">
        <f t="shared" si="22"/>
        <v>10.841751752500034</v>
      </c>
      <c r="J291" s="4">
        <f t="shared" si="23"/>
        <v>8.6967345450381899</v>
      </c>
      <c r="K291" s="4">
        <f t="shared" si="24"/>
        <v>11.436348767770971</v>
      </c>
    </row>
    <row r="292" spans="1:11" x14ac:dyDescent="0.25">
      <c r="A292" s="4">
        <v>8225428.5</v>
      </c>
      <c r="B292" s="4">
        <v>7874437.5</v>
      </c>
      <c r="C292" s="4">
        <v>8198105.5</v>
      </c>
      <c r="D292" s="4">
        <v>8026898</v>
      </c>
      <c r="E292" s="4">
        <v>8244865.5</v>
      </c>
      <c r="F292" s="2">
        <v>7421394.9963750793</v>
      </c>
      <c r="G292" s="4">
        <f t="shared" si="20"/>
        <v>4020.1103329993352</v>
      </c>
      <c r="H292" s="4">
        <f t="shared" si="21"/>
        <v>6.1045464342782685</v>
      </c>
      <c r="I292" s="4">
        <f t="shared" si="22"/>
        <v>10.465828917667078</v>
      </c>
      <c r="J292" s="4">
        <f t="shared" si="23"/>
        <v>8.1588839284349355</v>
      </c>
      <c r="K292" s="4">
        <f t="shared" si="24"/>
        <v>11.095899140621652</v>
      </c>
    </row>
    <row r="293" spans="1:11" x14ac:dyDescent="0.25">
      <c r="A293" s="4">
        <v>8251670.5</v>
      </c>
      <c r="B293" s="4">
        <v>7923454.5</v>
      </c>
      <c r="C293" s="4">
        <v>8217423.5</v>
      </c>
      <c r="D293" s="4">
        <v>8037768</v>
      </c>
      <c r="E293" s="4">
        <v>8271833</v>
      </c>
      <c r="F293" s="2">
        <v>7431292.4443986062</v>
      </c>
      <c r="G293" s="4">
        <f t="shared" si="20"/>
        <v>4033.2549290964948</v>
      </c>
      <c r="H293" s="4">
        <f t="shared" si="21"/>
        <v>6.622832559528252</v>
      </c>
      <c r="I293" s="4">
        <f t="shared" si="22"/>
        <v>10.578658577673741</v>
      </c>
      <c r="J293" s="4">
        <f t="shared" si="23"/>
        <v>8.1611046818448045</v>
      </c>
      <c r="K293" s="4">
        <f t="shared" si="24"/>
        <v>11.310825968569677</v>
      </c>
    </row>
    <row r="294" spans="1:11" x14ac:dyDescent="0.25">
      <c r="A294" s="4">
        <v>8284796.5</v>
      </c>
      <c r="B294" s="4">
        <v>7985538</v>
      </c>
      <c r="C294" s="4">
        <v>8241776.5</v>
      </c>
      <c r="D294" s="4">
        <v>8051455</v>
      </c>
      <c r="E294" s="4">
        <v>8309104</v>
      </c>
      <c r="F294" s="2">
        <v>7435569.7334942007</v>
      </c>
      <c r="G294" s="4">
        <f t="shared" si="20"/>
        <v>4049.8477151004017</v>
      </c>
      <c r="H294" s="4">
        <f t="shared" si="21"/>
        <v>7.3964509273367067</v>
      </c>
      <c r="I294" s="4">
        <f t="shared" si="22"/>
        <v>10.842568833349347</v>
      </c>
      <c r="J294" s="4">
        <f t="shared" si="23"/>
        <v>8.2829599960778797</v>
      </c>
      <c r="K294" s="4">
        <f t="shared" si="24"/>
        <v>11.748047531191654</v>
      </c>
    </row>
    <row r="295" spans="1:11" x14ac:dyDescent="0.25">
      <c r="A295" s="4">
        <v>8311552.5</v>
      </c>
      <c r="B295" s="4">
        <v>8035867.5</v>
      </c>
      <c r="C295" s="4">
        <v>8261442.5</v>
      </c>
      <c r="D295" s="4">
        <v>8062489.5</v>
      </c>
      <c r="E295" s="4">
        <v>8347656.5</v>
      </c>
      <c r="F295" s="2">
        <v>7558566.6629524063</v>
      </c>
      <c r="G295" s="4">
        <f t="shared" si="20"/>
        <v>4063.2497733724699</v>
      </c>
      <c r="H295" s="4">
        <f t="shared" si="21"/>
        <v>6.3147003702042905</v>
      </c>
      <c r="I295" s="4">
        <f t="shared" si="22"/>
        <v>9.2990624861810449</v>
      </c>
      <c r="J295" s="4">
        <f t="shared" si="23"/>
        <v>6.6669100044790692</v>
      </c>
      <c r="K295" s="4">
        <f t="shared" si="24"/>
        <v>10.439675565940858</v>
      </c>
    </row>
    <row r="296" spans="1:11" x14ac:dyDescent="0.25">
      <c r="A296" s="4">
        <v>8345340.5</v>
      </c>
      <c r="B296" s="4">
        <v>8099627.5</v>
      </c>
      <c r="C296" s="4">
        <v>8294520</v>
      </c>
      <c r="D296" s="4">
        <v>8076394.5</v>
      </c>
      <c r="E296" s="4">
        <v>8396392</v>
      </c>
      <c r="F296" s="2">
        <v>7578908.6541163391</v>
      </c>
      <c r="G296" s="4">
        <f t="shared" si="20"/>
        <v>4080.1741546288854</v>
      </c>
      <c r="H296" s="4">
        <f t="shared" si="21"/>
        <v>6.8706309793144484</v>
      </c>
      <c r="I296" s="4">
        <f t="shared" si="22"/>
        <v>9.4421423788369623</v>
      </c>
      <c r="J296" s="4">
        <f t="shared" si="23"/>
        <v>6.5640828856468811</v>
      </c>
      <c r="K296" s="4">
        <f t="shared" si="24"/>
        <v>10.786293689391025</v>
      </c>
    </row>
    <row r="297" spans="1:11" x14ac:dyDescent="0.25">
      <c r="A297" s="4">
        <v>8373530</v>
      </c>
      <c r="B297" s="4">
        <v>8151313.5</v>
      </c>
      <c r="C297" s="4">
        <v>8324451</v>
      </c>
      <c r="D297" s="4">
        <v>8087602</v>
      </c>
      <c r="E297" s="4">
        <v>8435841</v>
      </c>
      <c r="F297" s="2">
        <v>7592586.0320382984</v>
      </c>
      <c r="G297" s="4">
        <f t="shared" si="20"/>
        <v>4094.2942518654099</v>
      </c>
      <c r="H297" s="4">
        <f t="shared" si="21"/>
        <v>7.3588559366209267</v>
      </c>
      <c r="I297" s="4">
        <f t="shared" si="22"/>
        <v>9.6392054679850077</v>
      </c>
      <c r="J297" s="4">
        <f t="shared" si="23"/>
        <v>6.5197281383825176</v>
      </c>
      <c r="K297" s="4">
        <f t="shared" si="24"/>
        <v>11.106294540535119</v>
      </c>
    </row>
    <row r="298" spans="1:11" x14ac:dyDescent="0.25">
      <c r="A298" s="4">
        <v>8428170</v>
      </c>
      <c r="B298" s="4">
        <v>8216303</v>
      </c>
      <c r="C298" s="4">
        <v>8365365</v>
      </c>
      <c r="D298" s="4">
        <v>8109490</v>
      </c>
      <c r="E298" s="4">
        <v>8485714</v>
      </c>
      <c r="F298" s="2">
        <v>7604423.1809307598</v>
      </c>
      <c r="G298" s="4">
        <f t="shared" si="20"/>
        <v>4121.6633826766601</v>
      </c>
      <c r="H298" s="4">
        <f t="shared" si="21"/>
        <v>8.046367285340212</v>
      </c>
      <c r="I298" s="4">
        <f t="shared" si="22"/>
        <v>10.006568558380822</v>
      </c>
      <c r="J298" s="4">
        <f t="shared" si="23"/>
        <v>6.6417505582247394</v>
      </c>
      <c r="K298" s="4">
        <f t="shared" si="24"/>
        <v>11.589186952130834</v>
      </c>
    </row>
    <row r="299" spans="1:11" x14ac:dyDescent="0.25">
      <c r="A299" s="4">
        <v>8473123</v>
      </c>
      <c r="B299" s="4">
        <v>8277152</v>
      </c>
      <c r="C299" s="4">
        <v>8398459</v>
      </c>
      <c r="D299" s="4">
        <v>8134780</v>
      </c>
      <c r="E299" s="4">
        <v>8526070</v>
      </c>
      <c r="F299" s="2">
        <v>7608203.1108291913</v>
      </c>
      <c r="G299" s="4">
        <f t="shared" si="20"/>
        <v>4144.1803031993195</v>
      </c>
      <c r="H299" s="4">
        <f t="shared" si="21"/>
        <v>8.7924688579706221</v>
      </c>
      <c r="I299" s="4">
        <f t="shared" si="22"/>
        <v>10.386892642836944</v>
      </c>
      <c r="J299" s="4">
        <f t="shared" si="23"/>
        <v>6.9211728643429833</v>
      </c>
      <c r="K299" s="4">
        <f t="shared" si="24"/>
        <v>12.06417436285785</v>
      </c>
    </row>
    <row r="300" spans="1:11" x14ac:dyDescent="0.25">
      <c r="A300" s="4">
        <v>8529999</v>
      </c>
      <c r="B300" s="4">
        <v>8359878</v>
      </c>
      <c r="C300" s="4">
        <v>8440267</v>
      </c>
      <c r="D300" s="4">
        <v>8166704.5</v>
      </c>
      <c r="E300" s="4">
        <v>8588567</v>
      </c>
      <c r="F300" s="2">
        <v>7617056.1045386791</v>
      </c>
      <c r="G300" s="4">
        <f t="shared" si="20"/>
        <v>4172.6694445613375</v>
      </c>
      <c r="H300" s="4">
        <f t="shared" si="21"/>
        <v>9.7520864395196583</v>
      </c>
      <c r="I300" s="4">
        <f t="shared" si="22"/>
        <v>10.807467926759848</v>
      </c>
      <c r="J300" s="4">
        <f t="shared" si="23"/>
        <v>7.2160213594043094</v>
      </c>
      <c r="K300" s="4">
        <f t="shared" si="24"/>
        <v>12.754414331836664</v>
      </c>
    </row>
    <row r="301" spans="1:11" x14ac:dyDescent="0.25">
      <c r="A301" s="4">
        <v>8576060</v>
      </c>
      <c r="B301" s="4">
        <v>8428580</v>
      </c>
      <c r="C301" s="4">
        <v>8474076</v>
      </c>
      <c r="D301" s="4">
        <v>8192977.5</v>
      </c>
      <c r="E301" s="4">
        <v>8647817</v>
      </c>
      <c r="F301" s="2">
        <v>7639984.363527854</v>
      </c>
      <c r="G301" s="4">
        <f t="shared" si="20"/>
        <v>4195.7413613676517</v>
      </c>
      <c r="H301" s="4">
        <f t="shared" si="21"/>
        <v>10.321953540072464</v>
      </c>
      <c r="I301" s="4">
        <f t="shared" si="22"/>
        <v>10.917452141053783</v>
      </c>
      <c r="J301" s="4">
        <f t="shared" si="23"/>
        <v>7.2381448725478119</v>
      </c>
      <c r="K301" s="4">
        <f t="shared" si="24"/>
        <v>13.191553654002078</v>
      </c>
    </row>
    <row r="302" spans="1:11" x14ac:dyDescent="0.25">
      <c r="A302" s="4">
        <v>8622625</v>
      </c>
      <c r="B302" s="4">
        <v>8504761</v>
      </c>
      <c r="C302" s="4">
        <v>8508208</v>
      </c>
      <c r="D302" s="4">
        <v>8219868.5</v>
      </c>
      <c r="E302" s="4">
        <v>8710581</v>
      </c>
      <c r="F302" s="2">
        <v>7742390.6222235458</v>
      </c>
      <c r="G302" s="4">
        <f t="shared" si="20"/>
        <v>4219.0657313571437</v>
      </c>
      <c r="H302" s="4">
        <f t="shared" si="21"/>
        <v>9.8467051712447464</v>
      </c>
      <c r="I302" s="4">
        <f t="shared" si="22"/>
        <v>9.8912263039050625</v>
      </c>
      <c r="J302" s="4">
        <f t="shared" si="23"/>
        <v>6.1670600344797224</v>
      </c>
      <c r="K302" s="4">
        <f t="shared" si="24"/>
        <v>12.505057223506485</v>
      </c>
    </row>
    <row r="303" spans="1:11" x14ac:dyDescent="0.25">
      <c r="A303" s="4">
        <v>8669708</v>
      </c>
      <c r="B303" s="4">
        <v>8582057</v>
      </c>
      <c r="C303" s="4">
        <v>8542666</v>
      </c>
      <c r="D303" s="4">
        <v>8249176</v>
      </c>
      <c r="E303" s="4">
        <v>8774154</v>
      </c>
      <c r="F303" s="2">
        <v>7745474.249245951</v>
      </c>
      <c r="G303" s="4">
        <f t="shared" si="20"/>
        <v>4242.6495671182356</v>
      </c>
      <c r="H303" s="4">
        <f t="shared" si="21"/>
        <v>10.800923530737879</v>
      </c>
      <c r="I303" s="4">
        <f t="shared" si="22"/>
        <v>10.292355575666118</v>
      </c>
      <c r="J303" s="4">
        <f t="shared" si="23"/>
        <v>6.5031750741807208</v>
      </c>
      <c r="K303" s="4">
        <f t="shared" si="24"/>
        <v>13.281042808375416</v>
      </c>
    </row>
    <row r="304" spans="1:11" x14ac:dyDescent="0.25">
      <c r="A304" s="4">
        <v>8727353</v>
      </c>
      <c r="B304" s="4">
        <v>8680272</v>
      </c>
      <c r="C304" s="4">
        <v>8586208</v>
      </c>
      <c r="D304" s="4">
        <v>8286432</v>
      </c>
      <c r="E304" s="4">
        <v>8854777</v>
      </c>
      <c r="F304" s="2">
        <v>7785461.92869779</v>
      </c>
      <c r="G304" s="4">
        <f t="shared" si="20"/>
        <v>4271.5238999442699</v>
      </c>
      <c r="H304" s="4">
        <f t="shared" si="21"/>
        <v>11.493345924714804</v>
      </c>
      <c r="I304" s="4">
        <f t="shared" si="22"/>
        <v>10.285145295625949</v>
      </c>
      <c r="J304" s="4">
        <f t="shared" si="23"/>
        <v>6.4346865464154055</v>
      </c>
      <c r="K304" s="4">
        <f t="shared" si="24"/>
        <v>13.734767199369832</v>
      </c>
    </row>
    <row r="305" spans="1:11" x14ac:dyDescent="0.25">
      <c r="A305" s="4">
        <v>8769854</v>
      </c>
      <c r="B305" s="4">
        <v>8760158</v>
      </c>
      <c r="C305" s="4">
        <v>8621425</v>
      </c>
      <c r="D305" s="4">
        <v>8316540</v>
      </c>
      <c r="E305" s="4">
        <v>8920209</v>
      </c>
      <c r="F305" s="2">
        <v>7812717.2127022762</v>
      </c>
      <c r="G305" s="4">
        <f t="shared" si="20"/>
        <v>4292.8126156948001</v>
      </c>
      <c r="H305" s="4">
        <f t="shared" si="21"/>
        <v>12.126904910334279</v>
      </c>
      <c r="I305" s="4">
        <f t="shared" si="22"/>
        <v>10.351171881440804</v>
      </c>
      <c r="J305" s="4">
        <f t="shared" si="23"/>
        <v>6.4487523812916905</v>
      </c>
      <c r="K305" s="4">
        <f t="shared" si="24"/>
        <v>14.175500752761314</v>
      </c>
    </row>
    <row r="306" spans="1:11" x14ac:dyDescent="0.25">
      <c r="A306" s="4">
        <v>8812797</v>
      </c>
      <c r="B306" s="4">
        <v>8841216</v>
      </c>
      <c r="C306" s="4">
        <v>8656976</v>
      </c>
      <c r="D306" s="4">
        <v>8346924.5</v>
      </c>
      <c r="E306" s="4">
        <v>8986503</v>
      </c>
      <c r="F306" s="2">
        <v>7834203.1300196825</v>
      </c>
      <c r="G306" s="4">
        <f t="shared" si="20"/>
        <v>4314.3227288797834</v>
      </c>
      <c r="H306" s="4">
        <f t="shared" si="21"/>
        <v>12.854056159478056</v>
      </c>
      <c r="I306" s="4">
        <f t="shared" si="22"/>
        <v>10.502317291564157</v>
      </c>
      <c r="J306" s="4">
        <f t="shared" si="23"/>
        <v>6.5446524869342948</v>
      </c>
      <c r="K306" s="4">
        <f t="shared" si="24"/>
        <v>14.70857789689993</v>
      </c>
    </row>
    <row r="307" spans="1:11" x14ac:dyDescent="0.25">
      <c r="A307" s="4">
        <v>8856196</v>
      </c>
      <c r="B307" s="4">
        <v>8923493</v>
      </c>
      <c r="C307" s="4">
        <v>8692873</v>
      </c>
      <c r="D307" s="4">
        <v>8377596</v>
      </c>
      <c r="E307" s="4">
        <v>9053651</v>
      </c>
      <c r="F307" s="2">
        <v>7919152.0808949815</v>
      </c>
      <c r="G307" s="4">
        <f t="shared" si="20"/>
        <v>4336.0612520876421</v>
      </c>
      <c r="H307" s="4">
        <f t="shared" si="21"/>
        <v>12.682429998130724</v>
      </c>
      <c r="I307" s="4">
        <f t="shared" si="22"/>
        <v>9.770249531785435</v>
      </c>
      <c r="J307" s="4">
        <f t="shared" si="23"/>
        <v>5.7890531009123833</v>
      </c>
      <c r="K307" s="4">
        <f t="shared" si="24"/>
        <v>14.326015052066071</v>
      </c>
    </row>
    <row r="308" spans="1:11" x14ac:dyDescent="0.25">
      <c r="A308" s="4">
        <v>8911077</v>
      </c>
      <c r="B308" s="4">
        <v>9028061</v>
      </c>
      <c r="C308" s="4">
        <v>8738239</v>
      </c>
      <c r="D308" s="4">
        <v>8416330</v>
      </c>
      <c r="E308" s="4">
        <v>9138837</v>
      </c>
      <c r="F308" s="2">
        <v>7936062.2935984964</v>
      </c>
      <c r="G308" s="4">
        <f t="shared" si="20"/>
        <v>4363.5510995995792</v>
      </c>
      <c r="H308" s="4">
        <f t="shared" si="21"/>
        <v>13.759956336057844</v>
      </c>
      <c r="I308" s="4">
        <f t="shared" si="22"/>
        <v>10.107994074700841</v>
      </c>
      <c r="J308" s="4">
        <f t="shared" si="23"/>
        <v>6.0517129104304566</v>
      </c>
      <c r="K308" s="4">
        <f t="shared" si="24"/>
        <v>15.155812314776101</v>
      </c>
    </row>
    <row r="309" spans="1:11" x14ac:dyDescent="0.25">
      <c r="A309" s="4">
        <v>8955514</v>
      </c>
      <c r="B309" s="4">
        <v>9113129</v>
      </c>
      <c r="C309" s="4">
        <v>8774923</v>
      </c>
      <c r="D309" s="4">
        <v>8447635</v>
      </c>
      <c r="E309" s="4">
        <v>9207985</v>
      </c>
      <c r="F309" s="2">
        <v>8000420.5737112807</v>
      </c>
      <c r="G309" s="4">
        <f t="shared" si="20"/>
        <v>4385.8095561489845</v>
      </c>
      <c r="H309" s="4">
        <f t="shared" si="21"/>
        <v>13.908124154684906</v>
      </c>
      <c r="I309" s="4">
        <f t="shared" si="22"/>
        <v>9.6807713938648448</v>
      </c>
      <c r="J309" s="4">
        <f t="shared" si="23"/>
        <v>5.5898864586972952</v>
      </c>
      <c r="K309" s="4">
        <f t="shared" si="24"/>
        <v>15.093761823680568</v>
      </c>
    </row>
    <row r="310" spans="1:11" x14ac:dyDescent="0.25">
      <c r="A310" s="4">
        <v>9000414</v>
      </c>
      <c r="B310" s="4">
        <v>9199471</v>
      </c>
      <c r="C310" s="4">
        <v>8818085</v>
      </c>
      <c r="D310" s="4">
        <v>8479234</v>
      </c>
      <c r="E310" s="4">
        <v>9278045</v>
      </c>
      <c r="F310" s="2">
        <v>8014993.1981881317</v>
      </c>
      <c r="G310" s="4">
        <f t="shared" si="20"/>
        <v>4408.2999290154767</v>
      </c>
      <c r="H310" s="4">
        <f t="shared" si="21"/>
        <v>14.778275820366652</v>
      </c>
      <c r="I310" s="4">
        <f t="shared" si="22"/>
        <v>10.01986878782898</v>
      </c>
      <c r="J310" s="4">
        <f t="shared" si="23"/>
        <v>5.7921546573091858</v>
      </c>
      <c r="K310" s="4">
        <f t="shared" si="24"/>
        <v>15.758613520687623</v>
      </c>
    </row>
    <row r="311" spans="1:11" x14ac:dyDescent="0.25">
      <c r="A311" s="4">
        <v>9045780</v>
      </c>
      <c r="B311" s="4">
        <v>9287110</v>
      </c>
      <c r="C311" s="4">
        <v>8868171</v>
      </c>
      <c r="D311" s="4">
        <v>8511130</v>
      </c>
      <c r="E311" s="4">
        <v>9349031</v>
      </c>
      <c r="F311" s="2">
        <v>8015341.3496261463</v>
      </c>
      <c r="G311" s="4">
        <f t="shared" si="20"/>
        <v>4431.0237208965736</v>
      </c>
      <c r="H311" s="4">
        <f t="shared" si="21"/>
        <v>15.86668109191846</v>
      </c>
      <c r="I311" s="4">
        <f t="shared" si="22"/>
        <v>10.63996669853158</v>
      </c>
      <c r="J311" s="4">
        <f t="shared" si="23"/>
        <v>6.1854963968188139</v>
      </c>
      <c r="K311" s="4">
        <f t="shared" si="24"/>
        <v>16.639212133318065</v>
      </c>
    </row>
    <row r="312" spans="1:11" x14ac:dyDescent="0.25">
      <c r="A312" s="4">
        <v>9091635</v>
      </c>
      <c r="B312" s="4">
        <v>9376103</v>
      </c>
      <c r="C312" s="4">
        <v>8918814</v>
      </c>
      <c r="D312" s="4">
        <v>8543326</v>
      </c>
      <c r="E312" s="4">
        <v>9420954</v>
      </c>
      <c r="F312" s="2">
        <v>8062043.3782396745</v>
      </c>
      <c r="G312" s="4">
        <f t="shared" si="20"/>
        <v>4453.992452473256</v>
      </c>
      <c r="H312" s="4">
        <f t="shared" si="21"/>
        <v>16.299337030449554</v>
      </c>
      <c r="I312" s="4">
        <f t="shared" si="22"/>
        <v>10.62721423792933</v>
      </c>
      <c r="J312" s="4">
        <f t="shared" si="23"/>
        <v>5.969734956516846</v>
      </c>
      <c r="K312" s="4">
        <f t="shared" si="24"/>
        <v>16.855660010812791</v>
      </c>
    </row>
    <row r="313" spans="1:11" x14ac:dyDescent="0.25">
      <c r="A313" s="4">
        <v>9138751</v>
      </c>
      <c r="B313" s="4">
        <v>9466417</v>
      </c>
      <c r="C313" s="4">
        <v>8970028</v>
      </c>
      <c r="D313" s="4">
        <v>8578637</v>
      </c>
      <c r="E313" s="4">
        <v>9493829</v>
      </c>
      <c r="F313" s="2">
        <v>8065574.6285395259</v>
      </c>
      <c r="G313" s="4">
        <f t="shared" si="20"/>
        <v>4477.5928179070552</v>
      </c>
      <c r="H313" s="4">
        <f t="shared" si="21"/>
        <v>17.368165765941608</v>
      </c>
      <c r="I313" s="4">
        <f t="shared" si="22"/>
        <v>11.213749957258136</v>
      </c>
      <c r="J313" s="4">
        <f t="shared" si="23"/>
        <v>6.3611384816282683</v>
      </c>
      <c r="K313" s="4">
        <f t="shared" si="24"/>
        <v>17.708029957427783</v>
      </c>
    </row>
    <row r="314" spans="1:11" x14ac:dyDescent="0.25">
      <c r="A314" s="4">
        <v>679087.9375</v>
      </c>
      <c r="B314" s="4">
        <v>438291.125</v>
      </c>
      <c r="C314" s="4">
        <v>669016.3125</v>
      </c>
      <c r="D314" s="4">
        <v>472206.28125</v>
      </c>
      <c r="E314" s="4">
        <v>792497.6875</v>
      </c>
      <c r="F314" s="2">
        <v>601640.50003116566</v>
      </c>
      <c r="G314" s="4">
        <f t="shared" si="20"/>
        <v>240.15458626975567</v>
      </c>
      <c r="H314" s="4">
        <f t="shared" si="21"/>
        <v>27.150661403729298</v>
      </c>
      <c r="I314" s="4">
        <f t="shared" si="22"/>
        <v>11.198683011756055</v>
      </c>
      <c r="J314" s="4">
        <f t="shared" si="23"/>
        <v>21.513548169456815</v>
      </c>
      <c r="K314" s="4">
        <f t="shared" si="24"/>
        <v>31.722795832220026</v>
      </c>
    </row>
    <row r="315" spans="1:11" x14ac:dyDescent="0.25">
      <c r="A315" s="4">
        <v>860946.5625</v>
      </c>
      <c r="B315" s="4">
        <v>617579.3125</v>
      </c>
      <c r="C315" s="4">
        <v>825294.875</v>
      </c>
      <c r="D315" s="4">
        <v>605322.5</v>
      </c>
      <c r="E315" s="4">
        <v>962405.5</v>
      </c>
      <c r="F315" s="2">
        <v>1201585.0052000086</v>
      </c>
      <c r="G315" s="4">
        <f t="shared" si="20"/>
        <v>331.24742113028003</v>
      </c>
      <c r="H315" s="4">
        <f t="shared" si="21"/>
        <v>48.602944458581895</v>
      </c>
      <c r="I315" s="4">
        <f t="shared" si="22"/>
        <v>31.316147303067719</v>
      </c>
      <c r="J315" s="4">
        <f t="shared" si="23"/>
        <v>49.622998174878049</v>
      </c>
      <c r="K315" s="4">
        <f t="shared" si="24"/>
        <v>19.905333718790562</v>
      </c>
    </row>
    <row r="316" spans="1:11" x14ac:dyDescent="0.25">
      <c r="A316" s="4">
        <v>1070947.375</v>
      </c>
      <c r="B316" s="4">
        <v>846619.75</v>
      </c>
      <c r="C316" s="4">
        <v>1001095.5625</v>
      </c>
      <c r="D316" s="4">
        <v>760673.625</v>
      </c>
      <c r="E316" s="4">
        <v>1150689.125</v>
      </c>
      <c r="F316" s="2">
        <v>1436955.271665035</v>
      </c>
      <c r="G316" s="4">
        <f t="shared" si="20"/>
        <v>436.43665443520831</v>
      </c>
      <c r="H316" s="4">
        <f t="shared" si="21"/>
        <v>41.082386717646322</v>
      </c>
      <c r="I316" s="4">
        <f t="shared" si="22"/>
        <v>30.332169536494604</v>
      </c>
      <c r="J316" s="4">
        <f t="shared" si="23"/>
        <v>47.063514084290944</v>
      </c>
      <c r="K316" s="4">
        <f t="shared" si="24"/>
        <v>19.921715888437603</v>
      </c>
    </row>
    <row r="317" spans="1:11" x14ac:dyDescent="0.25">
      <c r="A317" s="4">
        <v>1307274.75</v>
      </c>
      <c r="B317" s="4">
        <v>1129388.875</v>
      </c>
      <c r="C317" s="4">
        <v>1194244</v>
      </c>
      <c r="D317" s="4">
        <v>937207.5</v>
      </c>
      <c r="E317" s="4">
        <v>1354722.625</v>
      </c>
      <c r="F317" s="2">
        <v>1757279.4625973324</v>
      </c>
      <c r="G317" s="4">
        <f t="shared" si="20"/>
        <v>554.81284112361107</v>
      </c>
      <c r="H317" s="4">
        <f t="shared" si="21"/>
        <v>35.730832856219919</v>
      </c>
      <c r="I317" s="4">
        <f t="shared" si="22"/>
        <v>32.040177705436932</v>
      </c>
      <c r="J317" s="4">
        <f t="shared" si="23"/>
        <v>46.667134058758748</v>
      </c>
      <c r="K317" s="4">
        <f t="shared" si="24"/>
        <v>22.907957793027219</v>
      </c>
    </row>
    <row r="318" spans="1:11" x14ac:dyDescent="0.25">
      <c r="A318" s="4">
        <v>1494976.125</v>
      </c>
      <c r="B318" s="4">
        <v>1473554.375</v>
      </c>
      <c r="C318" s="4">
        <v>1413097.875</v>
      </c>
      <c r="D318" s="4">
        <v>1144941.125</v>
      </c>
      <c r="E318" s="4">
        <v>1582956.75</v>
      </c>
      <c r="F318" s="2">
        <v>2004153.6472927204</v>
      </c>
      <c r="G318" s="4">
        <f t="shared" si="20"/>
        <v>648.83230462702409</v>
      </c>
      <c r="H318" s="4">
        <f t="shared" si="21"/>
        <v>26.474979750652956</v>
      </c>
      <c r="I318" s="4">
        <f t="shared" si="22"/>
        <v>29.491539887230644</v>
      </c>
      <c r="J318" s="4">
        <f t="shared" si="23"/>
        <v>42.871589384046189</v>
      </c>
      <c r="K318" s="4">
        <f t="shared" si="24"/>
        <v>21.01619792782293</v>
      </c>
    </row>
    <row r="319" spans="1:11" x14ac:dyDescent="0.25">
      <c r="A319" s="4">
        <v>1684131.375</v>
      </c>
      <c r="B319" s="4">
        <v>1765845.375</v>
      </c>
      <c r="C319" s="4">
        <v>1661796.875</v>
      </c>
      <c r="D319" s="4">
        <v>1394118.375</v>
      </c>
      <c r="E319" s="4">
        <v>1839136.375</v>
      </c>
      <c r="F319" s="2">
        <v>2283689.410465748</v>
      </c>
      <c r="G319" s="4">
        <f t="shared" si="20"/>
        <v>743.58001291554331</v>
      </c>
      <c r="H319" s="4">
        <f t="shared" si="21"/>
        <v>22.675764624233036</v>
      </c>
      <c r="I319" s="4">
        <f t="shared" si="22"/>
        <v>27.231922721878188</v>
      </c>
      <c r="J319" s="4">
        <f t="shared" si="23"/>
        <v>38.953240812388934</v>
      </c>
      <c r="K319" s="4">
        <f t="shared" si="24"/>
        <v>19.466440288615409</v>
      </c>
    </row>
    <row r="320" spans="1:11" x14ac:dyDescent="0.25">
      <c r="A320" s="4">
        <v>1914094.25</v>
      </c>
      <c r="B320" s="4">
        <v>2092206.875</v>
      </c>
      <c r="C320" s="4">
        <v>1977954.625</v>
      </c>
      <c r="D320" s="4">
        <v>1707065.625</v>
      </c>
      <c r="E320" s="4">
        <v>2107794.25</v>
      </c>
      <c r="F320" s="2">
        <v>2501885.8638527649</v>
      </c>
      <c r="G320" s="4">
        <f t="shared" si="20"/>
        <v>858.7682268175588</v>
      </c>
      <c r="H320" s="4">
        <f t="shared" si="21"/>
        <v>16.374807291243979</v>
      </c>
      <c r="I320" s="4">
        <f t="shared" si="22"/>
        <v>20.941452462820987</v>
      </c>
      <c r="J320" s="4">
        <f t="shared" si="23"/>
        <v>31.768844867638606</v>
      </c>
      <c r="K320" s="4">
        <f t="shared" si="24"/>
        <v>15.751782267392716</v>
      </c>
    </row>
    <row r="321" spans="1:11" x14ac:dyDescent="0.25">
      <c r="A321" s="4">
        <v>2128334.5</v>
      </c>
      <c r="B321" s="4">
        <v>2366543.25</v>
      </c>
      <c r="C321" s="4">
        <v>2269112</v>
      </c>
      <c r="D321" s="4">
        <v>1956488.625</v>
      </c>
      <c r="E321" s="4">
        <v>2360405.5</v>
      </c>
      <c r="F321" s="2">
        <v>2762541.8719015163</v>
      </c>
      <c r="G321" s="4">
        <f t="shared" si="20"/>
        <v>966.08099086010827</v>
      </c>
      <c r="H321" s="4">
        <f t="shared" si="21"/>
        <v>14.334574470320771</v>
      </c>
      <c r="I321" s="4">
        <f t="shared" si="22"/>
        <v>17.861444089601367</v>
      </c>
      <c r="J321" s="4">
        <f t="shared" si="23"/>
        <v>29.177955820329078</v>
      </c>
      <c r="K321" s="4">
        <f t="shared" si="24"/>
        <v>14.556752098194165</v>
      </c>
    </row>
    <row r="322" spans="1:11" x14ac:dyDescent="0.25">
      <c r="A322" s="4">
        <v>2392161.75</v>
      </c>
      <c r="B322" s="4">
        <v>2684165.25</v>
      </c>
      <c r="C322" s="4">
        <v>2560315.5</v>
      </c>
      <c r="D322" s="4">
        <v>2237203</v>
      </c>
      <c r="E322" s="4">
        <v>2678491</v>
      </c>
      <c r="F322" s="2">
        <v>2971930.0939067909</v>
      </c>
      <c r="G322" s="4">
        <f t="shared" si="20"/>
        <v>1098.2318421928746</v>
      </c>
      <c r="H322" s="4">
        <f t="shared" si="21"/>
        <v>9.6827595136501277</v>
      </c>
      <c r="I322" s="4">
        <f t="shared" si="22"/>
        <v>13.850076579886759</v>
      </c>
      <c r="J322" s="4">
        <f t="shared" si="23"/>
        <v>24.722219927486432</v>
      </c>
      <c r="K322" s="4">
        <f t="shared" si="24"/>
        <v>9.8736876250358439</v>
      </c>
    </row>
    <row r="323" spans="1:11" x14ac:dyDescent="0.25">
      <c r="A323" s="4">
        <v>2675197.75</v>
      </c>
      <c r="B323" s="4">
        <v>2929149.25</v>
      </c>
      <c r="C323" s="4">
        <v>2861819.5</v>
      </c>
      <c r="D323" s="4">
        <v>2516113.25</v>
      </c>
      <c r="E323" s="4">
        <v>2982418</v>
      </c>
      <c r="F323" s="2">
        <v>3167999.0366120627</v>
      </c>
      <c r="G323" s="4">
        <f t="shared" ref="G323:G386" si="25">ABS((A323-$F$2)/$F$2) *100</f>
        <v>1240.0043405144877</v>
      </c>
      <c r="H323" s="4">
        <f t="shared" ref="H323:H386" si="26">ABS((B323-F323)/F323) *100</f>
        <v>7.539452627722218</v>
      </c>
      <c r="I323" s="4">
        <f t="shared" ref="I323:I386" si="27">ABS((C323-F323)/F323) *100</f>
        <v>9.6647610391794423</v>
      </c>
      <c r="J323" s="4">
        <f t="shared" ref="J323:J386" si="28">ABS((D323-F323)/F323) *100</f>
        <v>20.577209117752943</v>
      </c>
      <c r="K323" s="4">
        <f t="shared" ref="K323:K386" si="29">ABS((E323-F323)/F323) *100</f>
        <v>5.8579890482077834</v>
      </c>
    </row>
    <row r="324" spans="1:11" x14ac:dyDescent="0.25">
      <c r="A324" s="4">
        <v>2954987.5</v>
      </c>
      <c r="B324" s="4">
        <v>3074828.75</v>
      </c>
      <c r="C324" s="4">
        <v>3147065</v>
      </c>
      <c r="D324" s="4">
        <v>2794837.75</v>
      </c>
      <c r="E324" s="4">
        <v>3227778.5</v>
      </c>
      <c r="F324" s="2">
        <v>3344914.676634619</v>
      </c>
      <c r="G324" s="4">
        <f t="shared" si="25"/>
        <v>1380.1507948958372</v>
      </c>
      <c r="H324" s="4">
        <f t="shared" si="26"/>
        <v>8.0745236499233357</v>
      </c>
      <c r="I324" s="4">
        <f t="shared" si="27"/>
        <v>5.914939415844211</v>
      </c>
      <c r="J324" s="4">
        <f t="shared" si="28"/>
        <v>16.445170648958428</v>
      </c>
      <c r="K324" s="4">
        <f t="shared" si="29"/>
        <v>3.5019182238894024</v>
      </c>
    </row>
    <row r="325" spans="1:11" x14ac:dyDescent="0.25">
      <c r="A325" s="4">
        <v>3197508</v>
      </c>
      <c r="B325" s="4">
        <v>3192894.5</v>
      </c>
      <c r="C325" s="4">
        <v>3368299.75</v>
      </c>
      <c r="D325" s="4">
        <v>3015807.75</v>
      </c>
      <c r="E325" s="4">
        <v>3408729.25</v>
      </c>
      <c r="F325" s="2">
        <v>3468568.1202330794</v>
      </c>
      <c r="G325" s="4">
        <f t="shared" si="25"/>
        <v>1501.6291127748589</v>
      </c>
      <c r="H325" s="4">
        <f t="shared" si="26"/>
        <v>7.9477643418620483</v>
      </c>
      <c r="I325" s="4">
        <f t="shared" si="27"/>
        <v>2.8907712565363033</v>
      </c>
      <c r="J325" s="4">
        <f t="shared" si="28"/>
        <v>13.053235644760958</v>
      </c>
      <c r="K325" s="4">
        <f t="shared" si="29"/>
        <v>1.7251750047526351</v>
      </c>
    </row>
    <row r="326" spans="1:11" x14ac:dyDescent="0.25">
      <c r="A326" s="4">
        <v>3415253</v>
      </c>
      <c r="B326" s="4">
        <v>3322248.25</v>
      </c>
      <c r="C326" s="4">
        <v>3530018.75</v>
      </c>
      <c r="D326" s="4">
        <v>3222638.5</v>
      </c>
      <c r="E326" s="4">
        <v>3535972.25</v>
      </c>
      <c r="F326" s="2">
        <v>3533369.0500313384</v>
      </c>
      <c r="G326" s="4">
        <f t="shared" si="25"/>
        <v>1610.6974031938857</v>
      </c>
      <c r="H326" s="4">
        <f t="shared" si="26"/>
        <v>5.9750565831629121</v>
      </c>
      <c r="I326" s="4">
        <f t="shared" si="27"/>
        <v>9.4818853731359828E-2</v>
      </c>
      <c r="J326" s="4">
        <f t="shared" si="28"/>
        <v>8.794171954061305</v>
      </c>
      <c r="K326" s="4">
        <f t="shared" si="29"/>
        <v>7.3674726070251814E-2</v>
      </c>
    </row>
    <row r="327" spans="1:11" x14ac:dyDescent="0.25">
      <c r="A327" s="4">
        <v>3619497.5</v>
      </c>
      <c r="B327" s="4">
        <v>3458392.5</v>
      </c>
      <c r="C327" s="4">
        <v>3682524.5</v>
      </c>
      <c r="D327" s="4">
        <v>3421170</v>
      </c>
      <c r="E327" s="4">
        <v>3648184.75</v>
      </c>
      <c r="F327" s="2">
        <v>3783824.2209462943</v>
      </c>
      <c r="G327" s="4">
        <f t="shared" si="25"/>
        <v>1713.0033043281894</v>
      </c>
      <c r="H327" s="4">
        <f t="shared" si="26"/>
        <v>8.6006035678081059</v>
      </c>
      <c r="I327" s="4">
        <f t="shared" si="27"/>
        <v>2.6771782998143681</v>
      </c>
      <c r="J327" s="4">
        <f t="shared" si="28"/>
        <v>9.5843305547528388</v>
      </c>
      <c r="K327" s="4">
        <f t="shared" si="29"/>
        <v>3.5847191366720583</v>
      </c>
    </row>
    <row r="328" spans="1:11" x14ac:dyDescent="0.25">
      <c r="A328" s="4">
        <v>3827821.5</v>
      </c>
      <c r="B328" s="4">
        <v>3601252.25</v>
      </c>
      <c r="C328" s="4">
        <v>3838016</v>
      </c>
      <c r="D328" s="4">
        <v>3562383.25</v>
      </c>
      <c r="E328" s="4">
        <v>3765581.25</v>
      </c>
      <c r="F328" s="2">
        <v>3848525.6789051211</v>
      </c>
      <c r="G328" s="4">
        <f t="shared" si="25"/>
        <v>1817.3526236386365</v>
      </c>
      <c r="H328" s="4">
        <f t="shared" si="26"/>
        <v>6.4251469143235287</v>
      </c>
      <c r="I328" s="4">
        <f t="shared" si="27"/>
        <v>0.27308324750767887</v>
      </c>
      <c r="J328" s="4">
        <f t="shared" si="28"/>
        <v>7.4351180888190562</v>
      </c>
      <c r="K328" s="4">
        <f t="shared" si="29"/>
        <v>2.155226074227941</v>
      </c>
    </row>
    <row r="329" spans="1:11" x14ac:dyDescent="0.25">
      <c r="A329" s="4">
        <v>3953742.5</v>
      </c>
      <c r="B329" s="4">
        <v>3697498.25</v>
      </c>
      <c r="C329" s="4">
        <v>3940455</v>
      </c>
      <c r="D329" s="4">
        <v>3646616</v>
      </c>
      <c r="E329" s="4">
        <v>3844012.75</v>
      </c>
      <c r="F329" s="2">
        <v>3991685.5502162809</v>
      </c>
      <c r="G329" s="4">
        <f t="shared" si="25"/>
        <v>1880.4263483985817</v>
      </c>
      <c r="H329" s="4">
        <f t="shared" si="26"/>
        <v>7.3700018830476495</v>
      </c>
      <c r="I329" s="4">
        <f t="shared" si="27"/>
        <v>1.283431512121616</v>
      </c>
      <c r="J329" s="4">
        <f t="shared" si="28"/>
        <v>8.6447077525328631</v>
      </c>
      <c r="K329" s="4">
        <f t="shared" si="29"/>
        <v>3.6995098526305394</v>
      </c>
    </row>
    <row r="330" spans="1:11" x14ac:dyDescent="0.25">
      <c r="A330" s="4">
        <v>4110795</v>
      </c>
      <c r="B330" s="4">
        <v>3817136.75</v>
      </c>
      <c r="C330" s="4">
        <v>4082076.75</v>
      </c>
      <c r="D330" s="4">
        <v>3757470</v>
      </c>
      <c r="E330" s="4">
        <v>3948049.25</v>
      </c>
      <c r="F330" s="2">
        <v>4355031.3117031064</v>
      </c>
      <c r="G330" s="4">
        <f t="shared" si="25"/>
        <v>1959.0938157619391</v>
      </c>
      <c r="H330" s="4">
        <f t="shared" si="26"/>
        <v>12.351106644345892</v>
      </c>
      <c r="I330" s="4">
        <f t="shared" si="27"/>
        <v>6.2675682943910456</v>
      </c>
      <c r="J330" s="4">
        <f t="shared" si="28"/>
        <v>13.721171420680792</v>
      </c>
      <c r="K330" s="4">
        <f t="shared" si="29"/>
        <v>9.3451007024780584</v>
      </c>
    </row>
    <row r="331" spans="1:11" x14ac:dyDescent="0.25">
      <c r="A331" s="4">
        <v>4245457.5</v>
      </c>
      <c r="B331" s="4">
        <v>3909678</v>
      </c>
      <c r="C331" s="4">
        <v>4203101</v>
      </c>
      <c r="D331" s="4">
        <v>3846271.75</v>
      </c>
      <c r="E331" s="4">
        <v>4036890.25</v>
      </c>
      <c r="F331" s="2">
        <v>4437110.5000107801</v>
      </c>
      <c r="G331" s="4">
        <f t="shared" si="25"/>
        <v>2026.5461506424288</v>
      </c>
      <c r="H331" s="4">
        <f t="shared" si="26"/>
        <v>11.886846180853478</v>
      </c>
      <c r="I331" s="4">
        <f t="shared" si="27"/>
        <v>5.2739164375151688</v>
      </c>
      <c r="J331" s="4">
        <f t="shared" si="28"/>
        <v>13.315844850141653</v>
      </c>
      <c r="K331" s="4">
        <f t="shared" si="29"/>
        <v>9.019839600789922</v>
      </c>
    </row>
    <row r="332" spans="1:11" x14ac:dyDescent="0.25">
      <c r="A332" s="4">
        <v>4391126.5</v>
      </c>
      <c r="B332" s="4">
        <v>4029655.25</v>
      </c>
      <c r="C332" s="4">
        <v>4333615.5</v>
      </c>
      <c r="D332" s="4">
        <v>3938531</v>
      </c>
      <c r="E332" s="4">
        <v>4115337</v>
      </c>
      <c r="F332" s="2">
        <v>4697483.0133171491</v>
      </c>
      <c r="G332" s="4">
        <f t="shared" si="25"/>
        <v>2099.5116322702465</v>
      </c>
      <c r="H332" s="4">
        <f t="shared" si="26"/>
        <v>14.216714811397679</v>
      </c>
      <c r="I332" s="4">
        <f t="shared" si="27"/>
        <v>7.7460101991981958</v>
      </c>
      <c r="J332" s="4">
        <f t="shared" si="28"/>
        <v>16.156567488707356</v>
      </c>
      <c r="K332" s="4">
        <f t="shared" si="29"/>
        <v>12.392722052784265</v>
      </c>
    </row>
    <row r="333" spans="1:11" x14ac:dyDescent="0.25">
      <c r="A333" s="4">
        <v>4547003</v>
      </c>
      <c r="B333" s="4">
        <v>4180793.75</v>
      </c>
      <c r="C333" s="4">
        <v>4474216.5</v>
      </c>
      <c r="D333" s="4">
        <v>4040572.25</v>
      </c>
      <c r="E333" s="4">
        <v>4192628.75</v>
      </c>
      <c r="F333" s="2">
        <v>4777154.9831105564</v>
      </c>
      <c r="G333" s="4">
        <f t="shared" si="25"/>
        <v>2177.5900422061873</v>
      </c>
      <c r="H333" s="4">
        <f t="shared" si="26"/>
        <v>12.483606565392332</v>
      </c>
      <c r="I333" s="4">
        <f t="shared" si="27"/>
        <v>6.3413995187843701</v>
      </c>
      <c r="J333" s="4">
        <f t="shared" si="28"/>
        <v>15.418857787003262</v>
      </c>
      <c r="K333" s="4">
        <f t="shared" si="29"/>
        <v>12.235864969362014</v>
      </c>
    </row>
    <row r="334" spans="1:11" x14ac:dyDescent="0.25">
      <c r="A334" s="4">
        <v>4658345</v>
      </c>
      <c r="B334" s="4">
        <v>4320209</v>
      </c>
      <c r="C334" s="4">
        <v>4584545.5</v>
      </c>
      <c r="D334" s="4">
        <v>4133698.5</v>
      </c>
      <c r="E334" s="4">
        <v>4262708.5</v>
      </c>
      <c r="F334" s="2">
        <v>5150602.1098917462</v>
      </c>
      <c r="G334" s="4">
        <f t="shared" si="25"/>
        <v>2233.3611579233575</v>
      </c>
      <c r="H334" s="4">
        <f t="shared" si="26"/>
        <v>16.122253130308277</v>
      </c>
      <c r="I334" s="4">
        <f t="shared" si="27"/>
        <v>10.990105580173488</v>
      </c>
      <c r="J334" s="4">
        <f t="shared" si="28"/>
        <v>19.743392873209519</v>
      </c>
      <c r="K334" s="4">
        <f t="shared" si="29"/>
        <v>17.238637171886058</v>
      </c>
    </row>
    <row r="335" spans="1:11" x14ac:dyDescent="0.25">
      <c r="A335" s="4">
        <v>4742631.5</v>
      </c>
      <c r="B335" s="4">
        <v>4457802</v>
      </c>
      <c r="C335" s="4">
        <v>4702274.5</v>
      </c>
      <c r="D335" s="4">
        <v>4232912.5</v>
      </c>
      <c r="E335" s="4">
        <v>4336894</v>
      </c>
      <c r="F335" s="2">
        <v>5166766.283799517</v>
      </c>
      <c r="G335" s="4">
        <f t="shared" si="25"/>
        <v>2275.5801960661547</v>
      </c>
      <c r="H335" s="4">
        <f t="shared" si="26"/>
        <v>13.721624800844708</v>
      </c>
      <c r="I335" s="4">
        <f t="shared" si="27"/>
        <v>8.9899902237873395</v>
      </c>
      <c r="J335" s="4">
        <f t="shared" si="28"/>
        <v>18.074240879205846</v>
      </c>
      <c r="K335" s="4">
        <f t="shared" si="29"/>
        <v>16.061734520518094</v>
      </c>
    </row>
    <row r="336" spans="1:11" x14ac:dyDescent="0.25">
      <c r="A336" s="4">
        <v>4828816</v>
      </c>
      <c r="B336" s="4">
        <v>4599211.5</v>
      </c>
      <c r="C336" s="4">
        <v>4823551.5</v>
      </c>
      <c r="D336" s="4">
        <v>4353524</v>
      </c>
      <c r="E336" s="4">
        <v>4412700</v>
      </c>
      <c r="F336" s="2">
        <v>5285038.3008846808</v>
      </c>
      <c r="G336" s="4">
        <f t="shared" si="25"/>
        <v>2318.7499408392546</v>
      </c>
      <c r="H336" s="4">
        <f t="shared" si="26"/>
        <v>12.976761223658077</v>
      </c>
      <c r="I336" s="4">
        <f t="shared" si="27"/>
        <v>8.7319480883881369</v>
      </c>
      <c r="J336" s="4">
        <f t="shared" si="28"/>
        <v>17.625497637902672</v>
      </c>
      <c r="K336" s="4">
        <f t="shared" si="29"/>
        <v>16.505808496007628</v>
      </c>
    </row>
    <row r="337" spans="1:11" x14ac:dyDescent="0.25">
      <c r="A337" s="4">
        <v>4923422.5</v>
      </c>
      <c r="B337" s="4">
        <v>4743826</v>
      </c>
      <c r="C337" s="4">
        <v>4957709</v>
      </c>
      <c r="D337" s="4">
        <v>4503678.5</v>
      </c>
      <c r="E337" s="4">
        <v>4495851</v>
      </c>
      <c r="F337" s="2">
        <v>5297720.960412317</v>
      </c>
      <c r="G337" s="4">
        <f t="shared" si="25"/>
        <v>2366.1382584471335</v>
      </c>
      <c r="H337" s="4">
        <f t="shared" si="26"/>
        <v>10.455344185761113</v>
      </c>
      <c r="I337" s="4">
        <f t="shared" si="27"/>
        <v>6.4180798300455244</v>
      </c>
      <c r="J337" s="4">
        <f t="shared" si="28"/>
        <v>14.988378329962423</v>
      </c>
      <c r="K337" s="4">
        <f t="shared" si="29"/>
        <v>15.13613054376326</v>
      </c>
    </row>
    <row r="338" spans="1:11" x14ac:dyDescent="0.25">
      <c r="A338" s="4">
        <v>5016737.5</v>
      </c>
      <c r="B338" s="4">
        <v>4868198</v>
      </c>
      <c r="C338" s="4">
        <v>5091086</v>
      </c>
      <c r="D338" s="4">
        <v>4640100</v>
      </c>
      <c r="E338" s="4">
        <v>4596278</v>
      </c>
      <c r="F338" s="2">
        <v>5426735.9361561853</v>
      </c>
      <c r="G338" s="4">
        <f t="shared" si="25"/>
        <v>2412.8796647731183</v>
      </c>
      <c r="H338" s="4">
        <f t="shared" si="26"/>
        <v>10.292336732931281</v>
      </c>
      <c r="I338" s="4">
        <f t="shared" si="27"/>
        <v>6.1851164328797203</v>
      </c>
      <c r="J338" s="4">
        <f t="shared" si="28"/>
        <v>14.495563178505567</v>
      </c>
      <c r="K338" s="4">
        <f t="shared" si="29"/>
        <v>15.303083583322602</v>
      </c>
    </row>
    <row r="339" spans="1:11" x14ac:dyDescent="0.25">
      <c r="A339" s="4">
        <v>5089329</v>
      </c>
      <c r="B339" s="4">
        <v>4961796</v>
      </c>
      <c r="C339" s="4">
        <v>5195565</v>
      </c>
      <c r="D339" s="4">
        <v>4746473</v>
      </c>
      <c r="E339" s="4">
        <v>4683759</v>
      </c>
      <c r="F339" s="2">
        <v>5616030.8465961087</v>
      </c>
      <c r="G339" s="4">
        <f t="shared" si="25"/>
        <v>2449.2406870879945</v>
      </c>
      <c r="H339" s="4">
        <f t="shared" si="26"/>
        <v>11.649416900775076</v>
      </c>
      <c r="I339" s="4">
        <f t="shared" si="27"/>
        <v>7.4868863452015084</v>
      </c>
      <c r="J339" s="4">
        <f t="shared" si="28"/>
        <v>15.483494844462081</v>
      </c>
      <c r="K339" s="4">
        <f t="shared" si="29"/>
        <v>16.600190990068388</v>
      </c>
    </row>
    <row r="340" spans="1:11" x14ac:dyDescent="0.25">
      <c r="A340" s="4">
        <v>5192331</v>
      </c>
      <c r="B340" s="4">
        <v>5095341.5</v>
      </c>
      <c r="C340" s="4">
        <v>5327181.5</v>
      </c>
      <c r="D340" s="4">
        <v>4898899</v>
      </c>
      <c r="E340" s="4">
        <v>4808546</v>
      </c>
      <c r="F340" s="2">
        <v>5672033.4921965683</v>
      </c>
      <c r="G340" s="4">
        <f t="shared" si="25"/>
        <v>2500.8343037025693</v>
      </c>
      <c r="H340" s="4">
        <f t="shared" si="26"/>
        <v>10.167288204309189</v>
      </c>
      <c r="I340" s="4">
        <f t="shared" si="27"/>
        <v>6.0798652312438994</v>
      </c>
      <c r="J340" s="4">
        <f t="shared" si="28"/>
        <v>13.630640461841878</v>
      </c>
      <c r="K340" s="4">
        <f t="shared" si="29"/>
        <v>15.223596499994777</v>
      </c>
    </row>
    <row r="341" spans="1:11" x14ac:dyDescent="0.25">
      <c r="A341" s="4">
        <v>5272544</v>
      </c>
      <c r="B341" s="4">
        <v>5199952</v>
      </c>
      <c r="C341" s="4">
        <v>5423869.5</v>
      </c>
      <c r="D341" s="4">
        <v>5018828.5</v>
      </c>
      <c r="E341" s="4">
        <v>4906271.5</v>
      </c>
      <c r="F341" s="2">
        <v>5918126.8229524111</v>
      </c>
      <c r="G341" s="4">
        <f t="shared" si="25"/>
        <v>2541.0129290642603</v>
      </c>
      <c r="H341" s="4">
        <f t="shared" si="26"/>
        <v>12.135171219499668</v>
      </c>
      <c r="I341" s="4">
        <f t="shared" si="27"/>
        <v>8.351583832835777</v>
      </c>
      <c r="J341" s="4">
        <f t="shared" si="28"/>
        <v>15.195658184691837</v>
      </c>
      <c r="K341" s="4">
        <f t="shared" si="29"/>
        <v>17.097560650915909</v>
      </c>
    </row>
    <row r="342" spans="1:11" x14ac:dyDescent="0.25">
      <c r="A342" s="4">
        <v>5373490.5</v>
      </c>
      <c r="B342" s="4">
        <v>5332330</v>
      </c>
      <c r="C342" s="4">
        <v>5545904</v>
      </c>
      <c r="D342" s="4">
        <v>5159387</v>
      </c>
      <c r="E342" s="4">
        <v>5029916.5</v>
      </c>
      <c r="F342" s="2">
        <v>6137810.3803389436</v>
      </c>
      <c r="G342" s="4">
        <f t="shared" si="25"/>
        <v>2591.576947428789</v>
      </c>
      <c r="H342" s="4">
        <f t="shared" si="26"/>
        <v>13.123252926143071</v>
      </c>
      <c r="I342" s="4">
        <f t="shared" si="27"/>
        <v>9.6436081217982679</v>
      </c>
      <c r="J342" s="4">
        <f t="shared" si="28"/>
        <v>15.940918987544755</v>
      </c>
      <c r="K342" s="4">
        <f t="shared" si="29"/>
        <v>18.050311294852403</v>
      </c>
    </row>
    <row r="343" spans="1:11" x14ac:dyDescent="0.25">
      <c r="A343" s="4">
        <v>5461751</v>
      </c>
      <c r="B343" s="4">
        <v>5448739</v>
      </c>
      <c r="C343" s="4">
        <v>5640927</v>
      </c>
      <c r="D343" s="4">
        <v>5257887</v>
      </c>
      <c r="E343" s="4">
        <v>5138616.5</v>
      </c>
      <c r="F343" s="2">
        <v>6203909.4176417962</v>
      </c>
      <c r="G343" s="4">
        <f t="shared" si="25"/>
        <v>2635.7865588849813</v>
      </c>
      <c r="H343" s="4">
        <f t="shared" si="26"/>
        <v>12.17249264623932</v>
      </c>
      <c r="I343" s="4">
        <f t="shared" si="27"/>
        <v>9.0746395497146803</v>
      </c>
      <c r="J343" s="4">
        <f t="shared" si="28"/>
        <v>15.248810934467096</v>
      </c>
      <c r="K343" s="4">
        <f t="shared" si="29"/>
        <v>17.171316438187628</v>
      </c>
    </row>
    <row r="344" spans="1:11" x14ac:dyDescent="0.25">
      <c r="A344" s="4">
        <v>5553996.5</v>
      </c>
      <c r="B344" s="4">
        <v>5568178</v>
      </c>
      <c r="C344" s="4">
        <v>5738174.5</v>
      </c>
      <c r="D344" s="4">
        <v>5360602.5</v>
      </c>
      <c r="E344" s="4">
        <v>5237233.5</v>
      </c>
      <c r="F344" s="2">
        <v>6270754.4937403928</v>
      </c>
      <c r="G344" s="4">
        <f t="shared" si="25"/>
        <v>2681.9922535454707</v>
      </c>
      <c r="H344" s="4">
        <f t="shared" si="26"/>
        <v>11.20401850274509</v>
      </c>
      <c r="I344" s="4">
        <f t="shared" si="27"/>
        <v>8.4930767784327408</v>
      </c>
      <c r="J344" s="4">
        <f t="shared" si="28"/>
        <v>14.514234206568394</v>
      </c>
      <c r="K344" s="4">
        <f t="shared" si="29"/>
        <v>16.481605120597155</v>
      </c>
    </row>
    <row r="345" spans="1:11" x14ac:dyDescent="0.25">
      <c r="A345" s="4">
        <v>5670863</v>
      </c>
      <c r="B345" s="4">
        <v>5680172.5</v>
      </c>
      <c r="C345" s="4">
        <v>5839887.5</v>
      </c>
      <c r="D345" s="4">
        <v>5467608.5</v>
      </c>
      <c r="E345" s="4">
        <v>5339087.5</v>
      </c>
      <c r="F345" s="2">
        <v>6314969.7263681097</v>
      </c>
      <c r="G345" s="4">
        <f t="shared" si="25"/>
        <v>2740.530586743731</v>
      </c>
      <c r="H345" s="4">
        <f t="shared" si="26"/>
        <v>10.052260800515299</v>
      </c>
      <c r="I345" s="4">
        <f t="shared" si="27"/>
        <v>7.5231117005107304</v>
      </c>
      <c r="J345" s="4">
        <f t="shared" si="28"/>
        <v>13.418294355869342</v>
      </c>
      <c r="K345" s="4">
        <f t="shared" si="29"/>
        <v>15.453474341980147</v>
      </c>
    </row>
    <row r="346" spans="1:11" x14ac:dyDescent="0.25">
      <c r="A346" s="4">
        <v>5801790</v>
      </c>
      <c r="B346" s="4">
        <v>5803683</v>
      </c>
      <c r="C346" s="4">
        <v>5951764</v>
      </c>
      <c r="D346" s="4">
        <v>5562817.5</v>
      </c>
      <c r="E346" s="4">
        <v>5451327</v>
      </c>
      <c r="F346" s="2">
        <v>6379725.8938386245</v>
      </c>
      <c r="G346" s="4">
        <f t="shared" si="25"/>
        <v>2806.1118127635796</v>
      </c>
      <c r="H346" s="4">
        <f t="shared" si="26"/>
        <v>9.0292734111813786</v>
      </c>
      <c r="I346" s="4">
        <f t="shared" si="27"/>
        <v>6.7081548793803059</v>
      </c>
      <c r="J346" s="4">
        <f t="shared" si="28"/>
        <v>12.804756935208983</v>
      </c>
      <c r="K346" s="4">
        <f t="shared" si="29"/>
        <v>14.552332016885682</v>
      </c>
    </row>
    <row r="347" spans="1:11" x14ac:dyDescent="0.25">
      <c r="A347" s="4">
        <v>5912898</v>
      </c>
      <c r="B347" s="4">
        <v>5899340</v>
      </c>
      <c r="C347" s="4">
        <v>6046373</v>
      </c>
      <c r="D347" s="4">
        <v>5636963.5</v>
      </c>
      <c r="E347" s="4">
        <v>5540458.5</v>
      </c>
      <c r="F347" s="2">
        <v>6407279.5933614084</v>
      </c>
      <c r="G347" s="4">
        <f t="shared" si="25"/>
        <v>2861.7657180742744</v>
      </c>
      <c r="H347" s="4">
        <f t="shared" si="26"/>
        <v>7.927539074269295</v>
      </c>
      <c r="I347" s="4">
        <f t="shared" si="27"/>
        <v>5.6327586162361989</v>
      </c>
      <c r="J347" s="4">
        <f t="shared" si="28"/>
        <v>12.022514112846489</v>
      </c>
      <c r="K347" s="4">
        <f t="shared" si="29"/>
        <v>13.528691556702521</v>
      </c>
    </row>
    <row r="348" spans="1:11" x14ac:dyDescent="0.25">
      <c r="A348" s="4">
        <v>6042603</v>
      </c>
      <c r="B348" s="4">
        <v>5981969.5</v>
      </c>
      <c r="C348" s="4">
        <v>6156625.5</v>
      </c>
      <c r="D348" s="4">
        <v>5723134</v>
      </c>
      <c r="E348" s="4">
        <v>5636979.5</v>
      </c>
      <c r="F348" s="2">
        <v>6596872.9193196287</v>
      </c>
      <c r="G348" s="4">
        <f t="shared" si="25"/>
        <v>2926.7348453047498</v>
      </c>
      <c r="H348" s="4">
        <f t="shared" si="26"/>
        <v>9.32113482918278</v>
      </c>
      <c r="I348" s="4">
        <f t="shared" si="27"/>
        <v>6.6735773858901908</v>
      </c>
      <c r="J348" s="4">
        <f t="shared" si="28"/>
        <v>13.244743835534461</v>
      </c>
      <c r="K348" s="4">
        <f t="shared" si="29"/>
        <v>14.550733825847715</v>
      </c>
    </row>
    <row r="349" spans="1:11" x14ac:dyDescent="0.25">
      <c r="A349" s="4">
        <v>6142228.5</v>
      </c>
      <c r="B349" s="4">
        <v>6050134</v>
      </c>
      <c r="C349" s="4">
        <v>6259527.5</v>
      </c>
      <c r="D349" s="4">
        <v>5803334</v>
      </c>
      <c r="E349" s="4">
        <v>5726989</v>
      </c>
      <c r="F349" s="2">
        <v>6654516.8502707249</v>
      </c>
      <c r="G349" s="4">
        <f t="shared" si="25"/>
        <v>2976.6371758617811</v>
      </c>
      <c r="H349" s="4">
        <f t="shared" si="26"/>
        <v>9.0822949865419123</v>
      </c>
      <c r="I349" s="4">
        <f t="shared" si="27"/>
        <v>5.935657826978912</v>
      </c>
      <c r="J349" s="4">
        <f t="shared" si="28"/>
        <v>12.791054097880844</v>
      </c>
      <c r="K349" s="4">
        <f t="shared" si="29"/>
        <v>13.938319958315084</v>
      </c>
    </row>
    <row r="350" spans="1:11" x14ac:dyDescent="0.25">
      <c r="A350" s="4">
        <v>6258399.5</v>
      </c>
      <c r="B350" s="4">
        <v>6129191</v>
      </c>
      <c r="C350" s="4">
        <v>6359180</v>
      </c>
      <c r="D350" s="4">
        <v>5893734</v>
      </c>
      <c r="E350" s="4">
        <v>5831890</v>
      </c>
      <c r="F350" s="2">
        <v>6719074.0740623744</v>
      </c>
      <c r="G350" s="4">
        <f t="shared" si="25"/>
        <v>3034.827133685239</v>
      </c>
      <c r="H350" s="4">
        <f t="shared" si="26"/>
        <v>8.7792315959054328</v>
      </c>
      <c r="I350" s="4">
        <f t="shared" si="27"/>
        <v>5.3563046052978143</v>
      </c>
      <c r="J350" s="4">
        <f t="shared" si="28"/>
        <v>12.28353884724136</v>
      </c>
      <c r="K350" s="4">
        <f t="shared" si="29"/>
        <v>13.203963288441321</v>
      </c>
    </row>
    <row r="351" spans="1:11" x14ac:dyDescent="0.25">
      <c r="A351" s="4">
        <v>6350846.5</v>
      </c>
      <c r="B351" s="4">
        <v>6193845</v>
      </c>
      <c r="C351" s="4">
        <v>6419810</v>
      </c>
      <c r="D351" s="4">
        <v>5963360.5</v>
      </c>
      <c r="E351" s="4">
        <v>5914527.5</v>
      </c>
      <c r="F351" s="2">
        <v>6779403.7446781462</v>
      </c>
      <c r="G351" s="4">
        <f t="shared" si="25"/>
        <v>3081.1337595290825</v>
      </c>
      <c r="H351" s="4">
        <f t="shared" si="26"/>
        <v>8.63731925005664</v>
      </c>
      <c r="I351" s="4">
        <f t="shared" si="27"/>
        <v>5.3042090163228366</v>
      </c>
      <c r="J351" s="4">
        <f t="shared" si="28"/>
        <v>12.03709463857707</v>
      </c>
      <c r="K351" s="4">
        <f t="shared" si="29"/>
        <v>12.757408722811011</v>
      </c>
    </row>
    <row r="352" spans="1:11" x14ac:dyDescent="0.25">
      <c r="A352" s="4">
        <v>6453466.5</v>
      </c>
      <c r="B352" s="4">
        <v>6269612</v>
      </c>
      <c r="C352" s="4">
        <v>6488587.5</v>
      </c>
      <c r="D352" s="4">
        <v>6045064.5</v>
      </c>
      <c r="E352" s="4">
        <v>5997969.5</v>
      </c>
      <c r="F352" s="2">
        <v>6799894.9436012283</v>
      </c>
      <c r="G352" s="4">
        <f t="shared" si="25"/>
        <v>3132.5360326595819</v>
      </c>
      <c r="H352" s="4">
        <f t="shared" si="26"/>
        <v>7.7983990635065625</v>
      </c>
      <c r="I352" s="4">
        <f t="shared" si="27"/>
        <v>4.5781213707451736</v>
      </c>
      <c r="J352" s="4">
        <f t="shared" si="28"/>
        <v>11.10061919870588</v>
      </c>
      <c r="K352" s="4">
        <f t="shared" si="29"/>
        <v>11.793203428177202</v>
      </c>
    </row>
    <row r="353" spans="1:11" x14ac:dyDescent="0.25">
      <c r="A353" s="4">
        <v>6535787</v>
      </c>
      <c r="B353" s="4">
        <v>6338751</v>
      </c>
      <c r="C353" s="4">
        <v>6551257.5</v>
      </c>
      <c r="D353" s="4">
        <v>6115814.5</v>
      </c>
      <c r="E353" s="4">
        <v>6074254</v>
      </c>
      <c r="F353" s="2">
        <v>6976606.6663529491</v>
      </c>
      <c r="G353" s="4">
        <f t="shared" si="25"/>
        <v>3173.7703030283133</v>
      </c>
      <c r="H353" s="4">
        <f t="shared" si="26"/>
        <v>9.1427780991183614</v>
      </c>
      <c r="I353" s="4">
        <f t="shared" si="27"/>
        <v>6.0967915592022646</v>
      </c>
      <c r="J353" s="4">
        <f t="shared" si="28"/>
        <v>12.33826425251134</v>
      </c>
      <c r="K353" s="4">
        <f t="shared" si="29"/>
        <v>12.933976494688324</v>
      </c>
    </row>
    <row r="354" spans="1:11" x14ac:dyDescent="0.25">
      <c r="A354" s="4">
        <v>6611151.5</v>
      </c>
      <c r="B354" s="4">
        <v>6414963</v>
      </c>
      <c r="C354" s="4">
        <v>6620244</v>
      </c>
      <c r="D354" s="4">
        <v>6193591</v>
      </c>
      <c r="E354" s="4">
        <v>6152476</v>
      </c>
      <c r="F354" s="2">
        <v>7110495.7622290049</v>
      </c>
      <c r="G354" s="4">
        <f t="shared" si="25"/>
        <v>3211.5203187498446</v>
      </c>
      <c r="H354" s="4">
        <f t="shared" si="26"/>
        <v>9.7817759195312224</v>
      </c>
      <c r="I354" s="4">
        <f t="shared" si="27"/>
        <v>6.894762033798334</v>
      </c>
      <c r="J354" s="4">
        <f t="shared" si="28"/>
        <v>12.895089075217628</v>
      </c>
      <c r="K354" s="4">
        <f t="shared" si="29"/>
        <v>13.473318798922735</v>
      </c>
    </row>
    <row r="355" spans="1:11" x14ac:dyDescent="0.25">
      <c r="A355" s="4">
        <v>6679093.5</v>
      </c>
      <c r="B355" s="4">
        <v>6479634</v>
      </c>
      <c r="C355" s="4">
        <v>6682483</v>
      </c>
      <c r="D355" s="4">
        <v>6263910.5</v>
      </c>
      <c r="E355" s="4">
        <v>6218123</v>
      </c>
      <c r="F355" s="2">
        <v>7271441.1984306835</v>
      </c>
      <c r="G355" s="4">
        <f t="shared" si="25"/>
        <v>3245.5524103599819</v>
      </c>
      <c r="H355" s="4">
        <f t="shared" si="26"/>
        <v>10.889274585642948</v>
      </c>
      <c r="I355" s="4">
        <f t="shared" si="27"/>
        <v>8.0996075242661938</v>
      </c>
      <c r="J355" s="4">
        <f t="shared" si="28"/>
        <v>13.855997331699911</v>
      </c>
      <c r="K355" s="4">
        <f t="shared" si="29"/>
        <v>14.485686807974322</v>
      </c>
    </row>
    <row r="356" spans="1:11" x14ac:dyDescent="0.25">
      <c r="A356" s="4">
        <v>6754164.5</v>
      </c>
      <c r="B356" s="4">
        <v>6538050.5</v>
      </c>
      <c r="C356" s="4">
        <v>6751183.5</v>
      </c>
      <c r="D356" s="4">
        <v>6341684</v>
      </c>
      <c r="E356" s="4">
        <v>6290676</v>
      </c>
      <c r="F356" s="2">
        <v>7282780.9881259827</v>
      </c>
      <c r="G356" s="4">
        <f t="shared" si="25"/>
        <v>3283.1554121742456</v>
      </c>
      <c r="H356" s="4">
        <f t="shared" si="26"/>
        <v>10.225908060948266</v>
      </c>
      <c r="I356" s="4">
        <f t="shared" si="27"/>
        <v>7.2993749090177458</v>
      </c>
      <c r="J356" s="4">
        <f t="shared" si="28"/>
        <v>12.922220092302231</v>
      </c>
      <c r="K356" s="4">
        <f t="shared" si="29"/>
        <v>13.622611880592508</v>
      </c>
    </row>
    <row r="357" spans="1:11" x14ac:dyDescent="0.25">
      <c r="A357" s="4">
        <v>6830288.5</v>
      </c>
      <c r="B357" s="4">
        <v>6608435</v>
      </c>
      <c r="C357" s="4">
        <v>6822060</v>
      </c>
      <c r="D357" s="4">
        <v>6422087.5</v>
      </c>
      <c r="E357" s="4">
        <v>6365629.5</v>
      </c>
      <c r="F357" s="2">
        <v>7356390.1493059844</v>
      </c>
      <c r="G357" s="4">
        <f t="shared" si="25"/>
        <v>3321.2858608176498</v>
      </c>
      <c r="H357" s="4">
        <f t="shared" si="26"/>
        <v>10.167420897008132</v>
      </c>
      <c r="I357" s="4">
        <f t="shared" si="27"/>
        <v>7.2634830189966761</v>
      </c>
      <c r="J357" s="4">
        <f t="shared" si="28"/>
        <v>12.700558702614872</v>
      </c>
      <c r="K357" s="4">
        <f t="shared" si="29"/>
        <v>13.468027513459907</v>
      </c>
    </row>
    <row r="358" spans="1:11" x14ac:dyDescent="0.25">
      <c r="A358" s="4">
        <v>6889093</v>
      </c>
      <c r="B358" s="4">
        <v>6699098.5</v>
      </c>
      <c r="C358" s="4">
        <v>6890236.5</v>
      </c>
      <c r="D358" s="4">
        <v>6499593.5</v>
      </c>
      <c r="E358" s="4">
        <v>6437829</v>
      </c>
      <c r="F358" s="2">
        <v>7396079.4132395247</v>
      </c>
      <c r="G358" s="4">
        <f t="shared" si="25"/>
        <v>3350.7409862347458</v>
      </c>
      <c r="H358" s="4">
        <f t="shared" si="26"/>
        <v>9.4236537264848419</v>
      </c>
      <c r="I358" s="4">
        <f t="shared" si="27"/>
        <v>6.8393385870631516</v>
      </c>
      <c r="J358" s="4">
        <f t="shared" si="28"/>
        <v>12.121096369446075</v>
      </c>
      <c r="K358" s="4">
        <f t="shared" si="29"/>
        <v>12.956194217225224</v>
      </c>
    </row>
    <row r="359" spans="1:11" x14ac:dyDescent="0.25">
      <c r="A359" s="4">
        <v>6943098.5</v>
      </c>
      <c r="B359" s="4">
        <v>6786434.5</v>
      </c>
      <c r="C359" s="4">
        <v>6955359</v>
      </c>
      <c r="D359" s="4">
        <v>6569394.5</v>
      </c>
      <c r="E359" s="4">
        <v>6506886.5</v>
      </c>
      <c r="F359" s="2">
        <v>7464764.7183676213</v>
      </c>
      <c r="G359" s="4">
        <f t="shared" si="25"/>
        <v>3377.7922965207445</v>
      </c>
      <c r="H359" s="4">
        <f t="shared" si="26"/>
        <v>9.087094422394026</v>
      </c>
      <c r="I359" s="4">
        <f t="shared" si="27"/>
        <v>6.8241362934613301</v>
      </c>
      <c r="J359" s="4">
        <f t="shared" si="28"/>
        <v>11.994620756960964</v>
      </c>
      <c r="K359" s="4">
        <f t="shared" si="29"/>
        <v>12.831994771525606</v>
      </c>
    </row>
    <row r="360" spans="1:11" x14ac:dyDescent="0.25">
      <c r="A360" s="4">
        <v>7001125</v>
      </c>
      <c r="B360" s="4">
        <v>6869778.5</v>
      </c>
      <c r="C360" s="4">
        <v>7027528.5</v>
      </c>
      <c r="D360" s="4">
        <v>6624197</v>
      </c>
      <c r="E360" s="4">
        <v>6581785.5</v>
      </c>
      <c r="F360" s="2">
        <v>7506443.4190898109</v>
      </c>
      <c r="G360" s="4">
        <f t="shared" si="25"/>
        <v>3406.8577223812681</v>
      </c>
      <c r="H360" s="4">
        <f t="shared" si="26"/>
        <v>8.4815788722351986</v>
      </c>
      <c r="I360" s="4">
        <f t="shared" si="27"/>
        <v>6.3800510088688771</v>
      </c>
      <c r="J360" s="4">
        <f t="shared" si="28"/>
        <v>11.753188158937554</v>
      </c>
      <c r="K360" s="4">
        <f t="shared" si="29"/>
        <v>12.318189420282472</v>
      </c>
    </row>
    <row r="361" spans="1:11" x14ac:dyDescent="0.25">
      <c r="A361" s="4">
        <v>7056466.5</v>
      </c>
      <c r="B361" s="4">
        <v>6931633</v>
      </c>
      <c r="C361" s="4">
        <v>7083814</v>
      </c>
      <c r="D361" s="4">
        <v>6676558.5</v>
      </c>
      <c r="E361" s="4">
        <v>6648918.5</v>
      </c>
      <c r="F361" s="2">
        <v>7624715.4361749748</v>
      </c>
      <c r="G361" s="4">
        <f t="shared" si="25"/>
        <v>3434.5782339623588</v>
      </c>
      <c r="H361" s="4">
        <f t="shared" si="26"/>
        <v>9.0899449556725678</v>
      </c>
      <c r="I361" s="4">
        <f t="shared" si="27"/>
        <v>7.0940540758898694</v>
      </c>
      <c r="J361" s="4">
        <f t="shared" si="28"/>
        <v>12.435309148411031</v>
      </c>
      <c r="K361" s="4">
        <f t="shared" si="29"/>
        <v>12.797814480332848</v>
      </c>
    </row>
    <row r="362" spans="1:11" x14ac:dyDescent="0.25">
      <c r="A362" s="4">
        <v>7113262.5</v>
      </c>
      <c r="B362" s="4">
        <v>6989376.5</v>
      </c>
      <c r="C362" s="4">
        <v>7138590</v>
      </c>
      <c r="D362" s="4">
        <v>6738774.5</v>
      </c>
      <c r="E362" s="4">
        <v>6709411.5</v>
      </c>
      <c r="F362" s="2">
        <v>7655651.1782384636</v>
      </c>
      <c r="G362" s="4">
        <f t="shared" si="25"/>
        <v>3463.0273033905382</v>
      </c>
      <c r="H362" s="4">
        <f t="shared" si="26"/>
        <v>8.7030438394630583</v>
      </c>
      <c r="I362" s="4">
        <f t="shared" si="27"/>
        <v>6.7539803760682497</v>
      </c>
      <c r="J362" s="4">
        <f t="shared" si="28"/>
        <v>11.976468844932842</v>
      </c>
      <c r="K362" s="4">
        <f t="shared" si="29"/>
        <v>12.360015578141711</v>
      </c>
    </row>
    <row r="363" spans="1:11" x14ac:dyDescent="0.25">
      <c r="A363" s="4">
        <v>7164452.5</v>
      </c>
      <c r="B363" s="4">
        <v>7048657.5</v>
      </c>
      <c r="C363" s="4">
        <v>7194791.5</v>
      </c>
      <c r="D363" s="4">
        <v>6802712.5</v>
      </c>
      <c r="E363" s="4">
        <v>6785361</v>
      </c>
      <c r="F363" s="2">
        <v>7673406.9015771523</v>
      </c>
      <c r="G363" s="4">
        <f t="shared" si="25"/>
        <v>3488.668332055031</v>
      </c>
      <c r="H363" s="4">
        <f t="shared" si="26"/>
        <v>8.1417473306249999</v>
      </c>
      <c r="I363" s="4">
        <f t="shared" si="27"/>
        <v>6.2373259715808915</v>
      </c>
      <c r="J363" s="4">
        <f t="shared" si="28"/>
        <v>11.346907739223294</v>
      </c>
      <c r="K363" s="4">
        <f t="shared" si="29"/>
        <v>11.573032851869591</v>
      </c>
    </row>
    <row r="364" spans="1:11" x14ac:dyDescent="0.25">
      <c r="A364" s="4">
        <v>7211862.5</v>
      </c>
      <c r="B364" s="4">
        <v>7104787.5</v>
      </c>
      <c r="C364" s="4">
        <v>7247985.5</v>
      </c>
      <c r="D364" s="4">
        <v>6859461</v>
      </c>
      <c r="E364" s="4">
        <v>6859545.5</v>
      </c>
      <c r="F364" s="2">
        <v>7693052.5898650587</v>
      </c>
      <c r="G364" s="4">
        <f t="shared" si="25"/>
        <v>3512.4159618456856</v>
      </c>
      <c r="H364" s="4">
        <f t="shared" si="26"/>
        <v>7.6467056866353387</v>
      </c>
      <c r="I364" s="4">
        <f t="shared" si="27"/>
        <v>5.7853119378307207</v>
      </c>
      <c r="J364" s="4">
        <f t="shared" si="28"/>
        <v>10.835641380682157</v>
      </c>
      <c r="K364" s="4">
        <f t="shared" si="29"/>
        <v>10.834542987046952</v>
      </c>
    </row>
    <row r="365" spans="1:11" x14ac:dyDescent="0.25">
      <c r="A365" s="4">
        <v>7260383</v>
      </c>
      <c r="B365" s="4">
        <v>7162321</v>
      </c>
      <c r="C365" s="4">
        <v>7302464</v>
      </c>
      <c r="D365" s="4">
        <v>6913049</v>
      </c>
      <c r="E365" s="4">
        <v>6935805.5</v>
      </c>
      <c r="F365" s="2">
        <v>7756465.8875032356</v>
      </c>
      <c r="G365" s="4">
        <f t="shared" si="25"/>
        <v>3536.7198401679266</v>
      </c>
      <c r="H365" s="4">
        <f t="shared" si="26"/>
        <v>7.6599948497225663</v>
      </c>
      <c r="I365" s="4">
        <f t="shared" si="27"/>
        <v>5.8532054944597496</v>
      </c>
      <c r="J365" s="4">
        <f t="shared" si="28"/>
        <v>10.873726510705083</v>
      </c>
      <c r="K365" s="4">
        <f t="shared" si="29"/>
        <v>10.580339028183385</v>
      </c>
    </row>
    <row r="366" spans="1:11" x14ac:dyDescent="0.25">
      <c r="A366" s="4">
        <v>7314249.5</v>
      </c>
      <c r="B366" s="4">
        <v>7226272.5</v>
      </c>
      <c r="C366" s="4">
        <v>7362869</v>
      </c>
      <c r="D366" s="4">
        <v>6972593.5</v>
      </c>
      <c r="E366" s="4">
        <v>7020869</v>
      </c>
      <c r="F366" s="2">
        <v>7829428.4817269268</v>
      </c>
      <c r="G366" s="4">
        <f t="shared" si="25"/>
        <v>3563.7015254688818</v>
      </c>
      <c r="H366" s="4">
        <f t="shared" si="26"/>
        <v>7.7037038288890454</v>
      </c>
      <c r="I366" s="4">
        <f t="shared" si="27"/>
        <v>5.9590490265774596</v>
      </c>
      <c r="J366" s="4">
        <f t="shared" si="28"/>
        <v>10.943774296255349</v>
      </c>
      <c r="K366" s="4">
        <f t="shared" si="29"/>
        <v>10.327183952366646</v>
      </c>
    </row>
    <row r="367" spans="1:11" x14ac:dyDescent="0.25">
      <c r="A367" s="4">
        <v>7360903</v>
      </c>
      <c r="B367" s="4">
        <v>7281740.5</v>
      </c>
      <c r="C367" s="4">
        <v>7406928.5</v>
      </c>
      <c r="D367" s="4">
        <v>7024238</v>
      </c>
      <c r="E367" s="4">
        <v>7087835.5</v>
      </c>
      <c r="F367" s="2">
        <v>7837286.7570420885</v>
      </c>
      <c r="G367" s="4">
        <f t="shared" si="25"/>
        <v>3587.0702250351824</v>
      </c>
      <c r="H367" s="4">
        <f t="shared" si="26"/>
        <v>7.0885023639451479</v>
      </c>
      <c r="I367" s="4">
        <f t="shared" si="27"/>
        <v>5.491163847684863</v>
      </c>
      <c r="J367" s="4">
        <f t="shared" si="28"/>
        <v>10.374110100176372</v>
      </c>
      <c r="K367" s="4">
        <f t="shared" si="29"/>
        <v>9.5626366659185873</v>
      </c>
    </row>
    <row r="368" spans="1:11" x14ac:dyDescent="0.25">
      <c r="A368" s="4">
        <v>7424439.5</v>
      </c>
      <c r="B368" s="4">
        <v>7343725</v>
      </c>
      <c r="C368" s="4">
        <v>7451272.5</v>
      </c>
      <c r="D368" s="4">
        <v>7081916.5</v>
      </c>
      <c r="E368" s="4">
        <v>7162642</v>
      </c>
      <c r="F368" s="2">
        <v>7871853.2212448595</v>
      </c>
      <c r="G368" s="4">
        <f t="shared" si="25"/>
        <v>3618.8956053387878</v>
      </c>
      <c r="H368" s="4">
        <f t="shared" si="26"/>
        <v>6.7090709951187462</v>
      </c>
      <c r="I368" s="4">
        <f t="shared" si="27"/>
        <v>5.3428425228989296</v>
      </c>
      <c r="J368" s="4">
        <f t="shared" si="28"/>
        <v>10.034952368178665</v>
      </c>
      <c r="K368" s="4">
        <f t="shared" si="29"/>
        <v>9.0094568751715673</v>
      </c>
    </row>
    <row r="369" spans="1:11" x14ac:dyDescent="0.25">
      <c r="A369" s="4">
        <v>7487645.5</v>
      </c>
      <c r="B369" s="4">
        <v>7401921.5</v>
      </c>
      <c r="C369" s="4">
        <v>7492810</v>
      </c>
      <c r="D369" s="4">
        <v>7136065</v>
      </c>
      <c r="E369" s="4">
        <v>7233015.5</v>
      </c>
      <c r="F369" s="2">
        <v>7925617.7504580896</v>
      </c>
      <c r="G369" s="4">
        <f t="shared" si="25"/>
        <v>3650.5554384657253</v>
      </c>
      <c r="H369" s="4">
        <f t="shared" si="26"/>
        <v>6.6076395171571418</v>
      </c>
      <c r="I369" s="4">
        <f t="shared" si="27"/>
        <v>5.4608708631333363</v>
      </c>
      <c r="J369" s="4">
        <f t="shared" si="28"/>
        <v>9.9620341949049287</v>
      </c>
      <c r="K369" s="4">
        <f t="shared" si="29"/>
        <v>8.7387793893801931</v>
      </c>
    </row>
    <row r="370" spans="1:11" x14ac:dyDescent="0.25">
      <c r="A370" s="4">
        <v>7617630.5</v>
      </c>
      <c r="B370" s="4">
        <v>7522458.5</v>
      </c>
      <c r="C370" s="4">
        <v>7578530.5</v>
      </c>
      <c r="D370" s="4">
        <v>7248158</v>
      </c>
      <c r="E370" s="4">
        <v>7373289.5</v>
      </c>
      <c r="F370" s="2">
        <v>7981670.1319782678</v>
      </c>
      <c r="G370" s="4">
        <f t="shared" si="25"/>
        <v>3715.664817464633</v>
      </c>
      <c r="H370" s="4">
        <f t="shared" si="26"/>
        <v>5.7533276167158709</v>
      </c>
      <c r="I370" s="4">
        <f t="shared" si="27"/>
        <v>5.0508180031532968</v>
      </c>
      <c r="J370" s="4">
        <f t="shared" si="28"/>
        <v>9.1899579893621315</v>
      </c>
      <c r="K370" s="4">
        <f t="shared" si="29"/>
        <v>7.6222221905765455</v>
      </c>
    </row>
    <row r="371" spans="1:11" x14ac:dyDescent="0.25">
      <c r="A371" s="4">
        <v>7672786.5</v>
      </c>
      <c r="B371" s="4">
        <v>7584863.5</v>
      </c>
      <c r="C371" s="4">
        <v>7622259</v>
      </c>
      <c r="D371" s="4">
        <v>7308170</v>
      </c>
      <c r="E371" s="4">
        <v>7444553.5</v>
      </c>
      <c r="F371" s="2">
        <v>8034738.3583154716</v>
      </c>
      <c r="G371" s="4">
        <f t="shared" si="25"/>
        <v>3743.2924122491372</v>
      </c>
      <c r="H371" s="4">
        <f t="shared" si="26"/>
        <v>5.5991226876713176</v>
      </c>
      <c r="I371" s="4">
        <f t="shared" si="27"/>
        <v>5.133699940441498</v>
      </c>
      <c r="J371" s="4">
        <f t="shared" si="28"/>
        <v>9.0428378114331114</v>
      </c>
      <c r="K371" s="4">
        <f t="shared" si="29"/>
        <v>7.3454147726498862</v>
      </c>
    </row>
    <row r="372" spans="1:11" x14ac:dyDescent="0.25">
      <c r="A372" s="4">
        <v>7724017.5</v>
      </c>
      <c r="B372" s="4">
        <v>7642887.5</v>
      </c>
      <c r="C372" s="4">
        <v>7660649</v>
      </c>
      <c r="D372" s="4">
        <v>7372460</v>
      </c>
      <c r="E372" s="4">
        <v>7510895.5</v>
      </c>
      <c r="F372" s="2">
        <v>8072040.298102634</v>
      </c>
      <c r="G372" s="4">
        <f t="shared" si="25"/>
        <v>3768.9539777797222</v>
      </c>
      <c r="H372" s="4">
        <f t="shared" si="26"/>
        <v>5.3165343860276337</v>
      </c>
      <c r="I372" s="4">
        <f t="shared" si="27"/>
        <v>5.0964970801661291</v>
      </c>
      <c r="J372" s="4">
        <f t="shared" si="28"/>
        <v>8.6667096826445889</v>
      </c>
      <c r="K372" s="4">
        <f t="shared" si="29"/>
        <v>6.9517095725418194</v>
      </c>
    </row>
    <row r="373" spans="1:11" x14ac:dyDescent="0.25">
      <c r="A373" s="4">
        <v>7781606</v>
      </c>
      <c r="B373" s="4">
        <v>7712777.5</v>
      </c>
      <c r="C373" s="4">
        <v>7707850.5</v>
      </c>
      <c r="D373" s="4">
        <v>7441012</v>
      </c>
      <c r="E373" s="4">
        <v>7585284</v>
      </c>
      <c r="F373" s="2">
        <v>8160421.0274383519</v>
      </c>
      <c r="G373" s="4">
        <f t="shared" si="25"/>
        <v>3797.8000098024827</v>
      </c>
      <c r="H373" s="4">
        <f t="shared" si="26"/>
        <v>5.4855445072406059</v>
      </c>
      <c r="I373" s="4">
        <f t="shared" si="27"/>
        <v>5.5459212939705251</v>
      </c>
      <c r="J373" s="4">
        <f t="shared" si="28"/>
        <v>8.815832234874069</v>
      </c>
      <c r="K373" s="4">
        <f t="shared" si="29"/>
        <v>7.0478842391162004</v>
      </c>
    </row>
    <row r="374" spans="1:11" x14ac:dyDescent="0.25">
      <c r="A374" s="4">
        <v>7835095</v>
      </c>
      <c r="B374" s="4">
        <v>7778809</v>
      </c>
      <c r="C374" s="4">
        <v>7751645.5</v>
      </c>
      <c r="D374" s="4">
        <v>7504803</v>
      </c>
      <c r="E374" s="4">
        <v>7643011.5</v>
      </c>
      <c r="F374" s="2">
        <v>8174546.0286377575</v>
      </c>
      <c r="G374" s="4">
        <f t="shared" si="25"/>
        <v>3824.5926056656408</v>
      </c>
      <c r="H374" s="4">
        <f t="shared" si="26"/>
        <v>4.8410887558939448</v>
      </c>
      <c r="I374" s="4">
        <f t="shared" si="27"/>
        <v>5.1733824380732196</v>
      </c>
      <c r="J374" s="4">
        <f t="shared" si="28"/>
        <v>8.1930302464682114</v>
      </c>
      <c r="K374" s="4">
        <f t="shared" si="29"/>
        <v>6.502312504885789</v>
      </c>
    </row>
    <row r="375" spans="1:11" x14ac:dyDescent="0.25">
      <c r="A375" s="4">
        <v>7889711.5</v>
      </c>
      <c r="B375" s="4">
        <v>7846341</v>
      </c>
      <c r="C375" s="4">
        <v>7796306.5</v>
      </c>
      <c r="D375" s="4">
        <v>7570036</v>
      </c>
      <c r="E375" s="4">
        <v>7702567</v>
      </c>
      <c r="F375" s="2">
        <v>8255814.5214540567</v>
      </c>
      <c r="G375" s="4">
        <f t="shared" si="25"/>
        <v>3851.9499653463263</v>
      </c>
      <c r="H375" s="4">
        <f t="shared" si="26"/>
        <v>4.9598197778059836</v>
      </c>
      <c r="I375" s="4">
        <f t="shared" si="27"/>
        <v>5.5658714262529942</v>
      </c>
      <c r="J375" s="4">
        <f t="shared" si="28"/>
        <v>8.3066125053070348</v>
      </c>
      <c r="K375" s="4">
        <f t="shared" si="29"/>
        <v>6.7013075453228073</v>
      </c>
    </row>
    <row r="376" spans="1:11" x14ac:dyDescent="0.25">
      <c r="A376" s="4">
        <v>7945466.5</v>
      </c>
      <c r="B376" s="4">
        <v>7915411</v>
      </c>
      <c r="C376" s="4">
        <v>7841845.5</v>
      </c>
      <c r="D376" s="4">
        <v>7636767.5</v>
      </c>
      <c r="E376" s="4">
        <v>7765563</v>
      </c>
      <c r="F376" s="2">
        <v>8267601.9344268003</v>
      </c>
      <c r="G376" s="4">
        <f t="shared" si="25"/>
        <v>3879.8775987354411</v>
      </c>
      <c r="H376" s="4">
        <f t="shared" si="26"/>
        <v>4.2598922543701061</v>
      </c>
      <c r="I376" s="4">
        <f t="shared" si="27"/>
        <v>5.1496968262819296</v>
      </c>
      <c r="J376" s="4">
        <f t="shared" si="28"/>
        <v>7.6301984472663964</v>
      </c>
      <c r="K376" s="4">
        <f t="shared" si="29"/>
        <v>6.0723646156242657</v>
      </c>
    </row>
    <row r="377" spans="1:11" x14ac:dyDescent="0.25">
      <c r="A377" s="4">
        <v>8002408.5</v>
      </c>
      <c r="B377" s="4">
        <v>7981076.5</v>
      </c>
      <c r="C377" s="4">
        <v>7882431</v>
      </c>
      <c r="D377" s="4">
        <v>7705021</v>
      </c>
      <c r="E377" s="4">
        <v>7829964</v>
      </c>
      <c r="F377" s="2">
        <v>8268198.7654633941</v>
      </c>
      <c r="G377" s="4">
        <f t="shared" si="25"/>
        <v>3908.3997994428751</v>
      </c>
      <c r="H377" s="4">
        <f t="shared" si="26"/>
        <v>3.4726096167730702</v>
      </c>
      <c r="I377" s="4">
        <f t="shared" si="27"/>
        <v>4.6656808381864492</v>
      </c>
      <c r="J377" s="4">
        <f t="shared" si="28"/>
        <v>6.8113718772196279</v>
      </c>
      <c r="K377" s="4">
        <f t="shared" si="29"/>
        <v>5.3002446832061993</v>
      </c>
    </row>
    <row r="378" spans="1:11" x14ac:dyDescent="0.25">
      <c r="A378" s="4">
        <v>8054688.5</v>
      </c>
      <c r="B378" s="4">
        <v>8031148</v>
      </c>
      <c r="C378" s="4">
        <v>7917585.5</v>
      </c>
      <c r="D378" s="4">
        <v>7767793.5</v>
      </c>
      <c r="E378" s="4">
        <v>7898301.5</v>
      </c>
      <c r="F378" s="2">
        <v>8268845.3324197056</v>
      </c>
      <c r="G378" s="4">
        <f t="shared" si="25"/>
        <v>3934.5868082059083</v>
      </c>
      <c r="H378" s="4">
        <f t="shared" si="26"/>
        <v>2.8746133572938461</v>
      </c>
      <c r="I378" s="4">
        <f t="shared" si="27"/>
        <v>4.2479913252521397</v>
      </c>
      <c r="J378" s="4">
        <f t="shared" si="28"/>
        <v>6.0595139015991633</v>
      </c>
      <c r="K378" s="4">
        <f t="shared" si="29"/>
        <v>4.4812040559872663</v>
      </c>
    </row>
    <row r="379" spans="1:11" x14ac:dyDescent="0.25">
      <c r="A379" s="4">
        <v>8119945</v>
      </c>
      <c r="B379" s="4">
        <v>8094175</v>
      </c>
      <c r="C379" s="4">
        <v>7990467</v>
      </c>
      <c r="D379" s="4">
        <v>7846289.5</v>
      </c>
      <c r="E379" s="4">
        <v>7988729.5</v>
      </c>
      <c r="F379" s="2">
        <v>8268994.5401788531</v>
      </c>
      <c r="G379" s="4">
        <f t="shared" si="25"/>
        <v>3967.2737350870279</v>
      </c>
      <c r="H379" s="4">
        <f t="shared" si="26"/>
        <v>2.1141571605762826</v>
      </c>
      <c r="I379" s="4">
        <f t="shared" si="27"/>
        <v>3.3683362448178462</v>
      </c>
      <c r="J379" s="4">
        <f t="shared" si="28"/>
        <v>5.1119279148745242</v>
      </c>
      <c r="K379" s="4">
        <f t="shared" si="29"/>
        <v>3.3893484729860655</v>
      </c>
    </row>
    <row r="380" spans="1:11" x14ac:dyDescent="0.25">
      <c r="A380" s="4">
        <v>8168370.5</v>
      </c>
      <c r="B380" s="4">
        <v>8129956</v>
      </c>
      <c r="C380" s="4">
        <v>8046158</v>
      </c>
      <c r="D380" s="4">
        <v>7904638.5</v>
      </c>
      <c r="E380" s="4">
        <v>8056032.5</v>
      </c>
      <c r="F380" s="2">
        <v>8277947.0057277735</v>
      </c>
      <c r="G380" s="4">
        <f t="shared" si="25"/>
        <v>3991.5300279878361</v>
      </c>
      <c r="H380" s="4">
        <f t="shared" si="26"/>
        <v>1.7877742588273866</v>
      </c>
      <c r="I380" s="4">
        <f t="shared" si="27"/>
        <v>2.8000783958557767</v>
      </c>
      <c r="J380" s="4">
        <f t="shared" si="28"/>
        <v>4.509674989094151</v>
      </c>
      <c r="K380" s="4">
        <f t="shared" si="29"/>
        <v>2.6807915727682703</v>
      </c>
    </row>
    <row r="381" spans="1:11" x14ac:dyDescent="0.25">
      <c r="A381" s="4">
        <v>8217564</v>
      </c>
      <c r="B381" s="4">
        <v>8169204.5</v>
      </c>
      <c r="C381" s="4">
        <v>8110054.5</v>
      </c>
      <c r="D381" s="4">
        <v>7971590</v>
      </c>
      <c r="E381" s="4">
        <v>8133329.5</v>
      </c>
      <c r="F381" s="2">
        <v>8326638.4711299511</v>
      </c>
      <c r="G381" s="4">
        <f t="shared" si="25"/>
        <v>4016.1710114534885</v>
      </c>
      <c r="H381" s="4">
        <f t="shared" si="26"/>
        <v>1.8907266320713305</v>
      </c>
      <c r="I381" s="4">
        <f t="shared" si="27"/>
        <v>2.6010973321453688</v>
      </c>
      <c r="J381" s="4">
        <f t="shared" si="28"/>
        <v>4.264007286505497</v>
      </c>
      <c r="K381" s="4">
        <f t="shared" si="29"/>
        <v>2.3215727667316202</v>
      </c>
    </row>
    <row r="382" spans="1:11" x14ac:dyDescent="0.25">
      <c r="A382" s="4">
        <v>8264926</v>
      </c>
      <c r="B382" s="4">
        <v>8209143.5</v>
      </c>
      <c r="C382" s="4">
        <v>8175439.5</v>
      </c>
      <c r="D382" s="4">
        <v>8039953.5</v>
      </c>
      <c r="E382" s="4">
        <v>8212346</v>
      </c>
      <c r="F382" s="2">
        <v>8339022.7151392885</v>
      </c>
      <c r="G382" s="4">
        <f t="shared" si="25"/>
        <v>4039.8945980838398</v>
      </c>
      <c r="H382" s="4">
        <f t="shared" si="26"/>
        <v>1.5574872449201507</v>
      </c>
      <c r="I382" s="4">
        <f t="shared" si="27"/>
        <v>1.9616593062195071</v>
      </c>
      <c r="J382" s="4">
        <f t="shared" si="28"/>
        <v>3.5863820660463697</v>
      </c>
      <c r="K382" s="4">
        <f t="shared" si="29"/>
        <v>1.5190834641727264</v>
      </c>
    </row>
    <row r="383" spans="1:11" x14ac:dyDescent="0.25">
      <c r="A383" s="4">
        <v>8313162</v>
      </c>
      <c r="B383" s="4">
        <v>8249774</v>
      </c>
      <c r="C383" s="4">
        <v>8242177.5</v>
      </c>
      <c r="D383" s="4">
        <v>8109768</v>
      </c>
      <c r="E383" s="4">
        <v>8282845.5</v>
      </c>
      <c r="F383" s="2">
        <v>8356480.0229596812</v>
      </c>
      <c r="G383" s="4">
        <f t="shared" si="25"/>
        <v>4064.0559705913702</v>
      </c>
      <c r="H383" s="4">
        <f t="shared" si="26"/>
        <v>1.2769254837743069</v>
      </c>
      <c r="I383" s="4">
        <f t="shared" si="27"/>
        <v>1.3678309844052949</v>
      </c>
      <c r="J383" s="4">
        <f t="shared" si="28"/>
        <v>2.9523438371399502</v>
      </c>
      <c r="K383" s="4">
        <f t="shared" si="29"/>
        <v>0.88116674433934095</v>
      </c>
    </row>
    <row r="384" spans="1:11" x14ac:dyDescent="0.25">
      <c r="A384" s="4">
        <v>8360141</v>
      </c>
      <c r="B384" s="4">
        <v>8291119.5</v>
      </c>
      <c r="C384" s="4">
        <v>8310063</v>
      </c>
      <c r="D384" s="4">
        <v>8181078.5</v>
      </c>
      <c r="E384" s="4">
        <v>8348818.5</v>
      </c>
      <c r="F384" s="2">
        <v>8357076.8539962759</v>
      </c>
      <c r="G384" s="4">
        <f t="shared" si="25"/>
        <v>4087.5877128384736</v>
      </c>
      <c r="H384" s="4">
        <f t="shared" si="26"/>
        <v>0.78923952894768146</v>
      </c>
      <c r="I384" s="4">
        <f t="shared" si="27"/>
        <v>0.56256337972761783</v>
      </c>
      <c r="J384" s="4">
        <f t="shared" si="28"/>
        <v>2.1059798428455898</v>
      </c>
      <c r="K384" s="4">
        <f t="shared" si="29"/>
        <v>9.8818691518037877E-2</v>
      </c>
    </row>
    <row r="385" spans="1:11" x14ac:dyDescent="0.25">
      <c r="A385" s="4">
        <v>8360141</v>
      </c>
      <c r="B385" s="4">
        <v>8291119.5</v>
      </c>
      <c r="C385" s="4">
        <v>8310063</v>
      </c>
      <c r="D385" s="4">
        <v>8181078.5</v>
      </c>
      <c r="E385" s="4">
        <v>8348818.5</v>
      </c>
      <c r="F385" s="2">
        <v>8393881.4345862754</v>
      </c>
      <c r="G385" s="4">
        <f t="shared" si="25"/>
        <v>4087.5877128384736</v>
      </c>
      <c r="H385" s="4">
        <f t="shared" si="26"/>
        <v>1.224248107232651</v>
      </c>
      <c r="I385" s="4">
        <f t="shared" si="27"/>
        <v>0.99856586299764283</v>
      </c>
      <c r="J385" s="4">
        <f t="shared" si="28"/>
        <v>2.5352149210666588</v>
      </c>
      <c r="K385" s="4">
        <f t="shared" si="29"/>
        <v>0.53685455218127542</v>
      </c>
    </row>
    <row r="386" spans="1:11" x14ac:dyDescent="0.25">
      <c r="A386" s="4">
        <v>8360141</v>
      </c>
      <c r="B386" s="4">
        <v>8291119.5</v>
      </c>
      <c r="C386" s="4">
        <v>8310063</v>
      </c>
      <c r="D386" s="4">
        <v>8181078.5</v>
      </c>
      <c r="E386" s="4">
        <v>8348818.5</v>
      </c>
      <c r="F386" s="2">
        <v>8423673.2504962888</v>
      </c>
      <c r="G386" s="4">
        <f t="shared" si="25"/>
        <v>4087.5877128384736</v>
      </c>
      <c r="H386" s="4">
        <f t="shared" si="26"/>
        <v>1.5735860895183609</v>
      </c>
      <c r="I386" s="4">
        <f t="shared" si="27"/>
        <v>1.3487020106055907</v>
      </c>
      <c r="J386" s="4">
        <f t="shared" si="28"/>
        <v>2.8799164364785406</v>
      </c>
      <c r="K386" s="4">
        <f t="shared" si="29"/>
        <v>0.88862362380780402</v>
      </c>
    </row>
    <row r="387" spans="1:11" x14ac:dyDescent="0.25">
      <c r="A387" s="4">
        <v>8360141</v>
      </c>
      <c r="B387" s="4">
        <v>8291119.5</v>
      </c>
      <c r="C387" s="4">
        <v>8310063</v>
      </c>
      <c r="D387" s="4">
        <v>8181078.5</v>
      </c>
      <c r="E387" s="4">
        <v>8348818.5</v>
      </c>
      <c r="F387" s="2">
        <v>8442473.4281490203</v>
      </c>
      <c r="G387" s="4">
        <f t="shared" ref="G387:G450" si="30">ABS((A387-$F$2)/$F$2) *100</f>
        <v>4087.5877128384736</v>
      </c>
      <c r="H387" s="4">
        <f t="shared" ref="H387:H450" si="31">ABS((B387-F387)/F387) *100</f>
        <v>1.7927675987036429</v>
      </c>
      <c r="I387" s="4">
        <f t="shared" ref="I387:I450" si="32">ABS((C387-F387)/F387) *100</f>
        <v>1.5683843043856731</v>
      </c>
      <c r="J387" s="4">
        <f t="shared" ref="J387:J450" si="33">ABS((D387-F387)/F387) *100</f>
        <v>3.0961889353121732</v>
      </c>
      <c r="K387" s="4">
        <f t="shared" ref="K387:K450" si="34">ABS((E387-F387)/F387) *100</f>
        <v>1.1093304461788964</v>
      </c>
    </row>
    <row r="388" spans="1:11" x14ac:dyDescent="0.25">
      <c r="A388" s="4">
        <v>8360141</v>
      </c>
      <c r="B388" s="4">
        <v>8291119.5</v>
      </c>
      <c r="C388" s="4">
        <v>8310063</v>
      </c>
      <c r="D388" s="4">
        <v>8181078.5</v>
      </c>
      <c r="E388" s="4">
        <v>8348818.5</v>
      </c>
      <c r="F388" s="2">
        <v>8443119.9951053318</v>
      </c>
      <c r="G388" s="4">
        <f t="shared" si="30"/>
        <v>4087.5877128384736</v>
      </c>
      <c r="H388" s="4">
        <f t="shared" si="31"/>
        <v>1.800288225128269</v>
      </c>
      <c r="I388" s="4">
        <f t="shared" si="32"/>
        <v>1.5759221138923516</v>
      </c>
      <c r="J388" s="4">
        <f t="shared" si="33"/>
        <v>3.1036097468381731</v>
      </c>
      <c r="K388" s="4">
        <f t="shared" si="34"/>
        <v>1.1169034096400439</v>
      </c>
    </row>
    <row r="389" spans="1:11" x14ac:dyDescent="0.25">
      <c r="A389" s="4">
        <v>8360141</v>
      </c>
      <c r="B389" s="4">
        <v>8291119.5</v>
      </c>
      <c r="C389" s="4">
        <v>8310063</v>
      </c>
      <c r="D389" s="4">
        <v>8181078.5</v>
      </c>
      <c r="E389" s="4">
        <v>8348818.5</v>
      </c>
      <c r="F389" s="2">
        <v>8494596.6720116157</v>
      </c>
      <c r="G389" s="4">
        <f t="shared" si="30"/>
        <v>4087.5877128384736</v>
      </c>
      <c r="H389" s="4">
        <f t="shared" si="31"/>
        <v>2.3953717859500214</v>
      </c>
      <c r="I389" s="4">
        <f t="shared" si="32"/>
        <v>2.1723653180571323</v>
      </c>
      <c r="J389" s="4">
        <f t="shared" si="33"/>
        <v>3.690795268062693</v>
      </c>
      <c r="K389" s="4">
        <f t="shared" si="34"/>
        <v>1.7161282358694236</v>
      </c>
    </row>
    <row r="390" spans="1:11" x14ac:dyDescent="0.25">
      <c r="A390" s="4">
        <v>8360141</v>
      </c>
      <c r="B390" s="4">
        <v>8291119.5</v>
      </c>
      <c r="C390" s="4">
        <v>8310063</v>
      </c>
      <c r="D390" s="4">
        <v>8181078.5</v>
      </c>
      <c r="E390" s="4">
        <v>8348818.5</v>
      </c>
      <c r="F390" s="7">
        <v>8543138.9296546448</v>
      </c>
      <c r="G390" s="4">
        <f t="shared" si="30"/>
        <v>4087.5877128384736</v>
      </c>
      <c r="H390" s="4">
        <f t="shared" si="31"/>
        <v>2.9499629085960875</v>
      </c>
      <c r="I390" s="4">
        <f t="shared" si="32"/>
        <v>2.7282235671668618</v>
      </c>
      <c r="J390" s="4">
        <f t="shared" si="33"/>
        <v>4.2380257729143711</v>
      </c>
      <c r="K390" s="4">
        <f t="shared" si="34"/>
        <v>2.2745788316765698</v>
      </c>
    </row>
    <row r="391" spans="1:11" x14ac:dyDescent="0.25">
      <c r="A391" s="4">
        <v>8404267</v>
      </c>
      <c r="B391" s="4">
        <v>8333196.5</v>
      </c>
      <c r="C391" s="4">
        <v>8373985.5</v>
      </c>
      <c r="D391" s="4">
        <v>8253913.5</v>
      </c>
      <c r="E391" s="4">
        <v>8410328</v>
      </c>
      <c r="F391" s="7">
        <v>8590984.8844216447</v>
      </c>
      <c r="G391" s="4">
        <f t="shared" si="30"/>
        <v>4109.6903897450848</v>
      </c>
      <c r="H391" s="4">
        <f t="shared" si="31"/>
        <v>3.0006848794380034</v>
      </c>
      <c r="I391" s="4">
        <f t="shared" si="32"/>
        <v>2.5258964756781013</v>
      </c>
      <c r="J391" s="4">
        <f t="shared" si="33"/>
        <v>3.9235476369289035</v>
      </c>
      <c r="K391" s="4">
        <f t="shared" si="34"/>
        <v>2.1028658163423923</v>
      </c>
    </row>
    <row r="392" spans="1:11" x14ac:dyDescent="0.25">
      <c r="A392" s="4">
        <v>8444155</v>
      </c>
      <c r="B392" s="4">
        <v>8371223</v>
      </c>
      <c r="C392" s="4">
        <v>8431892</v>
      </c>
      <c r="D392" s="4">
        <v>8318499</v>
      </c>
      <c r="E392" s="4">
        <v>8461125</v>
      </c>
      <c r="F392" s="7">
        <v>8602871.769233821</v>
      </c>
      <c r="G392" s="4">
        <f t="shared" si="30"/>
        <v>4129.6702559566347</v>
      </c>
      <c r="H392" s="4">
        <f t="shared" si="31"/>
        <v>2.6926911785696861</v>
      </c>
      <c r="I392" s="4">
        <f t="shared" si="32"/>
        <v>1.9874731812845394</v>
      </c>
      <c r="J392" s="4">
        <f t="shared" si="33"/>
        <v>3.3055562940135217</v>
      </c>
      <c r="K392" s="4">
        <f t="shared" si="34"/>
        <v>1.6476680466253775</v>
      </c>
    </row>
    <row r="393" spans="1:11" x14ac:dyDescent="0.25">
      <c r="A393" s="4">
        <v>8444155</v>
      </c>
      <c r="B393" s="4">
        <v>8371223</v>
      </c>
      <c r="C393" s="4">
        <v>8431892</v>
      </c>
      <c r="D393" s="4">
        <v>8318499</v>
      </c>
      <c r="E393" s="4">
        <v>8461125</v>
      </c>
      <c r="F393" s="7">
        <v>8618638.0557838604</v>
      </c>
      <c r="G393" s="4">
        <f t="shared" si="30"/>
        <v>4129.6702559566347</v>
      </c>
      <c r="H393" s="4">
        <f t="shared" si="31"/>
        <v>2.8706978316350487</v>
      </c>
      <c r="I393" s="4">
        <f t="shared" si="32"/>
        <v>2.1667699069754698</v>
      </c>
      <c r="J393" s="4">
        <f t="shared" si="33"/>
        <v>3.4824418178512651</v>
      </c>
      <c r="K393" s="4">
        <f t="shared" si="34"/>
        <v>1.8275863862058268</v>
      </c>
    </row>
    <row r="394" spans="1:11" x14ac:dyDescent="0.25">
      <c r="A394" s="4">
        <v>8444155</v>
      </c>
      <c r="B394" s="4">
        <v>8371223</v>
      </c>
      <c r="C394" s="4">
        <v>8431892</v>
      </c>
      <c r="D394" s="4">
        <v>8318499</v>
      </c>
      <c r="E394" s="4">
        <v>8461125</v>
      </c>
      <c r="F394" s="7">
        <v>8628436.0319679566</v>
      </c>
      <c r="G394" s="4">
        <f t="shared" si="30"/>
        <v>4129.6702559566347</v>
      </c>
      <c r="H394" s="4">
        <f t="shared" si="31"/>
        <v>2.9809925114469662</v>
      </c>
      <c r="I394" s="4">
        <f t="shared" si="32"/>
        <v>2.2778639285238951</v>
      </c>
      <c r="J394" s="4">
        <f t="shared" si="33"/>
        <v>3.5920418349241299</v>
      </c>
      <c r="K394" s="4">
        <f t="shared" si="34"/>
        <v>1.9390655658577862</v>
      </c>
    </row>
    <row r="395" spans="1:11" x14ac:dyDescent="0.25">
      <c r="A395" s="4">
        <v>8444155</v>
      </c>
      <c r="B395" s="4">
        <v>8371223</v>
      </c>
      <c r="C395" s="4">
        <v>8431892</v>
      </c>
      <c r="D395" s="4">
        <v>8318499</v>
      </c>
      <c r="E395" s="4">
        <v>8461125</v>
      </c>
      <c r="F395" s="7">
        <v>8683991.0542909708</v>
      </c>
      <c r="G395" s="4">
        <f t="shared" si="30"/>
        <v>4129.6702559566347</v>
      </c>
      <c r="H395" s="4">
        <f t="shared" si="31"/>
        <v>3.601662557406994</v>
      </c>
      <c r="I395" s="4">
        <f t="shared" si="32"/>
        <v>2.9030321739726173</v>
      </c>
      <c r="J395" s="4">
        <f t="shared" si="33"/>
        <v>4.2088027498643301</v>
      </c>
      <c r="K395" s="4">
        <f t="shared" si="34"/>
        <v>2.5664012422127871</v>
      </c>
    </row>
    <row r="396" spans="1:11" x14ac:dyDescent="0.25">
      <c r="A396" s="4">
        <v>8444155</v>
      </c>
      <c r="B396" s="4">
        <v>8371223</v>
      </c>
      <c r="C396" s="4">
        <v>8431892</v>
      </c>
      <c r="D396" s="4">
        <v>8318499</v>
      </c>
      <c r="E396" s="4">
        <v>8461125</v>
      </c>
      <c r="F396" s="7">
        <v>8684438.677568417</v>
      </c>
      <c r="G396" s="4">
        <f t="shared" si="30"/>
        <v>4129.6702559566347</v>
      </c>
      <c r="H396" s="4">
        <f t="shared" si="31"/>
        <v>3.6066312308409927</v>
      </c>
      <c r="I396" s="4">
        <f t="shared" si="32"/>
        <v>2.9080368570134043</v>
      </c>
      <c r="J396" s="4">
        <f t="shared" si="33"/>
        <v>4.2137401293836714</v>
      </c>
      <c r="K396" s="4">
        <f t="shared" si="34"/>
        <v>2.5714232762703246</v>
      </c>
    </row>
    <row r="397" spans="1:11" x14ac:dyDescent="0.25">
      <c r="A397" s="4">
        <v>8489786</v>
      </c>
      <c r="B397" s="4">
        <v>8414717</v>
      </c>
      <c r="C397" s="4">
        <v>8498292</v>
      </c>
      <c r="D397" s="4">
        <v>8385741.5</v>
      </c>
      <c r="E397" s="4">
        <v>8519317</v>
      </c>
      <c r="F397" s="7">
        <v>8695082.164387688</v>
      </c>
      <c r="G397" s="4">
        <f t="shared" si="30"/>
        <v>4152.5267861185703</v>
      </c>
      <c r="H397" s="4">
        <f t="shared" si="31"/>
        <v>3.2244107541154157</v>
      </c>
      <c r="I397" s="4">
        <f t="shared" si="32"/>
        <v>2.2632352480081033</v>
      </c>
      <c r="J397" s="4">
        <f t="shared" si="33"/>
        <v>3.5576508483686298</v>
      </c>
      <c r="K397" s="4">
        <f t="shared" si="34"/>
        <v>2.0214318975336045</v>
      </c>
    </row>
    <row r="398" spans="1:11" x14ac:dyDescent="0.25">
      <c r="A398" s="4">
        <v>8531040</v>
      </c>
      <c r="B398" s="4">
        <v>8456114</v>
      </c>
      <c r="C398" s="4">
        <v>8558462</v>
      </c>
      <c r="D398" s="4">
        <v>8446515</v>
      </c>
      <c r="E398" s="4">
        <v>8571996</v>
      </c>
      <c r="F398" s="7">
        <v>8695629.259504566</v>
      </c>
      <c r="G398" s="4">
        <f t="shared" si="30"/>
        <v>4173.1908806004021</v>
      </c>
      <c r="H398" s="4">
        <f t="shared" si="31"/>
        <v>2.7544327426651622</v>
      </c>
      <c r="I398" s="4">
        <f t="shared" si="32"/>
        <v>1.5774276410719594</v>
      </c>
      <c r="J398" s="4">
        <f t="shared" si="33"/>
        <v>2.8648215335569547</v>
      </c>
      <c r="K398" s="4">
        <f t="shared" si="34"/>
        <v>1.4217862309324119</v>
      </c>
    </row>
    <row r="399" spans="1:11" x14ac:dyDescent="0.25">
      <c r="A399" s="4">
        <v>8531040</v>
      </c>
      <c r="B399" s="4">
        <v>8456114</v>
      </c>
      <c r="C399" s="4">
        <v>8558462</v>
      </c>
      <c r="D399" s="4">
        <v>8446515</v>
      </c>
      <c r="E399" s="4">
        <v>8571996</v>
      </c>
      <c r="F399" s="7">
        <v>8696822.9215777535</v>
      </c>
      <c r="G399" s="4">
        <f t="shared" si="30"/>
        <v>4173.1908806004021</v>
      </c>
      <c r="H399" s="4">
        <f t="shared" si="31"/>
        <v>2.767779955373459</v>
      </c>
      <c r="I399" s="4">
        <f t="shared" si="32"/>
        <v>1.5909364008604241</v>
      </c>
      <c r="J399" s="4">
        <f t="shared" si="33"/>
        <v>2.878153595110148</v>
      </c>
      <c r="K399" s="4">
        <f t="shared" si="34"/>
        <v>1.4353163529183108</v>
      </c>
    </row>
    <row r="400" spans="1:11" x14ac:dyDescent="0.25">
      <c r="A400" s="4">
        <v>8531040</v>
      </c>
      <c r="B400" s="4">
        <v>8456114</v>
      </c>
      <c r="C400" s="4">
        <v>8558462</v>
      </c>
      <c r="D400" s="4">
        <v>8446515</v>
      </c>
      <c r="E400" s="4">
        <v>8571996</v>
      </c>
      <c r="F400" s="7">
        <v>8697021.8652566206</v>
      </c>
      <c r="G400" s="4">
        <f t="shared" si="30"/>
        <v>4173.1908806004021</v>
      </c>
      <c r="H400" s="4">
        <f t="shared" si="31"/>
        <v>2.7700041346223769</v>
      </c>
      <c r="I400" s="4">
        <f t="shared" si="32"/>
        <v>1.5931875003114313</v>
      </c>
      <c r="J400" s="4">
        <f t="shared" si="33"/>
        <v>2.8803752495708936</v>
      </c>
      <c r="K400" s="4">
        <f t="shared" si="34"/>
        <v>1.4375710121654555</v>
      </c>
    </row>
    <row r="401" spans="1:11" x14ac:dyDescent="0.25">
      <c r="A401" s="4">
        <v>8531040</v>
      </c>
      <c r="B401" s="4">
        <v>8456114</v>
      </c>
      <c r="C401" s="4">
        <v>8558462</v>
      </c>
      <c r="D401" s="4">
        <v>8446515</v>
      </c>
      <c r="E401" s="4">
        <v>8571996</v>
      </c>
      <c r="F401" s="7">
        <v>8697519.2244537827</v>
      </c>
      <c r="G401" s="4">
        <f t="shared" si="30"/>
        <v>4173.1908806004021</v>
      </c>
      <c r="H401" s="4">
        <f t="shared" si="31"/>
        <v>2.7755641375882476</v>
      </c>
      <c r="I401" s="4">
        <f t="shared" si="32"/>
        <v>1.5988147983946039</v>
      </c>
      <c r="J401" s="4">
        <f t="shared" si="33"/>
        <v>2.8859289410716551</v>
      </c>
      <c r="K401" s="4">
        <f t="shared" si="34"/>
        <v>1.4432072090264991</v>
      </c>
    </row>
    <row r="402" spans="1:11" x14ac:dyDescent="0.25">
      <c r="A402" s="4">
        <v>8531040</v>
      </c>
      <c r="B402" s="4">
        <v>8456114</v>
      </c>
      <c r="C402" s="4">
        <v>8558462</v>
      </c>
      <c r="D402" s="4">
        <v>8446515</v>
      </c>
      <c r="E402" s="4">
        <v>8571996</v>
      </c>
      <c r="F402" s="7">
        <v>8714081.2857192829</v>
      </c>
      <c r="G402" s="4">
        <f t="shared" si="30"/>
        <v>4173.1908806004021</v>
      </c>
      <c r="H402" s="4">
        <f t="shared" si="31"/>
        <v>2.9603497748183978</v>
      </c>
      <c r="I402" s="4">
        <f t="shared" si="32"/>
        <v>1.7858369760024302</v>
      </c>
      <c r="J402" s="4">
        <f t="shared" si="33"/>
        <v>3.0705048179636907</v>
      </c>
      <c r="K402" s="4">
        <f t="shared" si="34"/>
        <v>1.6305251358182029</v>
      </c>
    </row>
    <row r="403" spans="1:11" x14ac:dyDescent="0.25">
      <c r="A403" s="4">
        <v>8572953</v>
      </c>
      <c r="B403" s="4">
        <v>8508891</v>
      </c>
      <c r="C403" s="4">
        <v>8617693</v>
      </c>
      <c r="D403" s="4">
        <v>8508420</v>
      </c>
      <c r="E403" s="4">
        <v>8625595</v>
      </c>
      <c r="F403" s="7">
        <v>8735766.1467155535</v>
      </c>
      <c r="G403" s="4">
        <f t="shared" si="30"/>
        <v>4194.1850676372242</v>
      </c>
      <c r="H403" s="4">
        <f t="shared" si="31"/>
        <v>2.5970835631955795</v>
      </c>
      <c r="I403" s="4">
        <f t="shared" si="32"/>
        <v>1.3516060839145316</v>
      </c>
      <c r="J403" s="4">
        <f t="shared" si="33"/>
        <v>2.6024751910401172</v>
      </c>
      <c r="K403" s="4">
        <f t="shared" si="34"/>
        <v>1.2611503658093606</v>
      </c>
    </row>
    <row r="404" spans="1:11" x14ac:dyDescent="0.25">
      <c r="A404" s="4">
        <v>8615548</v>
      </c>
      <c r="B404" s="4">
        <v>8562583</v>
      </c>
      <c r="C404" s="4">
        <v>8671800</v>
      </c>
      <c r="D404" s="4">
        <v>8571473</v>
      </c>
      <c r="E404" s="4">
        <v>8680124</v>
      </c>
      <c r="F404" s="7">
        <v>8736661.393270446</v>
      </c>
      <c r="G404" s="4">
        <f t="shared" si="30"/>
        <v>4215.5208679100124</v>
      </c>
      <c r="H404" s="4">
        <f t="shared" si="31"/>
        <v>1.9925047502073583</v>
      </c>
      <c r="I404" s="4">
        <f t="shared" si="32"/>
        <v>0.74240479687591554</v>
      </c>
      <c r="J404" s="4">
        <f t="shared" si="33"/>
        <v>1.890749633466223</v>
      </c>
      <c r="K404" s="4">
        <f t="shared" si="34"/>
        <v>0.64712812738736591</v>
      </c>
    </row>
    <row r="405" spans="1:11" x14ac:dyDescent="0.25">
      <c r="A405" s="4">
        <v>8615548</v>
      </c>
      <c r="B405" s="4">
        <v>8562583</v>
      </c>
      <c r="C405" s="4">
        <v>8671800</v>
      </c>
      <c r="D405" s="4">
        <v>8571473</v>
      </c>
      <c r="E405" s="4">
        <v>8680124</v>
      </c>
      <c r="F405" s="7">
        <v>8755362.0990837421</v>
      </c>
      <c r="G405" s="4">
        <f t="shared" si="30"/>
        <v>4215.5208679100124</v>
      </c>
      <c r="H405" s="4">
        <f t="shared" si="31"/>
        <v>2.2018403910892119</v>
      </c>
      <c r="I405" s="4">
        <f t="shared" si="32"/>
        <v>0.95441054451062612</v>
      </c>
      <c r="J405" s="4">
        <f t="shared" si="33"/>
        <v>2.1003026145884509</v>
      </c>
      <c r="K405" s="4">
        <f t="shared" si="34"/>
        <v>0.85933737785232056</v>
      </c>
    </row>
    <row r="406" spans="1:11" x14ac:dyDescent="0.25">
      <c r="A406" s="4">
        <v>8615548</v>
      </c>
      <c r="B406" s="4">
        <v>8562583</v>
      </c>
      <c r="C406" s="4">
        <v>8671800</v>
      </c>
      <c r="D406" s="4">
        <v>8571473</v>
      </c>
      <c r="E406" s="4">
        <v>8680124</v>
      </c>
      <c r="F406" s="7">
        <v>8755411.8350034598</v>
      </c>
      <c r="G406" s="4">
        <f t="shared" si="30"/>
        <v>4215.5208679100124</v>
      </c>
      <c r="H406" s="4">
        <f t="shared" si="31"/>
        <v>2.2023959425020423</v>
      </c>
      <c r="I406" s="4">
        <f t="shared" si="32"/>
        <v>0.95497318206307757</v>
      </c>
      <c r="J406" s="4">
        <f t="shared" si="33"/>
        <v>2.1008587427959311</v>
      </c>
      <c r="K406" s="4">
        <f t="shared" si="34"/>
        <v>0.85990055547661248</v>
      </c>
    </row>
    <row r="407" spans="1:11" x14ac:dyDescent="0.25">
      <c r="A407" s="4">
        <v>8615548</v>
      </c>
      <c r="B407" s="4">
        <v>8562583</v>
      </c>
      <c r="C407" s="4">
        <v>8671800</v>
      </c>
      <c r="D407" s="4">
        <v>8571473</v>
      </c>
      <c r="E407" s="4">
        <v>8680124</v>
      </c>
      <c r="F407" s="7">
        <v>8776450.1290434189</v>
      </c>
      <c r="G407" s="4">
        <f t="shared" si="30"/>
        <v>4215.5208679100124</v>
      </c>
      <c r="H407" s="4">
        <f t="shared" si="31"/>
        <v>2.4368295369864899</v>
      </c>
      <c r="I407" s="4">
        <f t="shared" si="32"/>
        <v>1.1923970113737221</v>
      </c>
      <c r="J407" s="4">
        <f t="shared" si="33"/>
        <v>2.3355357351726922</v>
      </c>
      <c r="K407" s="4">
        <f t="shared" si="34"/>
        <v>1.0975522862558313</v>
      </c>
    </row>
    <row r="408" spans="1:11" x14ac:dyDescent="0.25">
      <c r="A408" s="4">
        <v>8615548</v>
      </c>
      <c r="B408" s="4">
        <v>8562583</v>
      </c>
      <c r="C408" s="4">
        <v>8671800</v>
      </c>
      <c r="D408" s="4">
        <v>8571473</v>
      </c>
      <c r="E408" s="4">
        <v>8680124</v>
      </c>
      <c r="F408" s="7">
        <v>8777096.6959997304</v>
      </c>
      <c r="G408" s="4">
        <f t="shared" si="30"/>
        <v>4215.5208679100124</v>
      </c>
      <c r="H408" s="4">
        <f t="shared" si="31"/>
        <v>2.4440165515949897</v>
      </c>
      <c r="I408" s="4">
        <f t="shared" si="32"/>
        <v>1.1996756974059617</v>
      </c>
      <c r="J408" s="4">
        <f t="shared" si="33"/>
        <v>2.3427302116136639</v>
      </c>
      <c r="K408" s="4">
        <f t="shared" si="34"/>
        <v>1.1048379590477437</v>
      </c>
    </row>
    <row r="409" spans="1:11" x14ac:dyDescent="0.25">
      <c r="A409" s="4">
        <v>8615548</v>
      </c>
      <c r="B409" s="4">
        <v>8562583</v>
      </c>
      <c r="C409" s="4">
        <v>8671800</v>
      </c>
      <c r="D409" s="4">
        <v>8571473</v>
      </c>
      <c r="E409" s="4">
        <v>8680124</v>
      </c>
      <c r="F409" s="7">
        <v>8802113.8636169862</v>
      </c>
      <c r="G409" s="4">
        <f t="shared" si="30"/>
        <v>4215.5208679100124</v>
      </c>
      <c r="H409" s="4">
        <f t="shared" si="31"/>
        <v>2.7212879466041988</v>
      </c>
      <c r="I409" s="4">
        <f t="shared" si="32"/>
        <v>1.480483729659881</v>
      </c>
      <c r="J409" s="4">
        <f t="shared" si="33"/>
        <v>2.6202894803522878</v>
      </c>
      <c r="K409" s="4">
        <f t="shared" si="34"/>
        <v>1.3859155369623657</v>
      </c>
    </row>
    <row r="410" spans="1:11" x14ac:dyDescent="0.25">
      <c r="A410" s="4">
        <v>8615548</v>
      </c>
      <c r="B410" s="4">
        <v>8562583</v>
      </c>
      <c r="C410" s="4">
        <v>8671800</v>
      </c>
      <c r="D410" s="4">
        <v>8571473</v>
      </c>
      <c r="E410" s="4">
        <v>8680124</v>
      </c>
      <c r="F410" s="7">
        <v>8802213.3354564197</v>
      </c>
      <c r="G410" s="4">
        <f t="shared" si="30"/>
        <v>4215.5208679100124</v>
      </c>
      <c r="H410" s="4">
        <f t="shared" si="31"/>
        <v>2.7223872715190698</v>
      </c>
      <c r="I410" s="4">
        <f t="shared" si="32"/>
        <v>1.4815970766250173</v>
      </c>
      <c r="J410" s="4">
        <f t="shared" si="33"/>
        <v>2.6213899466281818</v>
      </c>
      <c r="K410" s="4">
        <f t="shared" si="34"/>
        <v>1.3870299526214456</v>
      </c>
    </row>
    <row r="411" spans="1:11" x14ac:dyDescent="0.25">
      <c r="A411" s="4">
        <v>8615548</v>
      </c>
      <c r="B411" s="4">
        <v>8562583</v>
      </c>
      <c r="C411" s="4">
        <v>8671800</v>
      </c>
      <c r="D411" s="4">
        <v>8571473</v>
      </c>
      <c r="E411" s="4">
        <v>8680124</v>
      </c>
      <c r="F411" s="7">
        <v>8811315.0087644868</v>
      </c>
      <c r="G411" s="4">
        <f t="shared" si="30"/>
        <v>4215.5208679100124</v>
      </c>
      <c r="H411" s="4">
        <f t="shared" si="31"/>
        <v>2.8228704627751551</v>
      </c>
      <c r="I411" s="4">
        <f t="shared" si="32"/>
        <v>1.5833619456995149</v>
      </c>
      <c r="J411" s="4">
        <f t="shared" si="33"/>
        <v>2.7219774633629532</v>
      </c>
      <c r="K411" s="4">
        <f t="shared" si="34"/>
        <v>1.4888925050800359</v>
      </c>
    </row>
    <row r="412" spans="1:11" x14ac:dyDescent="0.25">
      <c r="A412" s="4">
        <v>8615548</v>
      </c>
      <c r="B412" s="4">
        <v>8562583</v>
      </c>
      <c r="C412" s="4">
        <v>8671800</v>
      </c>
      <c r="D412" s="4">
        <v>8571473</v>
      </c>
      <c r="E412" s="4">
        <v>8680124</v>
      </c>
      <c r="F412" s="7">
        <v>8811414.4806039203</v>
      </c>
      <c r="G412" s="4">
        <f t="shared" si="30"/>
        <v>4215.5208679100124</v>
      </c>
      <c r="H412" s="4">
        <f t="shared" si="31"/>
        <v>2.8239674929792407</v>
      </c>
      <c r="I412" s="4">
        <f t="shared" si="32"/>
        <v>1.5844729686844936</v>
      </c>
      <c r="J412" s="4">
        <f t="shared" si="33"/>
        <v>2.7230756325456058</v>
      </c>
      <c r="K412" s="4">
        <f t="shared" si="34"/>
        <v>1.4900045945281859</v>
      </c>
    </row>
    <row r="413" spans="1:11" x14ac:dyDescent="0.25">
      <c r="A413" s="4">
        <v>8620914</v>
      </c>
      <c r="B413" s="4">
        <v>8569364</v>
      </c>
      <c r="C413" s="4">
        <v>8678634</v>
      </c>
      <c r="D413" s="4">
        <v>8579431</v>
      </c>
      <c r="E413" s="4">
        <v>8687005</v>
      </c>
      <c r="F413" s="7">
        <v>8812359.4630785286</v>
      </c>
      <c r="G413" s="4">
        <f t="shared" si="30"/>
        <v>4218.2086928721865</v>
      </c>
      <c r="H413" s="4">
        <f t="shared" si="31"/>
        <v>2.7574392998449033</v>
      </c>
      <c r="I413" s="4">
        <f t="shared" si="32"/>
        <v>1.5174762631824452</v>
      </c>
      <c r="J413" s="4">
        <f t="shared" si="33"/>
        <v>2.6432020170584019</v>
      </c>
      <c r="K413" s="4">
        <f t="shared" si="34"/>
        <v>1.4224846773866966</v>
      </c>
    </row>
    <row r="414" spans="1:11" x14ac:dyDescent="0.25">
      <c r="A414" s="4">
        <v>8620914</v>
      </c>
      <c r="B414" s="4">
        <v>8569364</v>
      </c>
      <c r="C414" s="4">
        <v>8678634</v>
      </c>
      <c r="D414" s="4">
        <v>8579431</v>
      </c>
      <c r="E414" s="4">
        <v>8687005</v>
      </c>
      <c r="F414" s="7">
        <v>8824495.0274892859</v>
      </c>
      <c r="G414" s="4">
        <f t="shared" si="30"/>
        <v>4218.2086928721865</v>
      </c>
      <c r="H414" s="4">
        <f t="shared" si="31"/>
        <v>2.8911685789897814</v>
      </c>
      <c r="I414" s="4">
        <f t="shared" si="32"/>
        <v>1.6529107561952558</v>
      </c>
      <c r="J414" s="4">
        <f t="shared" si="33"/>
        <v>2.7770883968531246</v>
      </c>
      <c r="K414" s="4">
        <f t="shared" si="34"/>
        <v>1.5580498041076476</v>
      </c>
    </row>
    <row r="415" spans="1:11" x14ac:dyDescent="0.25">
      <c r="A415" s="4">
        <v>8620914</v>
      </c>
      <c r="B415" s="4">
        <v>8569364</v>
      </c>
      <c r="C415" s="4">
        <v>8678634</v>
      </c>
      <c r="D415" s="4">
        <v>8579431</v>
      </c>
      <c r="E415" s="4">
        <v>8687005</v>
      </c>
      <c r="F415" s="7">
        <v>8824544.7634090018</v>
      </c>
      <c r="G415" s="4">
        <f t="shared" si="30"/>
        <v>4218.2086928721865</v>
      </c>
      <c r="H415" s="4">
        <f t="shared" si="31"/>
        <v>2.8917158930068489</v>
      </c>
      <c r="I415" s="4">
        <f t="shared" si="32"/>
        <v>1.653465049143624</v>
      </c>
      <c r="J415" s="4">
        <f t="shared" si="33"/>
        <v>2.7776363538362525</v>
      </c>
      <c r="K415" s="4">
        <f t="shared" si="34"/>
        <v>1.5586046317007847</v>
      </c>
    </row>
    <row r="416" spans="1:11" x14ac:dyDescent="0.25">
      <c r="A416" s="4">
        <v>8620914</v>
      </c>
      <c r="B416" s="4">
        <v>8569364</v>
      </c>
      <c r="C416" s="4">
        <v>8678634</v>
      </c>
      <c r="D416" s="4">
        <v>8579431</v>
      </c>
      <c r="E416" s="4">
        <v>8687005</v>
      </c>
      <c r="F416" s="7">
        <v>8829816.7708989196</v>
      </c>
      <c r="G416" s="4">
        <f t="shared" si="30"/>
        <v>4218.2086928721865</v>
      </c>
      <c r="H416" s="4">
        <f t="shared" si="31"/>
        <v>2.9496962129193101</v>
      </c>
      <c r="I416" s="4">
        <f t="shared" si="32"/>
        <v>1.7121846899154667</v>
      </c>
      <c r="J416" s="4">
        <f t="shared" si="33"/>
        <v>2.8356847870743418</v>
      </c>
      <c r="K416" s="4">
        <f t="shared" si="34"/>
        <v>1.6173809106616446</v>
      </c>
    </row>
    <row r="417" spans="1:11" x14ac:dyDescent="0.25">
      <c r="A417" s="4">
        <v>8620914</v>
      </c>
      <c r="B417" s="4">
        <v>8569364</v>
      </c>
      <c r="C417" s="4">
        <v>8678634</v>
      </c>
      <c r="D417" s="4">
        <v>8579431</v>
      </c>
      <c r="E417" s="4">
        <v>8687005</v>
      </c>
      <c r="F417" s="7">
        <v>8851551.3678149078</v>
      </c>
      <c r="G417" s="4">
        <f t="shared" si="30"/>
        <v>4218.2086928721865</v>
      </c>
      <c r="H417" s="4">
        <f t="shared" si="31"/>
        <v>3.1879989855898963</v>
      </c>
      <c r="I417" s="4">
        <f t="shared" si="32"/>
        <v>1.9535261179599768</v>
      </c>
      <c r="J417" s="4">
        <f t="shared" si="33"/>
        <v>3.0742675098103556</v>
      </c>
      <c r="K417" s="4">
        <f t="shared" si="34"/>
        <v>1.8589551252361731</v>
      </c>
    </row>
    <row r="418" spans="1:11" x14ac:dyDescent="0.25">
      <c r="A418" s="4">
        <v>8620914</v>
      </c>
      <c r="B418" s="4">
        <v>8569364</v>
      </c>
      <c r="C418" s="4">
        <v>8678634</v>
      </c>
      <c r="D418" s="4">
        <v>8579431</v>
      </c>
      <c r="E418" s="4">
        <v>8687005</v>
      </c>
      <c r="F418" s="7">
        <v>8851998.9910923541</v>
      </c>
      <c r="G418" s="4">
        <f t="shared" si="30"/>
        <v>4218.2086928721865</v>
      </c>
      <c r="H418" s="4">
        <f t="shared" si="31"/>
        <v>3.1928945244657823</v>
      </c>
      <c r="I418" s="4">
        <f t="shared" si="32"/>
        <v>1.9584840810172806</v>
      </c>
      <c r="J418" s="4">
        <f t="shared" si="33"/>
        <v>3.079168799800311</v>
      </c>
      <c r="K418" s="4">
        <f t="shared" si="34"/>
        <v>1.8639178705102122</v>
      </c>
    </row>
    <row r="419" spans="1:11" x14ac:dyDescent="0.25">
      <c r="A419" s="4">
        <v>8658826</v>
      </c>
      <c r="B419" s="4">
        <v>8617709</v>
      </c>
      <c r="C419" s="4">
        <v>8726862</v>
      </c>
      <c r="D419" s="4">
        <v>8635693</v>
      </c>
      <c r="E419" s="4">
        <v>8735613</v>
      </c>
      <c r="F419" s="7">
        <v>8878707.1799799614</v>
      </c>
      <c r="G419" s="4">
        <f t="shared" si="30"/>
        <v>4237.1987823179425</v>
      </c>
      <c r="H419" s="4">
        <f t="shared" si="31"/>
        <v>2.9395966629969479</v>
      </c>
      <c r="I419" s="4">
        <f t="shared" si="32"/>
        <v>1.710217229850169</v>
      </c>
      <c r="J419" s="4">
        <f t="shared" si="33"/>
        <v>2.7370446513645454</v>
      </c>
      <c r="K419" s="4">
        <f t="shared" si="34"/>
        <v>1.6116555831756161</v>
      </c>
    </row>
    <row r="420" spans="1:11" x14ac:dyDescent="0.25">
      <c r="A420" s="4">
        <v>8702801</v>
      </c>
      <c r="B420" s="4">
        <v>8692715</v>
      </c>
      <c r="C420" s="4">
        <v>8782886</v>
      </c>
      <c r="D420" s="4">
        <v>8701125</v>
      </c>
      <c r="E420" s="4">
        <v>8792080</v>
      </c>
      <c r="F420" s="7">
        <v>8902232.2700057328</v>
      </c>
      <c r="G420" s="4">
        <f t="shared" si="30"/>
        <v>4259.2258234494348</v>
      </c>
      <c r="H420" s="4">
        <f t="shared" si="31"/>
        <v>2.3535363227003043</v>
      </c>
      <c r="I420" s="4">
        <f t="shared" si="32"/>
        <v>1.3406330725367146</v>
      </c>
      <c r="J420" s="4">
        <f t="shared" si="33"/>
        <v>2.2590656355184415</v>
      </c>
      <c r="K420" s="4">
        <f t="shared" si="34"/>
        <v>1.2373556054796337</v>
      </c>
    </row>
    <row r="421" spans="1:11" x14ac:dyDescent="0.25">
      <c r="A421" s="4">
        <v>8702801</v>
      </c>
      <c r="B421" s="4">
        <v>8692715</v>
      </c>
      <c r="C421" s="4">
        <v>8782886</v>
      </c>
      <c r="D421" s="4">
        <v>8701125</v>
      </c>
      <c r="E421" s="4">
        <v>8792080</v>
      </c>
      <c r="F421" s="7">
        <v>8902381.4777648821</v>
      </c>
      <c r="G421" s="4">
        <f t="shared" si="30"/>
        <v>4259.2258234494348</v>
      </c>
      <c r="H421" s="4">
        <f t="shared" si="31"/>
        <v>2.3551729196121021</v>
      </c>
      <c r="I421" s="4">
        <f t="shared" si="32"/>
        <v>1.3422866461445309</v>
      </c>
      <c r="J421" s="4">
        <f t="shared" si="33"/>
        <v>2.2607038157997645</v>
      </c>
      <c r="K421" s="4">
        <f t="shared" si="34"/>
        <v>1.2390109100624107</v>
      </c>
    </row>
    <row r="422" spans="1:11" x14ac:dyDescent="0.25">
      <c r="A422" s="4">
        <v>8702801</v>
      </c>
      <c r="B422" s="4">
        <v>8692715</v>
      </c>
      <c r="C422" s="4">
        <v>8782886</v>
      </c>
      <c r="D422" s="4">
        <v>8701125</v>
      </c>
      <c r="E422" s="4">
        <v>8792080</v>
      </c>
      <c r="F422" s="7">
        <v>8908847.1473279912</v>
      </c>
      <c r="G422" s="4">
        <f t="shared" si="30"/>
        <v>4259.2258234494348</v>
      </c>
      <c r="H422" s="4">
        <f t="shared" si="31"/>
        <v>2.4260394611531213</v>
      </c>
      <c r="I422" s="4">
        <f t="shared" si="32"/>
        <v>1.4138882982830212</v>
      </c>
      <c r="J422" s="4">
        <f t="shared" si="33"/>
        <v>2.3316389190748752</v>
      </c>
      <c r="K422" s="4">
        <f t="shared" si="34"/>
        <v>1.3106875154212616</v>
      </c>
    </row>
    <row r="423" spans="1:11" x14ac:dyDescent="0.25">
      <c r="A423" s="4">
        <v>8702801</v>
      </c>
      <c r="B423" s="4">
        <v>8692715</v>
      </c>
      <c r="C423" s="4">
        <v>8782886</v>
      </c>
      <c r="D423" s="4">
        <v>8701125</v>
      </c>
      <c r="E423" s="4">
        <v>8792080</v>
      </c>
      <c r="F423" s="7">
        <v>8908896.8832477052</v>
      </c>
      <c r="G423" s="4">
        <f t="shared" si="30"/>
        <v>4259.2258234494348</v>
      </c>
      <c r="H423" s="4">
        <f t="shared" si="31"/>
        <v>2.4265841897240246</v>
      </c>
      <c r="I423" s="4">
        <f t="shared" si="32"/>
        <v>1.4144386774153388</v>
      </c>
      <c r="J423" s="4">
        <f t="shared" si="33"/>
        <v>2.332184174658027</v>
      </c>
      <c r="K423" s="4">
        <f t="shared" si="34"/>
        <v>1.311238470695151</v>
      </c>
    </row>
    <row r="424" spans="1:11" x14ac:dyDescent="0.25">
      <c r="A424" s="4">
        <v>8702801</v>
      </c>
      <c r="B424" s="4">
        <v>8692715</v>
      </c>
      <c r="C424" s="4">
        <v>8782886</v>
      </c>
      <c r="D424" s="4">
        <v>8701125</v>
      </c>
      <c r="E424" s="4">
        <v>8792080</v>
      </c>
      <c r="F424" s="7">
        <v>8915611.2324093953</v>
      </c>
      <c r="G424" s="4">
        <f t="shared" si="30"/>
        <v>4259.2258234494348</v>
      </c>
      <c r="H424" s="4">
        <f t="shared" si="31"/>
        <v>2.5000667548080018</v>
      </c>
      <c r="I424" s="4">
        <f t="shared" si="32"/>
        <v>1.4886834895505758</v>
      </c>
      <c r="J424" s="4">
        <f t="shared" si="33"/>
        <v>2.4057378324181542</v>
      </c>
      <c r="K424" s="4">
        <f t="shared" si="34"/>
        <v>1.3855610029331846</v>
      </c>
    </row>
    <row r="425" spans="1:11" x14ac:dyDescent="0.25">
      <c r="A425" s="4">
        <v>8708356</v>
      </c>
      <c r="B425" s="4">
        <v>8702312</v>
      </c>
      <c r="C425" s="4">
        <v>8789958</v>
      </c>
      <c r="D425" s="4">
        <v>8709395</v>
      </c>
      <c r="E425" s="4">
        <v>8799210</v>
      </c>
      <c r="F425" s="7">
        <v>8915710.704248827</v>
      </c>
      <c r="G425" s="4">
        <f t="shared" si="30"/>
        <v>4262.0083183552997</v>
      </c>
      <c r="H425" s="4">
        <f t="shared" si="31"/>
        <v>2.3935131065561688</v>
      </c>
      <c r="I425" s="4">
        <f t="shared" si="32"/>
        <v>1.4104619185198424</v>
      </c>
      <c r="J425" s="4">
        <f t="shared" si="33"/>
        <v>2.3140690752842188</v>
      </c>
      <c r="K425" s="4">
        <f t="shared" si="34"/>
        <v>1.3066900453971431</v>
      </c>
    </row>
    <row r="426" spans="1:11" x14ac:dyDescent="0.25">
      <c r="A426" s="4">
        <v>8708356</v>
      </c>
      <c r="B426" s="4">
        <v>8702312</v>
      </c>
      <c r="C426" s="4">
        <v>8789958</v>
      </c>
      <c r="D426" s="4">
        <v>8709395</v>
      </c>
      <c r="E426" s="4">
        <v>8799210</v>
      </c>
      <c r="F426" s="7">
        <v>8916605.9508037195</v>
      </c>
      <c r="G426" s="4">
        <f t="shared" si="30"/>
        <v>4262.0083183552997</v>
      </c>
      <c r="H426" s="4">
        <f t="shared" si="31"/>
        <v>2.4033130093004003</v>
      </c>
      <c r="I426" s="4">
        <f t="shared" si="32"/>
        <v>1.4203605217330901</v>
      </c>
      <c r="J426" s="4">
        <f t="shared" si="33"/>
        <v>2.3238769543813027</v>
      </c>
      <c r="K426" s="4">
        <f t="shared" si="34"/>
        <v>1.3165990675312695</v>
      </c>
    </row>
    <row r="427" spans="1:11" x14ac:dyDescent="0.25">
      <c r="A427" s="4">
        <v>8747501</v>
      </c>
      <c r="B427" s="4">
        <v>8770147</v>
      </c>
      <c r="C427" s="4">
        <v>8839893</v>
      </c>
      <c r="D427" s="4">
        <v>8767789</v>
      </c>
      <c r="E427" s="4">
        <v>8849543</v>
      </c>
      <c r="F427" s="7">
        <v>8927100.2298638411</v>
      </c>
      <c r="G427" s="4">
        <f t="shared" si="30"/>
        <v>4281.6160164813318</v>
      </c>
      <c r="H427" s="4">
        <f t="shared" si="31"/>
        <v>1.7581658749476703</v>
      </c>
      <c r="I427" s="4">
        <f t="shared" si="32"/>
        <v>0.97688193946906321</v>
      </c>
      <c r="J427" s="4">
        <f t="shared" si="33"/>
        <v>1.7845798272869953</v>
      </c>
      <c r="K427" s="4">
        <f t="shared" si="34"/>
        <v>0.86878412773264013</v>
      </c>
    </row>
    <row r="428" spans="1:11" x14ac:dyDescent="0.25">
      <c r="A428" s="4">
        <v>8787208</v>
      </c>
      <c r="B428" s="4">
        <v>8839184</v>
      </c>
      <c r="C428" s="4">
        <v>8892282</v>
      </c>
      <c r="D428" s="4">
        <v>8827147</v>
      </c>
      <c r="E428" s="4">
        <v>8899256</v>
      </c>
      <c r="F428" s="7">
        <v>8927299.1735427044</v>
      </c>
      <c r="G428" s="4">
        <f t="shared" si="30"/>
        <v>4301.5052199425745</v>
      </c>
      <c r="H428" s="4">
        <f t="shared" si="31"/>
        <v>0.98703058819677547</v>
      </c>
      <c r="I428" s="4">
        <f t="shared" si="32"/>
        <v>0.39224823613487386</v>
      </c>
      <c r="J428" s="4">
        <f t="shared" si="33"/>
        <v>1.1218642009838693</v>
      </c>
      <c r="K428" s="4">
        <f t="shared" si="34"/>
        <v>0.31412830462559477</v>
      </c>
    </row>
    <row r="429" spans="1:11" x14ac:dyDescent="0.25">
      <c r="A429" s="4">
        <v>8787208</v>
      </c>
      <c r="B429" s="4">
        <v>8839184</v>
      </c>
      <c r="C429" s="4">
        <v>8892282</v>
      </c>
      <c r="D429" s="4">
        <v>8827147</v>
      </c>
      <c r="E429" s="4">
        <v>8899256</v>
      </c>
      <c r="F429" s="7">
        <v>8929835.7054482345</v>
      </c>
      <c r="G429" s="4">
        <f t="shared" si="30"/>
        <v>4301.5052199425745</v>
      </c>
      <c r="H429" s="4">
        <f t="shared" si="31"/>
        <v>1.0151553560266111</v>
      </c>
      <c r="I429" s="4">
        <f t="shared" si="32"/>
        <v>0.42054195269597566</v>
      </c>
      <c r="J429" s="4">
        <f t="shared" si="33"/>
        <v>1.1499506691436936</v>
      </c>
      <c r="K429" s="4">
        <f t="shared" si="34"/>
        <v>0.34244421125886215</v>
      </c>
    </row>
    <row r="430" spans="1:11" x14ac:dyDescent="0.25">
      <c r="A430" s="4">
        <v>8747501</v>
      </c>
      <c r="B430" s="4">
        <v>8770147</v>
      </c>
      <c r="C430" s="4">
        <v>8839893</v>
      </c>
      <c r="D430" s="4">
        <v>8767789</v>
      </c>
      <c r="E430" s="4">
        <v>8849543</v>
      </c>
      <c r="F430" s="7">
        <v>9021848.4267153535</v>
      </c>
      <c r="G430" s="4">
        <f t="shared" si="30"/>
        <v>4281.6160164813318</v>
      </c>
      <c r="H430" s="4">
        <f t="shared" si="31"/>
        <v>2.7899097259273304</v>
      </c>
      <c r="I430" s="4">
        <f t="shared" si="32"/>
        <v>2.0168308988272292</v>
      </c>
      <c r="J430" s="4">
        <f t="shared" si="33"/>
        <v>2.8160462767589487</v>
      </c>
      <c r="K430" s="4">
        <f t="shared" si="34"/>
        <v>1.9098683392321847</v>
      </c>
    </row>
    <row r="431" spans="1:11" x14ac:dyDescent="0.25">
      <c r="A431" s="4">
        <v>8798655</v>
      </c>
      <c r="B431" s="4">
        <v>8859136</v>
      </c>
      <c r="C431" s="4">
        <v>8907611</v>
      </c>
      <c r="D431" s="4">
        <v>8844294</v>
      </c>
      <c r="E431" s="4">
        <v>8911740</v>
      </c>
      <c r="F431" s="7">
        <v>9059152.1704090424</v>
      </c>
      <c r="G431" s="4">
        <f t="shared" si="30"/>
        <v>4307.2390127755971</v>
      </c>
      <c r="H431" s="4">
        <f t="shared" si="31"/>
        <v>2.2078906132339666</v>
      </c>
      <c r="I431" s="4">
        <f t="shared" si="32"/>
        <v>1.6727963893137687</v>
      </c>
      <c r="J431" s="4">
        <f t="shared" si="33"/>
        <v>2.3717249293025291</v>
      </c>
      <c r="K431" s="4">
        <f t="shared" si="34"/>
        <v>1.6272181726955843</v>
      </c>
    </row>
    <row r="432" spans="1:11" x14ac:dyDescent="0.25">
      <c r="A432" s="4">
        <v>8839100</v>
      </c>
      <c r="B432" s="4">
        <v>8929742</v>
      </c>
      <c r="C432" s="4">
        <v>8961837</v>
      </c>
      <c r="D432" s="4">
        <v>8904927</v>
      </c>
      <c r="E432" s="4">
        <v>8955840</v>
      </c>
      <c r="F432" s="7">
        <v>9088166.1932819113</v>
      </c>
      <c r="G432" s="4">
        <f t="shared" si="30"/>
        <v>4327.4978798264947</v>
      </c>
      <c r="H432" s="4">
        <f t="shared" si="31"/>
        <v>1.7431920798171636</v>
      </c>
      <c r="I432" s="4">
        <f t="shared" si="32"/>
        <v>1.390040527376089</v>
      </c>
      <c r="J432" s="4">
        <f t="shared" si="33"/>
        <v>2.0162394633294016</v>
      </c>
      <c r="K432" s="4">
        <f t="shared" si="34"/>
        <v>1.4560274368632093</v>
      </c>
    </row>
    <row r="433" spans="1:11" x14ac:dyDescent="0.25">
      <c r="A433" s="4">
        <v>8880122</v>
      </c>
      <c r="B433" s="4">
        <v>9001616</v>
      </c>
      <c r="C433" s="4">
        <v>9016927</v>
      </c>
      <c r="D433" s="4">
        <v>8966573</v>
      </c>
      <c r="E433" s="4">
        <v>9000603</v>
      </c>
      <c r="F433" s="7">
        <v>9117180.2161547802</v>
      </c>
      <c r="G433" s="4">
        <f t="shared" si="30"/>
        <v>4348.0457657001971</v>
      </c>
      <c r="H433" s="4">
        <f t="shared" si="31"/>
        <v>1.2675434006449866</v>
      </c>
      <c r="I433" s="4">
        <f t="shared" si="32"/>
        <v>1.0996077052106641</v>
      </c>
      <c r="J433" s="4">
        <f t="shared" si="33"/>
        <v>1.6519056614447363</v>
      </c>
      <c r="K433" s="4">
        <f t="shared" si="34"/>
        <v>1.2786542921265991</v>
      </c>
    </row>
    <row r="434" spans="1:11" x14ac:dyDescent="0.25">
      <c r="A434" s="4">
        <v>8922132</v>
      </c>
      <c r="B434" s="4">
        <v>9083176</v>
      </c>
      <c r="C434" s="4">
        <v>9080959</v>
      </c>
      <c r="D434" s="4">
        <v>9038278</v>
      </c>
      <c r="E434" s="4">
        <v>9052546</v>
      </c>
      <c r="F434" s="7">
        <v>9150339.0994380601</v>
      </c>
      <c r="G434" s="4">
        <f t="shared" si="30"/>
        <v>4369.0885399567969</v>
      </c>
      <c r="H434" s="4">
        <f t="shared" si="31"/>
        <v>0.73399574276088508</v>
      </c>
      <c r="I434" s="4">
        <f t="shared" si="32"/>
        <v>0.75822435304414937</v>
      </c>
      <c r="J434" s="4">
        <f t="shared" si="33"/>
        <v>1.2246660830847456</v>
      </c>
      <c r="K434" s="4">
        <f t="shared" si="34"/>
        <v>1.0687374355783792</v>
      </c>
    </row>
    <row r="435" spans="1:11" x14ac:dyDescent="0.25">
      <c r="A435" s="4">
        <v>8953038</v>
      </c>
      <c r="B435" s="4">
        <v>9147487</v>
      </c>
      <c r="C435" s="4">
        <v>9137966</v>
      </c>
      <c r="D435" s="4">
        <v>9102167</v>
      </c>
      <c r="E435" s="4">
        <v>9096370</v>
      </c>
      <c r="F435" s="7">
        <v>9179353.122310929</v>
      </c>
      <c r="G435" s="4">
        <f t="shared" si="30"/>
        <v>4384.5693297967027</v>
      </c>
      <c r="H435" s="4">
        <f t="shared" si="31"/>
        <v>0.34714997763270067</v>
      </c>
      <c r="I435" s="4">
        <f t="shared" si="32"/>
        <v>0.45087188344824969</v>
      </c>
      <c r="J435" s="4">
        <f t="shared" si="33"/>
        <v>0.84086668507526774</v>
      </c>
      <c r="K435" s="4">
        <f t="shared" si="34"/>
        <v>0.90401928333309134</v>
      </c>
    </row>
    <row r="436" spans="1:11" x14ac:dyDescent="0.25">
      <c r="A436" s="4">
        <v>8981876</v>
      </c>
      <c r="B436" s="4">
        <v>9208705</v>
      </c>
      <c r="C436" s="4">
        <v>9204210</v>
      </c>
      <c r="D436" s="4">
        <v>9176478</v>
      </c>
      <c r="E436" s="4">
        <v>9135858</v>
      </c>
      <c r="F436" s="7">
        <v>9212512.0055942051</v>
      </c>
      <c r="G436" s="4">
        <f t="shared" si="30"/>
        <v>4399.0142601469006</v>
      </c>
      <c r="H436" s="4">
        <f t="shared" si="31"/>
        <v>4.1324294523506139E-2</v>
      </c>
      <c r="I436" s="4">
        <f t="shared" si="32"/>
        <v>9.0116632566272933E-2</v>
      </c>
      <c r="J436" s="4">
        <f t="shared" si="33"/>
        <v>0.3911420204643839</v>
      </c>
      <c r="K436" s="4">
        <f t="shared" si="34"/>
        <v>0.83206410529134445</v>
      </c>
    </row>
    <row r="437" spans="1:11" x14ac:dyDescent="0.25">
      <c r="A437" s="4">
        <v>9007456</v>
      </c>
      <c r="B437" s="4">
        <v>9263157</v>
      </c>
      <c r="C437" s="4">
        <v>9263191</v>
      </c>
      <c r="D437" s="4">
        <v>9242702</v>
      </c>
      <c r="E437" s="4">
        <v>9178526</v>
      </c>
      <c r="F437" s="7">
        <v>9241526.028467074</v>
      </c>
      <c r="G437" s="4">
        <f t="shared" si="30"/>
        <v>4411.827260991553</v>
      </c>
      <c r="H437" s="4">
        <f t="shared" si="31"/>
        <v>0.2340627669747955</v>
      </c>
      <c r="I437" s="4">
        <f t="shared" si="32"/>
        <v>0.23443067158162417</v>
      </c>
      <c r="J437" s="4">
        <f t="shared" si="33"/>
        <v>1.2724863072435951E-2</v>
      </c>
      <c r="K437" s="4">
        <f t="shared" si="34"/>
        <v>0.68170590304038869</v>
      </c>
    </row>
    <row r="438" spans="1:11" x14ac:dyDescent="0.25">
      <c r="A438" s="4">
        <v>9041485</v>
      </c>
      <c r="B438" s="4">
        <v>9316312</v>
      </c>
      <c r="C438" s="4">
        <v>9323138</v>
      </c>
      <c r="D438" s="4">
        <v>9310060</v>
      </c>
      <c r="E438" s="4">
        <v>9225072</v>
      </c>
      <c r="F438" s="7">
        <v>9270540.051339943</v>
      </c>
      <c r="G438" s="4">
        <f t="shared" si="30"/>
        <v>4428.8723589486544</v>
      </c>
      <c r="H438" s="4">
        <f t="shared" si="31"/>
        <v>0.49373551493843409</v>
      </c>
      <c r="I438" s="4">
        <f t="shared" si="32"/>
        <v>0.56736660829651064</v>
      </c>
      <c r="J438" s="4">
        <f t="shared" si="33"/>
        <v>0.42629607812702253</v>
      </c>
      <c r="K438" s="4">
        <f t="shared" si="34"/>
        <v>0.49045741767084117</v>
      </c>
    </row>
    <row r="439" spans="1:11" x14ac:dyDescent="0.25">
      <c r="A439" s="4">
        <v>9076180</v>
      </c>
      <c r="B439" s="4">
        <v>9369792</v>
      </c>
      <c r="C439" s="4">
        <v>9384046</v>
      </c>
      <c r="D439" s="4">
        <v>9378660</v>
      </c>
      <c r="E439" s="4">
        <v>9272313</v>
      </c>
      <c r="F439" s="7">
        <v>9299554.0742128119</v>
      </c>
      <c r="G439" s="4">
        <f t="shared" si="30"/>
        <v>4446.2510557549567</v>
      </c>
      <c r="H439" s="4">
        <f t="shared" si="31"/>
        <v>0.75528272889938119</v>
      </c>
      <c r="I439" s="4">
        <f t="shared" si="32"/>
        <v>0.90855889554403368</v>
      </c>
      <c r="J439" s="4">
        <f t="shared" si="33"/>
        <v>0.85064213999835547</v>
      </c>
      <c r="K439" s="4">
        <f t="shared" si="34"/>
        <v>0.29292882212868671</v>
      </c>
    </row>
    <row r="440" spans="1:11" x14ac:dyDescent="0.25">
      <c r="A440" s="4">
        <v>9105952</v>
      </c>
      <c r="B440" s="4">
        <v>9424099</v>
      </c>
      <c r="C440" s="4">
        <v>9445965</v>
      </c>
      <c r="D440" s="4">
        <v>9442109</v>
      </c>
      <c r="E440" s="4">
        <v>9320240</v>
      </c>
      <c r="F440" s="7">
        <v>9328568.0970856808</v>
      </c>
      <c r="G440" s="4">
        <f t="shared" si="30"/>
        <v>4461.163825932711</v>
      </c>
      <c r="H440" s="4">
        <f t="shared" si="31"/>
        <v>1.0240682376983861</v>
      </c>
      <c r="I440" s="4">
        <f t="shared" si="32"/>
        <v>1.2584664837360722</v>
      </c>
      <c r="J440" s="4">
        <f t="shared" si="33"/>
        <v>1.2171310937826596</v>
      </c>
      <c r="K440" s="4">
        <f t="shared" si="34"/>
        <v>8.9275192065999667E-2</v>
      </c>
    </row>
    <row r="441" spans="1:11" x14ac:dyDescent="0.25">
      <c r="A441" s="4">
        <v>9132564</v>
      </c>
      <c r="B441" s="4">
        <v>9479245</v>
      </c>
      <c r="C441" s="4">
        <v>9493322</v>
      </c>
      <c r="D441" s="4">
        <v>9482373</v>
      </c>
      <c r="E441" s="4">
        <v>9370024</v>
      </c>
      <c r="F441" s="7">
        <v>9357582.1199585497</v>
      </c>
      <c r="G441" s="4">
        <f t="shared" si="30"/>
        <v>4474.4937547238715</v>
      </c>
      <c r="H441" s="4">
        <f t="shared" si="31"/>
        <v>1.3001529506426515</v>
      </c>
      <c r="I441" s="4">
        <f t="shared" si="32"/>
        <v>1.4505871100178123</v>
      </c>
      <c r="J441" s="4">
        <f t="shared" si="33"/>
        <v>1.3335803890546358</v>
      </c>
      <c r="K441" s="4">
        <f t="shared" si="34"/>
        <v>0.13296041522214688</v>
      </c>
    </row>
    <row r="442" spans="1:11" x14ac:dyDescent="0.25">
      <c r="A442" s="4">
        <v>9159517</v>
      </c>
      <c r="B442" s="4">
        <v>9535278</v>
      </c>
      <c r="C442" s="4">
        <v>9527915</v>
      </c>
      <c r="D442" s="4">
        <v>9511356</v>
      </c>
      <c r="E442" s="4">
        <v>9425465</v>
      </c>
      <c r="F442" s="7">
        <v>9386596.1428314187</v>
      </c>
      <c r="G442" s="4">
        <f t="shared" si="30"/>
        <v>4487.9944901330146</v>
      </c>
      <c r="H442" s="4">
        <f t="shared" si="31"/>
        <v>1.5839805495640746</v>
      </c>
      <c r="I442" s="4">
        <f t="shared" si="32"/>
        <v>1.5055389090805522</v>
      </c>
      <c r="J442" s="4">
        <f t="shared" si="33"/>
        <v>1.3291277825334049</v>
      </c>
      <c r="K442" s="4">
        <f t="shared" si="34"/>
        <v>0.41408894744305835</v>
      </c>
    </row>
    <row r="443" spans="1:11" x14ac:dyDescent="0.25">
      <c r="A443" s="4">
        <v>9186811</v>
      </c>
      <c r="B443" s="4">
        <v>9599183</v>
      </c>
      <c r="C443" s="4">
        <v>9555870</v>
      </c>
      <c r="D443" s="4">
        <v>9540681</v>
      </c>
      <c r="E443" s="4">
        <v>9480330</v>
      </c>
      <c r="F443" s="7">
        <v>9415610.1657042857</v>
      </c>
      <c r="G443" s="4">
        <f t="shared" si="30"/>
        <v>4501.666032160143</v>
      </c>
      <c r="H443" s="4">
        <f t="shared" si="31"/>
        <v>1.9496647701533538</v>
      </c>
      <c r="I443" s="4">
        <f t="shared" si="32"/>
        <v>1.4896520971800755</v>
      </c>
      <c r="J443" s="4">
        <f t="shared" si="33"/>
        <v>1.3283348831844823</v>
      </c>
      <c r="K443" s="4">
        <f t="shared" si="34"/>
        <v>0.68736739474890141</v>
      </c>
    </row>
    <row r="444" spans="1:11" x14ac:dyDescent="0.25">
      <c r="A444" s="4">
        <v>9216840</v>
      </c>
      <c r="B444" s="4">
        <v>9672754</v>
      </c>
      <c r="C444" s="4">
        <v>9584309</v>
      </c>
      <c r="D444" s="4">
        <v>9570407</v>
      </c>
      <c r="E444" s="4">
        <v>9533133</v>
      </c>
      <c r="F444" s="7">
        <v>9444624.1885771565</v>
      </c>
      <c r="G444" s="4">
        <f t="shared" si="30"/>
        <v>4516.7075334253514</v>
      </c>
      <c r="H444" s="4">
        <f t="shared" si="31"/>
        <v>2.4154461508246787</v>
      </c>
      <c r="I444" s="4">
        <f t="shared" si="32"/>
        <v>1.4789875026661825</v>
      </c>
      <c r="J444" s="4">
        <f t="shared" si="33"/>
        <v>1.3317926569801695</v>
      </c>
      <c r="K444" s="4">
        <f t="shared" si="34"/>
        <v>0.93713428565946399</v>
      </c>
    </row>
    <row r="445" spans="1:11" x14ac:dyDescent="0.25">
      <c r="A445" s="4">
        <v>9253815</v>
      </c>
      <c r="B445" s="4">
        <v>9736818</v>
      </c>
      <c r="C445" s="4">
        <v>9618720</v>
      </c>
      <c r="D445" s="4">
        <v>9596180</v>
      </c>
      <c r="E445" s="4">
        <v>9579028</v>
      </c>
      <c r="F445" s="7">
        <v>9469493.3510396145</v>
      </c>
      <c r="G445" s="4">
        <f t="shared" si="30"/>
        <v>4535.2282803460321</v>
      </c>
      <c r="H445" s="4">
        <f t="shared" si="31"/>
        <v>2.8230089937286569</v>
      </c>
      <c r="I445" s="4">
        <f t="shared" si="32"/>
        <v>1.5758672975255061</v>
      </c>
      <c r="J445" s="4">
        <f t="shared" si="33"/>
        <v>1.3378397794268169</v>
      </c>
      <c r="K445" s="4">
        <f t="shared" si="34"/>
        <v>1.1567107647671575</v>
      </c>
    </row>
    <row r="446" spans="1:11" x14ac:dyDescent="0.25">
      <c r="A446" s="4">
        <v>9297531</v>
      </c>
      <c r="B446" s="4">
        <v>9806767</v>
      </c>
      <c r="C446" s="4">
        <v>9654377</v>
      </c>
      <c r="D446" s="4">
        <v>9626612</v>
      </c>
      <c r="E446" s="4">
        <v>9633334</v>
      </c>
      <c r="F446" s="7">
        <v>9498507.3739124835</v>
      </c>
      <c r="G446" s="4">
        <f t="shared" si="30"/>
        <v>4557.1255885917235</v>
      </c>
      <c r="H446" s="4">
        <f t="shared" si="31"/>
        <v>3.2453480736788949</v>
      </c>
      <c r="I446" s="4">
        <f t="shared" si="32"/>
        <v>1.6409907362456788</v>
      </c>
      <c r="J446" s="4">
        <f t="shared" si="33"/>
        <v>1.3486816511755741</v>
      </c>
      <c r="K446" s="4">
        <f t="shared" si="34"/>
        <v>1.4194506650362348</v>
      </c>
    </row>
    <row r="447" spans="1:11" x14ac:dyDescent="0.25">
      <c r="A447" s="4">
        <v>9337287</v>
      </c>
      <c r="B447" s="4">
        <v>9866542</v>
      </c>
      <c r="C447" s="4">
        <v>9682795</v>
      </c>
      <c r="D447" s="4">
        <v>9653015</v>
      </c>
      <c r="E447" s="4">
        <v>9680543</v>
      </c>
      <c r="F447" s="7">
        <v>9523376.5363749415</v>
      </c>
      <c r="G447" s="4">
        <f t="shared" si="30"/>
        <v>4577.0393361124425</v>
      </c>
      <c r="H447" s="4">
        <f t="shared" si="31"/>
        <v>3.6034011919440911</v>
      </c>
      <c r="I447" s="4">
        <f t="shared" si="32"/>
        <v>1.6739699728993487</v>
      </c>
      <c r="J447" s="4">
        <f t="shared" si="33"/>
        <v>1.3612657562147092</v>
      </c>
      <c r="K447" s="4">
        <f t="shared" si="34"/>
        <v>1.6503228978162792</v>
      </c>
    </row>
    <row r="448" spans="1:11" x14ac:dyDescent="0.25">
      <c r="A448" s="4">
        <v>9380073</v>
      </c>
      <c r="B448" s="4">
        <v>9927193</v>
      </c>
      <c r="C448" s="4">
        <v>9718357</v>
      </c>
      <c r="D448" s="4">
        <v>9679712</v>
      </c>
      <c r="E448" s="4">
        <v>9728390</v>
      </c>
      <c r="F448" s="7">
        <v>9548245.6988374013</v>
      </c>
      <c r="G448" s="4">
        <f t="shared" si="30"/>
        <v>4598.4708081272693</v>
      </c>
      <c r="H448" s="4">
        <f t="shared" si="31"/>
        <v>3.9687636149616408</v>
      </c>
      <c r="I448" s="4">
        <f t="shared" si="32"/>
        <v>1.7815974423795096</v>
      </c>
      <c r="J448" s="4">
        <f t="shared" si="33"/>
        <v>1.376863408307623</v>
      </c>
      <c r="K448" s="4">
        <f t="shared" si="34"/>
        <v>1.8866743362556444</v>
      </c>
    </row>
    <row r="449" spans="1:11" x14ac:dyDescent="0.25">
      <c r="A449" s="4">
        <v>9428342</v>
      </c>
      <c r="B449" s="4">
        <v>9984141</v>
      </c>
      <c r="C449" s="4">
        <v>9759037</v>
      </c>
      <c r="D449" s="4">
        <v>9706704</v>
      </c>
      <c r="E449" s="4">
        <v>9776886</v>
      </c>
      <c r="F449" s="7">
        <v>9573114.8612998575</v>
      </c>
      <c r="G449" s="4">
        <f t="shared" si="30"/>
        <v>4622.6487103075078</v>
      </c>
      <c r="H449" s="4">
        <f t="shared" si="31"/>
        <v>4.2935465065999692</v>
      </c>
      <c r="I449" s="4">
        <f t="shared" si="32"/>
        <v>1.9421279426171809</v>
      </c>
      <c r="J449" s="4">
        <f t="shared" si="33"/>
        <v>1.3954615674798609</v>
      </c>
      <c r="K449" s="4">
        <f t="shared" si="34"/>
        <v>2.1285771836281304</v>
      </c>
    </row>
    <row r="450" spans="1:11" x14ac:dyDescent="0.25">
      <c r="A450" s="4">
        <v>9485485</v>
      </c>
      <c r="B450" s="4">
        <v>10049961</v>
      </c>
      <c r="C450" s="4">
        <v>9807160</v>
      </c>
      <c r="D450" s="4">
        <v>9738564</v>
      </c>
      <c r="E450" s="4">
        <v>9834265</v>
      </c>
      <c r="F450" s="7">
        <v>9602128.8841727264</v>
      </c>
      <c r="G450" s="4">
        <f t="shared" si="30"/>
        <v>4651.2715917487094</v>
      </c>
      <c r="H450" s="4">
        <f t="shared" si="31"/>
        <v>4.6638836161159967</v>
      </c>
      <c r="I450" s="4">
        <f t="shared" si="32"/>
        <v>2.1352672756270556</v>
      </c>
      <c r="J450" s="4">
        <f t="shared" si="33"/>
        <v>1.4208840297088783</v>
      </c>
      <c r="K450" s="4">
        <f t="shared" si="34"/>
        <v>2.4175484273066319</v>
      </c>
    </row>
    <row r="451" spans="1:11" x14ac:dyDescent="0.25">
      <c r="A451" s="4">
        <v>9576927</v>
      </c>
      <c r="B451" s="4">
        <v>10165286</v>
      </c>
      <c r="C451" s="4">
        <v>9891301</v>
      </c>
      <c r="D451" s="4">
        <v>9821499</v>
      </c>
      <c r="E451" s="4">
        <v>9957174</v>
      </c>
      <c r="F451" s="7">
        <v>9651867.2090976462</v>
      </c>
      <c r="G451" s="4">
        <f t="shared" ref="G451:G514" si="35">ABS((A451-$F$2)/$F$2) *100</f>
        <v>4697.0748139237148</v>
      </c>
      <c r="H451" s="4">
        <f t="shared" ref="H451:H514" si="36">ABS((B451-F451)/F451) *100</f>
        <v>5.3193727159695703</v>
      </c>
      <c r="I451" s="4">
        <f t="shared" ref="I451:I514" si="37">ABS((C451-F451)/F451) *100</f>
        <v>2.4806991819848969</v>
      </c>
      <c r="J451" s="4">
        <f t="shared" ref="J451:J514" si="38">ABS((D451-F451)/F451) *100</f>
        <v>1.7575023280724633</v>
      </c>
      <c r="K451" s="4">
        <f t="shared" ref="K451:K514" si="39">ABS((E451-F451)/F451) *100</f>
        <v>3.1631888865459952</v>
      </c>
    </row>
    <row r="452" spans="1:11" x14ac:dyDescent="0.25">
      <c r="A452" s="4">
        <v>9628191</v>
      </c>
      <c r="B452" s="4">
        <v>10236067</v>
      </c>
      <c r="C452" s="4">
        <v>9934183</v>
      </c>
      <c r="D452" s="4">
        <v>9869328</v>
      </c>
      <c r="E452" s="4">
        <v>10020733</v>
      </c>
      <c r="F452" s="7">
        <v>9676736.3715601042</v>
      </c>
      <c r="G452" s="4">
        <f t="shared" si="35"/>
        <v>4722.752909127008</v>
      </c>
      <c r="H452" s="4">
        <f t="shared" si="36"/>
        <v>5.7801577614924664</v>
      </c>
      <c r="I452" s="4">
        <f t="shared" si="37"/>
        <v>2.6604695896906998</v>
      </c>
      <c r="J452" s="4">
        <f t="shared" si="38"/>
        <v>1.9902539559300381</v>
      </c>
      <c r="K452" s="4">
        <f t="shared" si="39"/>
        <v>3.5548827128421183</v>
      </c>
    </row>
    <row r="453" spans="1:11" x14ac:dyDescent="0.25">
      <c r="A453" s="4">
        <v>9680155</v>
      </c>
      <c r="B453" s="4">
        <v>10319557</v>
      </c>
      <c r="C453" s="4">
        <v>9977593</v>
      </c>
      <c r="D453" s="4">
        <v>9909600</v>
      </c>
      <c r="E453" s="4">
        <v>10081985</v>
      </c>
      <c r="F453" s="7">
        <v>9701605.5340225622</v>
      </c>
      <c r="G453" s="4">
        <f t="shared" si="35"/>
        <v>4748.7816337513823</v>
      </c>
      <c r="H453" s="4">
        <f t="shared" si="36"/>
        <v>6.3695793836426731</v>
      </c>
      <c r="I453" s="4">
        <f t="shared" si="37"/>
        <v>2.8447607461422475</v>
      </c>
      <c r="J453" s="4">
        <f t="shared" si="38"/>
        <v>2.1439179860284154</v>
      </c>
      <c r="K453" s="4">
        <f t="shared" si="39"/>
        <v>3.9207888286478454</v>
      </c>
    </row>
    <row r="454" spans="1:11" x14ac:dyDescent="0.25">
      <c r="A454" s="4">
        <v>9732845</v>
      </c>
      <c r="B454" s="4">
        <v>10404403</v>
      </c>
      <c r="C454" s="4">
        <v>10021555</v>
      </c>
      <c r="D454" s="4">
        <v>9945747</v>
      </c>
      <c r="E454" s="4">
        <v>10155267</v>
      </c>
      <c r="F454" s="7">
        <v>9726474.6964850221</v>
      </c>
      <c r="G454" s="4">
        <f t="shared" si="35"/>
        <v>4775.1740111753343</v>
      </c>
      <c r="H454" s="4">
        <f t="shared" si="36"/>
        <v>6.9699282080070519</v>
      </c>
      <c r="I454" s="4">
        <f t="shared" si="37"/>
        <v>3.0337847238898878</v>
      </c>
      <c r="J454" s="4">
        <f t="shared" si="38"/>
        <v>2.2543862021685936</v>
      </c>
      <c r="K454" s="4">
        <f t="shared" si="39"/>
        <v>4.4085068526414402</v>
      </c>
    </row>
    <row r="455" spans="1:11" x14ac:dyDescent="0.25">
      <c r="A455" s="4">
        <v>9790769</v>
      </c>
      <c r="B455" s="4">
        <v>10490667</v>
      </c>
      <c r="C455" s="4">
        <v>10066095</v>
      </c>
      <c r="D455" s="4">
        <v>9982351</v>
      </c>
      <c r="E455" s="4">
        <v>10232377</v>
      </c>
      <c r="F455" s="7">
        <v>9751343.858947482</v>
      </c>
      <c r="G455" s="4">
        <f t="shared" si="35"/>
        <v>4804.1880948706275</v>
      </c>
      <c r="H455" s="4">
        <f t="shared" si="36"/>
        <v>7.5817564404124846</v>
      </c>
      <c r="I455" s="4">
        <f t="shared" si="37"/>
        <v>3.2277719420561066</v>
      </c>
      <c r="J455" s="4">
        <f t="shared" si="38"/>
        <v>2.3689774906312446</v>
      </c>
      <c r="K455" s="4">
        <f t="shared" si="39"/>
        <v>4.9329933187735895</v>
      </c>
    </row>
    <row r="456" spans="1:11" x14ac:dyDescent="0.25">
      <c r="A456" s="4">
        <v>9865075</v>
      </c>
      <c r="B456" s="4">
        <v>10578393</v>
      </c>
      <c r="C456" s="4">
        <v>10111199</v>
      </c>
      <c r="D456" s="4">
        <v>10019376</v>
      </c>
      <c r="E456" s="4">
        <v>10309032</v>
      </c>
      <c r="F456" s="7">
        <v>9776213.02140994</v>
      </c>
      <c r="G456" s="4">
        <f t="shared" si="35"/>
        <v>4841.4079088175667</v>
      </c>
      <c r="H456" s="4">
        <f t="shared" si="36"/>
        <v>8.2054265474093402</v>
      </c>
      <c r="I456" s="4">
        <f t="shared" si="37"/>
        <v>3.4265413187748632</v>
      </c>
      <c r="J456" s="4">
        <f t="shared" si="38"/>
        <v>2.4872921453075159</v>
      </c>
      <c r="K456" s="4">
        <f t="shared" si="39"/>
        <v>5.4501572073274653</v>
      </c>
    </row>
    <row r="457" spans="1:11" x14ac:dyDescent="0.25">
      <c r="A457" s="4">
        <v>9940589</v>
      </c>
      <c r="B457" s="4">
        <v>10663597</v>
      </c>
      <c r="C457" s="4">
        <v>10156874</v>
      </c>
      <c r="D457" s="4">
        <v>10056865</v>
      </c>
      <c r="E457" s="4">
        <v>10377489</v>
      </c>
      <c r="F457" s="7">
        <v>9801082.183872398</v>
      </c>
      <c r="G457" s="4">
        <f t="shared" si="35"/>
        <v>4879.2328089654575</v>
      </c>
      <c r="H457" s="4">
        <f t="shared" si="36"/>
        <v>8.8001998141272928</v>
      </c>
      <c r="I457" s="4">
        <f t="shared" si="37"/>
        <v>3.6301278721349215</v>
      </c>
      <c r="J457" s="4">
        <f t="shared" si="38"/>
        <v>2.6097405503699438</v>
      </c>
      <c r="K457" s="4">
        <f t="shared" si="39"/>
        <v>5.8810527788051283</v>
      </c>
    </row>
    <row r="458" spans="1:11" x14ac:dyDescent="0.25">
      <c r="A458" s="4">
        <v>10017312</v>
      </c>
      <c r="B458" s="4">
        <v>10743236</v>
      </c>
      <c r="C458" s="4">
        <v>10204118</v>
      </c>
      <c r="D458" s="4">
        <v>10097188</v>
      </c>
      <c r="E458" s="4">
        <v>10446958</v>
      </c>
      <c r="F458" s="7">
        <v>9825951.3463348541</v>
      </c>
      <c r="G458" s="4">
        <f t="shared" si="35"/>
        <v>4917.6632962134718</v>
      </c>
      <c r="H458" s="4">
        <f t="shared" si="36"/>
        <v>9.3353266399726191</v>
      </c>
      <c r="I458" s="4">
        <f t="shared" si="37"/>
        <v>3.8486518031274861</v>
      </c>
      <c r="J458" s="4">
        <f t="shared" si="38"/>
        <v>2.7604111205610531</v>
      </c>
      <c r="K458" s="4">
        <f t="shared" si="39"/>
        <v>6.3200664421851167</v>
      </c>
    </row>
    <row r="459" spans="1:11" x14ac:dyDescent="0.25">
      <c r="A459" s="4">
        <v>10082177</v>
      </c>
      <c r="B459" s="4">
        <v>10810554</v>
      </c>
      <c r="C459" s="4">
        <v>10244211</v>
      </c>
      <c r="D459" s="4">
        <v>10137887</v>
      </c>
      <c r="E459" s="4">
        <v>10505644</v>
      </c>
      <c r="F459" s="7">
        <v>9846675.648386905</v>
      </c>
      <c r="G459" s="4">
        <f t="shared" si="35"/>
        <v>4950.1541210683718</v>
      </c>
      <c r="H459" s="4">
        <f t="shared" si="36"/>
        <v>9.7888707420864307</v>
      </c>
      <c r="I459" s="4">
        <f t="shared" si="37"/>
        <v>4.0372544583432051</v>
      </c>
      <c r="J459" s="4">
        <f t="shared" si="38"/>
        <v>2.9574585577092876</v>
      </c>
      <c r="K459" s="4">
        <f t="shared" si="39"/>
        <v>6.6922926594118897</v>
      </c>
    </row>
    <row r="460" spans="1:11" x14ac:dyDescent="0.25">
      <c r="A460" s="4">
        <v>10161195</v>
      </c>
      <c r="B460" s="4">
        <v>10892538</v>
      </c>
      <c r="C460" s="4">
        <v>10295297</v>
      </c>
      <c r="D460" s="4">
        <v>10187316</v>
      </c>
      <c r="E460" s="4">
        <v>10577061</v>
      </c>
      <c r="F460" s="7">
        <v>9871544.810849363</v>
      </c>
      <c r="G460" s="4">
        <f t="shared" si="35"/>
        <v>4989.7341719183605</v>
      </c>
      <c r="H460" s="4">
        <f t="shared" si="36"/>
        <v>10.342790401240039</v>
      </c>
      <c r="I460" s="4">
        <f t="shared" si="37"/>
        <v>4.2926633801521152</v>
      </c>
      <c r="J460" s="4">
        <f t="shared" si="38"/>
        <v>3.1988021652253189</v>
      </c>
      <c r="K460" s="4">
        <f t="shared" si="39"/>
        <v>7.1469684093946118</v>
      </c>
    </row>
    <row r="461" spans="1:11" x14ac:dyDescent="0.25">
      <c r="A461" s="4">
        <v>10238742</v>
      </c>
      <c r="B461" s="4">
        <v>10975833</v>
      </c>
      <c r="C461" s="4">
        <v>10354001</v>
      </c>
      <c r="D461" s="4">
        <v>10237413</v>
      </c>
      <c r="E461" s="4">
        <v>10649551</v>
      </c>
      <c r="F461" s="7">
        <v>9896413.9733118247</v>
      </c>
      <c r="G461" s="4">
        <f t="shared" si="35"/>
        <v>5028.5774000849042</v>
      </c>
      <c r="H461" s="4">
        <f t="shared" si="36"/>
        <v>10.907173341769056</v>
      </c>
      <c r="I461" s="4">
        <f t="shared" si="37"/>
        <v>4.6237660219365724</v>
      </c>
      <c r="J461" s="4">
        <f t="shared" si="38"/>
        <v>3.4456827251544357</v>
      </c>
      <c r="K461" s="4">
        <f t="shared" si="39"/>
        <v>7.6102013185705362</v>
      </c>
    </row>
    <row r="462" spans="1:11" x14ac:dyDescent="0.25">
      <c r="A462" s="4">
        <v>10299618</v>
      </c>
      <c r="B462" s="4">
        <v>11046252</v>
      </c>
      <c r="C462" s="4">
        <v>10403570</v>
      </c>
      <c r="D462" s="4">
        <v>10279659</v>
      </c>
      <c r="E462" s="4">
        <v>10710806</v>
      </c>
      <c r="F462" s="7">
        <v>9917138.2753638718</v>
      </c>
      <c r="G462" s="4">
        <f t="shared" si="35"/>
        <v>5059.0701381388153</v>
      </c>
      <c r="H462" s="4">
        <f t="shared" si="36"/>
        <v>11.385479291350302</v>
      </c>
      <c r="I462" s="4">
        <f t="shared" si="37"/>
        <v>4.904960595785183</v>
      </c>
      <c r="J462" s="4">
        <f t="shared" si="38"/>
        <v>3.6554973276585363</v>
      </c>
      <c r="K462" s="4">
        <f t="shared" si="39"/>
        <v>8.0029914134378402</v>
      </c>
    </row>
    <row r="463" spans="1:11" x14ac:dyDescent="0.25">
      <c r="A463" s="4">
        <v>10373689</v>
      </c>
      <c r="B463" s="4">
        <v>11132018</v>
      </c>
      <c r="C463" s="4">
        <v>10463809</v>
      </c>
      <c r="D463" s="4">
        <v>10330980</v>
      </c>
      <c r="E463" s="4">
        <v>10785345</v>
      </c>
      <c r="F463" s="7">
        <v>9942007.437826328</v>
      </c>
      <c r="G463" s="4">
        <f t="shared" si="35"/>
        <v>5096.1722407801053</v>
      </c>
      <c r="H463" s="4">
        <f t="shared" si="36"/>
        <v>11.969519934636562</v>
      </c>
      <c r="I463" s="4">
        <f t="shared" si="37"/>
        <v>5.2484527439435924</v>
      </c>
      <c r="J463" s="4">
        <f t="shared" si="38"/>
        <v>3.9124147171098382</v>
      </c>
      <c r="K463" s="4">
        <f t="shared" si="39"/>
        <v>8.482568208157117</v>
      </c>
    </row>
    <row r="464" spans="1:11" x14ac:dyDescent="0.25">
      <c r="A464" s="4">
        <v>10436303</v>
      </c>
      <c r="B464" s="4">
        <v>11204551</v>
      </c>
      <c r="C464" s="4">
        <v>10514646</v>
      </c>
      <c r="D464" s="4">
        <v>10374263</v>
      </c>
      <c r="E464" s="4">
        <v>10848333</v>
      </c>
      <c r="F464" s="7">
        <v>9962731.7398783788</v>
      </c>
      <c r="G464" s="4">
        <f t="shared" si="35"/>
        <v>5127.5355415966424</v>
      </c>
      <c r="H464" s="4">
        <f t="shared" si="36"/>
        <v>12.464646168790457</v>
      </c>
      <c r="I464" s="4">
        <f t="shared" si="37"/>
        <v>5.539788428834667</v>
      </c>
      <c r="J464" s="4">
        <f t="shared" si="38"/>
        <v>4.1307070276153501</v>
      </c>
      <c r="K464" s="4">
        <f t="shared" si="39"/>
        <v>8.8891408826835701</v>
      </c>
    </row>
    <row r="465" spans="1:11" x14ac:dyDescent="0.25">
      <c r="A465" s="4">
        <v>10499755</v>
      </c>
      <c r="B465" s="4">
        <v>11276309</v>
      </c>
      <c r="C465" s="4">
        <v>10574358</v>
      </c>
      <c r="D465" s="4">
        <v>10418026</v>
      </c>
      <c r="E465" s="4">
        <v>10912147</v>
      </c>
      <c r="F465" s="7">
        <v>9983456.0419304296</v>
      </c>
      <c r="G465" s="4">
        <f t="shared" si="35"/>
        <v>5159.318595920131</v>
      </c>
      <c r="H465" s="4">
        <f t="shared" si="36"/>
        <v>12.949953930178076</v>
      </c>
      <c r="I465" s="4">
        <f t="shared" si="37"/>
        <v>5.9188116378515332</v>
      </c>
      <c r="J465" s="4">
        <f t="shared" si="38"/>
        <v>4.3529010018612819</v>
      </c>
      <c r="K465" s="4">
        <f t="shared" si="39"/>
        <v>9.3022992655957655</v>
      </c>
    </row>
    <row r="466" spans="1:11" x14ac:dyDescent="0.25">
      <c r="A466" s="4">
        <v>10577868</v>
      </c>
      <c r="B466" s="4">
        <v>11355173</v>
      </c>
      <c r="C466" s="4">
        <v>10654062</v>
      </c>
      <c r="D466" s="4">
        <v>10471196</v>
      </c>
      <c r="E466" s="4">
        <v>10989785</v>
      </c>
      <c r="F466" s="7">
        <v>10008325.204392888</v>
      </c>
      <c r="G466" s="4">
        <f t="shared" si="35"/>
        <v>5198.4453330185797</v>
      </c>
      <c r="H466" s="4">
        <f t="shared" si="36"/>
        <v>13.45727449999276</v>
      </c>
      <c r="I466" s="4">
        <f t="shared" si="37"/>
        <v>6.4519965370797836</v>
      </c>
      <c r="J466" s="4">
        <f t="shared" si="38"/>
        <v>4.6248576675340995</v>
      </c>
      <c r="K466" s="4">
        <f t="shared" si="39"/>
        <v>9.806433899413328</v>
      </c>
    </row>
    <row r="467" spans="1:11" x14ac:dyDescent="0.25">
      <c r="A467" s="4">
        <v>10645856</v>
      </c>
      <c r="B467" s="4">
        <v>11415129</v>
      </c>
      <c r="C467" s="4">
        <v>10721476</v>
      </c>
      <c r="D467" s="4">
        <v>10516069</v>
      </c>
      <c r="E467" s="4">
        <v>11055401</v>
      </c>
      <c r="F467" s="7">
        <v>10029049.506444937</v>
      </c>
      <c r="G467" s="4">
        <f t="shared" si="35"/>
        <v>5232.5004659906735</v>
      </c>
      <c r="H467" s="4">
        <f t="shared" si="36"/>
        <v>13.820646639188801</v>
      </c>
      <c r="I467" s="4">
        <f t="shared" si="37"/>
        <v>6.9042085504722213</v>
      </c>
      <c r="J467" s="4">
        <f t="shared" si="38"/>
        <v>4.8560882388913482</v>
      </c>
      <c r="K467" s="4">
        <f t="shared" si="39"/>
        <v>10.233786291467624</v>
      </c>
    </row>
    <row r="468" spans="1:11" x14ac:dyDescent="0.25">
      <c r="A468" s="4">
        <v>10715895</v>
      </c>
      <c r="B468" s="4">
        <v>11475861</v>
      </c>
      <c r="C468" s="4">
        <v>10789749</v>
      </c>
      <c r="D468" s="4">
        <v>10561418</v>
      </c>
      <c r="E468" s="4">
        <v>11121895</v>
      </c>
      <c r="F468" s="7">
        <v>10049773.808496984</v>
      </c>
      <c r="G468" s="4">
        <f t="shared" si="35"/>
        <v>5267.5829431665361</v>
      </c>
      <c r="H468" s="4">
        <f t="shared" si="36"/>
        <v>14.19024167785024</v>
      </c>
      <c r="I468" s="4">
        <f t="shared" si="37"/>
        <v>7.3631029474252898</v>
      </c>
      <c r="J468" s="4">
        <f t="shared" si="38"/>
        <v>5.0911015636036128</v>
      </c>
      <c r="K468" s="4">
        <f t="shared" si="39"/>
        <v>10.668112655396767</v>
      </c>
    </row>
    <row r="469" spans="1:11" x14ac:dyDescent="0.25">
      <c r="A469" s="4">
        <v>10792568</v>
      </c>
      <c r="B469" s="4">
        <v>11533331</v>
      </c>
      <c r="C469" s="4">
        <v>10872922</v>
      </c>
      <c r="D469" s="4">
        <v>10616534</v>
      </c>
      <c r="E469" s="4">
        <v>11202799</v>
      </c>
      <c r="F469" s="7">
        <v>10074642.970959447</v>
      </c>
      <c r="G469" s="4">
        <f t="shared" si="35"/>
        <v>5305.988385455903</v>
      </c>
      <c r="H469" s="4">
        <f t="shared" si="36"/>
        <v>14.478806179487233</v>
      </c>
      <c r="I469" s="4">
        <f t="shared" si="37"/>
        <v>7.9236458437447688</v>
      </c>
      <c r="J469" s="4">
        <f t="shared" si="38"/>
        <v>5.3787616156976954</v>
      </c>
      <c r="K469" s="4">
        <f t="shared" si="39"/>
        <v>11.197975276071883</v>
      </c>
    </row>
    <row r="470" spans="1:11" x14ac:dyDescent="0.25">
      <c r="A470" s="4">
        <v>10856800</v>
      </c>
      <c r="B470" s="4">
        <v>11569487</v>
      </c>
      <c r="C470" s="4">
        <v>10943244</v>
      </c>
      <c r="D470" s="4">
        <v>10663048</v>
      </c>
      <c r="E470" s="4">
        <v>11271191</v>
      </c>
      <c r="F470" s="7">
        <v>10095367.273011494</v>
      </c>
      <c r="G470" s="4">
        <f t="shared" si="35"/>
        <v>5338.1621411343103</v>
      </c>
      <c r="H470" s="4">
        <f t="shared" si="36"/>
        <v>14.601942525948033</v>
      </c>
      <c r="I470" s="4">
        <f t="shared" si="37"/>
        <v>8.3986714307579611</v>
      </c>
      <c r="J470" s="4">
        <f t="shared" si="38"/>
        <v>5.623180530599595</v>
      </c>
      <c r="K470" s="4">
        <f t="shared" si="39"/>
        <v>11.647161467140482</v>
      </c>
    </row>
    <row r="471" spans="1:11" x14ac:dyDescent="0.25">
      <c r="A471" s="4">
        <v>10921850</v>
      </c>
      <c r="B471" s="4">
        <v>11601174</v>
      </c>
      <c r="C471" s="4">
        <v>11014506</v>
      </c>
      <c r="D471" s="4">
        <v>10710072</v>
      </c>
      <c r="E471" s="4">
        <v>11334486</v>
      </c>
      <c r="F471" s="7">
        <v>10116091.575063543</v>
      </c>
      <c r="G471" s="4">
        <f t="shared" si="35"/>
        <v>5370.7456323362112</v>
      </c>
      <c r="H471" s="4">
        <f t="shared" si="36"/>
        <v>14.680397205944907</v>
      </c>
      <c r="I471" s="4">
        <f t="shared" si="37"/>
        <v>8.8810428243954807</v>
      </c>
      <c r="J471" s="4">
        <f t="shared" si="38"/>
        <v>5.8716394620293419</v>
      </c>
      <c r="K471" s="4">
        <f t="shared" si="39"/>
        <v>12.044122138433719</v>
      </c>
    </row>
    <row r="472" spans="1:11" x14ac:dyDescent="0.25">
      <c r="A472" s="4">
        <v>10998194</v>
      </c>
      <c r="B472" s="4">
        <v>11639584</v>
      </c>
      <c r="C472" s="4">
        <v>11101294</v>
      </c>
      <c r="D472" s="4">
        <v>10767217</v>
      </c>
      <c r="E472" s="4">
        <v>11408816</v>
      </c>
      <c r="F472" s="7">
        <v>10140960.737526</v>
      </c>
      <c r="G472" s="4">
        <f t="shared" si="35"/>
        <v>5408.9862787976681</v>
      </c>
      <c r="H472" s="4">
        <f t="shared" si="36"/>
        <v>14.777921947064025</v>
      </c>
      <c r="I472" s="4">
        <f t="shared" si="37"/>
        <v>9.4698449913167142</v>
      </c>
      <c r="J472" s="4">
        <f t="shared" si="38"/>
        <v>6.1755121500133399</v>
      </c>
      <c r="K472" s="4">
        <f t="shared" si="39"/>
        <v>12.502319013842349</v>
      </c>
    </row>
    <row r="473" spans="1:11" x14ac:dyDescent="0.25">
      <c r="A473" s="4">
        <v>11044230</v>
      </c>
      <c r="B473" s="4">
        <v>11660537</v>
      </c>
      <c r="C473" s="4">
        <v>11159954</v>
      </c>
      <c r="D473" s="4">
        <v>10805731</v>
      </c>
      <c r="E473" s="4">
        <v>11458976</v>
      </c>
      <c r="F473" s="7">
        <v>10157540.179167641</v>
      </c>
      <c r="G473" s="4">
        <f t="shared" si="35"/>
        <v>5432.0456731246577</v>
      </c>
      <c r="H473" s="4">
        <f t="shared" si="36"/>
        <v>14.796858238522089</v>
      </c>
      <c r="I473" s="4">
        <f t="shared" si="37"/>
        <v>9.8686670507908492</v>
      </c>
      <c r="J473" s="4">
        <f t="shared" si="38"/>
        <v>6.3813758980914477</v>
      </c>
      <c r="K473" s="4">
        <f t="shared" si="39"/>
        <v>12.812509700936323</v>
      </c>
    </row>
    <row r="474" spans="1:11" x14ac:dyDescent="0.25">
      <c r="A474" s="4">
        <v>11161315</v>
      </c>
      <c r="B474" s="4">
        <v>11686968</v>
      </c>
      <c r="C474" s="4">
        <v>11309371</v>
      </c>
      <c r="D474" s="4">
        <v>10907715</v>
      </c>
      <c r="E474" s="4">
        <v>11575468</v>
      </c>
      <c r="F474" s="7">
        <v>10198988.783271741</v>
      </c>
      <c r="G474" s="4">
        <f t="shared" si="35"/>
        <v>5490.6934527922131</v>
      </c>
      <c r="H474" s="4">
        <f t="shared" si="36"/>
        <v>14.589477921270239</v>
      </c>
      <c r="I474" s="4">
        <f t="shared" si="37"/>
        <v>10.887179506947732</v>
      </c>
      <c r="J474" s="4">
        <f t="shared" si="38"/>
        <v>6.9489851571432562</v>
      </c>
      <c r="K474" s="4">
        <f t="shared" si="39"/>
        <v>13.496232283203835</v>
      </c>
    </row>
    <row r="475" spans="1:11" x14ac:dyDescent="0.25">
      <c r="A475" s="4">
        <v>11210429</v>
      </c>
      <c r="B475" s="4">
        <v>11699524</v>
      </c>
      <c r="C475" s="4">
        <v>11385622</v>
      </c>
      <c r="D475" s="4">
        <v>10960520</v>
      </c>
      <c r="E475" s="4">
        <v>11633236</v>
      </c>
      <c r="F475" s="7">
        <v>10219713.085323788</v>
      </c>
      <c r="G475" s="4">
        <f t="shared" si="35"/>
        <v>5515.2946147736138</v>
      </c>
      <c r="H475" s="4">
        <f t="shared" si="36"/>
        <v>14.479965360292962</v>
      </c>
      <c r="I475" s="4">
        <f t="shared" si="37"/>
        <v>11.40843098961885</v>
      </c>
      <c r="J475" s="4">
        <f t="shared" si="38"/>
        <v>7.2488034496786566</v>
      </c>
      <c r="K475" s="4">
        <f t="shared" si="39"/>
        <v>13.831336583275789</v>
      </c>
    </row>
    <row r="476" spans="1:11" x14ac:dyDescent="0.25">
      <c r="A476" s="4">
        <v>11253491</v>
      </c>
      <c r="B476" s="4">
        <v>11712184</v>
      </c>
      <c r="C476" s="4">
        <v>11462910</v>
      </c>
      <c r="D476" s="4">
        <v>11013979</v>
      </c>
      <c r="E476" s="4">
        <v>11691672</v>
      </c>
      <c r="F476" s="7">
        <v>10240437.387375839</v>
      </c>
      <c r="G476" s="4">
        <f t="shared" si="35"/>
        <v>5536.8643349601807</v>
      </c>
      <c r="H476" s="4">
        <f t="shared" si="36"/>
        <v>14.37191163766593</v>
      </c>
      <c r="I476" s="4">
        <f t="shared" si="37"/>
        <v>11.93769920541866</v>
      </c>
      <c r="J476" s="4">
        <f t="shared" si="38"/>
        <v>7.5537946609366911</v>
      </c>
      <c r="K476" s="4">
        <f t="shared" si="39"/>
        <v>14.171607693370673</v>
      </c>
    </row>
    <row r="477" spans="1:11" x14ac:dyDescent="0.25">
      <c r="A477" s="4">
        <v>11296997</v>
      </c>
      <c r="B477" s="4">
        <v>11720809</v>
      </c>
      <c r="C477" s="4">
        <v>11541275</v>
      </c>
      <c r="D477" s="4">
        <v>11068059</v>
      </c>
      <c r="E477" s="4">
        <v>11750827</v>
      </c>
      <c r="F477" s="7">
        <v>10261161.689427884</v>
      </c>
      <c r="G477" s="4">
        <f t="shared" si="35"/>
        <v>5558.6564543795494</v>
      </c>
      <c r="H477" s="4">
        <f t="shared" si="36"/>
        <v>14.224971350719443</v>
      </c>
      <c r="I477" s="4">
        <f t="shared" si="37"/>
        <v>12.475325399959553</v>
      </c>
      <c r="J477" s="4">
        <f t="shared" si="38"/>
        <v>7.8636058469234067</v>
      </c>
      <c r="K477" s="4">
        <f t="shared" si="39"/>
        <v>14.517511327269347</v>
      </c>
    </row>
    <row r="478" spans="1:11" x14ac:dyDescent="0.25">
      <c r="A478" s="4">
        <v>11331633</v>
      </c>
      <c r="B478" s="4">
        <v>11722956</v>
      </c>
      <c r="C478" s="4">
        <v>11620728</v>
      </c>
      <c r="D478" s="4">
        <v>11122786</v>
      </c>
      <c r="E478" s="4">
        <v>11810688</v>
      </c>
      <c r="F478" s="7">
        <v>10281885.991479933</v>
      </c>
      <c r="G478" s="4">
        <f t="shared" si="35"/>
        <v>5576.005598134645</v>
      </c>
      <c r="H478" s="4">
        <f t="shared" si="36"/>
        <v>14.015619407900523</v>
      </c>
      <c r="I478" s="4">
        <f t="shared" si="37"/>
        <v>13.021366018155579</v>
      </c>
      <c r="J478" s="4">
        <f t="shared" si="38"/>
        <v>8.1784607339244673</v>
      </c>
      <c r="K478" s="4">
        <f t="shared" si="39"/>
        <v>14.868886990061025</v>
      </c>
    </row>
    <row r="479" spans="1:11" x14ac:dyDescent="0.25">
      <c r="A479" s="4">
        <v>11369259</v>
      </c>
      <c r="B479" s="4">
        <v>11725103</v>
      </c>
      <c r="C479" s="4">
        <v>11701287</v>
      </c>
      <c r="D479" s="4">
        <v>11178167</v>
      </c>
      <c r="E479" s="4">
        <v>11871260</v>
      </c>
      <c r="F479" s="7">
        <v>10302610.293531984</v>
      </c>
      <c r="G479" s="4">
        <f t="shared" si="35"/>
        <v>5594.8524304169305</v>
      </c>
      <c r="H479" s="4">
        <f t="shared" si="36"/>
        <v>13.807109712390675</v>
      </c>
      <c r="I479" s="4">
        <f t="shared" si="37"/>
        <v>13.575944994698192</v>
      </c>
      <c r="J479" s="4">
        <f t="shared" si="38"/>
        <v>8.4983968287890459</v>
      </c>
      <c r="K479" s="4">
        <f t="shared" si="39"/>
        <v>15.225750191219209</v>
      </c>
    </row>
    <row r="480" spans="1:11" x14ac:dyDescent="0.25">
      <c r="A480" s="4">
        <v>11408099</v>
      </c>
      <c r="B480" s="4">
        <v>11727653</v>
      </c>
      <c r="C480" s="4">
        <v>11782966</v>
      </c>
      <c r="D480" s="4">
        <v>11234210</v>
      </c>
      <c r="E480" s="4">
        <v>11932597</v>
      </c>
      <c r="F480" s="7">
        <v>10323334.595584035</v>
      </c>
      <c r="G480" s="4">
        <f t="shared" si="35"/>
        <v>5614.3073542952061</v>
      </c>
      <c r="H480" s="4">
        <f t="shared" si="36"/>
        <v>13.603340969076832</v>
      </c>
      <c r="I480" s="4">
        <f t="shared" si="37"/>
        <v>14.139146521903347</v>
      </c>
      <c r="J480" s="4">
        <f t="shared" si="38"/>
        <v>8.8234610239757796</v>
      </c>
      <c r="K480" s="4">
        <f t="shared" si="39"/>
        <v>15.588590968506939</v>
      </c>
    </row>
    <row r="481" spans="1:11" x14ac:dyDescent="0.25">
      <c r="A481" s="4">
        <v>11439475</v>
      </c>
      <c r="B481" s="4">
        <v>11732306</v>
      </c>
      <c r="C481" s="4">
        <v>11843487</v>
      </c>
      <c r="D481" s="4">
        <v>11279535</v>
      </c>
      <c r="E481" s="4">
        <v>11982179</v>
      </c>
      <c r="F481" s="7">
        <v>10339914.037225671</v>
      </c>
      <c r="G481" s="4">
        <f t="shared" si="35"/>
        <v>5630.0235667464094</v>
      </c>
      <c r="H481" s="4">
        <f t="shared" si="36"/>
        <v>13.466185093623128</v>
      </c>
      <c r="I481" s="4">
        <f t="shared" si="37"/>
        <v>14.541445483600523</v>
      </c>
      <c r="J481" s="4">
        <f t="shared" si="38"/>
        <v>9.0873189021834548</v>
      </c>
      <c r="K481" s="4">
        <f t="shared" si="39"/>
        <v>15.882771915335663</v>
      </c>
    </row>
    <row r="482" spans="1:11" x14ac:dyDescent="0.25">
      <c r="A482" s="4">
        <v>11479036</v>
      </c>
      <c r="B482" s="4">
        <v>11738172</v>
      </c>
      <c r="C482" s="4">
        <v>11913018</v>
      </c>
      <c r="D482" s="4">
        <v>11336800</v>
      </c>
      <c r="E482" s="4">
        <v>12038626</v>
      </c>
      <c r="F482" s="7">
        <v>10360638.339277724</v>
      </c>
      <c r="G482" s="4">
        <f t="shared" si="35"/>
        <v>5649.839638928398</v>
      </c>
      <c r="H482" s="4">
        <f t="shared" si="36"/>
        <v>13.295837723627258</v>
      </c>
      <c r="I482" s="4">
        <f t="shared" si="37"/>
        <v>14.983436443651579</v>
      </c>
      <c r="J482" s="4">
        <f t="shared" si="38"/>
        <v>9.4218293193537708</v>
      </c>
      <c r="K482" s="4">
        <f t="shared" si="39"/>
        <v>16.195794175740474</v>
      </c>
    </row>
    <row r="483" spans="1:11" x14ac:dyDescent="0.25">
      <c r="A483" s="4">
        <v>11515570</v>
      </c>
      <c r="B483" s="4">
        <v>11744084</v>
      </c>
      <c r="C483" s="4">
        <v>11977999</v>
      </c>
      <c r="D483" s="4">
        <v>11392269</v>
      </c>
      <c r="E483" s="4">
        <v>12089686</v>
      </c>
      <c r="F483" s="7">
        <v>10381362.641329771</v>
      </c>
      <c r="G483" s="4">
        <f t="shared" si="35"/>
        <v>5668.1394893137967</v>
      </c>
      <c r="H483" s="4">
        <f t="shared" si="36"/>
        <v>13.126613583895333</v>
      </c>
      <c r="I483" s="4">
        <f t="shared" si="37"/>
        <v>15.379834168529852</v>
      </c>
      <c r="J483" s="4">
        <f t="shared" si="38"/>
        <v>9.7377039373006617</v>
      </c>
      <c r="K483" s="4">
        <f t="shared" si="39"/>
        <v>16.45567559569816</v>
      </c>
    </row>
    <row r="484" spans="1:11" x14ac:dyDescent="0.25">
      <c r="A484" s="4">
        <v>11545436</v>
      </c>
      <c r="B484" s="4">
        <v>11754324</v>
      </c>
      <c r="C484" s="4">
        <v>12039361</v>
      </c>
      <c r="D484" s="4">
        <v>11445237</v>
      </c>
      <c r="E484" s="4">
        <v>12140060</v>
      </c>
      <c r="F484" s="7">
        <v>10402086.94338182</v>
      </c>
      <c r="G484" s="4">
        <f t="shared" si="35"/>
        <v>5683.0993440138118</v>
      </c>
      <c r="H484" s="4">
        <f t="shared" si="36"/>
        <v>12.999670777396469</v>
      </c>
      <c r="I484" s="4">
        <f t="shared" si="37"/>
        <v>15.73986129446719</v>
      </c>
      <c r="J484" s="4">
        <f t="shared" si="38"/>
        <v>10.028276655405861</v>
      </c>
      <c r="K484" s="4">
        <f t="shared" si="39"/>
        <v>16.707926650468355</v>
      </c>
    </row>
    <row r="485" spans="1:11" x14ac:dyDescent="0.25">
      <c r="A485" s="4">
        <v>11568890</v>
      </c>
      <c r="B485" s="4">
        <v>11763363</v>
      </c>
      <c r="C485" s="4">
        <v>12089016</v>
      </c>
      <c r="D485" s="4">
        <v>11488059</v>
      </c>
      <c r="E485" s="4">
        <v>12175818</v>
      </c>
      <c r="F485" s="7">
        <v>10418666.38502346</v>
      </c>
      <c r="G485" s="4">
        <f t="shared" si="35"/>
        <v>5694.8474332167234</v>
      </c>
      <c r="H485" s="4">
        <f t="shared" si="36"/>
        <v>12.906609783661985</v>
      </c>
      <c r="I485" s="4">
        <f t="shared" si="37"/>
        <v>16.032278539771855</v>
      </c>
      <c r="J485" s="4">
        <f t="shared" si="38"/>
        <v>10.264198655153811</v>
      </c>
      <c r="K485" s="4">
        <f t="shared" si="39"/>
        <v>16.865417799560184</v>
      </c>
    </row>
    <row r="486" spans="1:11" x14ac:dyDescent="0.25">
      <c r="A486" s="4">
        <v>11591905</v>
      </c>
      <c r="B486" s="4">
        <v>11772476</v>
      </c>
      <c r="C486" s="4">
        <v>12139133</v>
      </c>
      <c r="D486" s="4">
        <v>11531263</v>
      </c>
      <c r="E486" s="4">
        <v>12208094</v>
      </c>
      <c r="F486" s="7">
        <v>10435245.826665096</v>
      </c>
      <c r="G486" s="4">
        <f t="shared" si="35"/>
        <v>5706.3756276826989</v>
      </c>
      <c r="H486" s="4">
        <f t="shared" si="36"/>
        <v>12.814553634356088</v>
      </c>
      <c r="I486" s="4">
        <f t="shared" si="37"/>
        <v>16.32819390781361</v>
      </c>
      <c r="J486" s="4">
        <f t="shared" si="38"/>
        <v>10.503031663463648</v>
      </c>
      <c r="K486" s="4">
        <f t="shared" si="39"/>
        <v>16.989040821681076</v>
      </c>
    </row>
    <row r="487" spans="1:11" x14ac:dyDescent="0.25">
      <c r="A487" s="4">
        <v>11613726</v>
      </c>
      <c r="B487" s="4">
        <v>11783933</v>
      </c>
      <c r="C487" s="4">
        <v>12202461</v>
      </c>
      <c r="D487" s="4">
        <v>11585849</v>
      </c>
      <c r="E487" s="4">
        <v>12248164</v>
      </c>
      <c r="F487" s="7">
        <v>10455970.128717145</v>
      </c>
      <c r="G487" s="4">
        <f t="shared" si="35"/>
        <v>5717.3057485361451</v>
      </c>
      <c r="H487" s="4">
        <f t="shared" si="36"/>
        <v>12.700522810749309</v>
      </c>
      <c r="I487" s="4">
        <f t="shared" si="37"/>
        <v>16.70328864546148</v>
      </c>
      <c r="J487" s="4">
        <f t="shared" si="38"/>
        <v>10.806064452878092</v>
      </c>
      <c r="K487" s="4">
        <f t="shared" si="39"/>
        <v>17.140388210947783</v>
      </c>
    </row>
    <row r="488" spans="1:11" x14ac:dyDescent="0.25">
      <c r="A488" s="4">
        <v>11631328</v>
      </c>
      <c r="B488" s="4">
        <v>11793174</v>
      </c>
      <c r="C488" s="4">
        <v>12253677</v>
      </c>
      <c r="D488" s="4">
        <v>11630841</v>
      </c>
      <c r="E488" s="4">
        <v>12269464</v>
      </c>
      <c r="F488" s="7">
        <v>10472549.570358787</v>
      </c>
      <c r="G488" s="4">
        <f t="shared" si="35"/>
        <v>5726.122575778817</v>
      </c>
      <c r="H488" s="4">
        <f t="shared" si="36"/>
        <v>12.610343076141382</v>
      </c>
      <c r="I488" s="4">
        <f t="shared" si="37"/>
        <v>17.007581751462574</v>
      </c>
      <c r="J488" s="4">
        <f t="shared" si="38"/>
        <v>11.060262086699586</v>
      </c>
      <c r="K488" s="4">
        <f t="shared" si="39"/>
        <v>17.158328232956279</v>
      </c>
    </row>
    <row r="489" spans="1:11" x14ac:dyDescent="0.25">
      <c r="A489" s="4">
        <v>11653512</v>
      </c>
      <c r="B489" s="4">
        <v>11804808</v>
      </c>
      <c r="C489" s="4">
        <v>12316241</v>
      </c>
      <c r="D489" s="4">
        <v>11688572</v>
      </c>
      <c r="E489" s="4">
        <v>12291857</v>
      </c>
      <c r="F489" s="7">
        <v>10493273.872410836</v>
      </c>
      <c r="G489" s="4">
        <f t="shared" si="35"/>
        <v>5737.2345230320516</v>
      </c>
      <c r="H489" s="4">
        <f t="shared" si="36"/>
        <v>12.498807746145662</v>
      </c>
      <c r="I489" s="4">
        <f t="shared" si="37"/>
        <v>17.372720370733415</v>
      </c>
      <c r="J489" s="4">
        <f t="shared" si="38"/>
        <v>11.391088635662799</v>
      </c>
      <c r="K489" s="4">
        <f t="shared" si="39"/>
        <v>17.140342942139743</v>
      </c>
    </row>
    <row r="490" spans="1:11" x14ac:dyDescent="0.25">
      <c r="A490" s="4">
        <v>11671374</v>
      </c>
      <c r="B490" s="4">
        <v>11814179</v>
      </c>
      <c r="C490" s="4">
        <v>12361120</v>
      </c>
      <c r="D490" s="4">
        <v>11735977</v>
      </c>
      <c r="E490" s="4">
        <v>12309923</v>
      </c>
      <c r="F490" s="7">
        <v>10509853.314052474</v>
      </c>
      <c r="G490" s="4">
        <f t="shared" si="35"/>
        <v>5746.1815840596973</v>
      </c>
      <c r="H490" s="4">
        <f t="shared" si="36"/>
        <v>12.410503238932398</v>
      </c>
      <c r="I490" s="4">
        <f t="shared" si="37"/>
        <v>17.614581580051567</v>
      </c>
      <c r="J490" s="4">
        <f t="shared" si="38"/>
        <v>11.666420541836731</v>
      </c>
      <c r="K490" s="4">
        <f t="shared" si="39"/>
        <v>17.127448235083321</v>
      </c>
    </row>
    <row r="491" spans="1:11" x14ac:dyDescent="0.25">
      <c r="A491" s="4">
        <v>11693902</v>
      </c>
      <c r="B491" s="4">
        <v>11826286</v>
      </c>
      <c r="C491" s="4">
        <v>12417787</v>
      </c>
      <c r="D491" s="4">
        <v>11808548</v>
      </c>
      <c r="E491" s="4">
        <v>12328180</v>
      </c>
      <c r="F491" s="7">
        <v>10530577.616104523</v>
      </c>
      <c r="G491" s="4">
        <f t="shared" si="35"/>
        <v>5757.4658406284361</v>
      </c>
      <c r="H491" s="4">
        <f t="shared" si="36"/>
        <v>12.304247982693152</v>
      </c>
      <c r="I491" s="4">
        <f t="shared" si="37"/>
        <v>17.921233314014493</v>
      </c>
      <c r="J491" s="4">
        <f t="shared" si="38"/>
        <v>12.135805180724974</v>
      </c>
      <c r="K491" s="4">
        <f t="shared" si="39"/>
        <v>17.070311329801939</v>
      </c>
    </row>
    <row r="492" spans="1:11" x14ac:dyDescent="0.25">
      <c r="A492" s="4">
        <v>11712072</v>
      </c>
      <c r="B492" s="4">
        <v>11839174</v>
      </c>
      <c r="C492" s="4">
        <v>12463607</v>
      </c>
      <c r="D492" s="4">
        <v>11870423</v>
      </c>
      <c r="E492" s="4">
        <v>12340790</v>
      </c>
      <c r="F492" s="7">
        <v>10547157.057746163</v>
      </c>
      <c r="G492" s="4">
        <f t="shared" si="35"/>
        <v>5766.5671786013572</v>
      </c>
      <c r="H492" s="4">
        <f t="shared" si="36"/>
        <v>12.249907109375409</v>
      </c>
      <c r="I492" s="4">
        <f t="shared" si="37"/>
        <v>18.17029870477122</v>
      </c>
      <c r="J492" s="4">
        <f t="shared" si="38"/>
        <v>12.546186000728882</v>
      </c>
      <c r="K492" s="4">
        <f t="shared" si="39"/>
        <v>17.00584273500068</v>
      </c>
    </row>
    <row r="493" spans="1:11" x14ac:dyDescent="0.25">
      <c r="A493" s="4">
        <v>11739984</v>
      </c>
      <c r="B493" s="4">
        <v>11857591</v>
      </c>
      <c r="C493" s="4">
        <v>12521461</v>
      </c>
      <c r="D493" s="4">
        <v>11947902</v>
      </c>
      <c r="E493" s="4">
        <v>12350397</v>
      </c>
      <c r="F493" s="7">
        <v>10567881.359798212</v>
      </c>
      <c r="G493" s="4">
        <f t="shared" si="35"/>
        <v>5780.5482763173823</v>
      </c>
      <c r="H493" s="4">
        <f t="shared" si="36"/>
        <v>12.204051089256501</v>
      </c>
      <c r="I493" s="4">
        <f t="shared" si="37"/>
        <v>18.486010333476067</v>
      </c>
      <c r="J493" s="4">
        <f t="shared" si="38"/>
        <v>13.058631084292749</v>
      </c>
      <c r="K493" s="4">
        <f t="shared" si="39"/>
        <v>16.867294205087713</v>
      </c>
    </row>
    <row r="494" spans="1:11" x14ac:dyDescent="0.25">
      <c r="A494" s="4">
        <v>11765630</v>
      </c>
      <c r="B494" s="4">
        <v>11872618</v>
      </c>
      <c r="C494" s="4">
        <v>12568239</v>
      </c>
      <c r="D494" s="4">
        <v>12009567</v>
      </c>
      <c r="E494" s="4">
        <v>12357491</v>
      </c>
      <c r="F494" s="7">
        <v>10584460.801439852</v>
      </c>
      <c r="G494" s="4">
        <f t="shared" si="35"/>
        <v>5793.3943365074501</v>
      </c>
      <c r="H494" s="4">
        <f t="shared" si="36"/>
        <v>12.170267552834762</v>
      </c>
      <c r="I494" s="4">
        <f t="shared" si="37"/>
        <v>18.742364261864772</v>
      </c>
      <c r="J494" s="4">
        <f t="shared" si="38"/>
        <v>13.464136013109757</v>
      </c>
      <c r="K494" s="4">
        <f t="shared" si="39"/>
        <v>16.751256694332085</v>
      </c>
    </row>
    <row r="495" spans="1:11" x14ac:dyDescent="0.25">
      <c r="A495" s="4">
        <v>11791464</v>
      </c>
      <c r="B495" s="4">
        <v>11887732</v>
      </c>
      <c r="C495" s="4">
        <v>12609635</v>
      </c>
      <c r="D495" s="4">
        <v>12072243</v>
      </c>
      <c r="E495" s="4">
        <v>12364115</v>
      </c>
      <c r="F495" s="7">
        <v>10601040.243081491</v>
      </c>
      <c r="G495" s="4">
        <f t="shared" si="35"/>
        <v>5806.3345657420368</v>
      </c>
      <c r="H495" s="4">
        <f t="shared" si="36"/>
        <v>12.13741036176366</v>
      </c>
      <c r="I495" s="4">
        <f t="shared" si="37"/>
        <v>18.947147740801839</v>
      </c>
      <c r="J495" s="4">
        <f t="shared" si="38"/>
        <v>13.877909367230757</v>
      </c>
      <c r="K495" s="4">
        <f t="shared" si="39"/>
        <v>16.631148608921997</v>
      </c>
    </row>
    <row r="496" spans="1:11" x14ac:dyDescent="0.25">
      <c r="A496" s="4">
        <v>11817514</v>
      </c>
      <c r="B496" s="4">
        <v>11902957</v>
      </c>
      <c r="C496" s="4">
        <v>12633636</v>
      </c>
      <c r="D496" s="4">
        <v>12136076</v>
      </c>
      <c r="E496" s="4">
        <v>12370743</v>
      </c>
      <c r="F496" s="7">
        <v>10617619.684723128</v>
      </c>
      <c r="G496" s="4">
        <f t="shared" si="35"/>
        <v>5819.3829891979858</v>
      </c>
      <c r="H496" s="4">
        <f t="shared" si="36"/>
        <v>12.105701215934914</v>
      </c>
      <c r="I496" s="4">
        <f t="shared" si="37"/>
        <v>18.987460232518615</v>
      </c>
      <c r="J496" s="4">
        <f t="shared" si="38"/>
        <v>14.301287485948116</v>
      </c>
      <c r="K496" s="4">
        <f t="shared" si="39"/>
        <v>16.511453294934892</v>
      </c>
    </row>
    <row r="497" spans="1:11" x14ac:dyDescent="0.25">
      <c r="A497" s="4">
        <v>11850356</v>
      </c>
      <c r="B497" s="4">
        <v>11922110</v>
      </c>
      <c r="C497" s="4">
        <v>12654980</v>
      </c>
      <c r="D497" s="4">
        <v>12213731</v>
      </c>
      <c r="E497" s="4">
        <v>12381980</v>
      </c>
      <c r="F497" s="7">
        <v>10638343.986775178</v>
      </c>
      <c r="G497" s="4">
        <f t="shared" si="35"/>
        <v>5835.8335198367686</v>
      </c>
      <c r="H497" s="4">
        <f t="shared" si="36"/>
        <v>12.067348215292782</v>
      </c>
      <c r="I497" s="4">
        <f t="shared" si="37"/>
        <v>18.956296353377535</v>
      </c>
      <c r="J497" s="4">
        <f t="shared" si="38"/>
        <v>14.808573732746646</v>
      </c>
      <c r="K497" s="4">
        <f t="shared" si="39"/>
        <v>16.39010747718239</v>
      </c>
    </row>
    <row r="498" spans="1:11" x14ac:dyDescent="0.25">
      <c r="A498" s="4">
        <v>11876854</v>
      </c>
      <c r="B498" s="4">
        <v>11937584</v>
      </c>
      <c r="C498" s="4">
        <v>12672033</v>
      </c>
      <c r="D498" s="4">
        <v>12272461</v>
      </c>
      <c r="E498" s="4">
        <v>12391241</v>
      </c>
      <c r="F498" s="7">
        <v>10654923.428416818</v>
      </c>
      <c r="G498" s="4">
        <f t="shared" si="35"/>
        <v>5849.1063461222093</v>
      </c>
      <c r="H498" s="4">
        <f t="shared" si="36"/>
        <v>12.038196052749749</v>
      </c>
      <c r="I498" s="4">
        <f t="shared" si="37"/>
        <v>18.931244181478814</v>
      </c>
      <c r="J498" s="4">
        <f t="shared" si="38"/>
        <v>15.181128071452751</v>
      </c>
      <c r="K498" s="4">
        <f t="shared" si="39"/>
        <v>16.295917875415231</v>
      </c>
    </row>
    <row r="499" spans="1:11" x14ac:dyDescent="0.25">
      <c r="A499" s="4">
        <v>11897781</v>
      </c>
      <c r="B499" s="4">
        <v>11953144</v>
      </c>
      <c r="C499" s="4">
        <v>12689301</v>
      </c>
      <c r="D499" s="4">
        <v>12331803</v>
      </c>
      <c r="E499" s="4">
        <v>12400556</v>
      </c>
      <c r="F499" s="7">
        <v>10671502.870058458</v>
      </c>
      <c r="G499" s="4">
        <f t="shared" si="35"/>
        <v>5859.588663115017</v>
      </c>
      <c r="H499" s="4">
        <f t="shared" si="36"/>
        <v>12.00994035748707</v>
      </c>
      <c r="I499" s="4">
        <f t="shared" si="37"/>
        <v>18.908284564144886</v>
      </c>
      <c r="J499" s="4">
        <f t="shared" si="38"/>
        <v>15.558259695547893</v>
      </c>
      <c r="K499" s="4">
        <f t="shared" si="39"/>
        <v>16.202526963590369</v>
      </c>
    </row>
    <row r="500" spans="1:11" x14ac:dyDescent="0.25">
      <c r="A500" s="4">
        <v>11915654</v>
      </c>
      <c r="B500" s="4">
        <v>11968794</v>
      </c>
      <c r="C500" s="4">
        <v>12706691</v>
      </c>
      <c r="D500" s="4">
        <v>12387767</v>
      </c>
      <c r="E500" s="4">
        <v>12409950</v>
      </c>
      <c r="F500" s="7">
        <v>10688082.311700096</v>
      </c>
      <c r="G500" s="4">
        <f t="shared" si="35"/>
        <v>5868.5412340335652</v>
      </c>
      <c r="H500" s="4">
        <f t="shared" si="36"/>
        <v>11.982614382543876</v>
      </c>
      <c r="I500" s="4">
        <f t="shared" si="37"/>
        <v>18.886537635382545</v>
      </c>
      <c r="J500" s="4">
        <f t="shared" si="38"/>
        <v>15.902616004737185</v>
      </c>
      <c r="K500" s="4">
        <f t="shared" si="39"/>
        <v>16.110164930288747</v>
      </c>
    </row>
    <row r="501" spans="1:11" x14ac:dyDescent="0.25">
      <c r="A501" s="4">
        <v>11938153</v>
      </c>
      <c r="B501" s="4">
        <v>11988536</v>
      </c>
      <c r="C501" s="4">
        <v>12724784</v>
      </c>
      <c r="D501" s="4">
        <v>12456906</v>
      </c>
      <c r="E501" s="4">
        <v>12423236</v>
      </c>
      <c r="F501" s="7">
        <v>10708806.613752142</v>
      </c>
      <c r="G501" s="4">
        <f t="shared" si="35"/>
        <v>5879.8109645262866</v>
      </c>
      <c r="H501" s="4">
        <f t="shared" si="36"/>
        <v>11.950252090689945</v>
      </c>
      <c r="I501" s="4">
        <f t="shared" si="37"/>
        <v>18.825415930650578</v>
      </c>
      <c r="J501" s="4">
        <f t="shared" si="38"/>
        <v>16.323942053477435</v>
      </c>
      <c r="K501" s="4">
        <f t="shared" si="39"/>
        <v>16.009527934197688</v>
      </c>
    </row>
    <row r="502" spans="1:11" x14ac:dyDescent="0.25">
      <c r="A502" s="4">
        <v>11956315</v>
      </c>
      <c r="B502" s="4">
        <v>12004438</v>
      </c>
      <c r="C502" s="4">
        <v>12738772</v>
      </c>
      <c r="D502" s="4">
        <v>12512842</v>
      </c>
      <c r="E502" s="4">
        <v>12430466</v>
      </c>
      <c r="F502" s="7">
        <v>10725386.055393782</v>
      </c>
      <c r="G502" s="4">
        <f t="shared" si="35"/>
        <v>5888.908295305825</v>
      </c>
      <c r="H502" s="4">
        <f t="shared" si="36"/>
        <v>11.925462990332036</v>
      </c>
      <c r="I502" s="4">
        <f t="shared" si="37"/>
        <v>18.772153600883108</v>
      </c>
      <c r="J502" s="4">
        <f t="shared" si="38"/>
        <v>16.665655999462224</v>
      </c>
      <c r="K502" s="4">
        <f t="shared" si="39"/>
        <v>15.897609053883297</v>
      </c>
    </row>
    <row r="503" spans="1:11" x14ac:dyDescent="0.25">
      <c r="A503" s="4">
        <v>11974594</v>
      </c>
      <c r="B503" s="4">
        <v>12020476</v>
      </c>
      <c r="C503" s="4">
        <v>12754697</v>
      </c>
      <c r="D503" s="4">
        <v>12568719</v>
      </c>
      <c r="E503" s="4">
        <v>12436465</v>
      </c>
      <c r="F503" s="7">
        <v>10741965.497035425</v>
      </c>
      <c r="G503" s="4">
        <f t="shared" si="35"/>
        <v>5898.0642312885993</v>
      </c>
      <c r="H503" s="4">
        <f t="shared" si="36"/>
        <v>11.902016472845858</v>
      </c>
      <c r="I503" s="4">
        <f t="shared" si="37"/>
        <v>18.737087765921885</v>
      </c>
      <c r="J503" s="4">
        <f t="shared" si="38"/>
        <v>17.005765876540224</v>
      </c>
      <c r="K503" s="4">
        <f t="shared" si="39"/>
        <v>15.774575923114107</v>
      </c>
    </row>
    <row r="504" spans="1:11" x14ac:dyDescent="0.25">
      <c r="A504" s="4">
        <v>11993017</v>
      </c>
      <c r="B504" s="4">
        <v>12038120</v>
      </c>
      <c r="C504" s="4">
        <v>12770763</v>
      </c>
      <c r="D504" s="4">
        <v>12627711</v>
      </c>
      <c r="E504" s="4">
        <v>12442516</v>
      </c>
      <c r="F504" s="7">
        <v>10758544.938677065</v>
      </c>
      <c r="G504" s="4">
        <f t="shared" si="35"/>
        <v>5907.2922967522827</v>
      </c>
      <c r="H504" s="4">
        <f t="shared" si="36"/>
        <v>11.893569889017716</v>
      </c>
      <c r="I504" s="4">
        <f t="shared" si="37"/>
        <v>18.703440593430003</v>
      </c>
      <c r="J504" s="4">
        <f t="shared" si="38"/>
        <v>17.373781231356542</v>
      </c>
      <c r="K504" s="4">
        <f t="shared" si="39"/>
        <v>15.652405329172758</v>
      </c>
    </row>
    <row r="505" spans="1:11" x14ac:dyDescent="0.25">
      <c r="A505" s="4">
        <v>12011561</v>
      </c>
      <c r="B505" s="4">
        <v>12056066</v>
      </c>
      <c r="C505" s="4">
        <v>12784315</v>
      </c>
      <c r="D505" s="4">
        <v>12687293</v>
      </c>
      <c r="E505" s="4">
        <v>12448593</v>
      </c>
      <c r="F505" s="7">
        <v>10775124.380318701</v>
      </c>
      <c r="G505" s="4">
        <f t="shared" si="35"/>
        <v>5916.5809710158965</v>
      </c>
      <c r="H505" s="4">
        <f t="shared" si="36"/>
        <v>11.887952050196303</v>
      </c>
      <c r="I505" s="4">
        <f t="shared" si="37"/>
        <v>18.646565448016407</v>
      </c>
      <c r="J505" s="4">
        <f t="shared" si="38"/>
        <v>17.746139647111356</v>
      </c>
      <c r="K505" s="4">
        <f t="shared" si="39"/>
        <v>15.530851994042614</v>
      </c>
    </row>
    <row r="506" spans="1:11" x14ac:dyDescent="0.25">
      <c r="A506" s="4">
        <v>12030224</v>
      </c>
      <c r="B506" s="4">
        <v>12074154</v>
      </c>
      <c r="C506" s="4">
        <v>12791534</v>
      </c>
      <c r="D506" s="4">
        <v>12747498</v>
      </c>
      <c r="E506" s="4">
        <v>12454720</v>
      </c>
      <c r="F506" s="7">
        <v>10791703.821960341</v>
      </c>
      <c r="G506" s="4">
        <f t="shared" si="35"/>
        <v>5925.9292522810929</v>
      </c>
      <c r="H506" s="4">
        <f t="shared" si="36"/>
        <v>11.883667298485017</v>
      </c>
      <c r="I506" s="4">
        <f t="shared" si="37"/>
        <v>18.531181090887134</v>
      </c>
      <c r="J506" s="4">
        <f t="shared" si="38"/>
        <v>18.123126897346445</v>
      </c>
      <c r="K506" s="4">
        <f t="shared" si="39"/>
        <v>15.410135465870928</v>
      </c>
    </row>
    <row r="507" spans="1:11" x14ac:dyDescent="0.25">
      <c r="A507" s="4">
        <v>833797</v>
      </c>
      <c r="B507" s="4">
        <v>544372.4375</v>
      </c>
      <c r="C507" s="4">
        <v>796850.8125</v>
      </c>
      <c r="D507" s="4">
        <v>519541.84375</v>
      </c>
      <c r="E507" s="4">
        <v>899152.125</v>
      </c>
      <c r="F507" s="7">
        <v>959172.13250316528</v>
      </c>
      <c r="G507" s="4">
        <f t="shared" si="35"/>
        <v>317.64822772744867</v>
      </c>
      <c r="H507" s="4">
        <f t="shared" si="36"/>
        <v>43.245594919512158</v>
      </c>
      <c r="I507" s="4">
        <f t="shared" si="37"/>
        <v>16.923064641124739</v>
      </c>
      <c r="J507" s="4">
        <f t="shared" si="38"/>
        <v>45.8343475436318</v>
      </c>
      <c r="K507" s="4">
        <f t="shared" si="39"/>
        <v>6.2574803280126794</v>
      </c>
    </row>
    <row r="508" spans="1:11" x14ac:dyDescent="0.25">
      <c r="A508" s="4">
        <v>1056654.875</v>
      </c>
      <c r="B508" s="4">
        <v>765337.9375</v>
      </c>
      <c r="C508" s="4">
        <v>981639.9375</v>
      </c>
      <c r="D508" s="4">
        <v>669575.5</v>
      </c>
      <c r="E508" s="4">
        <v>1095617.75</v>
      </c>
      <c r="F508" s="7">
        <v>1585974.0343187652</v>
      </c>
      <c r="G508" s="4">
        <f t="shared" si="35"/>
        <v>429.27755300549029</v>
      </c>
      <c r="H508" s="4">
        <f t="shared" si="36"/>
        <v>51.743350083991693</v>
      </c>
      <c r="I508" s="4">
        <f t="shared" si="37"/>
        <v>38.104917466593271</v>
      </c>
      <c r="J508" s="4">
        <f t="shared" si="38"/>
        <v>57.781433648274849</v>
      </c>
      <c r="K508" s="4">
        <f t="shared" si="39"/>
        <v>30.918304695284082</v>
      </c>
    </row>
    <row r="509" spans="1:11" x14ac:dyDescent="0.25">
      <c r="A509" s="4">
        <v>1319814</v>
      </c>
      <c r="B509" s="4">
        <v>1053801</v>
      </c>
      <c r="C509" s="4">
        <v>1197828.875</v>
      </c>
      <c r="D509" s="4">
        <v>849645.5625</v>
      </c>
      <c r="E509" s="4">
        <v>1318967.125</v>
      </c>
      <c r="F509" s="7">
        <v>1849957.375396532</v>
      </c>
      <c r="G509" s="4">
        <f t="shared" si="35"/>
        <v>561.093741078314</v>
      </c>
      <c r="H509" s="4">
        <f t="shared" si="36"/>
        <v>43.03647132550168</v>
      </c>
      <c r="I509" s="4">
        <f t="shared" si="37"/>
        <v>35.251001405194565</v>
      </c>
      <c r="J509" s="4">
        <f t="shared" si="38"/>
        <v>54.07215464529925</v>
      </c>
      <c r="K509" s="4">
        <f t="shared" si="39"/>
        <v>28.702837019837606</v>
      </c>
    </row>
    <row r="510" spans="1:11" x14ac:dyDescent="0.25">
      <c r="A510" s="4">
        <v>1535483.875</v>
      </c>
      <c r="B510" s="4">
        <v>1411426.5</v>
      </c>
      <c r="C510" s="4">
        <v>1437882.875</v>
      </c>
      <c r="D510" s="4">
        <v>1056174.5</v>
      </c>
      <c r="E510" s="4">
        <v>1562588.375</v>
      </c>
      <c r="F510" s="7">
        <v>2182357.4476359268</v>
      </c>
      <c r="G510" s="4">
        <f t="shared" si="35"/>
        <v>669.12260310102499</v>
      </c>
      <c r="H510" s="4">
        <f t="shared" si="36"/>
        <v>35.325603900087494</v>
      </c>
      <c r="I510" s="4">
        <f t="shared" si="37"/>
        <v>34.113319678331827</v>
      </c>
      <c r="J510" s="4">
        <f t="shared" si="38"/>
        <v>51.603963817012755</v>
      </c>
      <c r="K510" s="4">
        <f t="shared" si="39"/>
        <v>28.399063283941018</v>
      </c>
    </row>
    <row r="511" spans="1:11" x14ac:dyDescent="0.25">
      <c r="A511" s="4">
        <v>1747651</v>
      </c>
      <c r="B511" s="4">
        <v>1775045.5</v>
      </c>
      <c r="C511" s="4">
        <v>1711543.625</v>
      </c>
      <c r="D511" s="4">
        <v>1299777.375</v>
      </c>
      <c r="E511" s="4">
        <v>1845792.125</v>
      </c>
      <c r="F511" s="7">
        <v>2459023.4482413288</v>
      </c>
      <c r="G511" s="4">
        <f t="shared" si="35"/>
        <v>775.39694054560448</v>
      </c>
      <c r="H511" s="4">
        <f t="shared" si="36"/>
        <v>27.815023428528246</v>
      </c>
      <c r="I511" s="4">
        <f t="shared" si="37"/>
        <v>30.397425603075057</v>
      </c>
      <c r="J511" s="4">
        <f t="shared" si="38"/>
        <v>47.142538395492366</v>
      </c>
      <c r="K511" s="4">
        <f t="shared" si="39"/>
        <v>24.938002265895687</v>
      </c>
    </row>
    <row r="512" spans="1:11" x14ac:dyDescent="0.25">
      <c r="A512" s="4">
        <v>1972044.25</v>
      </c>
      <c r="B512" s="4">
        <v>2069280</v>
      </c>
      <c r="C512" s="4">
        <v>2024348.75</v>
      </c>
      <c r="D512" s="4">
        <v>1587469.5</v>
      </c>
      <c r="E512" s="4">
        <v>2126305.75</v>
      </c>
      <c r="F512" s="7">
        <v>2771409.7863869183</v>
      </c>
      <c r="G512" s="4">
        <f t="shared" si="35"/>
        <v>887.79533389134974</v>
      </c>
      <c r="H512" s="4">
        <f t="shared" si="36"/>
        <v>25.334751642855512</v>
      </c>
      <c r="I512" s="4">
        <f t="shared" si="37"/>
        <v>26.955993301909366</v>
      </c>
      <c r="J512" s="4">
        <f t="shared" si="38"/>
        <v>42.719784428935682</v>
      </c>
      <c r="K512" s="4">
        <f t="shared" si="39"/>
        <v>23.277107541282778</v>
      </c>
    </row>
    <row r="513" spans="1:11" x14ac:dyDescent="0.25">
      <c r="A513" s="4">
        <v>2217136</v>
      </c>
      <c r="B513" s="4">
        <v>2370855.75</v>
      </c>
      <c r="C513" s="4">
        <v>2359483</v>
      </c>
      <c r="D513" s="4">
        <v>1911823</v>
      </c>
      <c r="E513" s="4">
        <v>2415697</v>
      </c>
      <c r="F513" s="7">
        <v>3022670.6792012765</v>
      </c>
      <c r="G513" s="4">
        <f t="shared" si="35"/>
        <v>1010.5615887688787</v>
      </c>
      <c r="H513" s="4">
        <f t="shared" si="36"/>
        <v>21.564205908581311</v>
      </c>
      <c r="I513" s="4">
        <f t="shared" si="37"/>
        <v>21.940454306339454</v>
      </c>
      <c r="J513" s="4">
        <f t="shared" si="38"/>
        <v>36.750536101895548</v>
      </c>
      <c r="K513" s="4">
        <f t="shared" si="39"/>
        <v>20.080708208731025</v>
      </c>
    </row>
    <row r="514" spans="1:11" x14ac:dyDescent="0.25">
      <c r="A514" s="4">
        <v>2465295</v>
      </c>
      <c r="B514" s="4">
        <v>2681744.75</v>
      </c>
      <c r="C514" s="4">
        <v>2641810.25</v>
      </c>
      <c r="D514" s="4">
        <v>2191723.5</v>
      </c>
      <c r="E514" s="4">
        <v>2704384.25</v>
      </c>
      <c r="F514" s="7">
        <v>3236684.3417401589</v>
      </c>
      <c r="G514" s="4">
        <f t="shared" si="35"/>
        <v>1134.8642266347094</v>
      </c>
      <c r="H514" s="4">
        <f t="shared" si="36"/>
        <v>17.145310853569466</v>
      </c>
      <c r="I514" s="4">
        <f t="shared" si="37"/>
        <v>18.379119769842401</v>
      </c>
      <c r="J514" s="4">
        <f t="shared" si="38"/>
        <v>32.284916643380491</v>
      </c>
      <c r="K514" s="4">
        <f t="shared" si="39"/>
        <v>16.445845054324174</v>
      </c>
    </row>
    <row r="515" spans="1:11" x14ac:dyDescent="0.25">
      <c r="A515" s="4">
        <v>2775427</v>
      </c>
      <c r="B515" s="4">
        <v>3049681.25</v>
      </c>
      <c r="C515" s="4">
        <v>2967008</v>
      </c>
      <c r="D515" s="4">
        <v>2511407.5</v>
      </c>
      <c r="E515" s="4">
        <v>3023240</v>
      </c>
      <c r="F515" s="7">
        <v>3506750.3857992194</v>
      </c>
      <c r="G515" s="4">
        <f t="shared" ref="G515:G578" si="40">ABS((A515-$F$2)/$F$2) *100</f>
        <v>1290.2090889472015</v>
      </c>
      <c r="H515" s="4">
        <f t="shared" ref="H515:H578" si="41">ABS((B515-F515)/F515) *100</f>
        <v>13.033979767996781</v>
      </c>
      <c r="I515" s="4">
        <f t="shared" ref="I515:I578" si="42">ABS((C515-F515)/F515) *100</f>
        <v>15.391525669603864</v>
      </c>
      <c r="J515" s="4">
        <f t="shared" ref="J515:J578" si="43">ABS((D515-F515)/F515) *100</f>
        <v>28.383625188434163</v>
      </c>
      <c r="K515" s="4">
        <f t="shared" ref="K515:K578" si="44">ABS((E515-F515)/F515) *100</f>
        <v>13.787989808377056</v>
      </c>
    </row>
    <row r="516" spans="1:11" x14ac:dyDescent="0.25">
      <c r="A516" s="4">
        <v>3081613</v>
      </c>
      <c r="B516" s="4">
        <v>3303513.25</v>
      </c>
      <c r="C516" s="4">
        <v>3316066.5</v>
      </c>
      <c r="D516" s="4">
        <v>2823656.75</v>
      </c>
      <c r="E516" s="4">
        <v>3334586.5</v>
      </c>
      <c r="F516" s="7">
        <v>3730064.6653250349</v>
      </c>
      <c r="G516" s="4">
        <f t="shared" si="40"/>
        <v>1443.5774031231419</v>
      </c>
      <c r="H516" s="4">
        <f t="shared" si="41"/>
        <v>11.435496528794509</v>
      </c>
      <c r="I516" s="4">
        <f t="shared" si="42"/>
        <v>11.098954105905813</v>
      </c>
      <c r="J516" s="4">
        <f t="shared" si="43"/>
        <v>24.300059024474077</v>
      </c>
      <c r="K516" s="4">
        <f t="shared" si="44"/>
        <v>10.602447968300122</v>
      </c>
    </row>
    <row r="517" spans="1:11" x14ac:dyDescent="0.25">
      <c r="A517" s="4">
        <v>3357773.5</v>
      </c>
      <c r="B517" s="4">
        <v>3486697.5</v>
      </c>
      <c r="C517" s="4">
        <v>3597579.25</v>
      </c>
      <c r="D517" s="4">
        <v>3079004.5</v>
      </c>
      <c r="E517" s="4">
        <v>3551497.75</v>
      </c>
      <c r="F517" s="7">
        <v>3918081.3626282513</v>
      </c>
      <c r="G517" s="4">
        <f t="shared" si="40"/>
        <v>1581.9059691809787</v>
      </c>
      <c r="H517" s="4">
        <f t="shared" si="41"/>
        <v>11.010079237835907</v>
      </c>
      <c r="I517" s="4">
        <f t="shared" si="42"/>
        <v>8.1800780270999347</v>
      </c>
      <c r="J517" s="4">
        <f t="shared" si="43"/>
        <v>21.41550378794069</v>
      </c>
      <c r="K517" s="4">
        <f t="shared" si="44"/>
        <v>9.3562021484502012</v>
      </c>
    </row>
    <row r="518" spans="1:11" x14ac:dyDescent="0.25">
      <c r="A518" s="4">
        <v>3597157.5</v>
      </c>
      <c r="B518" s="4">
        <v>3624271</v>
      </c>
      <c r="C518" s="4">
        <v>3822976.75</v>
      </c>
      <c r="D518" s="4">
        <v>3287779.5</v>
      </c>
      <c r="E518" s="4">
        <v>3701566.5</v>
      </c>
      <c r="F518" s="7">
        <v>3959098.5756182158</v>
      </c>
      <c r="G518" s="4">
        <f t="shared" si="40"/>
        <v>1701.8132168039704</v>
      </c>
      <c r="H518" s="4">
        <f t="shared" si="41"/>
        <v>8.4571669339132907</v>
      </c>
      <c r="I518" s="4">
        <f t="shared" si="42"/>
        <v>3.4382024851947599</v>
      </c>
      <c r="J518" s="4">
        <f t="shared" si="43"/>
        <v>16.956361727199202</v>
      </c>
      <c r="K518" s="4">
        <f t="shared" si="44"/>
        <v>6.5048159498782381</v>
      </c>
    </row>
    <row r="519" spans="1:11" x14ac:dyDescent="0.25">
      <c r="A519" s="4">
        <v>3868627</v>
      </c>
      <c r="B519" s="4">
        <v>3784655.25</v>
      </c>
      <c r="C519" s="4">
        <v>4091789.75</v>
      </c>
      <c r="D519" s="4">
        <v>3579284</v>
      </c>
      <c r="E519" s="4">
        <v>3853570.75</v>
      </c>
      <c r="F519" s="7">
        <v>4100821.0788495759</v>
      </c>
      <c r="G519" s="4">
        <f t="shared" si="40"/>
        <v>1837.7920648413901</v>
      </c>
      <c r="H519" s="4">
        <f t="shared" si="41"/>
        <v>7.7098176870050512</v>
      </c>
      <c r="I519" s="4">
        <f t="shared" si="42"/>
        <v>0.2202322090118975</v>
      </c>
      <c r="J519" s="4">
        <f t="shared" si="43"/>
        <v>12.717869636874902</v>
      </c>
      <c r="K519" s="4">
        <f t="shared" si="44"/>
        <v>6.029288381412103</v>
      </c>
    </row>
    <row r="520" spans="1:11" x14ac:dyDescent="0.25">
      <c r="A520" s="4">
        <v>4060473.75</v>
      </c>
      <c r="B520" s="4">
        <v>3885268.75</v>
      </c>
      <c r="C520" s="4">
        <v>4244599.5</v>
      </c>
      <c r="D520" s="4">
        <v>3740773</v>
      </c>
      <c r="E520" s="4">
        <v>3960920.75</v>
      </c>
      <c r="F520" s="7">
        <v>4381137.6959621487</v>
      </c>
      <c r="G520" s="4">
        <f t="shared" si="40"/>
        <v>1933.8879432539666</v>
      </c>
      <c r="H520" s="4">
        <f t="shared" si="41"/>
        <v>11.318268914925079</v>
      </c>
      <c r="I520" s="4">
        <f t="shared" si="42"/>
        <v>3.1165009054152391</v>
      </c>
      <c r="J520" s="4">
        <f t="shared" si="43"/>
        <v>14.616401957700104</v>
      </c>
      <c r="K520" s="4">
        <f t="shared" si="44"/>
        <v>9.5915028269812055</v>
      </c>
    </row>
    <row r="521" spans="1:11" x14ac:dyDescent="0.25">
      <c r="A521" s="4">
        <v>4306605.5</v>
      </c>
      <c r="B521" s="4">
        <v>4051221.75</v>
      </c>
      <c r="C521" s="4">
        <v>4407148.5</v>
      </c>
      <c r="D521" s="4">
        <v>3912173.25</v>
      </c>
      <c r="E521" s="4">
        <v>4097572.75</v>
      </c>
      <c r="F521" s="7">
        <v>4395267.6707535256</v>
      </c>
      <c r="G521" s="4">
        <f t="shared" si="40"/>
        <v>2057.1751332713875</v>
      </c>
      <c r="H521" s="4">
        <f t="shared" si="41"/>
        <v>7.8276443330820458</v>
      </c>
      <c r="I521" s="4">
        <f t="shared" si="42"/>
        <v>0.27030957239602149</v>
      </c>
      <c r="J521" s="4">
        <f t="shared" si="43"/>
        <v>10.991240055027269</v>
      </c>
      <c r="K521" s="4">
        <f t="shared" si="44"/>
        <v>6.7730782981526279</v>
      </c>
    </row>
    <row r="522" spans="1:11" x14ac:dyDescent="0.25">
      <c r="A522" s="4">
        <v>4473060</v>
      </c>
      <c r="B522" s="4">
        <v>4204240</v>
      </c>
      <c r="C522" s="4">
        <v>4550417</v>
      </c>
      <c r="D522" s="4">
        <v>4040460.75</v>
      </c>
      <c r="E522" s="4">
        <v>4210925</v>
      </c>
      <c r="F522" s="7">
        <v>4445739.6820815438</v>
      </c>
      <c r="G522" s="4">
        <f t="shared" si="40"/>
        <v>2140.5520546590374</v>
      </c>
      <c r="H522" s="4">
        <f t="shared" si="41"/>
        <v>5.4321597608358179</v>
      </c>
      <c r="I522" s="4">
        <f t="shared" si="42"/>
        <v>2.3545534692540766</v>
      </c>
      <c r="J522" s="4">
        <f t="shared" si="43"/>
        <v>9.1161192751571054</v>
      </c>
      <c r="K522" s="4">
        <f t="shared" si="44"/>
        <v>5.2817910825494181</v>
      </c>
    </row>
    <row r="523" spans="1:11" x14ac:dyDescent="0.25">
      <c r="A523" s="4">
        <v>4643557.5</v>
      </c>
      <c r="B523" s="4">
        <v>4351655.5</v>
      </c>
      <c r="C523" s="4">
        <v>4706891</v>
      </c>
      <c r="D523" s="4">
        <v>4166325.75</v>
      </c>
      <c r="E523" s="4">
        <v>4326562.5</v>
      </c>
      <c r="F523" s="7">
        <v>4563892.3329593893</v>
      </c>
      <c r="G523" s="4">
        <f t="shared" si="40"/>
        <v>2225.954111403018</v>
      </c>
      <c r="H523" s="4">
        <f t="shared" si="41"/>
        <v>4.6503470607021846</v>
      </c>
      <c r="I523" s="4">
        <f t="shared" si="42"/>
        <v>3.1332611860255097</v>
      </c>
      <c r="J523" s="4">
        <f t="shared" si="43"/>
        <v>8.7111297540534451</v>
      </c>
      <c r="K523" s="4">
        <f t="shared" si="44"/>
        <v>5.200162835688463</v>
      </c>
    </row>
    <row r="524" spans="1:11" x14ac:dyDescent="0.25">
      <c r="A524" s="4">
        <v>4771130</v>
      </c>
      <c r="B524" s="4">
        <v>4471320.5</v>
      </c>
      <c r="C524" s="4">
        <v>4833824.5</v>
      </c>
      <c r="D524" s="4">
        <v>4262009</v>
      </c>
      <c r="E524" s="4">
        <v>4408906</v>
      </c>
      <c r="F524" s="7">
        <v>4593405.6277189925</v>
      </c>
      <c r="G524" s="4">
        <f t="shared" si="40"/>
        <v>2289.8550711471285</v>
      </c>
      <c r="H524" s="4">
        <f t="shared" si="41"/>
        <v>2.6578346789638507</v>
      </c>
      <c r="I524" s="4">
        <f t="shared" si="42"/>
        <v>5.2340004729866507</v>
      </c>
      <c r="J524" s="4">
        <f t="shared" si="43"/>
        <v>7.2146170962819696</v>
      </c>
      <c r="K524" s="4">
        <f t="shared" si="44"/>
        <v>4.0166195340038353</v>
      </c>
    </row>
    <row r="525" spans="1:11" x14ac:dyDescent="0.25">
      <c r="A525" s="4">
        <v>4925357</v>
      </c>
      <c r="B525" s="4">
        <v>4644327.5</v>
      </c>
      <c r="C525" s="4">
        <v>5017239.5</v>
      </c>
      <c r="D525" s="4">
        <v>4424558.5</v>
      </c>
      <c r="E525" s="4">
        <v>4508874</v>
      </c>
      <c r="F525" s="7">
        <v>4659957.2618912626</v>
      </c>
      <c r="G525" s="4">
        <f t="shared" si="40"/>
        <v>2367.1072478972501</v>
      </c>
      <c r="H525" s="4">
        <f t="shared" si="41"/>
        <v>0.33540569178780844</v>
      </c>
      <c r="I525" s="4">
        <f t="shared" si="42"/>
        <v>7.6670711345479798</v>
      </c>
      <c r="J525" s="4">
        <f t="shared" si="43"/>
        <v>5.0515219059267737</v>
      </c>
      <c r="K525" s="4">
        <f t="shared" si="44"/>
        <v>3.242159818219982</v>
      </c>
    </row>
    <row r="526" spans="1:11" x14ac:dyDescent="0.25">
      <c r="A526" s="4">
        <v>5039332</v>
      </c>
      <c r="B526" s="4">
        <v>4785201.5</v>
      </c>
      <c r="C526" s="4">
        <v>5148652.5</v>
      </c>
      <c r="D526" s="4">
        <v>4546782</v>
      </c>
      <c r="E526" s="4">
        <v>4603950.5</v>
      </c>
      <c r="F526" s="7">
        <v>4958278.2819411065</v>
      </c>
      <c r="G526" s="4">
        <f t="shared" si="40"/>
        <v>2424.197231136859</v>
      </c>
      <c r="H526" s="4">
        <f t="shared" si="41"/>
        <v>3.4906629297407865</v>
      </c>
      <c r="I526" s="4">
        <f t="shared" si="42"/>
        <v>3.8395226575375725</v>
      </c>
      <c r="J526" s="4">
        <f t="shared" si="43"/>
        <v>8.2991768219191346</v>
      </c>
      <c r="K526" s="4">
        <f t="shared" si="44"/>
        <v>7.1461858692286118</v>
      </c>
    </row>
    <row r="527" spans="1:11" x14ac:dyDescent="0.25">
      <c r="A527" s="4">
        <v>5139851.5</v>
      </c>
      <c r="B527" s="4">
        <v>4932455</v>
      </c>
      <c r="C527" s="4">
        <v>5280439</v>
      </c>
      <c r="D527" s="4">
        <v>4677777</v>
      </c>
      <c r="E527" s="4">
        <v>4713570.5</v>
      </c>
      <c r="F527" s="7">
        <v>5033672.9626389202</v>
      </c>
      <c r="G527" s="4">
        <f t="shared" si="40"/>
        <v>2474.5473655545279</v>
      </c>
      <c r="H527" s="4">
        <f t="shared" si="41"/>
        <v>2.0108172181662018</v>
      </c>
      <c r="I527" s="4">
        <f t="shared" si="42"/>
        <v>4.9023057157791969</v>
      </c>
      <c r="J527" s="4">
        <f t="shared" si="43"/>
        <v>7.0703036387238889</v>
      </c>
      <c r="K527" s="4">
        <f t="shared" si="44"/>
        <v>6.3592224805781843</v>
      </c>
    </row>
    <row r="528" spans="1:11" x14ac:dyDescent="0.25">
      <c r="A528" s="4">
        <v>5238327.5</v>
      </c>
      <c r="B528" s="4">
        <v>5088033.5</v>
      </c>
      <c r="C528" s="4">
        <v>5421397.5</v>
      </c>
      <c r="D528" s="4">
        <v>4818332.5</v>
      </c>
      <c r="E528" s="4">
        <v>4830603</v>
      </c>
      <c r="F528" s="7">
        <v>5154929.1349070575</v>
      </c>
      <c r="G528" s="4">
        <f t="shared" si="40"/>
        <v>2523.8739125122265</v>
      </c>
      <c r="H528" s="4">
        <f t="shared" si="41"/>
        <v>1.2977023186229237</v>
      </c>
      <c r="I528" s="4">
        <f t="shared" si="42"/>
        <v>5.1691955043286324</v>
      </c>
      <c r="J528" s="4">
        <f t="shared" si="43"/>
        <v>6.5296074125978514</v>
      </c>
      <c r="K528" s="4">
        <f t="shared" si="44"/>
        <v>6.2915731025447954</v>
      </c>
    </row>
    <row r="529" spans="1:11" x14ac:dyDescent="0.25">
      <c r="A529" s="4">
        <v>5341532</v>
      </c>
      <c r="B529" s="4">
        <v>5244611</v>
      </c>
      <c r="C529" s="4">
        <v>5572327</v>
      </c>
      <c r="D529" s="4">
        <v>4969330</v>
      </c>
      <c r="E529" s="4">
        <v>4955686</v>
      </c>
      <c r="F529" s="7">
        <v>5182532.5703495583</v>
      </c>
      <c r="G529" s="4">
        <f t="shared" si="40"/>
        <v>2575.5689612093283</v>
      </c>
      <c r="H529" s="4">
        <f t="shared" si="41"/>
        <v>1.1978396432201217</v>
      </c>
      <c r="I529" s="4">
        <f t="shared" si="42"/>
        <v>7.5213117208475229</v>
      </c>
      <c r="J529" s="4">
        <f t="shared" si="43"/>
        <v>4.1138684119293032</v>
      </c>
      <c r="K529" s="4">
        <f t="shared" si="44"/>
        <v>4.3771373796548589</v>
      </c>
    </row>
    <row r="530" spans="1:11" x14ac:dyDescent="0.25">
      <c r="A530" s="4">
        <v>5425054</v>
      </c>
      <c r="B530" s="4">
        <v>5354542.5</v>
      </c>
      <c r="C530" s="4">
        <v>5695344</v>
      </c>
      <c r="D530" s="4">
        <v>5092780.5</v>
      </c>
      <c r="E530" s="4">
        <v>5057463.5</v>
      </c>
      <c r="F530" s="7">
        <v>5276036.0994160464</v>
      </c>
      <c r="G530" s="4">
        <f t="shared" si="40"/>
        <v>2617.4050619343875</v>
      </c>
      <c r="H530" s="4">
        <f t="shared" si="41"/>
        <v>1.4879807322137677</v>
      </c>
      <c r="I530" s="4">
        <f t="shared" si="42"/>
        <v>7.9474039351315806</v>
      </c>
      <c r="J530" s="4">
        <f t="shared" si="43"/>
        <v>3.4733575730524135</v>
      </c>
      <c r="K530" s="4">
        <f t="shared" si="44"/>
        <v>4.1427426821480253</v>
      </c>
    </row>
    <row r="531" spans="1:11" x14ac:dyDescent="0.25">
      <c r="A531" s="4">
        <v>5515949</v>
      </c>
      <c r="B531" s="4">
        <v>5454972.5</v>
      </c>
      <c r="C531" s="4">
        <v>5807846.5</v>
      </c>
      <c r="D531" s="4">
        <v>5196536.5</v>
      </c>
      <c r="E531" s="4">
        <v>5150410.5</v>
      </c>
      <c r="F531" s="7">
        <v>5766084.1163799353</v>
      </c>
      <c r="G531" s="4">
        <f t="shared" si="40"/>
        <v>2662.934292261777</v>
      </c>
      <c r="H531" s="4">
        <f t="shared" si="41"/>
        <v>5.3955441873653669</v>
      </c>
      <c r="I531" s="4">
        <f t="shared" si="42"/>
        <v>0.72427635076340124</v>
      </c>
      <c r="J531" s="4">
        <f t="shared" si="43"/>
        <v>9.8775460934050479</v>
      </c>
      <c r="K531" s="4">
        <f t="shared" si="44"/>
        <v>10.677499737316834</v>
      </c>
    </row>
    <row r="532" spans="1:11" x14ac:dyDescent="0.25">
      <c r="A532" s="4">
        <v>5658901.5</v>
      </c>
      <c r="B532" s="4">
        <v>5600168</v>
      </c>
      <c r="C532" s="4">
        <v>5971515.5</v>
      </c>
      <c r="D532" s="4">
        <v>5332671</v>
      </c>
      <c r="E532" s="4">
        <v>5293034</v>
      </c>
      <c r="F532" s="7">
        <v>5785282.1813903954</v>
      </c>
      <c r="G532" s="4">
        <f t="shared" si="40"/>
        <v>2734.5390812862133</v>
      </c>
      <c r="H532" s="4">
        <f t="shared" si="41"/>
        <v>3.199743341575541</v>
      </c>
      <c r="I532" s="4">
        <f t="shared" si="42"/>
        <v>3.219087898748727</v>
      </c>
      <c r="J532" s="4">
        <f t="shared" si="43"/>
        <v>7.8234936032388642</v>
      </c>
      <c r="K532" s="4">
        <f t="shared" si="44"/>
        <v>8.5086287229656232</v>
      </c>
    </row>
    <row r="533" spans="1:11" x14ac:dyDescent="0.25">
      <c r="A533" s="4">
        <v>5768483</v>
      </c>
      <c r="B533" s="4">
        <v>5684675.5</v>
      </c>
      <c r="C533" s="4">
        <v>6076675.5</v>
      </c>
      <c r="D533" s="4">
        <v>5437044</v>
      </c>
      <c r="E533" s="4">
        <v>5402842</v>
      </c>
      <c r="F533" s="7">
        <v>5863218.3675857084</v>
      </c>
      <c r="G533" s="4">
        <f t="shared" si="40"/>
        <v>2789.4283640093645</v>
      </c>
      <c r="H533" s="4">
        <f t="shared" si="41"/>
        <v>3.0451341975043444</v>
      </c>
      <c r="I533" s="4">
        <f t="shared" si="42"/>
        <v>3.6406137215419223</v>
      </c>
      <c r="J533" s="4">
        <f t="shared" si="43"/>
        <v>7.2686081409107359</v>
      </c>
      <c r="K533" s="4">
        <f t="shared" si="44"/>
        <v>7.8519396468475238</v>
      </c>
    </row>
    <row r="534" spans="1:11" x14ac:dyDescent="0.25">
      <c r="A534" s="4">
        <v>5883502</v>
      </c>
      <c r="B534" s="4">
        <v>5769963.5</v>
      </c>
      <c r="C534" s="4">
        <v>6176279</v>
      </c>
      <c r="D534" s="4">
        <v>5546628.5</v>
      </c>
      <c r="E534" s="4">
        <v>5518306.5</v>
      </c>
      <c r="F534" s="7">
        <v>6136865.3978643352</v>
      </c>
      <c r="G534" s="4">
        <f t="shared" si="40"/>
        <v>2847.0412859855574</v>
      </c>
      <c r="H534" s="4">
        <f t="shared" si="41"/>
        <v>5.9786531735243731</v>
      </c>
      <c r="I534" s="4">
        <f t="shared" si="42"/>
        <v>0.64224322321589367</v>
      </c>
      <c r="J534" s="4">
        <f t="shared" si="43"/>
        <v>9.6178889318599214</v>
      </c>
      <c r="K534" s="4">
        <f t="shared" si="44"/>
        <v>10.079394898894105</v>
      </c>
    </row>
    <row r="535" spans="1:11" x14ac:dyDescent="0.25">
      <c r="A535" s="4">
        <v>6045918</v>
      </c>
      <c r="B535" s="4">
        <v>5889699.5</v>
      </c>
      <c r="C535" s="4">
        <v>6316351.5</v>
      </c>
      <c r="D535" s="4">
        <v>5678422.5</v>
      </c>
      <c r="E535" s="4">
        <v>5664560</v>
      </c>
      <c r="F535" s="7">
        <v>6423941.1264663422</v>
      </c>
      <c r="G535" s="4">
        <f t="shared" si="40"/>
        <v>2928.3953260631556</v>
      </c>
      <c r="H535" s="4">
        <f t="shared" si="41"/>
        <v>8.3164153585606702</v>
      </c>
      <c r="I535" s="4">
        <f t="shared" si="42"/>
        <v>1.6748227349574849</v>
      </c>
      <c r="J535" s="4">
        <f t="shared" si="43"/>
        <v>11.605315363100695</v>
      </c>
      <c r="K535" s="4">
        <f t="shared" si="44"/>
        <v>11.821109681994546</v>
      </c>
    </row>
    <row r="536" spans="1:11" x14ac:dyDescent="0.25">
      <c r="A536" s="4">
        <v>6159497.5</v>
      </c>
      <c r="B536" s="4">
        <v>5975104.5</v>
      </c>
      <c r="C536" s="4">
        <v>6405975.5</v>
      </c>
      <c r="D536" s="4">
        <v>5764424.5</v>
      </c>
      <c r="E536" s="4">
        <v>5765502.5</v>
      </c>
      <c r="F536" s="7">
        <v>6550170.8907061024</v>
      </c>
      <c r="G536" s="4">
        <f t="shared" si="40"/>
        <v>2985.2872036798535</v>
      </c>
      <c r="H536" s="4">
        <f t="shared" si="41"/>
        <v>8.7794104963284525</v>
      </c>
      <c r="I536" s="4">
        <f t="shared" si="42"/>
        <v>2.2013989117550832</v>
      </c>
      <c r="J536" s="4">
        <f t="shared" si="43"/>
        <v>11.995815129357634</v>
      </c>
      <c r="K536" s="4">
        <f t="shared" si="44"/>
        <v>11.979357543471906</v>
      </c>
    </row>
    <row r="537" spans="1:11" x14ac:dyDescent="0.25">
      <c r="A537" s="4">
        <v>6286442</v>
      </c>
      <c r="B537" s="4">
        <v>6078455.5</v>
      </c>
      <c r="C537" s="4">
        <v>6496327</v>
      </c>
      <c r="D537" s="4">
        <v>5868562</v>
      </c>
      <c r="E537" s="4">
        <v>5870695</v>
      </c>
      <c r="F537" s="7">
        <v>6569219.7479574122</v>
      </c>
      <c r="G537" s="4">
        <f t="shared" si="40"/>
        <v>3048.8735987433365</v>
      </c>
      <c r="H537" s="4">
        <f t="shared" si="41"/>
        <v>7.4706626781667191</v>
      </c>
      <c r="I537" s="4">
        <f t="shared" si="42"/>
        <v>1.1096104370702002</v>
      </c>
      <c r="J537" s="4">
        <f t="shared" si="43"/>
        <v>10.665768155727624</v>
      </c>
      <c r="K537" s="4">
        <f t="shared" si="44"/>
        <v>10.63329854621786</v>
      </c>
    </row>
    <row r="538" spans="1:11" x14ac:dyDescent="0.25">
      <c r="A538" s="4">
        <v>6401426</v>
      </c>
      <c r="B538" s="4">
        <v>6171780.5</v>
      </c>
      <c r="C538" s="4">
        <v>6575405.5</v>
      </c>
      <c r="D538" s="4">
        <v>5951742</v>
      </c>
      <c r="E538" s="4">
        <v>5965755.5</v>
      </c>
      <c r="F538" s="7">
        <v>6602045.4549701158</v>
      </c>
      <c r="G538" s="4">
        <f t="shared" si="40"/>
        <v>3106.4689892484748</v>
      </c>
      <c r="H538" s="4">
        <f t="shared" si="41"/>
        <v>6.5171462072592377</v>
      </c>
      <c r="I538" s="4">
        <f t="shared" si="42"/>
        <v>0.40351062639323171</v>
      </c>
      <c r="J538" s="4">
        <f t="shared" si="43"/>
        <v>9.8500299551945361</v>
      </c>
      <c r="K538" s="4">
        <f t="shared" si="44"/>
        <v>9.6377699806823891</v>
      </c>
    </row>
    <row r="539" spans="1:11" x14ac:dyDescent="0.25">
      <c r="A539" s="4">
        <v>6521653.5</v>
      </c>
      <c r="B539" s="4">
        <v>6269074.5</v>
      </c>
      <c r="C539" s="4">
        <v>6657592</v>
      </c>
      <c r="D539" s="4">
        <v>6030905.5</v>
      </c>
      <c r="E539" s="4">
        <v>6064952</v>
      </c>
      <c r="F539" s="7">
        <v>6738073.1953939684</v>
      </c>
      <c r="G539" s="4">
        <f t="shared" si="40"/>
        <v>3166.6908445670979</v>
      </c>
      <c r="H539" s="4">
        <f t="shared" si="41"/>
        <v>6.9604274366530756</v>
      </c>
      <c r="I539" s="4">
        <f t="shared" si="42"/>
        <v>1.1944244750707658</v>
      </c>
      <c r="J539" s="4">
        <f t="shared" si="43"/>
        <v>10.495102604070494</v>
      </c>
      <c r="K539" s="4">
        <f t="shared" si="44"/>
        <v>9.9898172055195626</v>
      </c>
    </row>
    <row r="540" spans="1:11" x14ac:dyDescent="0.25">
      <c r="A540" s="4">
        <v>6640186</v>
      </c>
      <c r="B540" s="4">
        <v>6363153</v>
      </c>
      <c r="C540" s="4">
        <v>6742663.5</v>
      </c>
      <c r="D540" s="4">
        <v>6110148</v>
      </c>
      <c r="E540" s="4">
        <v>6168497.5</v>
      </c>
      <c r="F540" s="7">
        <v>6742847.8436867269</v>
      </c>
      <c r="G540" s="4">
        <f t="shared" si="40"/>
        <v>3226.0636757875318</v>
      </c>
      <c r="H540" s="4">
        <f t="shared" si="41"/>
        <v>5.6310753629452286</v>
      </c>
      <c r="I540" s="4">
        <f t="shared" si="42"/>
        <v>2.733914378617858E-3</v>
      </c>
      <c r="J540" s="4">
        <f t="shared" si="43"/>
        <v>9.3832733342651142</v>
      </c>
      <c r="K540" s="4">
        <f t="shared" si="44"/>
        <v>8.5179193866058593</v>
      </c>
    </row>
    <row r="541" spans="1:11" x14ac:dyDescent="0.25">
      <c r="A541" s="4">
        <v>6749824.5</v>
      </c>
      <c r="B541" s="4">
        <v>6443664.5</v>
      </c>
      <c r="C541" s="4">
        <v>6819100.5</v>
      </c>
      <c r="D541" s="4">
        <v>6191064</v>
      </c>
      <c r="E541" s="4">
        <v>6276641.5</v>
      </c>
      <c r="F541" s="7">
        <v>6809991.3353036204</v>
      </c>
      <c r="G541" s="4">
        <f t="shared" si="40"/>
        <v>3280.9815097635424</v>
      </c>
      <c r="H541" s="4">
        <f t="shared" si="41"/>
        <v>5.3792555271626918</v>
      </c>
      <c r="I541" s="4">
        <f t="shared" si="42"/>
        <v>0.13376176632056519</v>
      </c>
      <c r="J541" s="4">
        <f t="shared" si="43"/>
        <v>9.0885186901052908</v>
      </c>
      <c r="K541" s="4">
        <f t="shared" si="44"/>
        <v>7.8318724509778139</v>
      </c>
    </row>
    <row r="542" spans="1:11" x14ac:dyDescent="0.25">
      <c r="A542" s="4">
        <v>6821526.5</v>
      </c>
      <c r="B542" s="4">
        <v>6496153.5</v>
      </c>
      <c r="C542" s="4">
        <v>6866242</v>
      </c>
      <c r="D542" s="4">
        <v>6243841</v>
      </c>
      <c r="E542" s="4">
        <v>6347425.5</v>
      </c>
      <c r="F542" s="7">
        <v>7009432.3733656509</v>
      </c>
      <c r="G542" s="4">
        <f t="shared" si="40"/>
        <v>3316.8969822640593</v>
      </c>
      <c r="H542" s="4">
        <f t="shared" si="41"/>
        <v>7.3226881439929601</v>
      </c>
      <c r="I542" s="4">
        <f t="shared" si="42"/>
        <v>2.0428240938559274</v>
      </c>
      <c r="J542" s="4">
        <f t="shared" si="43"/>
        <v>10.922302015135134</v>
      </c>
      <c r="K542" s="4">
        <f t="shared" si="44"/>
        <v>9.4445147353320067</v>
      </c>
    </row>
    <row r="543" spans="1:11" x14ac:dyDescent="0.25">
      <c r="A543" s="4">
        <v>6934992</v>
      </c>
      <c r="B543" s="4">
        <v>6613794.5</v>
      </c>
      <c r="C543" s="4">
        <v>6955598</v>
      </c>
      <c r="D543" s="4">
        <v>6344127.5</v>
      </c>
      <c r="E543" s="4">
        <v>6468612.5</v>
      </c>
      <c r="F543" s="7">
        <v>7212951.7568444116</v>
      </c>
      <c r="G543" s="4">
        <f t="shared" si="40"/>
        <v>3373.7317573750383</v>
      </c>
      <c r="H543" s="4">
        <f t="shared" si="41"/>
        <v>8.3066860425881508</v>
      </c>
      <c r="I543" s="4">
        <f t="shared" si="42"/>
        <v>3.5679395276726638</v>
      </c>
      <c r="J543" s="4">
        <f t="shared" si="43"/>
        <v>12.0453357534241</v>
      </c>
      <c r="K543" s="4">
        <f t="shared" si="44"/>
        <v>10.319481980981001</v>
      </c>
    </row>
    <row r="544" spans="1:11" x14ac:dyDescent="0.25">
      <c r="A544" s="4">
        <v>7003028</v>
      </c>
      <c r="B544" s="4">
        <v>6732409</v>
      </c>
      <c r="C544" s="4">
        <v>7023073</v>
      </c>
      <c r="D544" s="4">
        <v>6420043</v>
      </c>
      <c r="E544" s="4">
        <v>6547222</v>
      </c>
      <c r="F544" s="7">
        <v>7257166.9894721294</v>
      </c>
      <c r="G544" s="4">
        <f t="shared" si="40"/>
        <v>3407.8109335074359</v>
      </c>
      <c r="H544" s="4">
        <f t="shared" si="41"/>
        <v>7.2308931327250487</v>
      </c>
      <c r="I544" s="4">
        <f t="shared" si="42"/>
        <v>3.2256938528729773</v>
      </c>
      <c r="J544" s="4">
        <f t="shared" si="43"/>
        <v>11.535134725252064</v>
      </c>
      <c r="K544" s="4">
        <f t="shared" si="44"/>
        <v>9.7826740173133206</v>
      </c>
    </row>
    <row r="545" spans="1:11" x14ac:dyDescent="0.25">
      <c r="A545" s="4">
        <v>7073283.5</v>
      </c>
      <c r="B545" s="4">
        <v>6856746.5</v>
      </c>
      <c r="C545" s="4">
        <v>7092724</v>
      </c>
      <c r="D545" s="4">
        <v>6498601.5</v>
      </c>
      <c r="E545" s="4">
        <v>6625599</v>
      </c>
      <c r="F545" s="7">
        <v>7313368.578751456</v>
      </c>
      <c r="G545" s="4">
        <f t="shared" si="40"/>
        <v>3443.0018553542473</v>
      </c>
      <c r="H545" s="4">
        <f t="shared" si="41"/>
        <v>6.2436628734690531</v>
      </c>
      <c r="I545" s="4">
        <f t="shared" si="42"/>
        <v>3.0170034010390956</v>
      </c>
      <c r="J545" s="4">
        <f t="shared" si="43"/>
        <v>11.140790594346793</v>
      </c>
      <c r="K545" s="4">
        <f t="shared" si="44"/>
        <v>9.4042789084872371</v>
      </c>
    </row>
    <row r="546" spans="1:11" x14ac:dyDescent="0.25">
      <c r="A546" s="4">
        <v>7144741</v>
      </c>
      <c r="B546" s="4">
        <v>6986231.5</v>
      </c>
      <c r="C546" s="4">
        <v>7164657.5</v>
      </c>
      <c r="D546" s="4">
        <v>6579903</v>
      </c>
      <c r="E546" s="4">
        <v>6694085</v>
      </c>
      <c r="F546" s="7">
        <v>7360418.7588029979</v>
      </c>
      <c r="G546" s="4">
        <f t="shared" si="40"/>
        <v>3478.7948580069724</v>
      </c>
      <c r="H546" s="4">
        <f t="shared" si="41"/>
        <v>5.0837767668513845</v>
      </c>
      <c r="I546" s="4">
        <f t="shared" si="42"/>
        <v>2.6596483871093488</v>
      </c>
      <c r="J546" s="4">
        <f t="shared" si="43"/>
        <v>10.604230334986141</v>
      </c>
      <c r="K546" s="4">
        <f t="shared" si="44"/>
        <v>9.0529327289438317</v>
      </c>
    </row>
    <row r="547" spans="1:11" x14ac:dyDescent="0.25">
      <c r="A547" s="4">
        <v>7216066.5</v>
      </c>
      <c r="B547" s="4">
        <v>7098828</v>
      </c>
      <c r="C547" s="4">
        <v>7238943</v>
      </c>
      <c r="D547" s="4">
        <v>6659128.5</v>
      </c>
      <c r="E547" s="4">
        <v>6771062</v>
      </c>
      <c r="F547" s="7">
        <v>7531659.5303859338</v>
      </c>
      <c r="G547" s="4">
        <f t="shared" si="40"/>
        <v>3514.5217419688647</v>
      </c>
      <c r="H547" s="4">
        <f t="shared" si="41"/>
        <v>5.7468281544021798</v>
      </c>
      <c r="I547" s="4">
        <f t="shared" si="42"/>
        <v>3.8864811825998005</v>
      </c>
      <c r="J547" s="4">
        <f t="shared" si="43"/>
        <v>11.584844307762063</v>
      </c>
      <c r="K547" s="4">
        <f t="shared" si="44"/>
        <v>10.098671180200833</v>
      </c>
    </row>
    <row r="548" spans="1:11" x14ac:dyDescent="0.25">
      <c r="A548" s="4">
        <v>7280379</v>
      </c>
      <c r="B548" s="4">
        <v>7193632.5</v>
      </c>
      <c r="C548" s="4">
        <v>7305960.5</v>
      </c>
      <c r="D548" s="4">
        <v>6754653.5</v>
      </c>
      <c r="E548" s="4">
        <v>6854451.5</v>
      </c>
      <c r="F548" s="7">
        <v>7625710.154569299</v>
      </c>
      <c r="G548" s="4">
        <f t="shared" si="40"/>
        <v>3546.7358200306967</v>
      </c>
      <c r="H548" s="4">
        <f t="shared" si="41"/>
        <v>5.6660644820128594</v>
      </c>
      <c r="I548" s="4">
        <f t="shared" si="42"/>
        <v>4.1930475731195491</v>
      </c>
      <c r="J548" s="4">
        <f t="shared" si="43"/>
        <v>11.422629983482455</v>
      </c>
      <c r="K548" s="4">
        <f t="shared" si="44"/>
        <v>10.113925640186618</v>
      </c>
    </row>
    <row r="549" spans="1:11" x14ac:dyDescent="0.25">
      <c r="A549" s="4">
        <v>7336976</v>
      </c>
      <c r="B549" s="4">
        <v>7276269.5</v>
      </c>
      <c r="C549" s="4">
        <v>7363409.5</v>
      </c>
      <c r="D549" s="4">
        <v>6839133.5</v>
      </c>
      <c r="E549" s="4">
        <v>6928064</v>
      </c>
      <c r="F549" s="7">
        <v>7683553.0291992612</v>
      </c>
      <c r="G549" s="4">
        <f t="shared" si="40"/>
        <v>3575.0852105234549</v>
      </c>
      <c r="H549" s="4">
        <f t="shared" si="41"/>
        <v>5.3007186603839465</v>
      </c>
      <c r="I549" s="4">
        <f t="shared" si="42"/>
        <v>4.1666079219163645</v>
      </c>
      <c r="J549" s="4">
        <f t="shared" si="43"/>
        <v>10.98996162309642</v>
      </c>
      <c r="K549" s="4">
        <f t="shared" si="44"/>
        <v>9.8325478633157068</v>
      </c>
    </row>
    <row r="550" spans="1:11" x14ac:dyDescent="0.25">
      <c r="A550" s="4">
        <v>7423731</v>
      </c>
      <c r="B550" s="4">
        <v>7373015.5</v>
      </c>
      <c r="C550" s="4">
        <v>7436918.5</v>
      </c>
      <c r="D550" s="4">
        <v>6948762</v>
      </c>
      <c r="E550" s="4">
        <v>7029398.5</v>
      </c>
      <c r="F550" s="7">
        <v>7861806.5654621832</v>
      </c>
      <c r="G550" s="4">
        <f t="shared" si="40"/>
        <v>3618.5407182747363</v>
      </c>
      <c r="H550" s="4">
        <f t="shared" si="41"/>
        <v>6.2172868461238711</v>
      </c>
      <c r="I550" s="4">
        <f t="shared" si="42"/>
        <v>5.4044584018228727</v>
      </c>
      <c r="J550" s="4">
        <f t="shared" si="43"/>
        <v>11.613673751187068</v>
      </c>
      <c r="K550" s="4">
        <f t="shared" si="44"/>
        <v>10.587999825880317</v>
      </c>
    </row>
    <row r="551" spans="1:11" x14ac:dyDescent="0.25">
      <c r="A551" s="4">
        <v>7488294.5</v>
      </c>
      <c r="B551" s="4">
        <v>7454179.5</v>
      </c>
      <c r="C551" s="4">
        <v>7498407</v>
      </c>
      <c r="D551" s="4">
        <v>7027494.5</v>
      </c>
      <c r="E551" s="4">
        <v>7114517</v>
      </c>
      <c r="F551" s="7">
        <v>7879910.4402388865</v>
      </c>
      <c r="G551" s="4">
        <f t="shared" si="40"/>
        <v>3650.8805220289851</v>
      </c>
      <c r="H551" s="4">
        <f t="shared" si="41"/>
        <v>5.4027383111473553</v>
      </c>
      <c r="I551" s="4">
        <f t="shared" si="42"/>
        <v>4.8414692417154033</v>
      </c>
      <c r="J551" s="4">
        <f t="shared" si="43"/>
        <v>10.817584117276398</v>
      </c>
      <c r="K551" s="4">
        <f t="shared" si="44"/>
        <v>9.713225119036796</v>
      </c>
    </row>
    <row r="552" spans="1:11" x14ac:dyDescent="0.25">
      <c r="A552" s="4">
        <v>7554616</v>
      </c>
      <c r="B552" s="4">
        <v>7537733.5</v>
      </c>
      <c r="C552" s="4">
        <v>7558781.5</v>
      </c>
      <c r="D552" s="4">
        <v>7104306.5</v>
      </c>
      <c r="E552" s="4">
        <v>7202240.5</v>
      </c>
      <c r="F552" s="7">
        <v>7917013.4363471838</v>
      </c>
      <c r="G552" s="4">
        <f t="shared" si="40"/>
        <v>3684.1009065293201</v>
      </c>
      <c r="H552" s="4">
        <f t="shared" si="41"/>
        <v>4.7906946147887179</v>
      </c>
      <c r="I552" s="4">
        <f t="shared" si="42"/>
        <v>4.5248367863383061</v>
      </c>
      <c r="J552" s="4">
        <f t="shared" si="43"/>
        <v>10.265322180912669</v>
      </c>
      <c r="K552" s="4">
        <f t="shared" si="44"/>
        <v>9.0283153122570869</v>
      </c>
    </row>
    <row r="553" spans="1:11" x14ac:dyDescent="0.25">
      <c r="A553" s="4">
        <v>7628054.5</v>
      </c>
      <c r="B553" s="4">
        <v>7621481.5</v>
      </c>
      <c r="C553" s="4">
        <v>7610840.5</v>
      </c>
      <c r="D553" s="4">
        <v>7174777</v>
      </c>
      <c r="E553" s="4">
        <v>7301795.5</v>
      </c>
      <c r="F553" s="7">
        <v>8029466.3508255519</v>
      </c>
      <c r="G553" s="4">
        <f t="shared" si="40"/>
        <v>3720.8861904437049</v>
      </c>
      <c r="H553" s="4">
        <f t="shared" si="41"/>
        <v>5.0810954676160369</v>
      </c>
      <c r="I553" s="4">
        <f t="shared" si="42"/>
        <v>5.2136198414046628</v>
      </c>
      <c r="J553" s="4">
        <f t="shared" si="43"/>
        <v>10.64441039394451</v>
      </c>
      <c r="K553" s="4">
        <f t="shared" si="44"/>
        <v>9.0625057635459942</v>
      </c>
    </row>
    <row r="554" spans="1:11" x14ac:dyDescent="0.25">
      <c r="A554" s="4">
        <v>7698191</v>
      </c>
      <c r="B554" s="4">
        <v>7684012</v>
      </c>
      <c r="C554" s="4">
        <v>7660415.5</v>
      </c>
      <c r="D554" s="4">
        <v>7242084.5</v>
      </c>
      <c r="E554" s="4">
        <v>7396221</v>
      </c>
      <c r="F554" s="7">
        <v>8066718.5546929995</v>
      </c>
      <c r="G554" s="4">
        <f t="shared" si="40"/>
        <v>3756.0175052889322</v>
      </c>
      <c r="H554" s="4">
        <f t="shared" si="41"/>
        <v>4.7442656155438954</v>
      </c>
      <c r="I554" s="4">
        <f t="shared" si="42"/>
        <v>5.0367823290007223</v>
      </c>
      <c r="J554" s="4">
        <f t="shared" si="43"/>
        <v>10.222670458897436</v>
      </c>
      <c r="K554" s="4">
        <f t="shared" si="44"/>
        <v>8.3118996918879979</v>
      </c>
    </row>
    <row r="555" spans="1:11" x14ac:dyDescent="0.25">
      <c r="A555" s="4">
        <v>7787174.5</v>
      </c>
      <c r="B555" s="4">
        <v>7763261</v>
      </c>
      <c r="C555" s="4">
        <v>7723133</v>
      </c>
      <c r="D555" s="4">
        <v>7337620</v>
      </c>
      <c r="E555" s="4">
        <v>7497756.5</v>
      </c>
      <c r="F555" s="7">
        <v>8076765.2104756758</v>
      </c>
      <c r="G555" s="4">
        <f t="shared" si="40"/>
        <v>3800.5892668471838</v>
      </c>
      <c r="H555" s="4">
        <f t="shared" si="41"/>
        <v>3.8815565675854549</v>
      </c>
      <c r="I555" s="4">
        <f t="shared" si="42"/>
        <v>4.3783891355045199</v>
      </c>
      <c r="J555" s="4">
        <f t="shared" si="43"/>
        <v>9.151500522969199</v>
      </c>
      <c r="K555" s="4">
        <f t="shared" si="44"/>
        <v>7.1688193897811159</v>
      </c>
    </row>
    <row r="556" spans="1:11" x14ac:dyDescent="0.25">
      <c r="A556" s="4">
        <v>7840753.5</v>
      </c>
      <c r="B556" s="4">
        <v>7819255.5</v>
      </c>
      <c r="C556" s="4">
        <v>7770875</v>
      </c>
      <c r="D556" s="4">
        <v>7403757.5</v>
      </c>
      <c r="E556" s="4">
        <v>7569710.5</v>
      </c>
      <c r="F556" s="7">
        <v>8153656.9423569469</v>
      </c>
      <c r="G556" s="4">
        <f t="shared" si="40"/>
        <v>3827.4269436359091</v>
      </c>
      <c r="H556" s="4">
        <f t="shared" si="41"/>
        <v>4.1012449348927689</v>
      </c>
      <c r="I556" s="4">
        <f t="shared" si="42"/>
        <v>4.6946044586258688</v>
      </c>
      <c r="J556" s="4">
        <f t="shared" si="43"/>
        <v>9.1970933736657337</v>
      </c>
      <c r="K556" s="4">
        <f t="shared" si="44"/>
        <v>7.1617735021869553</v>
      </c>
    </row>
    <row r="557" spans="1:11" x14ac:dyDescent="0.25">
      <c r="A557" s="4">
        <v>7900366</v>
      </c>
      <c r="B557" s="4">
        <v>7881785</v>
      </c>
      <c r="C557" s="4">
        <v>7830889.5</v>
      </c>
      <c r="D557" s="4">
        <v>7477762</v>
      </c>
      <c r="E557" s="4">
        <v>7650268</v>
      </c>
      <c r="F557" s="7">
        <v>8366924.5661000861</v>
      </c>
      <c r="G557" s="4">
        <f t="shared" si="40"/>
        <v>3857.2867955847678</v>
      </c>
      <c r="H557" s="4">
        <f t="shared" si="41"/>
        <v>5.7983021391839191</v>
      </c>
      <c r="I557" s="4">
        <f t="shared" si="42"/>
        <v>6.4065961377483509</v>
      </c>
      <c r="J557" s="4">
        <f t="shared" si="43"/>
        <v>10.627113452207618</v>
      </c>
      <c r="K557" s="4">
        <f t="shared" si="44"/>
        <v>8.5653523040441062</v>
      </c>
    </row>
    <row r="558" spans="1:11" x14ac:dyDescent="0.25">
      <c r="A558" s="4">
        <v>7966597</v>
      </c>
      <c r="B558" s="4">
        <v>7951288</v>
      </c>
      <c r="C558" s="4">
        <v>7897570.5</v>
      </c>
      <c r="D558" s="4">
        <v>7557729.5</v>
      </c>
      <c r="E558" s="4">
        <v>7740048</v>
      </c>
      <c r="F558" s="7">
        <v>8377020.9578024782</v>
      </c>
      <c r="G558" s="4">
        <f t="shared" si="40"/>
        <v>3890.4618487099492</v>
      </c>
      <c r="H558" s="4">
        <f t="shared" si="41"/>
        <v>5.0821522346311481</v>
      </c>
      <c r="I558" s="4">
        <f t="shared" si="42"/>
        <v>5.7234004811210504</v>
      </c>
      <c r="J558" s="4">
        <f t="shared" si="43"/>
        <v>9.7802245205006724</v>
      </c>
      <c r="K558" s="4">
        <f t="shared" si="44"/>
        <v>7.6038123935835742</v>
      </c>
    </row>
    <row r="559" spans="1:11" x14ac:dyDescent="0.25">
      <c r="A559" s="4">
        <v>8024013</v>
      </c>
      <c r="B559" s="4">
        <v>8012795</v>
      </c>
      <c r="C559" s="4">
        <v>7943224.5</v>
      </c>
      <c r="D559" s="4">
        <v>7620020</v>
      </c>
      <c r="E559" s="4">
        <v>7812316</v>
      </c>
      <c r="F559" s="7">
        <v>8392041.2055567745</v>
      </c>
      <c r="G559" s="4">
        <f t="shared" si="40"/>
        <v>3919.2214756253725</v>
      </c>
      <c r="H559" s="4">
        <f t="shared" si="41"/>
        <v>4.5191175337134588</v>
      </c>
      <c r="I559" s="4">
        <f t="shared" si="42"/>
        <v>5.3481232344234835</v>
      </c>
      <c r="J559" s="4">
        <f t="shared" si="43"/>
        <v>9.1994448864905731</v>
      </c>
      <c r="K559" s="4">
        <f t="shared" si="44"/>
        <v>6.9080357371566592</v>
      </c>
    </row>
    <row r="560" spans="1:11" x14ac:dyDescent="0.25">
      <c r="A560" s="4">
        <v>8082736</v>
      </c>
      <c r="B560" s="4">
        <v>8078343</v>
      </c>
      <c r="C560" s="4">
        <v>7986566</v>
      </c>
      <c r="D560" s="4">
        <v>7683792</v>
      </c>
      <c r="E560" s="4">
        <v>7884521.5</v>
      </c>
      <c r="F560" s="7">
        <v>8534982.2388211843</v>
      </c>
      <c r="G560" s="4">
        <f t="shared" si="40"/>
        <v>3948.6357777598714</v>
      </c>
      <c r="H560" s="4">
        <f t="shared" si="41"/>
        <v>5.3502072534395024</v>
      </c>
      <c r="I560" s="4">
        <f t="shared" si="42"/>
        <v>6.4255111900142534</v>
      </c>
      <c r="J560" s="4">
        <f t="shared" si="43"/>
        <v>9.9729585253213955</v>
      </c>
      <c r="K560" s="4">
        <f t="shared" si="44"/>
        <v>7.6211141467005934</v>
      </c>
    </row>
    <row r="561" spans="1:11" x14ac:dyDescent="0.25">
      <c r="A561" s="4">
        <v>8156297.5</v>
      </c>
      <c r="B561" s="4">
        <v>8164018</v>
      </c>
      <c r="C561" s="4">
        <v>8048000</v>
      </c>
      <c r="D561" s="4">
        <v>7767170.5</v>
      </c>
      <c r="E561" s="4">
        <v>7999731</v>
      </c>
      <c r="F561" s="7">
        <v>8535280.6543394811</v>
      </c>
      <c r="G561" s="4">
        <f t="shared" si="40"/>
        <v>3985.482672272532</v>
      </c>
      <c r="H561" s="4">
        <f t="shared" si="41"/>
        <v>4.349741612195551</v>
      </c>
      <c r="I561" s="4">
        <f t="shared" si="42"/>
        <v>5.7090173606856078</v>
      </c>
      <c r="J561" s="4">
        <f t="shared" si="43"/>
        <v>8.9992372301074948</v>
      </c>
      <c r="K561" s="4">
        <f t="shared" si="44"/>
        <v>6.2745406510704331</v>
      </c>
    </row>
    <row r="562" spans="1:11" x14ac:dyDescent="0.25">
      <c r="A562" s="4">
        <v>8200584</v>
      </c>
      <c r="B562" s="4">
        <v>8220464.5</v>
      </c>
      <c r="C562" s="4">
        <v>8111864.5</v>
      </c>
      <c r="D562" s="4">
        <v>7822112</v>
      </c>
      <c r="E562" s="4">
        <v>8075955.5</v>
      </c>
      <c r="F562" s="7">
        <v>8540055.3026322387</v>
      </c>
      <c r="G562" s="4">
        <f t="shared" si="40"/>
        <v>4007.665743496405</v>
      </c>
      <c r="H562" s="4">
        <f t="shared" si="41"/>
        <v>3.7422568274673065</v>
      </c>
      <c r="I562" s="4">
        <f t="shared" si="42"/>
        <v>5.0139113560571511</v>
      </c>
      <c r="J562" s="4">
        <f t="shared" si="43"/>
        <v>8.4067758016854093</v>
      </c>
      <c r="K562" s="4">
        <f t="shared" si="44"/>
        <v>5.4343887268410622</v>
      </c>
    </row>
    <row r="563" spans="1:11" x14ac:dyDescent="0.25">
      <c r="A563" s="4">
        <v>8263467.5</v>
      </c>
      <c r="B563" s="4">
        <v>8295588</v>
      </c>
      <c r="C563" s="4">
        <v>8206451.5</v>
      </c>
      <c r="D563" s="4">
        <v>7903395.5</v>
      </c>
      <c r="E563" s="4">
        <v>8189048.5</v>
      </c>
      <c r="F563" s="7">
        <v>8700453.6437170394</v>
      </c>
      <c r="G563" s="4">
        <f t="shared" si="40"/>
        <v>4039.1640366400588</v>
      </c>
      <c r="H563" s="4">
        <f t="shared" si="41"/>
        <v>4.6533854474290512</v>
      </c>
      <c r="I563" s="4">
        <f t="shared" si="42"/>
        <v>5.6778894980238057</v>
      </c>
      <c r="J563" s="4">
        <f t="shared" si="43"/>
        <v>9.1611101714521332</v>
      </c>
      <c r="K563" s="4">
        <f t="shared" si="44"/>
        <v>5.8779135509370413</v>
      </c>
    </row>
    <row r="564" spans="1:11" x14ac:dyDescent="0.25">
      <c r="A564" s="4">
        <v>8303146</v>
      </c>
      <c r="B564" s="4">
        <v>8347482</v>
      </c>
      <c r="C564" s="4">
        <v>8281383.5</v>
      </c>
      <c r="D564" s="4">
        <v>7967502</v>
      </c>
      <c r="E564" s="4">
        <v>8276330.5</v>
      </c>
      <c r="F564" s="7">
        <v>8751184.2818275802</v>
      </c>
      <c r="G564" s="4">
        <f t="shared" si="40"/>
        <v>4059.038964474872</v>
      </c>
      <c r="H564" s="4">
        <f t="shared" si="41"/>
        <v>4.6131159946648026</v>
      </c>
      <c r="I564" s="4">
        <f t="shared" si="42"/>
        <v>5.3684251947836703</v>
      </c>
      <c r="J564" s="4">
        <f t="shared" si="43"/>
        <v>8.9551568860793953</v>
      </c>
      <c r="K564" s="4">
        <f t="shared" si="44"/>
        <v>5.4261659512032656</v>
      </c>
    </row>
    <row r="565" spans="1:11" x14ac:dyDescent="0.25">
      <c r="A565" s="4">
        <v>8343574</v>
      </c>
      <c r="B565" s="4">
        <v>8400429</v>
      </c>
      <c r="C565" s="4">
        <v>8360300</v>
      </c>
      <c r="D565" s="4">
        <v>8033040</v>
      </c>
      <c r="E565" s="4">
        <v>8352586</v>
      </c>
      <c r="F565" s="7">
        <v>8821262.1927077305</v>
      </c>
      <c r="G565" s="4">
        <f t="shared" si="40"/>
        <v>4079.2893162398277</v>
      </c>
      <c r="H565" s="4">
        <f t="shared" si="41"/>
        <v>4.7706686811284271</v>
      </c>
      <c r="I565" s="4">
        <f t="shared" si="42"/>
        <v>5.2255809048368826</v>
      </c>
      <c r="J565" s="4">
        <f t="shared" si="43"/>
        <v>8.9354808358301572</v>
      </c>
      <c r="K565" s="4">
        <f t="shared" si="44"/>
        <v>5.313028708013813</v>
      </c>
    </row>
    <row r="566" spans="1:11" x14ac:dyDescent="0.25">
      <c r="A566" s="4">
        <v>8388932</v>
      </c>
      <c r="B566" s="4">
        <v>8459914</v>
      </c>
      <c r="C566" s="4">
        <v>8449263</v>
      </c>
      <c r="D566" s="4">
        <v>8106822.5</v>
      </c>
      <c r="E566" s="4">
        <v>8422014</v>
      </c>
      <c r="F566" s="7">
        <v>8902878.8369620442</v>
      </c>
      <c r="G566" s="4">
        <f t="shared" si="40"/>
        <v>4102.009100927542</v>
      </c>
      <c r="H566" s="4">
        <f t="shared" si="41"/>
        <v>4.9755235926944108</v>
      </c>
      <c r="I566" s="4">
        <f t="shared" si="42"/>
        <v>5.0951590521345667</v>
      </c>
      <c r="J566" s="4">
        <f t="shared" si="43"/>
        <v>8.9415609438270742</v>
      </c>
      <c r="K566" s="4">
        <f t="shared" si="44"/>
        <v>5.4012285887306444</v>
      </c>
    </row>
    <row r="567" spans="1:11" x14ac:dyDescent="0.25">
      <c r="A567" s="4">
        <v>8430984</v>
      </c>
      <c r="B567" s="4">
        <v>8509280</v>
      </c>
      <c r="C567" s="4">
        <v>8532163</v>
      </c>
      <c r="D567" s="4">
        <v>8170700.5</v>
      </c>
      <c r="E567" s="4">
        <v>8486159</v>
      </c>
      <c r="F567" s="7">
        <v>8917600.6691980436</v>
      </c>
      <c r="G567" s="4">
        <f t="shared" si="40"/>
        <v>4123.0729129494066</v>
      </c>
      <c r="H567" s="4">
        <f t="shared" si="41"/>
        <v>4.5788176029053318</v>
      </c>
      <c r="I567" s="4">
        <f t="shared" si="42"/>
        <v>4.3222127060406477</v>
      </c>
      <c r="J567" s="4">
        <f t="shared" si="43"/>
        <v>8.3755731715806032</v>
      </c>
      <c r="K567" s="4">
        <f t="shared" si="44"/>
        <v>4.8380913790888895</v>
      </c>
    </row>
    <row r="568" spans="1:11" x14ac:dyDescent="0.25">
      <c r="A568" s="4">
        <v>8484468</v>
      </c>
      <c r="B568" s="4">
        <v>8563751</v>
      </c>
      <c r="C568" s="4">
        <v>8625643</v>
      </c>
      <c r="D568" s="4">
        <v>8239277</v>
      </c>
      <c r="E568" s="4">
        <v>8558322</v>
      </c>
      <c r="F568" s="7">
        <v>9036121.3658817895</v>
      </c>
      <c r="G568" s="4">
        <f t="shared" si="40"/>
        <v>4149.8630043166995</v>
      </c>
      <c r="H568" s="4">
        <f t="shared" si="41"/>
        <v>5.2275788112513162</v>
      </c>
      <c r="I568" s="4">
        <f t="shared" si="42"/>
        <v>4.5426389184153342</v>
      </c>
      <c r="J568" s="4">
        <f t="shared" si="43"/>
        <v>8.8184336355914965</v>
      </c>
      <c r="K568" s="4">
        <f t="shared" si="44"/>
        <v>5.2876598989234962</v>
      </c>
    </row>
    <row r="569" spans="1:11" x14ac:dyDescent="0.25">
      <c r="A569" s="4">
        <v>8536566</v>
      </c>
      <c r="B569" s="4">
        <v>8614307</v>
      </c>
      <c r="C569" s="4">
        <v>8712775</v>
      </c>
      <c r="D569" s="4">
        <v>8303036.5</v>
      </c>
      <c r="E569" s="4">
        <v>8626113</v>
      </c>
      <c r="F569" s="7">
        <v>9134349.8073213175</v>
      </c>
      <c r="G569" s="4">
        <f t="shared" si="40"/>
        <v>4175.9588494302516</v>
      </c>
      <c r="H569" s="4">
        <f t="shared" si="41"/>
        <v>5.6932657309061607</v>
      </c>
      <c r="I569" s="4">
        <f t="shared" si="42"/>
        <v>4.615268915839188</v>
      </c>
      <c r="J569" s="4">
        <f t="shared" si="43"/>
        <v>9.100957647308487</v>
      </c>
      <c r="K569" s="4">
        <f t="shared" si="44"/>
        <v>5.5640173415951084</v>
      </c>
    </row>
    <row r="570" spans="1:11" x14ac:dyDescent="0.25">
      <c r="A570" s="4">
        <v>8589714</v>
      </c>
      <c r="B570" s="4">
        <v>8665177</v>
      </c>
      <c r="C570" s="4">
        <v>8802021</v>
      </c>
      <c r="D570" s="4">
        <v>8368197.5</v>
      </c>
      <c r="E570" s="4">
        <v>8700437</v>
      </c>
      <c r="F570" s="7">
        <v>9145739.3329363316</v>
      </c>
      <c r="G570" s="4">
        <f t="shared" si="40"/>
        <v>4202.5806386754266</v>
      </c>
      <c r="H570" s="4">
        <f t="shared" si="41"/>
        <v>5.254494092191039</v>
      </c>
      <c r="I570" s="4">
        <f t="shared" si="42"/>
        <v>3.7582345223694169</v>
      </c>
      <c r="J570" s="4">
        <f t="shared" si="43"/>
        <v>8.5016837308733351</v>
      </c>
      <c r="K570" s="4">
        <f t="shared" si="44"/>
        <v>4.8689593779769673</v>
      </c>
    </row>
    <row r="571" spans="1:11" x14ac:dyDescent="0.25">
      <c r="A571" s="4">
        <v>8638864</v>
      </c>
      <c r="B571" s="4">
        <v>8698495</v>
      </c>
      <c r="C571" s="4">
        <v>8876649</v>
      </c>
      <c r="D571" s="4">
        <v>8428057</v>
      </c>
      <c r="E571" s="4">
        <v>8768766</v>
      </c>
      <c r="F571" s="7">
        <v>9151608.1714628469</v>
      </c>
      <c r="G571" s="4">
        <f t="shared" si="40"/>
        <v>4227.1998330270535</v>
      </c>
      <c r="H571" s="4">
        <f t="shared" si="41"/>
        <v>4.9511863158190543</v>
      </c>
      <c r="I571" s="4">
        <f t="shared" si="42"/>
        <v>3.0044902088382992</v>
      </c>
      <c r="J571" s="4">
        <f t="shared" si="43"/>
        <v>7.9062734975812479</v>
      </c>
      <c r="K571" s="4">
        <f t="shared" si="44"/>
        <v>4.1833322000897155</v>
      </c>
    </row>
    <row r="572" spans="1:11" x14ac:dyDescent="0.25">
      <c r="A572" s="4">
        <v>8749170</v>
      </c>
      <c r="B572" s="4">
        <v>8770649</v>
      </c>
      <c r="C572" s="4">
        <v>9024927</v>
      </c>
      <c r="D572" s="4">
        <v>8558355</v>
      </c>
      <c r="E572" s="4">
        <v>8917114</v>
      </c>
      <c r="F572" s="7">
        <v>9258590.1347724292</v>
      </c>
      <c r="G572" s="4">
        <f t="shared" si="40"/>
        <v>4282.4520172010234</v>
      </c>
      <c r="H572" s="4">
        <f t="shared" si="41"/>
        <v>5.270145104921232</v>
      </c>
      <c r="I572" s="4">
        <f t="shared" si="42"/>
        <v>2.5237442350413817</v>
      </c>
      <c r="J572" s="4">
        <f t="shared" si="43"/>
        <v>7.5630860053147879</v>
      </c>
      <c r="K572" s="4">
        <f t="shared" si="44"/>
        <v>3.6882087855898216</v>
      </c>
    </row>
    <row r="573" spans="1:11" x14ac:dyDescent="0.25">
      <c r="A573" s="4">
        <v>8808982</v>
      </c>
      <c r="B573" s="4">
        <v>8809637</v>
      </c>
      <c r="C573" s="4">
        <v>9105570</v>
      </c>
      <c r="D573" s="4">
        <v>8629148</v>
      </c>
      <c r="E573" s="4">
        <v>8985543</v>
      </c>
      <c r="F573" s="7">
        <v>9348910.5649770796</v>
      </c>
      <c r="G573" s="4">
        <f t="shared" si="40"/>
        <v>4312.4117985348912</v>
      </c>
      <c r="H573" s="4">
        <f t="shared" si="41"/>
        <v>5.7683038171025842</v>
      </c>
      <c r="I573" s="4">
        <f t="shared" si="42"/>
        <v>2.6028761670764387</v>
      </c>
      <c r="J573" s="4">
        <f t="shared" si="43"/>
        <v>7.6988924000776793</v>
      </c>
      <c r="K573" s="4">
        <f t="shared" si="44"/>
        <v>3.8867369887816494</v>
      </c>
    </row>
    <row r="574" spans="1:11" x14ac:dyDescent="0.25">
      <c r="A574" s="4">
        <v>8857724</v>
      </c>
      <c r="B574" s="4">
        <v>8848926</v>
      </c>
      <c r="C574" s="4">
        <v>9163990</v>
      </c>
      <c r="D574" s="4">
        <v>8686922</v>
      </c>
      <c r="E574" s="4">
        <v>9041347</v>
      </c>
      <c r="F574" s="7">
        <v>9393026.3257653639</v>
      </c>
      <c r="G574" s="4">
        <f t="shared" si="40"/>
        <v>4336.8266260239452</v>
      </c>
      <c r="H574" s="4">
        <f t="shared" si="41"/>
        <v>5.7925987524689431</v>
      </c>
      <c r="I574" s="4">
        <f t="shared" si="42"/>
        <v>2.4383656323533351</v>
      </c>
      <c r="J574" s="4">
        <f t="shared" si="43"/>
        <v>7.5173251013733209</v>
      </c>
      <c r="K574" s="4">
        <f t="shared" si="44"/>
        <v>3.7440470575569083</v>
      </c>
    </row>
    <row r="575" spans="1:11" x14ac:dyDescent="0.25">
      <c r="A575" s="4">
        <v>8913542</v>
      </c>
      <c r="B575" s="4">
        <v>8908019</v>
      </c>
      <c r="C575" s="4">
        <v>9230476</v>
      </c>
      <c r="D575" s="4">
        <v>8753151</v>
      </c>
      <c r="E575" s="4">
        <v>9105292</v>
      </c>
      <c r="F575" s="7">
        <v>9431173.776187703</v>
      </c>
      <c r="G575" s="4">
        <f t="shared" si="40"/>
        <v>4364.7858160609576</v>
      </c>
      <c r="H575" s="4">
        <f t="shared" si="41"/>
        <v>5.5470802320342161</v>
      </c>
      <c r="I575" s="4">
        <f t="shared" si="42"/>
        <v>2.1280254287587694</v>
      </c>
      <c r="J575" s="4">
        <f t="shared" si="43"/>
        <v>7.1891663994105235</v>
      </c>
      <c r="K575" s="4">
        <f t="shared" si="44"/>
        <v>3.4553681643583487</v>
      </c>
    </row>
    <row r="576" spans="1:11" x14ac:dyDescent="0.25">
      <c r="A576" s="4">
        <v>8976806</v>
      </c>
      <c r="B576" s="4">
        <v>8984001</v>
      </c>
      <c r="C576" s="4">
        <v>9305888</v>
      </c>
      <c r="D576" s="4">
        <v>8828957</v>
      </c>
      <c r="E576" s="4">
        <v>9177827</v>
      </c>
      <c r="F576" s="7">
        <v>9519156.6181656923</v>
      </c>
      <c r="G576" s="4">
        <f t="shared" si="40"/>
        <v>4396.4747013399274</v>
      </c>
      <c r="H576" s="4">
        <f t="shared" si="41"/>
        <v>5.6218805891315915</v>
      </c>
      <c r="I576" s="4">
        <f t="shared" si="42"/>
        <v>2.2404150569253733</v>
      </c>
      <c r="J576" s="4">
        <f t="shared" si="43"/>
        <v>7.2506383270190513</v>
      </c>
      <c r="K576" s="4">
        <f t="shared" si="44"/>
        <v>3.585712808993212</v>
      </c>
    </row>
    <row r="577" spans="1:11" x14ac:dyDescent="0.25">
      <c r="A577" s="4">
        <v>9028371</v>
      </c>
      <c r="B577" s="4">
        <v>9046005</v>
      </c>
      <c r="C577" s="4">
        <v>9367432</v>
      </c>
      <c r="D577" s="4">
        <v>8893758</v>
      </c>
      <c r="E577" s="4">
        <v>9236199</v>
      </c>
      <c r="F577" s="7">
        <v>9557005.6530697327</v>
      </c>
      <c r="G577" s="4">
        <f t="shared" si="40"/>
        <v>4422.3035671942853</v>
      </c>
      <c r="H577" s="4">
        <f t="shared" si="41"/>
        <v>5.3468698420786023</v>
      </c>
      <c r="I577" s="4">
        <f t="shared" si="42"/>
        <v>1.9836093014012315</v>
      </c>
      <c r="J577" s="4">
        <f t="shared" si="43"/>
        <v>6.9399106492805727</v>
      </c>
      <c r="K577" s="4">
        <f t="shared" si="44"/>
        <v>3.3567695229592007</v>
      </c>
    </row>
    <row r="578" spans="1:11" x14ac:dyDescent="0.25">
      <c r="A578" s="4">
        <v>9147627</v>
      </c>
      <c r="B578" s="4">
        <v>9189737</v>
      </c>
      <c r="C578" s="4">
        <v>9509941</v>
      </c>
      <c r="D578" s="4">
        <v>9043969</v>
      </c>
      <c r="E578" s="4">
        <v>9361556</v>
      </c>
      <c r="F578" s="7">
        <v>9617584.0032840855</v>
      </c>
      <c r="G578" s="4">
        <f t="shared" si="40"/>
        <v>4482.038798966365</v>
      </c>
      <c r="H578" s="4">
        <f t="shared" si="41"/>
        <v>4.4485912796601514</v>
      </c>
      <c r="I578" s="4">
        <f t="shared" si="42"/>
        <v>1.119231225298672</v>
      </c>
      <c r="J578" s="4">
        <f t="shared" si="43"/>
        <v>5.9642317975929826</v>
      </c>
      <c r="K578" s="4">
        <f t="shared" si="44"/>
        <v>2.662082319183908</v>
      </c>
    </row>
    <row r="579" spans="1:11" x14ac:dyDescent="0.25">
      <c r="A579" s="4">
        <v>9202104</v>
      </c>
      <c r="B579" s="4">
        <v>9267256</v>
      </c>
      <c r="C579" s="4">
        <v>9575154</v>
      </c>
      <c r="D579" s="4">
        <v>9109149</v>
      </c>
      <c r="E579" s="4">
        <v>9418833</v>
      </c>
      <c r="F579" s="7">
        <v>9642054.0757844653</v>
      </c>
      <c r="G579" s="4">
        <f t="shared" ref="G579:G642" si="45">ABS((A579-$F$2)/$F$2) *100</f>
        <v>4509.3262832124201</v>
      </c>
      <c r="H579" s="4">
        <f t="shared" ref="H579:H642" si="46">ABS((B579-F579)/F579) *100</f>
        <v>3.8871185832254547</v>
      </c>
      <c r="I579" s="4">
        <f t="shared" ref="I579:I642" si="47">ABS((C579-F579)/F579) *100</f>
        <v>0.69383634709622177</v>
      </c>
      <c r="J579" s="4">
        <f t="shared" ref="J579:J642" si="48">ABS((D579-F579)/F579) *100</f>
        <v>5.5268832926671676</v>
      </c>
      <c r="K579" s="4">
        <f t="shared" ref="K579:K642" si="49">ABS((E579-F579)/F579) *100</f>
        <v>2.3150780324399323</v>
      </c>
    </row>
    <row r="580" spans="1:11" x14ac:dyDescent="0.25">
      <c r="A580" s="4">
        <v>9257504</v>
      </c>
      <c r="B580" s="4">
        <v>9348014</v>
      </c>
      <c r="C580" s="4">
        <v>9641533</v>
      </c>
      <c r="D580" s="4">
        <v>9172033</v>
      </c>
      <c r="E580" s="4">
        <v>9477112</v>
      </c>
      <c r="F580" s="7">
        <v>9751274.1554812789</v>
      </c>
      <c r="G580" s="4">
        <f t="shared" si="45"/>
        <v>4537.0760973951301</v>
      </c>
      <c r="H580" s="4">
        <f t="shared" si="46"/>
        <v>4.1354611618072772</v>
      </c>
      <c r="I580" s="4">
        <f t="shared" si="47"/>
        <v>1.1254032419916367</v>
      </c>
      <c r="J580" s="4">
        <f t="shared" si="48"/>
        <v>5.9401586525560077</v>
      </c>
      <c r="K580" s="4">
        <f t="shared" si="49"/>
        <v>2.8115521224184827</v>
      </c>
    </row>
    <row r="581" spans="1:11" x14ac:dyDescent="0.25">
      <c r="A581" s="4">
        <v>9320987</v>
      </c>
      <c r="B581" s="4">
        <v>9440812</v>
      </c>
      <c r="C581" s="4">
        <v>9713798</v>
      </c>
      <c r="D581" s="4">
        <v>9244165</v>
      </c>
      <c r="E581" s="4">
        <v>9549766</v>
      </c>
      <c r="F581" s="7">
        <v>9753711.2155473735</v>
      </c>
      <c r="G581" s="4">
        <f t="shared" si="45"/>
        <v>4568.874679592981</v>
      </c>
      <c r="H581" s="4">
        <f t="shared" si="46"/>
        <v>3.2080016378649137</v>
      </c>
      <c r="I581" s="4">
        <f t="shared" si="47"/>
        <v>0.40921055242800319</v>
      </c>
      <c r="J581" s="4">
        <f t="shared" si="48"/>
        <v>5.2241265328335649</v>
      </c>
      <c r="K581" s="4">
        <f t="shared" si="49"/>
        <v>2.0909499065574724</v>
      </c>
    </row>
    <row r="582" spans="1:11" x14ac:dyDescent="0.25">
      <c r="A582" s="4">
        <v>9384010</v>
      </c>
      <c r="B582" s="4">
        <v>9525044</v>
      </c>
      <c r="C582" s="4">
        <v>9776586</v>
      </c>
      <c r="D582" s="4">
        <v>9309509</v>
      </c>
      <c r="E582" s="4">
        <v>9615161</v>
      </c>
      <c r="F582" s="7">
        <v>9767836.2167467792</v>
      </c>
      <c r="G582" s="4">
        <f t="shared" si="45"/>
        <v>4600.4428481712648</v>
      </c>
      <c r="H582" s="4">
        <f t="shared" si="46"/>
        <v>2.4856294818960651</v>
      </c>
      <c r="I582" s="4">
        <f t="shared" si="47"/>
        <v>8.9577497606066481E-2</v>
      </c>
      <c r="J582" s="4">
        <f t="shared" si="48"/>
        <v>4.692208249366276</v>
      </c>
      <c r="K582" s="4">
        <f t="shared" si="49"/>
        <v>1.5630403024676054</v>
      </c>
    </row>
    <row r="583" spans="1:11" x14ac:dyDescent="0.25">
      <c r="A583" s="4">
        <v>9443352</v>
      </c>
      <c r="B583" s="4">
        <v>9600134</v>
      </c>
      <c r="C583" s="4">
        <v>9832426</v>
      </c>
      <c r="D583" s="4">
        <v>9367665</v>
      </c>
      <c r="E583" s="4">
        <v>9673363</v>
      </c>
      <c r="F583" s="7">
        <v>9770870.1078494675</v>
      </c>
      <c r="G583" s="4">
        <f t="shared" si="45"/>
        <v>4630.1672068938342</v>
      </c>
      <c r="H583" s="4">
        <f t="shared" si="46"/>
        <v>1.7473992179294862</v>
      </c>
      <c r="I583" s="4">
        <f t="shared" si="47"/>
        <v>0.62999396646447359</v>
      </c>
      <c r="J583" s="4">
        <f t="shared" si="48"/>
        <v>4.1266039093647464</v>
      </c>
      <c r="K583" s="4">
        <f t="shared" si="49"/>
        <v>0.99793679348101072</v>
      </c>
    </row>
    <row r="584" spans="1:11" x14ac:dyDescent="0.25">
      <c r="A584" s="4">
        <v>9521085</v>
      </c>
      <c r="B584" s="4">
        <v>9698654</v>
      </c>
      <c r="C584" s="4">
        <v>9905499</v>
      </c>
      <c r="D584" s="4">
        <v>9443802</v>
      </c>
      <c r="E584" s="4">
        <v>9749548</v>
      </c>
      <c r="F584" s="7">
        <v>9818218.7034193072</v>
      </c>
      <c r="G584" s="4">
        <f t="shared" si="45"/>
        <v>4669.1036023065517</v>
      </c>
      <c r="H584" s="4">
        <f t="shared" si="46"/>
        <v>1.217784070929969</v>
      </c>
      <c r="I584" s="4">
        <f t="shared" si="47"/>
        <v>0.88896264401093839</v>
      </c>
      <c r="J584" s="4">
        <f t="shared" si="48"/>
        <v>3.8134891341227952</v>
      </c>
      <c r="K584" s="4">
        <f t="shared" si="49"/>
        <v>0.69942120351619264</v>
      </c>
    </row>
    <row r="585" spans="1:11" x14ac:dyDescent="0.25">
      <c r="A585" s="4">
        <v>9592904</v>
      </c>
      <c r="B585" s="4">
        <v>9788136</v>
      </c>
      <c r="C585" s="4">
        <v>9966618</v>
      </c>
      <c r="D585" s="4">
        <v>9512826</v>
      </c>
      <c r="E585" s="4">
        <v>9818577</v>
      </c>
      <c r="F585" s="7">
        <v>9833139.4793341719</v>
      </c>
      <c r="G585" s="4">
        <f t="shared" si="45"/>
        <v>4705.0776800103067</v>
      </c>
      <c r="H585" s="4">
        <f t="shared" si="46"/>
        <v>0.45767152422431789</v>
      </c>
      <c r="I585" s="4">
        <f t="shared" si="47"/>
        <v>1.3574354451734709</v>
      </c>
      <c r="J585" s="4">
        <f t="shared" si="48"/>
        <v>3.257489431603803</v>
      </c>
      <c r="K585" s="4">
        <f t="shared" si="49"/>
        <v>0.14809592973614494</v>
      </c>
    </row>
    <row r="586" spans="1:11" x14ac:dyDescent="0.25">
      <c r="A586" s="4">
        <v>9677054</v>
      </c>
      <c r="B586" s="4">
        <v>9878292</v>
      </c>
      <c r="C586" s="4">
        <v>10032801</v>
      </c>
      <c r="D586" s="4">
        <v>9583121</v>
      </c>
      <c r="E586" s="4">
        <v>9888283</v>
      </c>
      <c r="F586" s="7">
        <v>9881084.9059406053</v>
      </c>
      <c r="G586" s="4">
        <f t="shared" si="45"/>
        <v>4747.2283454159924</v>
      </c>
      <c r="H586" s="4">
        <f t="shared" si="46"/>
        <v>2.8265175000431433E-2</v>
      </c>
      <c r="I586" s="4">
        <f t="shared" si="47"/>
        <v>1.535419394768903</v>
      </c>
      <c r="J586" s="4">
        <f t="shared" si="48"/>
        <v>3.0154978808194075</v>
      </c>
      <c r="K586" s="4">
        <f t="shared" si="49"/>
        <v>7.2847203803168503E-2</v>
      </c>
    </row>
    <row r="587" spans="1:11" x14ac:dyDescent="0.25">
      <c r="A587" s="4">
        <v>9760748</v>
      </c>
      <c r="B587" s="4">
        <v>9945444</v>
      </c>
      <c r="C587" s="4">
        <v>10109984</v>
      </c>
      <c r="D587" s="4">
        <v>9645690</v>
      </c>
      <c r="E587" s="4">
        <v>9943054</v>
      </c>
      <c r="F587" s="7">
        <v>9935645.2098692954</v>
      </c>
      <c r="G587" s="4">
        <f t="shared" si="45"/>
        <v>4789.1506007988028</v>
      </c>
      <c r="H587" s="4">
        <f t="shared" si="46"/>
        <v>9.8622584882271033E-2</v>
      </c>
      <c r="I587" s="4">
        <f t="shared" si="47"/>
        <v>1.7546801083187842</v>
      </c>
      <c r="J587" s="4">
        <f t="shared" si="48"/>
        <v>2.9183329692698412</v>
      </c>
      <c r="K587" s="4">
        <f t="shared" si="49"/>
        <v>7.4567780694758778E-2</v>
      </c>
    </row>
    <row r="588" spans="1:11" x14ac:dyDescent="0.25">
      <c r="A588" s="4">
        <v>9860353</v>
      </c>
      <c r="B588" s="4">
        <v>10033413</v>
      </c>
      <c r="C588" s="4">
        <v>10211224</v>
      </c>
      <c r="D588" s="4">
        <v>9727667</v>
      </c>
      <c r="E588" s="4">
        <v>10013167</v>
      </c>
      <c r="F588" s="7">
        <v>9938380.6854536887</v>
      </c>
      <c r="G588" s="4">
        <f t="shared" si="45"/>
        <v>4839.0426629227886</v>
      </c>
      <c r="H588" s="4">
        <f t="shared" si="46"/>
        <v>0.9562152784648843</v>
      </c>
      <c r="I588" s="4">
        <f t="shared" si="47"/>
        <v>2.7453498027667464</v>
      </c>
      <c r="J588" s="4">
        <f t="shared" si="48"/>
        <v>2.1202013901731478</v>
      </c>
      <c r="K588" s="4">
        <f t="shared" si="49"/>
        <v>0.75249999887579544</v>
      </c>
    </row>
    <row r="589" spans="1:11" x14ac:dyDescent="0.25">
      <c r="A589" s="4">
        <v>9919509</v>
      </c>
      <c r="B589" s="4">
        <v>10093106</v>
      </c>
      <c r="C589" s="4">
        <v>10279991</v>
      </c>
      <c r="D589" s="4">
        <v>9783265</v>
      </c>
      <c r="E589" s="4">
        <v>10057037</v>
      </c>
      <c r="F589" s="7">
        <v>9939126.72424943</v>
      </c>
      <c r="G589" s="4">
        <f t="shared" si="45"/>
        <v>4868.6738543991842</v>
      </c>
      <c r="H589" s="4">
        <f t="shared" si="46"/>
        <v>1.5492233877538975</v>
      </c>
      <c r="I589" s="4">
        <f t="shared" si="47"/>
        <v>3.429519365307327</v>
      </c>
      <c r="J589" s="4">
        <f t="shared" si="48"/>
        <v>1.5681631653730641</v>
      </c>
      <c r="K589" s="4">
        <f t="shared" si="49"/>
        <v>1.1863243021430958</v>
      </c>
    </row>
    <row r="590" spans="1:11" x14ac:dyDescent="0.25">
      <c r="A590" s="4">
        <v>9989608</v>
      </c>
      <c r="B590" s="4">
        <v>10163831</v>
      </c>
      <c r="C590" s="4">
        <v>10361943</v>
      </c>
      <c r="D590" s="4">
        <v>9865902</v>
      </c>
      <c r="E590" s="4">
        <v>10116929</v>
      </c>
      <c r="F590" s="7">
        <v>9950665.4576235935</v>
      </c>
      <c r="G590" s="4">
        <f t="shared" si="45"/>
        <v>4903.7863855254254</v>
      </c>
      <c r="H590" s="4">
        <f t="shared" si="46"/>
        <v>2.1422239877745266</v>
      </c>
      <c r="I590" s="4">
        <f t="shared" si="47"/>
        <v>4.1331662101182456</v>
      </c>
      <c r="J590" s="4">
        <f t="shared" si="48"/>
        <v>0.85183707546567056</v>
      </c>
      <c r="K590" s="4">
        <f t="shared" si="49"/>
        <v>1.6708786270070559</v>
      </c>
    </row>
    <row r="591" spans="1:11" x14ac:dyDescent="0.25">
      <c r="A591" s="4">
        <v>10053584</v>
      </c>
      <c r="B591" s="4">
        <v>10235754</v>
      </c>
      <c r="C591" s="4">
        <v>10453355</v>
      </c>
      <c r="D591" s="4">
        <v>9957041</v>
      </c>
      <c r="E591" s="4">
        <v>10177780</v>
      </c>
      <c r="F591" s="7">
        <v>10017808.949240487</v>
      </c>
      <c r="G591" s="4">
        <f t="shared" si="45"/>
        <v>4935.8319110155517</v>
      </c>
      <c r="H591" s="4">
        <f t="shared" si="46"/>
        <v>2.1755760352770226</v>
      </c>
      <c r="I591" s="4">
        <f t="shared" si="47"/>
        <v>4.3477176792489578</v>
      </c>
      <c r="J591" s="4">
        <f t="shared" si="48"/>
        <v>0.60659920296338121</v>
      </c>
      <c r="K591" s="4">
        <f t="shared" si="49"/>
        <v>1.5968666558733018</v>
      </c>
    </row>
    <row r="592" spans="1:11" x14ac:dyDescent="0.25">
      <c r="A592" s="4">
        <v>10122681</v>
      </c>
      <c r="B592" s="4">
        <v>10318494</v>
      </c>
      <c r="C592" s="4">
        <v>10560208</v>
      </c>
      <c r="D592" s="4">
        <v>10061603</v>
      </c>
      <c r="E592" s="4">
        <v>10248492</v>
      </c>
      <c r="F592" s="7">
        <v>10144585.808597125</v>
      </c>
      <c r="G592" s="4">
        <f t="shared" si="45"/>
        <v>4970.4425411704742</v>
      </c>
      <c r="H592" s="4">
        <f t="shared" si="46"/>
        <v>1.7142956320157963</v>
      </c>
      <c r="I592" s="4">
        <f t="shared" si="47"/>
        <v>4.0969853204913687</v>
      </c>
      <c r="J592" s="4">
        <f t="shared" si="48"/>
        <v>0.81800095304828069</v>
      </c>
      <c r="K592" s="4">
        <f t="shared" si="49"/>
        <v>1.0242526739220699</v>
      </c>
    </row>
    <row r="593" spans="1:11" x14ac:dyDescent="0.25">
      <c r="A593" s="4">
        <v>10186265</v>
      </c>
      <c r="B593" s="4">
        <v>10393375</v>
      </c>
      <c r="C593" s="4">
        <v>10670393</v>
      </c>
      <c r="D593" s="4">
        <v>10152497</v>
      </c>
      <c r="E593" s="4">
        <v>10320502</v>
      </c>
      <c r="F593" s="7">
        <v>10144635.544516841</v>
      </c>
      <c r="G593" s="4">
        <f t="shared" si="45"/>
        <v>5002.2917141847956</v>
      </c>
      <c r="H593" s="4">
        <f t="shared" si="46"/>
        <v>2.4519309184803819</v>
      </c>
      <c r="I593" s="4">
        <f t="shared" si="47"/>
        <v>5.1826155131549312</v>
      </c>
      <c r="J593" s="4">
        <f t="shared" si="48"/>
        <v>7.7493720189959453E-2</v>
      </c>
      <c r="K593" s="4">
        <f t="shared" si="49"/>
        <v>1.7335906717537486</v>
      </c>
    </row>
    <row r="594" spans="1:11" x14ac:dyDescent="0.25">
      <c r="A594" s="4">
        <v>10234681</v>
      </c>
      <c r="B594" s="4">
        <v>10450445</v>
      </c>
      <c r="C594" s="4">
        <v>10742048</v>
      </c>
      <c r="D594" s="4">
        <v>10209510</v>
      </c>
      <c r="E594" s="4">
        <v>10375352</v>
      </c>
      <c r="F594" s="7">
        <v>10183180.882296911</v>
      </c>
      <c r="G594" s="4">
        <f t="shared" si="45"/>
        <v>5026.5432485434612</v>
      </c>
      <c r="H594" s="4">
        <f t="shared" si="46"/>
        <v>2.6245641788384457</v>
      </c>
      <c r="I594" s="4">
        <f t="shared" si="47"/>
        <v>5.4881389632846416</v>
      </c>
      <c r="J594" s="4">
        <f t="shared" si="48"/>
        <v>0.25855494474090807</v>
      </c>
      <c r="K594" s="4">
        <f t="shared" si="49"/>
        <v>1.8871423371961504</v>
      </c>
    </row>
    <row r="595" spans="1:11" x14ac:dyDescent="0.25">
      <c r="A595" s="4">
        <v>10291979</v>
      </c>
      <c r="B595" s="4">
        <v>10537212</v>
      </c>
      <c r="C595" s="4">
        <v>10827021</v>
      </c>
      <c r="D595" s="4">
        <v>10271936</v>
      </c>
      <c r="E595" s="4">
        <v>10440325</v>
      </c>
      <c r="F595" s="7">
        <v>10223019.353989599</v>
      </c>
      <c r="G595" s="4">
        <f t="shared" si="45"/>
        <v>5055.2437693564734</v>
      </c>
      <c r="H595" s="4">
        <f t="shared" si="46"/>
        <v>3.0733840476178402</v>
      </c>
      <c r="I595" s="4">
        <f t="shared" si="47"/>
        <v>5.9082510273707465</v>
      </c>
      <c r="J595" s="4">
        <f t="shared" si="48"/>
        <v>0.47849509344135877</v>
      </c>
      <c r="K595" s="4">
        <f t="shared" si="49"/>
        <v>2.1256503434633114</v>
      </c>
    </row>
    <row r="596" spans="1:11" x14ac:dyDescent="0.25">
      <c r="A596" s="4">
        <v>10344683</v>
      </c>
      <c r="B596" s="4">
        <v>10624901</v>
      </c>
      <c r="C596" s="4">
        <v>10903076</v>
      </c>
      <c r="D596" s="4">
        <v>10335355</v>
      </c>
      <c r="E596" s="4">
        <v>10511358</v>
      </c>
      <c r="F596" s="7">
        <v>10235403.597998938</v>
      </c>
      <c r="G596" s="4">
        <f t="shared" si="45"/>
        <v>5081.6431593688476</v>
      </c>
      <c r="H596" s="4">
        <f t="shared" si="46"/>
        <v>3.8053936835203124</v>
      </c>
      <c r="I596" s="4">
        <f t="shared" si="47"/>
        <v>6.5231663373938185</v>
      </c>
      <c r="J596" s="4">
        <f t="shared" si="48"/>
        <v>0.97652624094474694</v>
      </c>
      <c r="K596" s="4">
        <f t="shared" si="49"/>
        <v>2.6960773882430256</v>
      </c>
    </row>
    <row r="597" spans="1:11" x14ac:dyDescent="0.25">
      <c r="A597" s="4">
        <v>10402895</v>
      </c>
      <c r="B597" s="4">
        <v>10703578</v>
      </c>
      <c r="C597" s="4">
        <v>10977509</v>
      </c>
      <c r="D597" s="4">
        <v>10399780</v>
      </c>
      <c r="E597" s="4">
        <v>10593395</v>
      </c>
      <c r="F597" s="7">
        <v>10336665.930541154</v>
      </c>
      <c r="G597" s="4">
        <f t="shared" si="45"/>
        <v>5110.8015020259572</v>
      </c>
      <c r="H597" s="4">
        <f t="shared" si="46"/>
        <v>3.5496171775732055</v>
      </c>
      <c r="I597" s="4">
        <f t="shared" si="47"/>
        <v>6.1997076597530709</v>
      </c>
      <c r="J597" s="4">
        <f t="shared" si="48"/>
        <v>0.61058439813137899</v>
      </c>
      <c r="K597" s="4">
        <f t="shared" si="49"/>
        <v>2.483673857547271</v>
      </c>
    </row>
    <row r="598" spans="1:11" x14ac:dyDescent="0.25">
      <c r="A598" s="4">
        <v>10464228</v>
      </c>
      <c r="B598" s="4">
        <v>10772105</v>
      </c>
      <c r="C598" s="4">
        <v>11042292</v>
      </c>
      <c r="D598" s="4">
        <v>10455808</v>
      </c>
      <c r="E598" s="4">
        <v>10664858</v>
      </c>
      <c r="F598" s="7">
        <v>10455286.099064333</v>
      </c>
      <c r="G598" s="4">
        <f t="shared" si="45"/>
        <v>5141.5231510019157</v>
      </c>
      <c r="H598" s="4">
        <f t="shared" si="46"/>
        <v>3.0302269869403138</v>
      </c>
      <c r="I598" s="4">
        <f t="shared" si="47"/>
        <v>5.6144413014981875</v>
      </c>
      <c r="J598" s="4">
        <f t="shared" si="48"/>
        <v>4.9917422700976278E-3</v>
      </c>
      <c r="K598" s="4">
        <f t="shared" si="49"/>
        <v>2.004458787162426</v>
      </c>
    </row>
    <row r="599" spans="1:11" x14ac:dyDescent="0.25">
      <c r="A599" s="4">
        <v>10547346</v>
      </c>
      <c r="B599" s="4">
        <v>10865024</v>
      </c>
      <c r="C599" s="4">
        <v>11130129</v>
      </c>
      <c r="D599" s="4">
        <v>10531746</v>
      </c>
      <c r="E599" s="4">
        <v>10761858</v>
      </c>
      <c r="F599" s="7">
        <v>10480303.266681591</v>
      </c>
      <c r="G599" s="4">
        <f t="shared" si="45"/>
        <v>5183.1568884610942</v>
      </c>
      <c r="H599" s="4">
        <f t="shared" si="46"/>
        <v>3.6708931366661131</v>
      </c>
      <c r="I599" s="4">
        <f t="shared" si="47"/>
        <v>6.2004477998675807</v>
      </c>
      <c r="J599" s="4">
        <f t="shared" si="48"/>
        <v>0.49085157184289585</v>
      </c>
      <c r="K599" s="4">
        <f t="shared" si="49"/>
        <v>2.6865132253711819</v>
      </c>
    </row>
    <row r="600" spans="1:11" x14ac:dyDescent="0.25">
      <c r="A600" s="4">
        <v>10610745</v>
      </c>
      <c r="B600" s="4">
        <v>10935942</v>
      </c>
      <c r="C600" s="4">
        <v>11197116</v>
      </c>
      <c r="D600" s="4">
        <v>10589617</v>
      </c>
      <c r="E600" s="4">
        <v>10835884</v>
      </c>
      <c r="F600" s="7">
        <v>10482093.759791376</v>
      </c>
      <c r="G600" s="4">
        <f t="shared" si="45"/>
        <v>5214.9133951284157</v>
      </c>
      <c r="H600" s="4">
        <f t="shared" si="46"/>
        <v>4.32974795502742</v>
      </c>
      <c r="I600" s="4">
        <f t="shared" si="47"/>
        <v>6.8213684841419973</v>
      </c>
      <c r="J600" s="4">
        <f t="shared" si="48"/>
        <v>1.0257801797297028</v>
      </c>
      <c r="K600" s="4">
        <f t="shared" si="49"/>
        <v>3.3751867548231638</v>
      </c>
    </row>
    <row r="601" spans="1:11" x14ac:dyDescent="0.25">
      <c r="A601" s="4">
        <v>10685871</v>
      </c>
      <c r="B601" s="4">
        <v>11020010</v>
      </c>
      <c r="C601" s="4">
        <v>11276458</v>
      </c>
      <c r="D601" s="4">
        <v>10658148</v>
      </c>
      <c r="E601" s="4">
        <v>10923683</v>
      </c>
      <c r="F601" s="7">
        <v>10489007.05263193</v>
      </c>
      <c r="G601" s="4">
        <f t="shared" si="45"/>
        <v>5252.5439463971925</v>
      </c>
      <c r="H601" s="4">
        <f t="shared" si="46"/>
        <v>5.0624710680772189</v>
      </c>
      <c r="I601" s="4">
        <f t="shared" si="47"/>
        <v>7.5073926770835868</v>
      </c>
      <c r="J601" s="4">
        <f t="shared" si="48"/>
        <v>1.6125544250218535</v>
      </c>
      <c r="K601" s="4">
        <f t="shared" si="49"/>
        <v>4.144109591946556</v>
      </c>
    </row>
    <row r="602" spans="1:11" x14ac:dyDescent="0.25">
      <c r="A602" s="4">
        <v>10746761</v>
      </c>
      <c r="B602" s="4">
        <v>11093230</v>
      </c>
      <c r="C602" s="4">
        <v>11345560</v>
      </c>
      <c r="D602" s="4">
        <v>10717775</v>
      </c>
      <c r="E602" s="4">
        <v>11000187</v>
      </c>
      <c r="F602" s="7">
        <v>10503480.205269348</v>
      </c>
      <c r="G602" s="4">
        <f t="shared" si="45"/>
        <v>5283.043697039524</v>
      </c>
      <c r="H602" s="4">
        <f t="shared" si="46"/>
        <v>5.6148036955864269</v>
      </c>
      <c r="I602" s="4">
        <f t="shared" si="47"/>
        <v>8.0171502994617025</v>
      </c>
      <c r="J602" s="4">
        <f t="shared" si="48"/>
        <v>2.0402265776932249</v>
      </c>
      <c r="K602" s="4">
        <f t="shared" si="49"/>
        <v>4.7289734928187519</v>
      </c>
    </row>
    <row r="603" spans="1:11" x14ac:dyDescent="0.25">
      <c r="A603" s="4">
        <v>10808410</v>
      </c>
      <c r="B603" s="4">
        <v>11167576</v>
      </c>
      <c r="C603" s="4">
        <v>11415652</v>
      </c>
      <c r="D603" s="4">
        <v>10778230</v>
      </c>
      <c r="E603" s="4">
        <v>11077880</v>
      </c>
      <c r="F603" s="7">
        <v>10554111.371540457</v>
      </c>
      <c r="G603" s="4">
        <f t="shared" si="45"/>
        <v>5313.9236301541423</v>
      </c>
      <c r="H603" s="4">
        <f t="shared" si="46"/>
        <v>5.8125654246341627</v>
      </c>
      <c r="I603" s="4">
        <f t="shared" si="47"/>
        <v>8.1630807003109549</v>
      </c>
      <c r="J603" s="4">
        <f t="shared" si="48"/>
        <v>2.1235196462289281</v>
      </c>
      <c r="K603" s="4">
        <f t="shared" si="49"/>
        <v>4.9626975689483821</v>
      </c>
    </row>
    <row r="604" spans="1:11" x14ac:dyDescent="0.25">
      <c r="A604" s="4">
        <v>10876532</v>
      </c>
      <c r="B604" s="4">
        <v>11255058</v>
      </c>
      <c r="C604" s="4">
        <v>11498736</v>
      </c>
      <c r="D604" s="4">
        <v>10849844</v>
      </c>
      <c r="E604" s="4">
        <v>11170047</v>
      </c>
      <c r="F604" s="7">
        <v>10578332.764442256</v>
      </c>
      <c r="G604" s="4">
        <f t="shared" si="45"/>
        <v>5348.0458836154157</v>
      </c>
      <c r="H604" s="4">
        <f t="shared" si="46"/>
        <v>6.3972768736532055</v>
      </c>
      <c r="I604" s="4">
        <f t="shared" si="47"/>
        <v>8.700834583797219</v>
      </c>
      <c r="J604" s="4">
        <f t="shared" si="48"/>
        <v>2.5666732329540189</v>
      </c>
      <c r="K604" s="4">
        <f t="shared" si="49"/>
        <v>5.5936436178933393</v>
      </c>
    </row>
    <row r="605" spans="1:11" x14ac:dyDescent="0.25">
      <c r="A605" s="4">
        <v>10932771</v>
      </c>
      <c r="B605" s="4">
        <v>11318845</v>
      </c>
      <c r="C605" s="4">
        <v>11571671</v>
      </c>
      <c r="D605" s="4">
        <v>10912147</v>
      </c>
      <c r="E605" s="4">
        <v>11250358</v>
      </c>
      <c r="F605" s="7">
        <v>10628416.835596487</v>
      </c>
      <c r="G605" s="4">
        <f t="shared" si="45"/>
        <v>5376.2159522042493</v>
      </c>
      <c r="H605" s="4">
        <f t="shared" si="46"/>
        <v>6.4960583978146635</v>
      </c>
      <c r="I605" s="4">
        <f t="shared" si="47"/>
        <v>8.8748322444824019</v>
      </c>
      <c r="J605" s="4">
        <f t="shared" si="48"/>
        <v>2.6695430635844986</v>
      </c>
      <c r="K605" s="4">
        <f t="shared" si="49"/>
        <v>5.8516820898529289</v>
      </c>
    </row>
    <row r="606" spans="1:11" x14ac:dyDescent="0.25">
      <c r="A606" s="4">
        <v>11030273</v>
      </c>
      <c r="B606" s="4">
        <v>11444145</v>
      </c>
      <c r="C606" s="4">
        <v>11723381</v>
      </c>
      <c r="D606" s="4">
        <v>11039449</v>
      </c>
      <c r="E606" s="4">
        <v>11402464</v>
      </c>
      <c r="F606" s="7">
        <v>10633639.107166689</v>
      </c>
      <c r="G606" s="4">
        <f t="shared" si="45"/>
        <v>5425.0546233674722</v>
      </c>
      <c r="H606" s="4">
        <f t="shared" si="46"/>
        <v>7.6220932896533924</v>
      </c>
      <c r="I606" s="4">
        <f t="shared" si="47"/>
        <v>10.248061664034323</v>
      </c>
      <c r="J606" s="4">
        <f t="shared" si="48"/>
        <v>3.8162842348092281</v>
      </c>
      <c r="K606" s="4">
        <f t="shared" si="49"/>
        <v>7.2301202352744021</v>
      </c>
    </row>
    <row r="607" spans="1:11" x14ac:dyDescent="0.25">
      <c r="A607" s="4">
        <v>11073254</v>
      </c>
      <c r="B607" s="4">
        <v>11483766</v>
      </c>
      <c r="C607" s="4">
        <v>11800937</v>
      </c>
      <c r="D607" s="4">
        <v>11104450</v>
      </c>
      <c r="E607" s="4">
        <v>11477043</v>
      </c>
      <c r="F607" s="7">
        <v>10662088.053244365</v>
      </c>
      <c r="G607" s="4">
        <f t="shared" si="45"/>
        <v>5446.5837707210294</v>
      </c>
      <c r="H607" s="4">
        <f t="shared" si="46"/>
        <v>7.7065387441215734</v>
      </c>
      <c r="I607" s="4">
        <f t="shared" si="47"/>
        <v>10.681293767866553</v>
      </c>
      <c r="J607" s="4">
        <f t="shared" si="48"/>
        <v>4.1489241558179435</v>
      </c>
      <c r="K607" s="4">
        <f t="shared" si="49"/>
        <v>7.6434835529955318</v>
      </c>
    </row>
    <row r="608" spans="1:11" x14ac:dyDescent="0.25">
      <c r="A608" s="4">
        <v>11116763</v>
      </c>
      <c r="B608" s="4">
        <v>11516098</v>
      </c>
      <c r="C608" s="4">
        <v>11879641</v>
      </c>
      <c r="D608" s="4">
        <v>11159846</v>
      </c>
      <c r="E608" s="4">
        <v>11552794</v>
      </c>
      <c r="F608" s="7">
        <v>10773993.872605855</v>
      </c>
      <c r="G608" s="4">
        <f t="shared" si="45"/>
        <v>5468.377392837916</v>
      </c>
      <c r="H608" s="4">
        <f t="shared" si="46"/>
        <v>6.8879204514960071</v>
      </c>
      <c r="I608" s="4">
        <f t="shared" si="47"/>
        <v>10.262184483002009</v>
      </c>
      <c r="J608" s="4">
        <f t="shared" si="48"/>
        <v>3.5813286322282001</v>
      </c>
      <c r="K608" s="4">
        <f t="shared" si="49"/>
        <v>7.2285183804896738</v>
      </c>
    </row>
    <row r="609" spans="1:11" x14ac:dyDescent="0.25">
      <c r="A609" s="4">
        <v>11212889</v>
      </c>
      <c r="B609" s="4">
        <v>11580171</v>
      </c>
      <c r="C609" s="4">
        <v>12054318</v>
      </c>
      <c r="D609" s="4">
        <v>11277039</v>
      </c>
      <c r="E609" s="4">
        <v>11717926</v>
      </c>
      <c r="F609" s="7">
        <v>10808809.016407207</v>
      </c>
      <c r="G609" s="4">
        <f t="shared" si="45"/>
        <v>5516.5268267391275</v>
      </c>
      <c r="H609" s="4">
        <f t="shared" si="46"/>
        <v>7.1364197704104697</v>
      </c>
      <c r="I609" s="4">
        <f t="shared" si="47"/>
        <v>11.523091782842826</v>
      </c>
      <c r="J609" s="4">
        <f t="shared" si="48"/>
        <v>4.3319294742098293</v>
      </c>
      <c r="K609" s="4">
        <f t="shared" si="49"/>
        <v>8.4108895088515414</v>
      </c>
    </row>
    <row r="610" spans="1:11" x14ac:dyDescent="0.25">
      <c r="A610" s="4">
        <v>11250550</v>
      </c>
      <c r="B610" s="4">
        <v>11601351</v>
      </c>
      <c r="C610" s="4">
        <v>12120394</v>
      </c>
      <c r="D610" s="4">
        <v>11322775</v>
      </c>
      <c r="E610" s="4">
        <v>11774586</v>
      </c>
      <c r="F610" s="7">
        <v>10840888.684624167</v>
      </c>
      <c r="G610" s="4">
        <f t="shared" si="45"/>
        <v>5535.3911904924671</v>
      </c>
      <c r="H610" s="4">
        <f t="shared" si="46"/>
        <v>7.014759928809255</v>
      </c>
      <c r="I610" s="4">
        <f t="shared" si="47"/>
        <v>11.802586970481293</v>
      </c>
      <c r="J610" s="4">
        <f t="shared" si="48"/>
        <v>4.4450812972491924</v>
      </c>
      <c r="K610" s="4">
        <f t="shared" si="49"/>
        <v>8.6127377795153723</v>
      </c>
    </row>
    <row r="611" spans="1:11" x14ac:dyDescent="0.25">
      <c r="A611" s="4">
        <v>11296264</v>
      </c>
      <c r="B611" s="4">
        <v>11618778</v>
      </c>
      <c r="C611" s="4">
        <v>12196573</v>
      </c>
      <c r="D611" s="4">
        <v>11374768</v>
      </c>
      <c r="E611" s="4">
        <v>11837435</v>
      </c>
      <c r="F611" s="7">
        <v>10853720.551910952</v>
      </c>
      <c r="G611" s="4">
        <f t="shared" si="45"/>
        <v>5558.2892952857592</v>
      </c>
      <c r="H611" s="4">
        <f t="shared" si="46"/>
        <v>7.0488036284880122</v>
      </c>
      <c r="I611" s="4">
        <f t="shared" si="47"/>
        <v>12.372277705755193</v>
      </c>
      <c r="J611" s="4">
        <f t="shared" si="48"/>
        <v>4.8006344515412316</v>
      </c>
      <c r="K611" s="4">
        <f t="shared" si="49"/>
        <v>9.0633847019016116</v>
      </c>
    </row>
    <row r="612" spans="1:11" x14ac:dyDescent="0.25">
      <c r="A612" s="4">
        <v>11342532</v>
      </c>
      <c r="B612" s="4">
        <v>11631794</v>
      </c>
      <c r="C612" s="4">
        <v>12267897</v>
      </c>
      <c r="D612" s="4">
        <v>11427415</v>
      </c>
      <c r="E612" s="4">
        <v>11901162</v>
      </c>
      <c r="F612" s="7">
        <v>10867000.042475179</v>
      </c>
      <c r="G612" s="4">
        <f t="shared" si="45"/>
        <v>5581.4648982208791</v>
      </c>
      <c r="H612" s="4">
        <f t="shared" si="46"/>
        <v>7.0377652943362259</v>
      </c>
      <c r="I612" s="4">
        <f t="shared" si="47"/>
        <v>12.891294304308648</v>
      </c>
      <c r="J612" s="4">
        <f t="shared" si="48"/>
        <v>5.1570346492533492</v>
      </c>
      <c r="K612" s="4">
        <f t="shared" si="49"/>
        <v>9.5165358745068147</v>
      </c>
    </row>
    <row r="613" spans="1:11" x14ac:dyDescent="0.25">
      <c r="A613" s="4">
        <v>11381540</v>
      </c>
      <c r="B613" s="4">
        <v>11642715</v>
      </c>
      <c r="C613" s="4">
        <v>12314244</v>
      </c>
      <c r="D613" s="4">
        <v>11471813</v>
      </c>
      <c r="E613" s="4">
        <v>11954945</v>
      </c>
      <c r="F613" s="7">
        <v>10911762.370219776</v>
      </c>
      <c r="G613" s="4">
        <f t="shared" si="45"/>
        <v>5601.0039731602137</v>
      </c>
      <c r="H613" s="4">
        <f t="shared" si="46"/>
        <v>6.6987586879194598</v>
      </c>
      <c r="I613" s="4">
        <f t="shared" si="47"/>
        <v>12.852934129209558</v>
      </c>
      <c r="J613" s="4">
        <f t="shared" si="48"/>
        <v>5.1325405629131513</v>
      </c>
      <c r="K613" s="4">
        <f t="shared" si="49"/>
        <v>9.5601663084898405</v>
      </c>
    </row>
    <row r="614" spans="1:11" x14ac:dyDescent="0.25">
      <c r="A614" s="4">
        <v>11423296</v>
      </c>
      <c r="B614" s="4">
        <v>11655958</v>
      </c>
      <c r="C614" s="4">
        <v>12363384</v>
      </c>
      <c r="D614" s="4">
        <v>11525721</v>
      </c>
      <c r="E614" s="4">
        <v>12020293</v>
      </c>
      <c r="F614" s="7">
        <v>10937674.784391925</v>
      </c>
      <c r="G614" s="4">
        <f t="shared" si="45"/>
        <v>5621.9195190268774</v>
      </c>
      <c r="H614" s="4">
        <f t="shared" si="46"/>
        <v>6.567055884977183</v>
      </c>
      <c r="I614" s="4">
        <f t="shared" si="47"/>
        <v>13.03484738495392</v>
      </c>
      <c r="J614" s="4">
        <f t="shared" si="48"/>
        <v>5.3763366272986826</v>
      </c>
      <c r="K614" s="4">
        <f t="shared" si="49"/>
        <v>9.8980655116293352</v>
      </c>
    </row>
    <row r="615" spans="1:11" x14ac:dyDescent="0.25">
      <c r="A615" s="4">
        <v>11460134</v>
      </c>
      <c r="B615" s="4">
        <v>11669327</v>
      </c>
      <c r="C615" s="4">
        <v>12405856</v>
      </c>
      <c r="D615" s="4">
        <v>11575799</v>
      </c>
      <c r="E615" s="4">
        <v>12086549</v>
      </c>
      <c r="F615" s="7">
        <v>10976120.650332561</v>
      </c>
      <c r="G615" s="4">
        <f t="shared" si="45"/>
        <v>5640.3716427608606</v>
      </c>
      <c r="H615" s="4">
        <f t="shared" si="46"/>
        <v>6.3155860959530905</v>
      </c>
      <c r="I615" s="4">
        <f t="shared" si="47"/>
        <v>13.02587130020405</v>
      </c>
      <c r="J615" s="4">
        <f t="shared" si="48"/>
        <v>5.4634817598262257</v>
      </c>
      <c r="K615" s="4">
        <f t="shared" si="49"/>
        <v>10.116765158132576</v>
      </c>
    </row>
    <row r="616" spans="1:11" x14ac:dyDescent="0.25">
      <c r="A616" s="4">
        <v>11491128</v>
      </c>
      <c r="B616" s="4">
        <v>11682823</v>
      </c>
      <c r="C616" s="4">
        <v>12445958</v>
      </c>
      <c r="D616" s="4">
        <v>11622591</v>
      </c>
      <c r="E616" s="4">
        <v>12154703</v>
      </c>
      <c r="F616" s="7">
        <v>11053857.892849009</v>
      </c>
      <c r="G616" s="4">
        <f t="shared" si="45"/>
        <v>5655.8965117279886</v>
      </c>
      <c r="H616" s="4">
        <f t="shared" si="46"/>
        <v>5.6900053650760452</v>
      </c>
      <c r="I616" s="4">
        <f t="shared" si="47"/>
        <v>12.593794136358236</v>
      </c>
      <c r="J616" s="4">
        <f t="shared" si="48"/>
        <v>5.1451096319857417</v>
      </c>
      <c r="K616" s="4">
        <f t="shared" si="49"/>
        <v>9.9589221955092437</v>
      </c>
    </row>
    <row r="617" spans="1:11" x14ac:dyDescent="0.25">
      <c r="A617" s="4">
        <v>11507929</v>
      </c>
      <c r="B617" s="4">
        <v>11692943</v>
      </c>
      <c r="C617" s="4">
        <v>12472929</v>
      </c>
      <c r="D617" s="4">
        <v>11652334</v>
      </c>
      <c r="E617" s="4">
        <v>12193458</v>
      </c>
      <c r="F617" s="7">
        <v>11097277.350761266</v>
      </c>
      <c r="G617" s="4">
        <f t="shared" si="45"/>
        <v>5664.3121187331099</v>
      </c>
      <c r="H617" s="4">
        <f t="shared" si="46"/>
        <v>5.3676738033214182</v>
      </c>
      <c r="I617" s="4">
        <f t="shared" si="47"/>
        <v>12.396298711452541</v>
      </c>
      <c r="J617" s="4">
        <f t="shared" si="48"/>
        <v>5.0017371981845349</v>
      </c>
      <c r="K617" s="4">
        <f t="shared" si="49"/>
        <v>9.8779242384487773</v>
      </c>
    </row>
    <row r="618" spans="1:11" x14ac:dyDescent="0.25">
      <c r="A618" s="4">
        <v>11530954</v>
      </c>
      <c r="B618" s="4">
        <v>11709213</v>
      </c>
      <c r="C618" s="4">
        <v>12511173</v>
      </c>
      <c r="D618" s="4">
        <v>11697405</v>
      </c>
      <c r="E618" s="4">
        <v>12251528</v>
      </c>
      <c r="F618" s="7">
        <v>11123736.860050293</v>
      </c>
      <c r="G618" s="4">
        <f t="shared" si="45"/>
        <v>5675.8453221908158</v>
      </c>
      <c r="H618" s="4">
        <f t="shared" si="46"/>
        <v>5.2633044750670255</v>
      </c>
      <c r="I618" s="4">
        <f t="shared" si="47"/>
        <v>12.472752254078712</v>
      </c>
      <c r="J618" s="4">
        <f t="shared" si="48"/>
        <v>5.1571530967257493</v>
      </c>
      <c r="K618" s="4">
        <f t="shared" si="49"/>
        <v>10.13859959237303</v>
      </c>
    </row>
    <row r="619" spans="1:11" x14ac:dyDescent="0.25">
      <c r="A619" s="4">
        <v>11559009</v>
      </c>
      <c r="B619" s="4">
        <v>11722487</v>
      </c>
      <c r="C619" s="4">
        <v>12543142</v>
      </c>
      <c r="D619" s="4">
        <v>11750670</v>
      </c>
      <c r="E619" s="4">
        <v>12311919</v>
      </c>
      <c r="F619" s="7">
        <v>11249668.208771758</v>
      </c>
      <c r="G619" s="4">
        <f t="shared" si="45"/>
        <v>5689.8980484885751</v>
      </c>
      <c r="H619" s="4">
        <f t="shared" si="46"/>
        <v>4.2029576557606294</v>
      </c>
      <c r="I619" s="4">
        <f t="shared" si="47"/>
        <v>11.497883912875544</v>
      </c>
      <c r="J619" s="4">
        <f t="shared" si="48"/>
        <v>4.4534805998775475</v>
      </c>
      <c r="K619" s="4">
        <f t="shared" si="49"/>
        <v>9.4425077390279686</v>
      </c>
    </row>
    <row r="620" spans="1:11" x14ac:dyDescent="0.25">
      <c r="A620" s="4">
        <v>11575865</v>
      </c>
      <c r="B620" s="4">
        <v>11725439</v>
      </c>
      <c r="C620" s="4">
        <v>12558581</v>
      </c>
      <c r="D620" s="4">
        <v>11781438</v>
      </c>
      <c r="E620" s="4">
        <v>12341568</v>
      </c>
      <c r="F620" s="7">
        <v>11276426.133579083</v>
      </c>
      <c r="G620" s="4">
        <f t="shared" si="45"/>
        <v>5698.3412049482095</v>
      </c>
      <c r="H620" s="4">
        <f t="shared" si="46"/>
        <v>3.9818721029337576</v>
      </c>
      <c r="I620" s="4">
        <f t="shared" si="47"/>
        <v>11.370223608372696</v>
      </c>
      <c r="J620" s="4">
        <f t="shared" si="48"/>
        <v>4.4784744779827586</v>
      </c>
      <c r="K620" s="4">
        <f t="shared" si="49"/>
        <v>9.4457397565805401</v>
      </c>
    </row>
    <row r="621" spans="1:11" x14ac:dyDescent="0.25">
      <c r="A621" s="4">
        <v>11601395</v>
      </c>
      <c r="B621" s="4">
        <v>11729890</v>
      </c>
      <c r="C621" s="4">
        <v>12579752</v>
      </c>
      <c r="D621" s="4">
        <v>11828091</v>
      </c>
      <c r="E621" s="4">
        <v>12369258</v>
      </c>
      <c r="F621" s="7">
        <v>11287616.715515232</v>
      </c>
      <c r="G621" s="4">
        <f t="shared" si="45"/>
        <v>5711.1291608342135</v>
      </c>
      <c r="H621" s="4">
        <f t="shared" si="46"/>
        <v>3.9182167115654085</v>
      </c>
      <c r="I621" s="4">
        <f t="shared" si="47"/>
        <v>11.447370308992529</v>
      </c>
      <c r="J621" s="4">
        <f t="shared" si="48"/>
        <v>4.7882055008287718</v>
      </c>
      <c r="K621" s="4">
        <f t="shared" si="49"/>
        <v>9.5825479527313657</v>
      </c>
    </row>
    <row r="622" spans="1:11" x14ac:dyDescent="0.25">
      <c r="A622" s="4">
        <v>11622856</v>
      </c>
      <c r="B622" s="4">
        <v>11733626</v>
      </c>
      <c r="C622" s="4">
        <v>12592330</v>
      </c>
      <c r="D622" s="4">
        <v>11867411</v>
      </c>
      <c r="E622" s="4">
        <v>12389871</v>
      </c>
      <c r="F622" s="7">
        <v>11300548.054641448</v>
      </c>
      <c r="G622" s="4">
        <f t="shared" si="45"/>
        <v>5721.8789579853892</v>
      </c>
      <c r="H622" s="4">
        <f t="shared" si="46"/>
        <v>3.8323623178671848</v>
      </c>
      <c r="I622" s="4">
        <f t="shared" si="47"/>
        <v>11.431144216301806</v>
      </c>
      <c r="J622" s="4">
        <f t="shared" si="48"/>
        <v>5.0162429522674845</v>
      </c>
      <c r="K622" s="4">
        <f t="shared" si="49"/>
        <v>9.6395585425711889</v>
      </c>
    </row>
    <row r="623" spans="1:11" x14ac:dyDescent="0.25">
      <c r="A623" s="4">
        <v>11644535</v>
      </c>
      <c r="B623" s="4">
        <v>11737388</v>
      </c>
      <c r="C623" s="4">
        <v>12604994</v>
      </c>
      <c r="D623" s="4">
        <v>11907135</v>
      </c>
      <c r="E623" s="4">
        <v>12410684</v>
      </c>
      <c r="F623" s="7">
        <v>11300995.677918894</v>
      </c>
      <c r="G623" s="4">
        <f t="shared" si="45"/>
        <v>5732.7379511562722</v>
      </c>
      <c r="H623" s="4">
        <f t="shared" si="46"/>
        <v>3.8615387043619194</v>
      </c>
      <c r="I623" s="4">
        <f t="shared" si="47"/>
        <v>11.538791441439081</v>
      </c>
      <c r="J623" s="4">
        <f t="shared" si="48"/>
        <v>5.363592194495272</v>
      </c>
      <c r="K623" s="4">
        <f t="shared" si="49"/>
        <v>9.8193854214928571</v>
      </c>
    </row>
    <row r="624" spans="1:11" x14ac:dyDescent="0.25">
      <c r="A624" s="4">
        <v>11666388</v>
      </c>
      <c r="B624" s="4">
        <v>11741172</v>
      </c>
      <c r="C624" s="4">
        <v>12617766</v>
      </c>
      <c r="D624" s="4">
        <v>11947242</v>
      </c>
      <c r="E624" s="4">
        <v>12425962</v>
      </c>
      <c r="F624" s="7">
        <v>11355904.133285597</v>
      </c>
      <c r="G624" s="4">
        <f t="shared" si="45"/>
        <v>5743.6841007832536</v>
      </c>
      <c r="H624" s="4">
        <f t="shared" si="46"/>
        <v>3.3926657198974941</v>
      </c>
      <c r="I624" s="4">
        <f t="shared" si="47"/>
        <v>11.11194539777529</v>
      </c>
      <c r="J624" s="4">
        <f t="shared" si="48"/>
        <v>5.2073164740896027</v>
      </c>
      <c r="K624" s="4">
        <f t="shared" si="49"/>
        <v>9.4229209242611294</v>
      </c>
    </row>
    <row r="625" spans="1:11" x14ac:dyDescent="0.25">
      <c r="A625" s="4">
        <v>11688417</v>
      </c>
      <c r="B625" s="4">
        <v>11744978</v>
      </c>
      <c r="C625" s="4">
        <v>12630625</v>
      </c>
      <c r="D625" s="4">
        <v>11987803</v>
      </c>
      <c r="E625" s="4">
        <v>12436158</v>
      </c>
      <c r="F625" s="7">
        <v>11405192.429724367</v>
      </c>
      <c r="G625" s="4">
        <f t="shared" si="45"/>
        <v>5754.7184086646776</v>
      </c>
      <c r="H625" s="4">
        <f t="shared" si="46"/>
        <v>2.979218214592144</v>
      </c>
      <c r="I625" s="4">
        <f t="shared" si="47"/>
        <v>10.744514639506596</v>
      </c>
      <c r="J625" s="4">
        <f t="shared" si="48"/>
        <v>5.1082923314579514</v>
      </c>
      <c r="K625" s="4">
        <f t="shared" si="49"/>
        <v>9.0394403832127921</v>
      </c>
    </row>
    <row r="626" spans="1:11" x14ac:dyDescent="0.25">
      <c r="A626" s="4">
        <v>11710665</v>
      </c>
      <c r="B626" s="4">
        <v>11748833</v>
      </c>
      <c r="C626" s="4">
        <v>12643592</v>
      </c>
      <c r="D626" s="4">
        <v>12026828</v>
      </c>
      <c r="E626" s="4">
        <v>12444485</v>
      </c>
      <c r="F626" s="7">
        <v>11406535.299556706</v>
      </c>
      <c r="G626" s="4">
        <f t="shared" si="45"/>
        <v>5765.8624134649835</v>
      </c>
      <c r="H626" s="4">
        <f t="shared" si="46"/>
        <v>3.000891080892869</v>
      </c>
      <c r="I626" s="4">
        <f t="shared" si="47"/>
        <v>10.845157341435394</v>
      </c>
      <c r="J626" s="4">
        <f t="shared" si="48"/>
        <v>5.4380465597419443</v>
      </c>
      <c r="K626" s="4">
        <f t="shared" si="49"/>
        <v>9.0996053857268286</v>
      </c>
    </row>
    <row r="627" spans="1:11" x14ac:dyDescent="0.25">
      <c r="A627" s="4">
        <v>11733112</v>
      </c>
      <c r="B627" s="4">
        <v>11752710</v>
      </c>
      <c r="C627" s="4">
        <v>12656669</v>
      </c>
      <c r="D627" s="4">
        <v>12062989</v>
      </c>
      <c r="E627" s="4">
        <v>12449115</v>
      </c>
      <c r="F627" s="7">
        <v>11416979.842697112</v>
      </c>
      <c r="G627" s="4">
        <f t="shared" si="45"/>
        <v>5777.1060972007108</v>
      </c>
      <c r="H627" s="4">
        <f t="shared" si="46"/>
        <v>2.9406214421727159</v>
      </c>
      <c r="I627" s="4">
        <f t="shared" si="47"/>
        <v>10.858293299833205</v>
      </c>
      <c r="J627" s="4">
        <f t="shared" si="48"/>
        <v>5.6583191544838263</v>
      </c>
      <c r="K627" s="4">
        <f t="shared" si="49"/>
        <v>9.0403519277744433</v>
      </c>
    </row>
    <row r="628" spans="1:11" x14ac:dyDescent="0.25">
      <c r="A628" s="4">
        <v>11778585</v>
      </c>
      <c r="B628" s="4">
        <v>11760536</v>
      </c>
      <c r="C628" s="4">
        <v>12679915</v>
      </c>
      <c r="D628" s="4">
        <v>12136448</v>
      </c>
      <c r="E628" s="4">
        <v>12458497</v>
      </c>
      <c r="F628" s="7">
        <v>11427324.913998084</v>
      </c>
      <c r="G628" s="4">
        <f t="shared" si="45"/>
        <v>5799.8834852933169</v>
      </c>
      <c r="H628" s="4">
        <f t="shared" si="46"/>
        <v>2.9159150414437209</v>
      </c>
      <c r="I628" s="4">
        <f t="shared" si="47"/>
        <v>10.961358808197845</v>
      </c>
      <c r="J628" s="4">
        <f t="shared" si="48"/>
        <v>6.2055038369764404</v>
      </c>
      <c r="K628" s="4">
        <f t="shared" si="49"/>
        <v>9.0237399720626232</v>
      </c>
    </row>
    <row r="629" spans="1:11" x14ac:dyDescent="0.25">
      <c r="A629" s="4">
        <v>11804967</v>
      </c>
      <c r="B629" s="4">
        <v>11765965</v>
      </c>
      <c r="C629" s="4">
        <v>12691771</v>
      </c>
      <c r="D629" s="4">
        <v>12181230</v>
      </c>
      <c r="E629" s="4">
        <v>12464225</v>
      </c>
      <c r="F629" s="7">
        <v>11443688.031584719</v>
      </c>
      <c r="G629" s="4">
        <f t="shared" si="45"/>
        <v>5813.0982072746929</v>
      </c>
      <c r="H629" s="4">
        <f t="shared" si="46"/>
        <v>2.8161984801210278</v>
      </c>
      <c r="I629" s="4">
        <f t="shared" si="47"/>
        <v>10.90630018024396</v>
      </c>
      <c r="J629" s="4">
        <f t="shared" si="48"/>
        <v>6.4449674473793408</v>
      </c>
      <c r="K629" s="4">
        <f t="shared" si="49"/>
        <v>8.9179027390347088</v>
      </c>
    </row>
    <row r="630" spans="1:11" x14ac:dyDescent="0.25">
      <c r="A630" s="4">
        <v>11819274</v>
      </c>
      <c r="B630" s="4">
        <v>11769939</v>
      </c>
      <c r="C630" s="4">
        <v>12699762</v>
      </c>
      <c r="D630" s="4">
        <v>12209398</v>
      </c>
      <c r="E630" s="4">
        <v>12468054</v>
      </c>
      <c r="F630" s="7">
        <v>11450004.493388679</v>
      </c>
      <c r="G630" s="4">
        <f t="shared" si="45"/>
        <v>5820.2645717424184</v>
      </c>
      <c r="H630" s="4">
        <f t="shared" si="46"/>
        <v>2.7941867341279543</v>
      </c>
      <c r="I630" s="4">
        <f t="shared" si="47"/>
        <v>10.914908438096603</v>
      </c>
      <c r="J630" s="4">
        <f t="shared" si="48"/>
        <v>6.6322550969285716</v>
      </c>
      <c r="K630" s="4">
        <f t="shared" si="49"/>
        <v>8.8912585772272035</v>
      </c>
    </row>
    <row r="631" spans="1:11" x14ac:dyDescent="0.25">
      <c r="A631" s="4">
        <v>11837277</v>
      </c>
      <c r="B631" s="4">
        <v>11774969</v>
      </c>
      <c r="C631" s="4">
        <v>12709818</v>
      </c>
      <c r="D631" s="4">
        <v>12242324</v>
      </c>
      <c r="E631" s="4">
        <v>12472906</v>
      </c>
      <c r="F631" s="7">
        <v>11451794.986498464</v>
      </c>
      <c r="G631" s="4">
        <f t="shared" si="45"/>
        <v>5829.2822595534535</v>
      </c>
      <c r="H631" s="4">
        <f t="shared" si="46"/>
        <v>2.8220380637494347</v>
      </c>
      <c r="I631" s="4">
        <f t="shared" si="47"/>
        <v>10.985378405610046</v>
      </c>
      <c r="J631" s="4">
        <f t="shared" si="48"/>
        <v>6.9031013429210075</v>
      </c>
      <c r="K631" s="4">
        <f t="shared" si="49"/>
        <v>8.9166022855405149</v>
      </c>
    </row>
    <row r="632" spans="1:11" x14ac:dyDescent="0.25">
      <c r="A632" s="4">
        <v>11855285</v>
      </c>
      <c r="B632" s="4">
        <v>11780022</v>
      </c>
      <c r="C632" s="4">
        <v>12719931</v>
      </c>
      <c r="D632" s="4">
        <v>12275574</v>
      </c>
      <c r="E632" s="4">
        <v>12477760</v>
      </c>
      <c r="F632" s="7">
        <v>11513467.526946573</v>
      </c>
      <c r="G632" s="4">
        <f t="shared" si="45"/>
        <v>5838.3024518603524</v>
      </c>
      <c r="H632" s="4">
        <f t="shared" si="46"/>
        <v>2.3151537313113781</v>
      </c>
      <c r="I632" s="4">
        <f t="shared" si="47"/>
        <v>10.478715210945554</v>
      </c>
      <c r="J632" s="4">
        <f t="shared" si="48"/>
        <v>6.6192610633570066</v>
      </c>
      <c r="K632" s="4">
        <f t="shared" si="49"/>
        <v>8.3753436642484935</v>
      </c>
    </row>
    <row r="633" spans="1:11" x14ac:dyDescent="0.25">
      <c r="A633" s="4">
        <v>11887619</v>
      </c>
      <c r="B633" s="4">
        <v>11793826</v>
      </c>
      <c r="C633" s="4">
        <v>12740400</v>
      </c>
      <c r="D633" s="4">
        <v>12339236</v>
      </c>
      <c r="E633" s="4">
        <v>12487617</v>
      </c>
      <c r="F633" s="7">
        <v>11632783.998345779</v>
      </c>
      <c r="G633" s="4">
        <f t="shared" si="45"/>
        <v>5854.4985257192648</v>
      </c>
      <c r="H633" s="4">
        <f t="shared" si="46"/>
        <v>1.3843805719862199</v>
      </c>
      <c r="I633" s="4">
        <f t="shared" si="47"/>
        <v>9.5215040682585315</v>
      </c>
      <c r="J633" s="4">
        <f t="shared" si="48"/>
        <v>6.0729400782708645</v>
      </c>
      <c r="K633" s="4">
        <f t="shared" si="49"/>
        <v>7.348481685689177</v>
      </c>
    </row>
    <row r="634" spans="1:11" x14ac:dyDescent="0.25">
      <c r="A634" s="4">
        <v>11903978</v>
      </c>
      <c r="B634" s="4">
        <v>11801432</v>
      </c>
      <c r="C634" s="4">
        <v>12750756</v>
      </c>
      <c r="D634" s="4">
        <v>12366710</v>
      </c>
      <c r="E634" s="4">
        <v>12492597</v>
      </c>
      <c r="F634" s="7">
        <v>11669140.955658333</v>
      </c>
      <c r="G634" s="4">
        <f t="shared" si="45"/>
        <v>5862.6927352899311</v>
      </c>
      <c r="H634" s="4">
        <f t="shared" si="46"/>
        <v>1.1336828035959157</v>
      </c>
      <c r="I634" s="4">
        <f t="shared" si="47"/>
        <v>9.2690203027943934</v>
      </c>
      <c r="J634" s="4">
        <f t="shared" si="48"/>
        <v>5.9778954337115744</v>
      </c>
      <c r="K634" s="4">
        <f t="shared" si="49"/>
        <v>7.0566980677560078</v>
      </c>
    </row>
    <row r="635" spans="1:11" x14ac:dyDescent="0.25">
      <c r="A635" s="4">
        <v>11917177</v>
      </c>
      <c r="B635" s="4">
        <v>11807556</v>
      </c>
      <c r="C635" s="4">
        <v>12759100</v>
      </c>
      <c r="D635" s="4">
        <v>12385546</v>
      </c>
      <c r="E635" s="4">
        <v>12496600</v>
      </c>
      <c r="F635" s="7">
        <v>11672672.205958184</v>
      </c>
      <c r="G635" s="4">
        <f t="shared" si="45"/>
        <v>5869.3041034740036</v>
      </c>
      <c r="H635" s="4">
        <f t="shared" si="46"/>
        <v>1.1555519735486639</v>
      </c>
      <c r="I635" s="4">
        <f t="shared" si="47"/>
        <v>9.3074471284069933</v>
      </c>
      <c r="J635" s="4">
        <f t="shared" si="48"/>
        <v>6.1072030591070465</v>
      </c>
      <c r="K635" s="4">
        <f t="shared" si="49"/>
        <v>7.0586047436614505</v>
      </c>
    </row>
    <row r="636" spans="1:11" x14ac:dyDescent="0.25">
      <c r="A636" s="4">
        <v>11928570</v>
      </c>
      <c r="B636" s="4">
        <v>11815261</v>
      </c>
      <c r="C636" s="4">
        <v>12769618</v>
      </c>
      <c r="D636" s="4">
        <v>12418759</v>
      </c>
      <c r="E636" s="4">
        <v>12501654</v>
      </c>
      <c r="F636" s="7">
        <v>11701966.662671037</v>
      </c>
      <c r="G636" s="4">
        <f t="shared" si="45"/>
        <v>5875.010847751686</v>
      </c>
      <c r="H636" s="4">
        <f t="shared" si="46"/>
        <v>0.96816492983499014</v>
      </c>
      <c r="I636" s="4">
        <f t="shared" si="47"/>
        <v>9.1236914965305989</v>
      </c>
      <c r="J636" s="4">
        <f t="shared" si="48"/>
        <v>6.1254006099291969</v>
      </c>
      <c r="K636" s="4">
        <f t="shared" si="49"/>
        <v>6.8337858103795863</v>
      </c>
    </row>
    <row r="637" spans="1:11" x14ac:dyDescent="0.25">
      <c r="A637" s="4">
        <v>11936035</v>
      </c>
      <c r="B637" s="4">
        <v>11823444</v>
      </c>
      <c r="C637" s="4">
        <v>12774953</v>
      </c>
      <c r="D637" s="4">
        <v>12453413</v>
      </c>
      <c r="E637" s="4">
        <v>12506734</v>
      </c>
      <c r="F637" s="7">
        <v>11738174.412224444</v>
      </c>
      <c r="G637" s="4">
        <f t="shared" si="45"/>
        <v>5878.7500600779304</v>
      </c>
      <c r="H637" s="4">
        <f t="shared" si="46"/>
        <v>0.7264297222126328</v>
      </c>
      <c r="I637" s="4">
        <f t="shared" si="47"/>
        <v>8.8325369121779946</v>
      </c>
      <c r="J637" s="4">
        <f t="shared" si="48"/>
        <v>6.0932693846386208</v>
      </c>
      <c r="K637" s="4">
        <f t="shared" si="49"/>
        <v>6.5475223044493029</v>
      </c>
    </row>
    <row r="638" spans="1:11" x14ac:dyDescent="0.25">
      <c r="A638" s="4">
        <v>11942070</v>
      </c>
      <c r="B638" s="4">
        <v>11831611</v>
      </c>
      <c r="C638" s="4">
        <v>12778291</v>
      </c>
      <c r="D638" s="4">
        <v>12484593</v>
      </c>
      <c r="E638" s="4">
        <v>12510814</v>
      </c>
      <c r="F638" s="7">
        <v>11802134.804979499</v>
      </c>
      <c r="G638" s="4">
        <f t="shared" si="45"/>
        <v>5881.7729865868232</v>
      </c>
      <c r="H638" s="4">
        <f t="shared" si="46"/>
        <v>0.24975307863848595</v>
      </c>
      <c r="I638" s="4">
        <f t="shared" si="47"/>
        <v>8.2710137712428562</v>
      </c>
      <c r="J638" s="4">
        <f t="shared" si="48"/>
        <v>5.7824978810830157</v>
      </c>
      <c r="K638" s="4">
        <f t="shared" si="49"/>
        <v>6.0046695511518653</v>
      </c>
    </row>
    <row r="639" spans="1:11" x14ac:dyDescent="0.25">
      <c r="A639" s="4">
        <v>11951230</v>
      </c>
      <c r="B639" s="4">
        <v>11841680</v>
      </c>
      <c r="C639" s="4">
        <v>12781680</v>
      </c>
      <c r="D639" s="4">
        <v>12516782</v>
      </c>
      <c r="E639" s="4">
        <v>12514943</v>
      </c>
      <c r="F639" s="7">
        <v>11811335.950126998</v>
      </c>
      <c r="G639" s="4">
        <f t="shared" si="45"/>
        <v>5886.3612230112567</v>
      </c>
      <c r="H639" s="4">
        <f t="shared" si="46"/>
        <v>0.25690616202204974</v>
      </c>
      <c r="I639" s="4">
        <f t="shared" si="47"/>
        <v>8.2153623770439665</v>
      </c>
      <c r="J639" s="4">
        <f t="shared" si="48"/>
        <v>5.9726186169940982</v>
      </c>
      <c r="K639" s="4">
        <f t="shared" si="49"/>
        <v>5.957048828718114</v>
      </c>
    </row>
    <row r="640" spans="1:11" x14ac:dyDescent="0.25">
      <c r="A640" s="4">
        <v>11967676</v>
      </c>
      <c r="B640" s="4">
        <v>11859491</v>
      </c>
      <c r="C640" s="4">
        <v>12787216</v>
      </c>
      <c r="D640" s="4">
        <v>12561960</v>
      </c>
      <c r="E640" s="4">
        <v>12521151</v>
      </c>
      <c r="F640" s="7">
        <v>11836751.005101986</v>
      </c>
      <c r="G640" s="4">
        <f t="shared" si="45"/>
        <v>5894.5990108099722</v>
      </c>
      <c r="H640" s="4">
        <f t="shared" si="46"/>
        <v>0.19211348526476704</v>
      </c>
      <c r="I640" s="4">
        <f t="shared" si="47"/>
        <v>8.0297794089639591</v>
      </c>
      <c r="J640" s="4">
        <f t="shared" si="48"/>
        <v>6.1267572037751528</v>
      </c>
      <c r="K640" s="4">
        <f t="shared" si="49"/>
        <v>5.781991989212389</v>
      </c>
    </row>
    <row r="641" spans="1:11" x14ac:dyDescent="0.25">
      <c r="A641" s="4">
        <v>11978707</v>
      </c>
      <c r="B641" s="4">
        <v>11873840</v>
      </c>
      <c r="C641" s="4">
        <v>12792143</v>
      </c>
      <c r="D641" s="4">
        <v>12589978</v>
      </c>
      <c r="E641" s="4">
        <v>12525331</v>
      </c>
      <c r="F641" s="7">
        <v>11866990.444289446</v>
      </c>
      <c r="G641" s="4">
        <f t="shared" si="45"/>
        <v>5900.1244295870383</v>
      </c>
      <c r="H641" s="4">
        <f t="shared" si="46"/>
        <v>5.7719400236394568E-2</v>
      </c>
      <c r="I641" s="4">
        <f t="shared" si="47"/>
        <v>7.7960166906155202</v>
      </c>
      <c r="J641" s="4">
        <f t="shared" si="48"/>
        <v>6.0924255320224461</v>
      </c>
      <c r="K641" s="4">
        <f t="shared" si="49"/>
        <v>5.5476623057984886</v>
      </c>
    </row>
    <row r="642" spans="1:11" x14ac:dyDescent="0.25">
      <c r="A642" s="4">
        <v>11989815</v>
      </c>
      <c r="B642" s="4">
        <v>11888094</v>
      </c>
      <c r="C642" s="4">
        <v>12798415</v>
      </c>
      <c r="D642" s="4">
        <v>12618223</v>
      </c>
      <c r="E642" s="4">
        <v>12529536</v>
      </c>
      <c r="F642" s="7">
        <v>11906779.180062419</v>
      </c>
      <c r="G642" s="4">
        <f t="shared" si="45"/>
        <v>5905.6884176004232</v>
      </c>
      <c r="H642" s="4">
        <f t="shared" si="46"/>
        <v>0.15692892074211501</v>
      </c>
      <c r="I642" s="4">
        <f t="shared" si="47"/>
        <v>7.4884719574761354</v>
      </c>
      <c r="J642" s="4">
        <f t="shared" si="48"/>
        <v>5.9751155974142423</v>
      </c>
      <c r="K642" s="4">
        <f t="shared" si="49"/>
        <v>5.2302710121673437</v>
      </c>
    </row>
    <row r="643" spans="1:11" x14ac:dyDescent="0.25">
      <c r="A643" s="4">
        <v>12003819</v>
      </c>
      <c r="B643" s="4">
        <v>11905863</v>
      </c>
      <c r="C643" s="4">
        <v>12807914</v>
      </c>
      <c r="D643" s="4">
        <v>12653846</v>
      </c>
      <c r="E643" s="4">
        <v>12534819</v>
      </c>
      <c r="F643" s="7">
        <v>11934631.295103502</v>
      </c>
      <c r="G643" s="4">
        <f t="shared" ref="G643:G706" si="50">ABS((A643-$F$2)/$F$2) *100</f>
        <v>5912.7030096187382</v>
      </c>
      <c r="H643" s="4">
        <f t="shared" ref="H643:H706" si="51">ABS((B643-F643)/F643) *100</f>
        <v>0.24104888028928453</v>
      </c>
      <c r="I643" s="4">
        <f t="shared" ref="I643:I706" si="52">ABS((C643-F643)/F643) *100</f>
        <v>7.3172156164957176</v>
      </c>
      <c r="J643" s="4">
        <f t="shared" ref="J643:J706" si="53">ABS((D643-F643)/F643) *100</f>
        <v>6.0262834025846725</v>
      </c>
      <c r="K643" s="4">
        <f t="shared" ref="K643:K706" si="54">ABS((E643-F643)/F643) *100</f>
        <v>5.0289589184270937</v>
      </c>
    </row>
    <row r="644" spans="1:11" x14ac:dyDescent="0.25">
      <c r="A644" s="4">
        <v>12015089</v>
      </c>
      <c r="B644" s="4">
        <v>11920178</v>
      </c>
      <c r="C644" s="4">
        <v>12815588</v>
      </c>
      <c r="D644" s="4">
        <v>12682599</v>
      </c>
      <c r="E644" s="4">
        <v>12539076</v>
      </c>
      <c r="F644" s="7">
        <v>11959648.462720759</v>
      </c>
      <c r="G644" s="4">
        <f t="shared" si="50"/>
        <v>5918.3481432981453</v>
      </c>
      <c r="H644" s="4">
        <f t="shared" si="51"/>
        <v>0.33003029180825844</v>
      </c>
      <c r="I644" s="4">
        <f t="shared" si="52"/>
        <v>7.156895455140484</v>
      </c>
      <c r="J644" s="4">
        <f t="shared" si="53"/>
        <v>6.0449146104313938</v>
      </c>
      <c r="K644" s="4">
        <f t="shared" si="54"/>
        <v>4.8448542537463846</v>
      </c>
    </row>
    <row r="645" spans="1:11" x14ac:dyDescent="0.25">
      <c r="A645" s="4">
        <v>12026462</v>
      </c>
      <c r="B645" s="4">
        <v>11934600</v>
      </c>
      <c r="C645" s="4">
        <v>12823290</v>
      </c>
      <c r="D645" s="4">
        <v>12711127</v>
      </c>
      <c r="E645" s="4">
        <v>12543357</v>
      </c>
      <c r="F645" s="7">
        <v>12016048.995678948</v>
      </c>
      <c r="G645" s="4">
        <f t="shared" si="50"/>
        <v>5924.0448695923678</v>
      </c>
      <c r="H645" s="4">
        <f t="shared" si="51"/>
        <v>0.67783508296477357</v>
      </c>
      <c r="I645" s="4">
        <f t="shared" si="52"/>
        <v>6.7180235750648247</v>
      </c>
      <c r="J645" s="4">
        <f t="shared" si="53"/>
        <v>5.7845803106412639</v>
      </c>
      <c r="K645" s="4">
        <f t="shared" si="54"/>
        <v>4.3883642993689129</v>
      </c>
    </row>
    <row r="646" spans="1:11" x14ac:dyDescent="0.25">
      <c r="A646" s="4">
        <v>12040739</v>
      </c>
      <c r="B646" s="4">
        <v>11952758</v>
      </c>
      <c r="C646" s="4">
        <v>12832979</v>
      </c>
      <c r="D646" s="4">
        <v>12749296</v>
      </c>
      <c r="E646" s="4">
        <v>12548742</v>
      </c>
      <c r="F646" s="7">
        <v>12136260.713633047</v>
      </c>
      <c r="G646" s="4">
        <f t="shared" si="50"/>
        <v>5931.1962070849058</v>
      </c>
      <c r="H646" s="4">
        <f t="shared" si="51"/>
        <v>1.5120202009743657</v>
      </c>
      <c r="I646" s="4">
        <f t="shared" si="52"/>
        <v>5.7407986101048962</v>
      </c>
      <c r="J646" s="4">
        <f t="shared" si="53"/>
        <v>5.0512699160978851</v>
      </c>
      <c r="K646" s="4">
        <f t="shared" si="54"/>
        <v>3.398751032956957</v>
      </c>
    </row>
    <row r="647" spans="1:11" x14ac:dyDescent="0.25">
      <c r="A647" s="4">
        <v>12052272</v>
      </c>
      <c r="B647" s="4">
        <v>11967403</v>
      </c>
      <c r="C647" s="4">
        <v>12840544</v>
      </c>
      <c r="D647" s="4">
        <v>12780096</v>
      </c>
      <c r="E647" s="4">
        <v>12553074</v>
      </c>
      <c r="F647" s="7">
        <v>12172120.311748438</v>
      </c>
      <c r="G647" s="4">
        <f t="shared" si="50"/>
        <v>5936.9730772468038</v>
      </c>
      <c r="H647" s="4">
        <f t="shared" si="51"/>
        <v>1.6818541593845895</v>
      </c>
      <c r="I647" s="4">
        <f t="shared" si="52"/>
        <v>5.4914318223293028</v>
      </c>
      <c r="J647" s="4">
        <f t="shared" si="53"/>
        <v>4.9948215485904202</v>
      </c>
      <c r="K647" s="4">
        <f t="shared" si="54"/>
        <v>3.1297233225986836</v>
      </c>
    </row>
    <row r="648" spans="1:11" x14ac:dyDescent="0.25">
      <c r="A648" s="4">
        <v>12063865</v>
      </c>
      <c r="B648" s="4">
        <v>11980946</v>
      </c>
      <c r="C648" s="4">
        <v>12847894</v>
      </c>
      <c r="D648" s="4">
        <v>12811140</v>
      </c>
      <c r="E648" s="4">
        <v>12558869</v>
      </c>
      <c r="F648" s="7">
        <v>12174010.276697654</v>
      </c>
      <c r="G648" s="4">
        <f t="shared" si="50"/>
        <v>5942.7800013590813</v>
      </c>
      <c r="H648" s="4">
        <f t="shared" si="51"/>
        <v>1.5858724636301627</v>
      </c>
      <c r="I648" s="4">
        <f t="shared" si="52"/>
        <v>5.5354292298588783</v>
      </c>
      <c r="J648" s="4">
        <f t="shared" si="53"/>
        <v>5.2335237840391802</v>
      </c>
      <c r="K648" s="4">
        <f t="shared" si="54"/>
        <v>3.161314263377994</v>
      </c>
    </row>
    <row r="649" spans="1:11" x14ac:dyDescent="0.25">
      <c r="A649" s="4">
        <v>12075168</v>
      </c>
      <c r="B649" s="4">
        <v>11994368</v>
      </c>
      <c r="C649" s="4">
        <v>12855297</v>
      </c>
      <c r="D649" s="4">
        <v>12842455</v>
      </c>
      <c r="E649" s="4">
        <v>12566178</v>
      </c>
      <c r="F649" s="7">
        <v>12178188.093953816</v>
      </c>
      <c r="G649" s="4">
        <f t="shared" si="50"/>
        <v>5948.4416647111957</v>
      </c>
      <c r="H649" s="4">
        <f t="shared" si="51"/>
        <v>1.5094207162482454</v>
      </c>
      <c r="I649" s="4">
        <f t="shared" si="52"/>
        <v>5.5600135325742945</v>
      </c>
      <c r="J649" s="4">
        <f t="shared" si="53"/>
        <v>5.4545627060562207</v>
      </c>
      <c r="K649" s="4">
        <f t="shared" si="54"/>
        <v>3.1859411519420662</v>
      </c>
    </row>
    <row r="650" spans="1:11" x14ac:dyDescent="0.25">
      <c r="A650" s="4">
        <v>12090216</v>
      </c>
      <c r="B650" s="4">
        <v>12011263</v>
      </c>
      <c r="C650" s="4">
        <v>12864618</v>
      </c>
      <c r="D650" s="4">
        <v>12881928</v>
      </c>
      <c r="E650" s="4">
        <v>12575360</v>
      </c>
      <c r="F650" s="7">
        <v>12275571.024758169</v>
      </c>
      <c r="G650" s="4">
        <f t="shared" si="50"/>
        <v>5955.979195466095</v>
      </c>
      <c r="H650" s="4">
        <f t="shared" si="51"/>
        <v>2.1531220358311303</v>
      </c>
      <c r="I650" s="4">
        <f t="shared" si="52"/>
        <v>4.7985301380587702</v>
      </c>
      <c r="J650" s="4">
        <f t="shared" si="53"/>
        <v>4.9395419082248022</v>
      </c>
      <c r="K650" s="4">
        <f t="shared" si="54"/>
        <v>2.442159103126011</v>
      </c>
    </row>
    <row r="651" spans="1:11" x14ac:dyDescent="0.25">
      <c r="A651" s="4">
        <v>12105977</v>
      </c>
      <c r="B651" s="4">
        <v>12030568</v>
      </c>
      <c r="C651" s="4">
        <v>12874019</v>
      </c>
      <c r="D651" s="4">
        <v>12921794</v>
      </c>
      <c r="E651" s="4">
        <v>12588439</v>
      </c>
      <c r="F651" s="7">
        <v>12343410.819251092</v>
      </c>
      <c r="G651" s="4">
        <f t="shared" si="50"/>
        <v>5963.8738673313237</v>
      </c>
      <c r="H651" s="4">
        <f t="shared" si="51"/>
        <v>2.5344924821198909</v>
      </c>
      <c r="I651" s="4">
        <f t="shared" si="52"/>
        <v>4.2987160398271609</v>
      </c>
      <c r="J651" s="4">
        <f t="shared" si="53"/>
        <v>4.6857646498068988</v>
      </c>
      <c r="K651" s="4">
        <f t="shared" si="54"/>
        <v>1.9850929725741266</v>
      </c>
    </row>
    <row r="652" spans="1:11" x14ac:dyDescent="0.25">
      <c r="A652" s="4">
        <v>12115215</v>
      </c>
      <c r="B652" s="4">
        <v>12042645</v>
      </c>
      <c r="C652" s="4">
        <v>12879692</v>
      </c>
      <c r="D652" s="4">
        <v>12945847</v>
      </c>
      <c r="E652" s="4">
        <v>12596510</v>
      </c>
      <c r="F652" s="7">
        <v>12408365.930400472</v>
      </c>
      <c r="G652" s="4">
        <f t="shared" si="50"/>
        <v>5968.501173891249</v>
      </c>
      <c r="H652" s="4">
        <f t="shared" si="51"/>
        <v>2.9473738319117153</v>
      </c>
      <c r="I652" s="4">
        <f t="shared" si="52"/>
        <v>3.798453980509874</v>
      </c>
      <c r="J652" s="4">
        <f t="shared" si="53"/>
        <v>4.3316023448559031</v>
      </c>
      <c r="K652" s="4">
        <f t="shared" si="54"/>
        <v>1.5162679006634971</v>
      </c>
    </row>
    <row r="653" spans="1:11" x14ac:dyDescent="0.25">
      <c r="A653" s="4">
        <v>12127585</v>
      </c>
      <c r="B653" s="4">
        <v>12058826</v>
      </c>
      <c r="C653" s="4">
        <v>12887826</v>
      </c>
      <c r="D653" s="4">
        <v>12978010</v>
      </c>
      <c r="E653" s="4">
        <v>12607302</v>
      </c>
      <c r="F653" s="7">
        <v>12637897.199890813</v>
      </c>
      <c r="G653" s="4">
        <f t="shared" si="50"/>
        <v>5974.6972966609273</v>
      </c>
      <c r="H653" s="4">
        <f t="shared" si="51"/>
        <v>4.5820217614668985</v>
      </c>
      <c r="I653" s="4">
        <f t="shared" si="52"/>
        <v>1.9776138083426289</v>
      </c>
      <c r="J653" s="4">
        <f t="shared" si="53"/>
        <v>2.6912135359996885</v>
      </c>
      <c r="K653" s="4">
        <f t="shared" si="54"/>
        <v>0.24209090647672929</v>
      </c>
    </row>
    <row r="654" spans="1:11" x14ac:dyDescent="0.25">
      <c r="A654" s="4">
        <v>12143649</v>
      </c>
      <c r="B654" s="4">
        <v>12079243</v>
      </c>
      <c r="C654" s="4">
        <v>12900984</v>
      </c>
      <c r="D654" s="4">
        <v>13021849</v>
      </c>
      <c r="E654" s="4">
        <v>12620775</v>
      </c>
      <c r="F654" s="7">
        <v>12642622.112263855</v>
      </c>
      <c r="G654" s="4">
        <f t="shared" si="50"/>
        <v>5982.7437409755667</v>
      </c>
      <c r="H654" s="4">
        <f t="shared" si="51"/>
        <v>4.456188813215844</v>
      </c>
      <c r="I654" s="4">
        <f t="shared" si="52"/>
        <v>2.0435783450770386</v>
      </c>
      <c r="J654" s="4">
        <f t="shared" si="53"/>
        <v>2.9995904676157328</v>
      </c>
      <c r="K654" s="4">
        <f t="shared" si="54"/>
        <v>0.17280523035377299</v>
      </c>
    </row>
    <row r="655" spans="1:11" x14ac:dyDescent="0.25">
      <c r="A655" s="4">
        <v>12156580</v>
      </c>
      <c r="B655" s="4">
        <v>12095705</v>
      </c>
      <c r="C655" s="4">
        <v>12913023</v>
      </c>
      <c r="D655" s="4">
        <v>13059707</v>
      </c>
      <c r="E655" s="4">
        <v>12631637</v>
      </c>
      <c r="F655" s="7">
        <v>12642821.05594272</v>
      </c>
      <c r="G655" s="4">
        <f t="shared" si="50"/>
        <v>5989.2208681812817</v>
      </c>
      <c r="H655" s="4">
        <f t="shared" si="51"/>
        <v>4.3274839810024011</v>
      </c>
      <c r="I655" s="4">
        <f t="shared" si="52"/>
        <v>2.1371966182363438</v>
      </c>
      <c r="J655" s="4">
        <f t="shared" si="53"/>
        <v>3.2974123592560396</v>
      </c>
      <c r="K655" s="4">
        <f t="shared" si="54"/>
        <v>8.8461711933056034E-2</v>
      </c>
    </row>
    <row r="656" spans="1:11" x14ac:dyDescent="0.25">
      <c r="A656" s="4">
        <v>12169619</v>
      </c>
      <c r="B656" s="4">
        <v>12112259</v>
      </c>
      <c r="C656" s="4">
        <v>12925121</v>
      </c>
      <c r="D656" s="4">
        <v>13090006</v>
      </c>
      <c r="E656" s="4">
        <v>12642555</v>
      </c>
      <c r="F656" s="7">
        <v>12663859.349982679</v>
      </c>
      <c r="G656" s="4">
        <f t="shared" si="50"/>
        <v>5995.7520924976779</v>
      </c>
      <c r="H656" s="4">
        <f t="shared" si="51"/>
        <v>4.3557049611691507</v>
      </c>
      <c r="I656" s="4">
        <f t="shared" si="52"/>
        <v>2.0630492079626457</v>
      </c>
      <c r="J656" s="4">
        <f t="shared" si="53"/>
        <v>3.3650614574924504</v>
      </c>
      <c r="K656" s="4">
        <f t="shared" si="54"/>
        <v>0.16822952145870151</v>
      </c>
    </row>
    <row r="657" spans="1:11" x14ac:dyDescent="0.25">
      <c r="A657" s="4">
        <v>12182717</v>
      </c>
      <c r="B657" s="4">
        <v>12128949</v>
      </c>
      <c r="C657" s="4">
        <v>12937084</v>
      </c>
      <c r="D657" s="4">
        <v>13116872</v>
      </c>
      <c r="E657" s="4">
        <v>12653556</v>
      </c>
      <c r="F657" s="7">
        <v>12693054.334856099</v>
      </c>
      <c r="G657" s="4">
        <f t="shared" si="50"/>
        <v>6002.3128698652799</v>
      </c>
      <c r="H657" s="4">
        <f t="shared" si="51"/>
        <v>4.4442048381296377</v>
      </c>
      <c r="I657" s="4">
        <f t="shared" si="52"/>
        <v>1.9225448714402595</v>
      </c>
      <c r="J657" s="4">
        <f t="shared" si="53"/>
        <v>3.3389730632450356</v>
      </c>
      <c r="K657" s="4">
        <f t="shared" si="54"/>
        <v>0.3111806962618372</v>
      </c>
    </row>
    <row r="658" spans="1:11" x14ac:dyDescent="0.25">
      <c r="A658" s="4">
        <v>12195922</v>
      </c>
      <c r="B658" s="4">
        <v>12145733</v>
      </c>
      <c r="C658" s="4">
        <v>12948661</v>
      </c>
      <c r="D658" s="4">
        <v>13143947</v>
      </c>
      <c r="E658" s="4">
        <v>12664300</v>
      </c>
      <c r="F658" s="7">
        <v>12745177.578718694</v>
      </c>
      <c r="G658" s="4">
        <f t="shared" si="50"/>
        <v>6008.9272434443892</v>
      </c>
      <c r="H658" s="4">
        <f t="shared" si="51"/>
        <v>4.7033050345223799</v>
      </c>
      <c r="I658" s="4">
        <f t="shared" si="52"/>
        <v>1.5965522647646218</v>
      </c>
      <c r="J658" s="4">
        <f t="shared" si="53"/>
        <v>3.1287867024085467</v>
      </c>
      <c r="K658" s="4">
        <f t="shared" si="54"/>
        <v>0.63457396508730923</v>
      </c>
    </row>
    <row r="659" spans="1:11" x14ac:dyDescent="0.25">
      <c r="A659" s="4">
        <v>12209212</v>
      </c>
      <c r="B659" s="4">
        <v>12162656</v>
      </c>
      <c r="C659" s="4">
        <v>12960299</v>
      </c>
      <c r="D659" s="4">
        <v>13171201</v>
      </c>
      <c r="E659" s="4">
        <v>12673386</v>
      </c>
      <c r="F659" s="7">
        <v>12879762.977470778</v>
      </c>
      <c r="G659" s="4">
        <f t="shared" si="50"/>
        <v>6015.5841934532018</v>
      </c>
      <c r="H659" s="4">
        <f t="shared" si="51"/>
        <v>5.5677032156968886</v>
      </c>
      <c r="I659" s="4">
        <f t="shared" si="52"/>
        <v>0.62529118486182789</v>
      </c>
      <c r="J659" s="4">
        <f t="shared" si="53"/>
        <v>2.262759206353441</v>
      </c>
      <c r="K659" s="4">
        <f t="shared" si="54"/>
        <v>1.602335212470692</v>
      </c>
    </row>
    <row r="660" spans="1:11" x14ac:dyDescent="0.25">
      <c r="A660" s="4">
        <v>1782065.75</v>
      </c>
      <c r="B660" s="4">
        <v>1408401.125</v>
      </c>
      <c r="C660" s="4">
        <v>1710500.875</v>
      </c>
      <c r="D660" s="4">
        <v>898086.0625</v>
      </c>
      <c r="E660" s="4">
        <v>1995815.125</v>
      </c>
      <c r="F660" s="7">
        <v>1420045.0589615211</v>
      </c>
      <c r="G660" s="4">
        <f t="shared" si="50"/>
        <v>792.6352603586804</v>
      </c>
      <c r="H660" s="4">
        <f t="shared" si="51"/>
        <v>0.81996933041239861</v>
      </c>
      <c r="I660" s="4">
        <f t="shared" si="52"/>
        <v>20.453985893298992</v>
      </c>
      <c r="J660" s="4">
        <f t="shared" si="53"/>
        <v>36.756509461976492</v>
      </c>
      <c r="K660" s="4">
        <f t="shared" si="54"/>
        <v>40.545901160315253</v>
      </c>
    </row>
    <row r="661" spans="1:11" x14ac:dyDescent="0.25">
      <c r="A661" s="4">
        <v>2127220.75</v>
      </c>
      <c r="B661" s="4">
        <v>1840410</v>
      </c>
      <c r="C661" s="4">
        <v>2131562.25</v>
      </c>
      <c r="D661" s="4">
        <v>1164215.375</v>
      </c>
      <c r="E661" s="4">
        <v>2307491.25</v>
      </c>
      <c r="F661" s="7">
        <v>2253748.3867965853</v>
      </c>
      <c r="G661" s="4">
        <f t="shared" si="50"/>
        <v>965.5231144062094</v>
      </c>
      <c r="H661" s="4">
        <f t="shared" si="51"/>
        <v>18.340041382529524</v>
      </c>
      <c r="I661" s="4">
        <f t="shared" si="52"/>
        <v>5.4214630840072271</v>
      </c>
      <c r="J661" s="4">
        <f t="shared" si="53"/>
        <v>48.343152153964134</v>
      </c>
      <c r="K661" s="4">
        <f t="shared" si="54"/>
        <v>2.3845990758446338</v>
      </c>
    </row>
    <row r="662" spans="1:11" x14ac:dyDescent="0.25">
      <c r="A662" s="4">
        <v>2461869.75</v>
      </c>
      <c r="B662" s="4">
        <v>2267178.25</v>
      </c>
      <c r="C662" s="4">
        <v>2563318</v>
      </c>
      <c r="D662" s="4">
        <v>1472479.625</v>
      </c>
      <c r="E662" s="4">
        <v>2630113.25</v>
      </c>
      <c r="F662" s="7">
        <v>2580548.1944759344</v>
      </c>
      <c r="G662" s="4">
        <f t="shared" si="50"/>
        <v>1133.1485217424834</v>
      </c>
      <c r="H662" s="4">
        <f t="shared" si="51"/>
        <v>12.143541637654804</v>
      </c>
      <c r="I662" s="4">
        <f t="shared" si="52"/>
        <v>0.66769512434676825</v>
      </c>
      <c r="J662" s="4">
        <f t="shared" si="53"/>
        <v>42.939270494847868</v>
      </c>
      <c r="K662" s="4">
        <f t="shared" si="54"/>
        <v>1.9207180718487395</v>
      </c>
    </row>
    <row r="663" spans="1:11" x14ac:dyDescent="0.25">
      <c r="A663" s="4">
        <v>2741549.25</v>
      </c>
      <c r="B663" s="4">
        <v>2638212.5</v>
      </c>
      <c r="C663" s="4">
        <v>2908356</v>
      </c>
      <c r="D663" s="4">
        <v>1823933.25</v>
      </c>
      <c r="E663" s="4">
        <v>2936065.5</v>
      </c>
      <c r="F663" s="7">
        <v>3043519.9767463147</v>
      </c>
      <c r="G663" s="4">
        <f t="shared" si="50"/>
        <v>1273.2397519900121</v>
      </c>
      <c r="H663" s="4">
        <f t="shared" si="51"/>
        <v>13.317063132262073</v>
      </c>
      <c r="I663" s="4">
        <f t="shared" si="52"/>
        <v>4.4410412213167785</v>
      </c>
      <c r="J663" s="4">
        <f t="shared" si="53"/>
        <v>40.071586060365469</v>
      </c>
      <c r="K663" s="4">
        <f t="shared" si="54"/>
        <v>3.5305987004294033</v>
      </c>
    </row>
    <row r="664" spans="1:11" x14ac:dyDescent="0.25">
      <c r="A664" s="4">
        <v>3011680.25</v>
      </c>
      <c r="B664" s="4">
        <v>2968078</v>
      </c>
      <c r="C664" s="4">
        <v>3289457.25</v>
      </c>
      <c r="D664" s="4">
        <v>2247238.5</v>
      </c>
      <c r="E664" s="4">
        <v>3228739</v>
      </c>
      <c r="F664" s="7">
        <v>3379709.9260680852</v>
      </c>
      <c r="G664" s="4">
        <f t="shared" si="50"/>
        <v>1408.5481464844077</v>
      </c>
      <c r="H664" s="4">
        <f t="shared" si="51"/>
        <v>12.179504604614781</v>
      </c>
      <c r="I664" s="4">
        <f t="shared" si="52"/>
        <v>2.6704266946685613</v>
      </c>
      <c r="J664" s="4">
        <f t="shared" si="53"/>
        <v>33.507947452330299</v>
      </c>
      <c r="K664" s="4">
        <f t="shared" si="54"/>
        <v>4.4669788050042225</v>
      </c>
    </row>
    <row r="665" spans="1:11" x14ac:dyDescent="0.25">
      <c r="A665" s="4">
        <v>3305202.25</v>
      </c>
      <c r="B665" s="4">
        <v>3371246.5</v>
      </c>
      <c r="C665" s="4">
        <v>3659017.5</v>
      </c>
      <c r="D665" s="4">
        <v>2718339.25</v>
      </c>
      <c r="E665" s="4">
        <v>3461197</v>
      </c>
      <c r="F665" s="7">
        <v>3787847.8568513356</v>
      </c>
      <c r="G665" s="4">
        <f t="shared" si="50"/>
        <v>1555.5730735338168</v>
      </c>
      <c r="H665" s="4">
        <f t="shared" si="51"/>
        <v>10.998365631233067</v>
      </c>
      <c r="I665" s="4">
        <f t="shared" si="52"/>
        <v>3.4011491939495793</v>
      </c>
      <c r="J665" s="4">
        <f t="shared" si="53"/>
        <v>28.235257784096142</v>
      </c>
      <c r="K665" s="4">
        <f t="shared" si="54"/>
        <v>8.6236530398257738</v>
      </c>
    </row>
    <row r="666" spans="1:11" x14ac:dyDescent="0.25">
      <c r="A666" s="4">
        <v>3593800.5</v>
      </c>
      <c r="B666" s="4">
        <v>3764704.75</v>
      </c>
      <c r="C666" s="4">
        <v>3946709</v>
      </c>
      <c r="D666" s="4">
        <v>3070978</v>
      </c>
      <c r="E666" s="4">
        <v>3669767</v>
      </c>
      <c r="F666" s="7">
        <v>4070178.7787124151</v>
      </c>
      <c r="G666" s="4">
        <f t="shared" si="50"/>
        <v>1700.1316982802998</v>
      </c>
      <c r="H666" s="4">
        <f t="shared" si="51"/>
        <v>7.5051747188621194</v>
      </c>
      <c r="I666" s="4">
        <f t="shared" si="52"/>
        <v>3.033522246201537</v>
      </c>
      <c r="J666" s="4">
        <f t="shared" si="53"/>
        <v>24.549309331038977</v>
      </c>
      <c r="K666" s="4">
        <f t="shared" si="54"/>
        <v>9.8376951107558916</v>
      </c>
    </row>
    <row r="667" spans="1:11" x14ac:dyDescent="0.25">
      <c r="A667" s="4">
        <v>3893726.25</v>
      </c>
      <c r="B667" s="4">
        <v>4140243.25</v>
      </c>
      <c r="C667" s="4">
        <v>4262346</v>
      </c>
      <c r="D667" s="4">
        <v>3408410.5</v>
      </c>
      <c r="E667" s="4">
        <v>3905947.75</v>
      </c>
      <c r="F667" s="7">
        <v>4416420.3574088328</v>
      </c>
      <c r="G667" s="4">
        <f t="shared" si="50"/>
        <v>1850.3642584086354</v>
      </c>
      <c r="H667" s="4">
        <f t="shared" si="51"/>
        <v>6.2534153241443082</v>
      </c>
      <c r="I667" s="4">
        <f t="shared" si="52"/>
        <v>3.4886705734512566</v>
      </c>
      <c r="J667" s="4">
        <f t="shared" si="53"/>
        <v>22.824137555607237</v>
      </c>
      <c r="K667" s="4">
        <f t="shared" si="54"/>
        <v>11.558514953235411</v>
      </c>
    </row>
    <row r="668" spans="1:11" x14ac:dyDescent="0.25">
      <c r="A668" s="4">
        <v>4180778.25</v>
      </c>
      <c r="B668" s="4">
        <v>4429235.5</v>
      </c>
      <c r="C668" s="4">
        <v>4579825.5</v>
      </c>
      <c r="D668" s="4">
        <v>3679821.5</v>
      </c>
      <c r="E668" s="4">
        <v>4140188.5</v>
      </c>
      <c r="F668" s="7">
        <v>4655063.2473911876</v>
      </c>
      <c r="G668" s="4">
        <f t="shared" si="50"/>
        <v>1994.1483678089085</v>
      </c>
      <c r="H668" s="4">
        <f t="shared" si="51"/>
        <v>4.8512283376116754</v>
      </c>
      <c r="I668" s="4">
        <f t="shared" si="52"/>
        <v>1.6162561794053534</v>
      </c>
      <c r="J668" s="4">
        <f t="shared" si="53"/>
        <v>20.950128828813167</v>
      </c>
      <c r="K668" s="4">
        <f t="shared" si="54"/>
        <v>11.060531727033702</v>
      </c>
    </row>
    <row r="669" spans="1:11" x14ac:dyDescent="0.25">
      <c r="A669" s="4">
        <v>4479404</v>
      </c>
      <c r="B669" s="4">
        <v>4683504</v>
      </c>
      <c r="C669" s="4">
        <v>4910330.5</v>
      </c>
      <c r="D669" s="4">
        <v>3959779.75</v>
      </c>
      <c r="E669" s="4">
        <v>4385180</v>
      </c>
      <c r="F669" s="7">
        <v>4946510.7633362487</v>
      </c>
      <c r="G669" s="4">
        <f t="shared" si="50"/>
        <v>2143.7297590123785</v>
      </c>
      <c r="H669" s="4">
        <f t="shared" si="51"/>
        <v>5.3170158909926197</v>
      </c>
      <c r="I669" s="4">
        <f t="shared" si="52"/>
        <v>0.73142999312603074</v>
      </c>
      <c r="J669" s="4">
        <f t="shared" si="53"/>
        <v>19.948021151595213</v>
      </c>
      <c r="K669" s="4">
        <f t="shared" si="54"/>
        <v>11.348014594385532</v>
      </c>
    </row>
    <row r="670" spans="1:11" x14ac:dyDescent="0.25">
      <c r="A670" s="4">
        <v>4813776.5</v>
      </c>
      <c r="B670" s="4">
        <v>4953578.5</v>
      </c>
      <c r="C670" s="4">
        <v>5272253</v>
      </c>
      <c r="D670" s="4">
        <v>4284754</v>
      </c>
      <c r="E670" s="4">
        <v>4719144</v>
      </c>
      <c r="F670" s="7">
        <v>5173082.7456034767</v>
      </c>
      <c r="G670" s="4">
        <f t="shared" si="50"/>
        <v>2311.2166677273253</v>
      </c>
      <c r="H670" s="4">
        <f t="shared" si="51"/>
        <v>4.2431999718162237</v>
      </c>
      <c r="I670" s="4">
        <f t="shared" si="52"/>
        <v>1.917043652178319</v>
      </c>
      <c r="J670" s="4">
        <f t="shared" si="53"/>
        <v>17.172134862108159</v>
      </c>
      <c r="K670" s="4">
        <f t="shared" si="54"/>
        <v>8.7750142019141713</v>
      </c>
    </row>
    <row r="671" spans="1:11" x14ac:dyDescent="0.25">
      <c r="A671" s="4">
        <v>5146836</v>
      </c>
      <c r="B671" s="4">
        <v>5196794</v>
      </c>
      <c r="C671" s="4">
        <v>5567710.5</v>
      </c>
      <c r="D671" s="4">
        <v>4589037.5</v>
      </c>
      <c r="E671" s="4">
        <v>5014413</v>
      </c>
      <c r="F671" s="7">
        <v>5458169.0374168344</v>
      </c>
      <c r="G671" s="4">
        <f t="shared" si="50"/>
        <v>2478.0458958281583</v>
      </c>
      <c r="H671" s="4">
        <f t="shared" si="51"/>
        <v>4.7886944435955812</v>
      </c>
      <c r="I671" s="4">
        <f t="shared" si="52"/>
        <v>2.0069268986034898</v>
      </c>
      <c r="J671" s="4">
        <f t="shared" si="53"/>
        <v>15.923499830415015</v>
      </c>
      <c r="K671" s="4">
        <f t="shared" si="54"/>
        <v>8.1301263184558508</v>
      </c>
    </row>
    <row r="672" spans="1:11" x14ac:dyDescent="0.25">
      <c r="A672" s="4">
        <v>5487170.5</v>
      </c>
      <c r="B672" s="4">
        <v>5442803</v>
      </c>
      <c r="C672" s="4">
        <v>5819517.5</v>
      </c>
      <c r="D672" s="4">
        <v>4805112.5</v>
      </c>
      <c r="E672" s="4">
        <v>5248408.5</v>
      </c>
      <c r="F672" s="7">
        <v>5633687.0980953639</v>
      </c>
      <c r="G672" s="4">
        <f t="shared" si="50"/>
        <v>2648.5191654123705</v>
      </c>
      <c r="H672" s="4">
        <f t="shared" si="51"/>
        <v>3.3882623363995132</v>
      </c>
      <c r="I672" s="4">
        <f t="shared" si="52"/>
        <v>3.2985573864665216</v>
      </c>
      <c r="J672" s="4">
        <f t="shared" si="53"/>
        <v>14.707501209562887</v>
      </c>
      <c r="K672" s="4">
        <f t="shared" si="54"/>
        <v>6.8388355864779715</v>
      </c>
    </row>
    <row r="673" spans="1:11" x14ac:dyDescent="0.25">
      <c r="A673" s="4">
        <v>5828215</v>
      </c>
      <c r="B673" s="4">
        <v>5624435.5</v>
      </c>
      <c r="C673" s="4">
        <v>6090031</v>
      </c>
      <c r="D673" s="4">
        <v>5020471</v>
      </c>
      <c r="E673" s="4">
        <v>5473702</v>
      </c>
      <c r="F673" s="7">
        <v>5840091.1649176665</v>
      </c>
      <c r="G673" s="4">
        <f t="shared" si="50"/>
        <v>2819.3480734093937</v>
      </c>
      <c r="H673" s="4">
        <f t="shared" si="51"/>
        <v>3.6926763440465367</v>
      </c>
      <c r="I673" s="4">
        <f t="shared" si="52"/>
        <v>4.2797248882647745</v>
      </c>
      <c r="J673" s="4">
        <f t="shared" si="53"/>
        <v>14.034372782419084</v>
      </c>
      <c r="K673" s="4">
        <f t="shared" si="54"/>
        <v>6.2736891355159488</v>
      </c>
    </row>
    <row r="674" spans="1:11" x14ac:dyDescent="0.25">
      <c r="A674" s="4">
        <v>6086303.5</v>
      </c>
      <c r="B674" s="4">
        <v>5794220</v>
      </c>
      <c r="C674" s="4">
        <v>6337373</v>
      </c>
      <c r="D674" s="4">
        <v>5219811.5</v>
      </c>
      <c r="E674" s="4">
        <v>5682426</v>
      </c>
      <c r="F674" s="7">
        <v>6000588.9778418997</v>
      </c>
      <c r="G674" s="4">
        <f t="shared" si="50"/>
        <v>2948.6243896132605</v>
      </c>
      <c r="H674" s="4">
        <f t="shared" si="51"/>
        <v>3.4391453672955938</v>
      </c>
      <c r="I674" s="4">
        <f t="shared" si="52"/>
        <v>5.6125160946988242</v>
      </c>
      <c r="J674" s="4">
        <f t="shared" si="53"/>
        <v>13.011680698762088</v>
      </c>
      <c r="K674" s="4">
        <f t="shared" si="54"/>
        <v>5.3021958180566209</v>
      </c>
    </row>
    <row r="675" spans="1:11" x14ac:dyDescent="0.25">
      <c r="A675" s="4">
        <v>6253852.5</v>
      </c>
      <c r="B675" s="4">
        <v>5946959</v>
      </c>
      <c r="C675" s="4">
        <v>6560028.5</v>
      </c>
      <c r="D675" s="4">
        <v>5409467</v>
      </c>
      <c r="E675" s="4">
        <v>5869625.5</v>
      </c>
      <c r="F675" s="7">
        <v>6220471.4789072955</v>
      </c>
      <c r="G675" s="4">
        <f t="shared" si="50"/>
        <v>3032.54954514573</v>
      </c>
      <c r="H675" s="4">
        <f t="shared" si="51"/>
        <v>4.3969734422018671</v>
      </c>
      <c r="I675" s="4">
        <f t="shared" si="52"/>
        <v>5.4587023225505087</v>
      </c>
      <c r="J675" s="4">
        <f t="shared" si="53"/>
        <v>13.037668955758297</v>
      </c>
      <c r="K675" s="4">
        <f t="shared" si="54"/>
        <v>5.6401830648522813</v>
      </c>
    </row>
    <row r="676" spans="1:11" x14ac:dyDescent="0.25">
      <c r="A676" s="4">
        <v>6425684</v>
      </c>
      <c r="B676" s="4">
        <v>6106547.5</v>
      </c>
      <c r="C676" s="4">
        <v>6796001</v>
      </c>
      <c r="D676" s="4">
        <v>5610458</v>
      </c>
      <c r="E676" s="4">
        <v>6056894</v>
      </c>
      <c r="F676" s="7">
        <v>6395342.9726295173</v>
      </c>
      <c r="G676" s="4">
        <f t="shared" si="50"/>
        <v>3118.6198013864564</v>
      </c>
      <c r="H676" s="4">
        <f t="shared" si="51"/>
        <v>4.5157151675131475</v>
      </c>
      <c r="I676" s="4">
        <f t="shared" si="52"/>
        <v>6.2648403546955915</v>
      </c>
      <c r="J676" s="4">
        <f t="shared" si="53"/>
        <v>12.272758098957794</v>
      </c>
      <c r="K676" s="4">
        <f t="shared" si="54"/>
        <v>5.2921160612964</v>
      </c>
    </row>
    <row r="677" spans="1:11" x14ac:dyDescent="0.25">
      <c r="A677" s="4">
        <v>6592465.5</v>
      </c>
      <c r="B677" s="4">
        <v>6262400</v>
      </c>
      <c r="C677" s="4">
        <v>7019718</v>
      </c>
      <c r="D677" s="4">
        <v>5824331</v>
      </c>
      <c r="E677" s="4">
        <v>6255136</v>
      </c>
      <c r="F677" s="7">
        <v>6588119.3974495744</v>
      </c>
      <c r="G677" s="4">
        <f t="shared" si="50"/>
        <v>3202.1605168036695</v>
      </c>
      <c r="H677" s="4">
        <f t="shared" si="51"/>
        <v>4.9440421127714922</v>
      </c>
      <c r="I677" s="4">
        <f t="shared" si="52"/>
        <v>6.5511654618388997</v>
      </c>
      <c r="J677" s="4">
        <f t="shared" si="53"/>
        <v>11.593420692181992</v>
      </c>
      <c r="K677" s="4">
        <f t="shared" si="54"/>
        <v>5.0543011952467136</v>
      </c>
    </row>
    <row r="678" spans="1:11" x14ac:dyDescent="0.25">
      <c r="A678" s="4">
        <v>6755672</v>
      </c>
      <c r="B678" s="4">
        <v>6406611</v>
      </c>
      <c r="C678" s="4">
        <v>7148352.5</v>
      </c>
      <c r="D678" s="4">
        <v>6016692.5</v>
      </c>
      <c r="E678" s="4">
        <v>6412192</v>
      </c>
      <c r="F678" s="7">
        <v>6802829.3628644859</v>
      </c>
      <c r="G678" s="4">
        <f t="shared" si="50"/>
        <v>3283.9105176775029</v>
      </c>
      <c r="H678" s="4">
        <f t="shared" si="51"/>
        <v>5.8243172322883199</v>
      </c>
      <c r="I678" s="4">
        <f t="shared" si="52"/>
        <v>5.0791092750564548</v>
      </c>
      <c r="J678" s="4">
        <f t="shared" si="53"/>
        <v>11.556027954425497</v>
      </c>
      <c r="K678" s="4">
        <f t="shared" si="54"/>
        <v>5.7422778380553003</v>
      </c>
    </row>
    <row r="679" spans="1:11" x14ac:dyDescent="0.25">
      <c r="A679" s="4">
        <v>6920008</v>
      </c>
      <c r="B679" s="4">
        <v>6558821.5</v>
      </c>
      <c r="C679" s="4">
        <v>7260168</v>
      </c>
      <c r="D679" s="4">
        <v>6178824.5</v>
      </c>
      <c r="E679" s="4">
        <v>6561355</v>
      </c>
      <c r="F679" s="7">
        <v>6940249.7090403931</v>
      </c>
      <c r="G679" s="4">
        <f t="shared" si="50"/>
        <v>3366.2262841672095</v>
      </c>
      <c r="H679" s="4">
        <f t="shared" si="51"/>
        <v>5.495885955566461</v>
      </c>
      <c r="I679" s="4">
        <f t="shared" si="52"/>
        <v>4.6096077860553084</v>
      </c>
      <c r="J679" s="4">
        <f t="shared" si="53"/>
        <v>10.971150044479783</v>
      </c>
      <c r="K679" s="4">
        <f t="shared" si="54"/>
        <v>5.4593815053490591</v>
      </c>
    </row>
    <row r="680" spans="1:11" x14ac:dyDescent="0.25">
      <c r="A680" s="4">
        <v>7055120.5</v>
      </c>
      <c r="B680" s="4">
        <v>6740921.5</v>
      </c>
      <c r="C680" s="4">
        <v>7376243.5</v>
      </c>
      <c r="D680" s="4">
        <v>6322293.5</v>
      </c>
      <c r="E680" s="4">
        <v>6694749.5</v>
      </c>
      <c r="F680" s="7">
        <v>7125615.4818227356</v>
      </c>
      <c r="G680" s="4">
        <f t="shared" si="50"/>
        <v>3433.9040236755368</v>
      </c>
      <c r="H680" s="4">
        <f t="shared" si="51"/>
        <v>5.3987474177364776</v>
      </c>
      <c r="I680" s="4">
        <f t="shared" si="52"/>
        <v>3.5172823851723418</v>
      </c>
      <c r="J680" s="4">
        <f t="shared" si="53"/>
        <v>11.27372061925022</v>
      </c>
      <c r="K680" s="4">
        <f t="shared" si="54"/>
        <v>6.0467195138702596</v>
      </c>
    </row>
    <row r="681" spans="1:11" x14ac:dyDescent="0.25">
      <c r="A681" s="4">
        <v>7181191</v>
      </c>
      <c r="B681" s="4">
        <v>6914387.5</v>
      </c>
      <c r="C681" s="4">
        <v>7491281</v>
      </c>
      <c r="D681" s="4">
        <v>6441427.5</v>
      </c>
      <c r="E681" s="4">
        <v>6846533.5</v>
      </c>
      <c r="F681" s="7">
        <v>7255625.1759609273</v>
      </c>
      <c r="G681" s="4">
        <f t="shared" si="50"/>
        <v>3497.0526328618412</v>
      </c>
      <c r="H681" s="4">
        <f t="shared" si="51"/>
        <v>4.7030775113839054</v>
      </c>
      <c r="I681" s="4">
        <f t="shared" si="52"/>
        <v>3.2479051539189072</v>
      </c>
      <c r="J681" s="4">
        <f t="shared" si="53"/>
        <v>11.221606081010046</v>
      </c>
      <c r="K681" s="4">
        <f t="shared" si="54"/>
        <v>5.6382691503457876</v>
      </c>
    </row>
    <row r="682" spans="1:11" x14ac:dyDescent="0.25">
      <c r="A682" s="4">
        <v>7319720.5</v>
      </c>
      <c r="B682" s="4">
        <v>7075536.5</v>
      </c>
      <c r="C682" s="4">
        <v>7608243</v>
      </c>
      <c r="D682" s="4">
        <v>6559190.5</v>
      </c>
      <c r="E682" s="4">
        <v>7013742</v>
      </c>
      <c r="F682" s="7">
        <v>7418012.9538343763</v>
      </c>
      <c r="G682" s="4">
        <f t="shared" si="50"/>
        <v>3566.4419448442181</v>
      </c>
      <c r="H682" s="4">
        <f t="shared" si="51"/>
        <v>4.6168219975586586</v>
      </c>
      <c r="I682" s="4">
        <f t="shared" si="52"/>
        <v>2.5644339980195592</v>
      </c>
      <c r="J682" s="4">
        <f t="shared" si="53"/>
        <v>11.577527016725556</v>
      </c>
      <c r="K682" s="4">
        <f t="shared" si="54"/>
        <v>5.4498550535073997</v>
      </c>
    </row>
    <row r="683" spans="1:11" x14ac:dyDescent="0.25">
      <c r="A683" s="4">
        <v>7488016</v>
      </c>
      <c r="B683" s="4">
        <v>7240717.5</v>
      </c>
      <c r="C683" s="4">
        <v>7727222</v>
      </c>
      <c r="D683" s="4">
        <v>6694398</v>
      </c>
      <c r="E683" s="4">
        <v>7180492.5</v>
      </c>
      <c r="F683" s="7">
        <v>7528675.3752029603</v>
      </c>
      <c r="G683" s="4">
        <f t="shared" si="50"/>
        <v>3650.7410216093122</v>
      </c>
      <c r="H683" s="4">
        <f t="shared" si="51"/>
        <v>3.8248146035277486</v>
      </c>
      <c r="I683" s="4">
        <f t="shared" si="52"/>
        <v>2.6372052838270661</v>
      </c>
      <c r="J683" s="4">
        <f t="shared" si="53"/>
        <v>11.081330162684424</v>
      </c>
      <c r="K683" s="4">
        <f t="shared" si="54"/>
        <v>4.6247561204426875</v>
      </c>
    </row>
    <row r="684" spans="1:11" x14ac:dyDescent="0.25">
      <c r="A684" s="4">
        <v>7637954.5</v>
      </c>
      <c r="B684" s="4">
        <v>7402874.5</v>
      </c>
      <c r="C684" s="4">
        <v>7843162</v>
      </c>
      <c r="D684" s="4">
        <v>6859350</v>
      </c>
      <c r="E684" s="4">
        <v>7343780</v>
      </c>
      <c r="F684" s="7">
        <v>7682707.5185640855</v>
      </c>
      <c r="G684" s="4">
        <f t="shared" si="50"/>
        <v>3725.8450922561387</v>
      </c>
      <c r="H684" s="4">
        <f t="shared" si="51"/>
        <v>3.6423750076117289</v>
      </c>
      <c r="I684" s="4">
        <f t="shared" si="52"/>
        <v>2.0885147722752797</v>
      </c>
      <c r="J684" s="4">
        <f t="shared" si="53"/>
        <v>10.717022827884156</v>
      </c>
      <c r="K684" s="4">
        <f t="shared" si="54"/>
        <v>4.4115634721889263</v>
      </c>
    </row>
    <row r="685" spans="1:11" x14ac:dyDescent="0.25">
      <c r="A685" s="4">
        <v>7789261</v>
      </c>
      <c r="B685" s="4">
        <v>7574563</v>
      </c>
      <c r="C685" s="4">
        <v>7958821</v>
      </c>
      <c r="D685" s="4">
        <v>7028721</v>
      </c>
      <c r="E685" s="4">
        <v>7516714.5</v>
      </c>
      <c r="F685" s="7">
        <v>7781532.7910402101</v>
      </c>
      <c r="G685" s="4">
        <f t="shared" si="50"/>
        <v>3801.6343929715922</v>
      </c>
      <c r="H685" s="4">
        <f t="shared" si="51"/>
        <v>2.6597560737457613</v>
      </c>
      <c r="I685" s="4">
        <f t="shared" si="52"/>
        <v>2.2783198853048927</v>
      </c>
      <c r="J685" s="4">
        <f t="shared" si="53"/>
        <v>9.6743380932225893</v>
      </c>
      <c r="K685" s="4">
        <f t="shared" si="54"/>
        <v>3.4031635945186323</v>
      </c>
    </row>
    <row r="686" spans="1:11" x14ac:dyDescent="0.25">
      <c r="A686" s="4">
        <v>7935940</v>
      </c>
      <c r="B686" s="4">
        <v>7741532</v>
      </c>
      <c r="C686" s="4">
        <v>8068996</v>
      </c>
      <c r="D686" s="4">
        <v>7191705</v>
      </c>
      <c r="E686" s="4">
        <v>7684957.5</v>
      </c>
      <c r="F686" s="7">
        <v>7913880.0734050637</v>
      </c>
      <c r="G686" s="4">
        <f t="shared" si="50"/>
        <v>3875.1057827641125</v>
      </c>
      <c r="H686" s="4">
        <f t="shared" si="51"/>
        <v>2.1777948592403726</v>
      </c>
      <c r="I686" s="4">
        <f t="shared" si="52"/>
        <v>1.9600489918492707</v>
      </c>
      <c r="J686" s="4">
        <f t="shared" si="53"/>
        <v>9.1254235180030623</v>
      </c>
      <c r="K686" s="4">
        <f t="shared" si="54"/>
        <v>2.8926717524361774</v>
      </c>
    </row>
    <row r="687" spans="1:11" x14ac:dyDescent="0.25">
      <c r="A687" s="4">
        <v>8090255.5</v>
      </c>
      <c r="B687" s="4">
        <v>7917751</v>
      </c>
      <c r="C687" s="4">
        <v>8182031</v>
      </c>
      <c r="D687" s="4">
        <v>7368306</v>
      </c>
      <c r="E687" s="4">
        <v>7856105</v>
      </c>
      <c r="F687" s="7">
        <v>8030759.4847381739</v>
      </c>
      <c r="G687" s="4">
        <f t="shared" si="50"/>
        <v>3952.4022890910428</v>
      </c>
      <c r="H687" s="4">
        <f t="shared" si="51"/>
        <v>1.4071954832284246</v>
      </c>
      <c r="I687" s="4">
        <f t="shared" si="52"/>
        <v>1.8836514223755012</v>
      </c>
      <c r="J687" s="4">
        <f t="shared" si="53"/>
        <v>8.2489518705810401</v>
      </c>
      <c r="K687" s="4">
        <f t="shared" si="54"/>
        <v>2.1748190201697737</v>
      </c>
    </row>
    <row r="688" spans="1:11" x14ac:dyDescent="0.25">
      <c r="A688" s="4">
        <v>8238547.5</v>
      </c>
      <c r="B688" s="4">
        <v>8098523.5</v>
      </c>
      <c r="C688" s="4">
        <v>8277901</v>
      </c>
      <c r="D688" s="4">
        <v>7538423.5</v>
      </c>
      <c r="E688" s="4">
        <v>8035116</v>
      </c>
      <c r="F688" s="7">
        <v>8158481.3265694184</v>
      </c>
      <c r="G688" s="4">
        <f t="shared" si="50"/>
        <v>4026.6816292495691</v>
      </c>
      <c r="H688" s="4">
        <f t="shared" si="51"/>
        <v>0.73491406267188519</v>
      </c>
      <c r="I688" s="4">
        <f t="shared" si="52"/>
        <v>1.4637488112116164</v>
      </c>
      <c r="J688" s="4">
        <f t="shared" si="53"/>
        <v>7.6001623555857076</v>
      </c>
      <c r="K688" s="4">
        <f t="shared" si="54"/>
        <v>1.5121114044553761</v>
      </c>
    </row>
    <row r="689" spans="1:11" x14ac:dyDescent="0.25">
      <c r="A689" s="4">
        <v>8361432.5</v>
      </c>
      <c r="B689" s="4">
        <v>8289221</v>
      </c>
      <c r="C689" s="4">
        <v>8437836</v>
      </c>
      <c r="D689" s="4">
        <v>7694454.5</v>
      </c>
      <c r="E689" s="4">
        <v>8244905</v>
      </c>
      <c r="F689" s="7">
        <v>8256063.2010526378</v>
      </c>
      <c r="G689" s="4">
        <f t="shared" si="50"/>
        <v>4088.2346241203677</v>
      </c>
      <c r="H689" s="4">
        <f t="shared" si="51"/>
        <v>0.4016175523357749</v>
      </c>
      <c r="I689" s="4">
        <f t="shared" si="52"/>
        <v>2.2016885593146429</v>
      </c>
      <c r="J689" s="4">
        <f t="shared" si="53"/>
        <v>6.8023788987108684</v>
      </c>
      <c r="K689" s="4">
        <f t="shared" si="54"/>
        <v>0.13515159442111727</v>
      </c>
    </row>
    <row r="690" spans="1:11" x14ac:dyDescent="0.25">
      <c r="A690" s="4">
        <v>8471556</v>
      </c>
      <c r="B690" s="4">
        <v>8471742</v>
      </c>
      <c r="C690" s="4">
        <v>8600082</v>
      </c>
      <c r="D690" s="4">
        <v>7843401.5</v>
      </c>
      <c r="E690" s="4">
        <v>8422199</v>
      </c>
      <c r="F690" s="7">
        <v>8437798.2516956944</v>
      </c>
      <c r="G690" s="4">
        <f t="shared" si="50"/>
        <v>4143.3953941952705</v>
      </c>
      <c r="H690" s="4">
        <f t="shared" si="51"/>
        <v>0.4022820561926107</v>
      </c>
      <c r="I690" s="4">
        <f t="shared" si="52"/>
        <v>1.9232949575642249</v>
      </c>
      <c r="J690" s="4">
        <f t="shared" si="53"/>
        <v>7.0444532325271227</v>
      </c>
      <c r="K690" s="4">
        <f t="shared" si="54"/>
        <v>0.18487348512462373</v>
      </c>
    </row>
    <row r="691" spans="1:11" x14ac:dyDescent="0.25">
      <c r="A691" s="4">
        <v>8586274</v>
      </c>
      <c r="B691" s="4">
        <v>8650150</v>
      </c>
      <c r="C691" s="4">
        <v>8770131</v>
      </c>
      <c r="D691" s="4">
        <v>7999525</v>
      </c>
      <c r="E691" s="4">
        <v>8594097</v>
      </c>
      <c r="F691" s="7">
        <v>8497531.0912748743</v>
      </c>
      <c r="G691" s="4">
        <f t="shared" si="50"/>
        <v>4200.8575455203982</v>
      </c>
      <c r="H691" s="4">
        <f t="shared" si="51"/>
        <v>1.7960382502375578</v>
      </c>
      <c r="I691" s="4">
        <f t="shared" si="52"/>
        <v>3.2079895418685416</v>
      </c>
      <c r="J691" s="4">
        <f t="shared" si="53"/>
        <v>5.8605974597282593</v>
      </c>
      <c r="K691" s="4">
        <f t="shared" si="54"/>
        <v>1.1363995928685451</v>
      </c>
    </row>
    <row r="692" spans="1:11" x14ac:dyDescent="0.25">
      <c r="A692" s="4">
        <v>8709095</v>
      </c>
      <c r="B692" s="4">
        <v>8779235</v>
      </c>
      <c r="C692" s="4">
        <v>8951074</v>
      </c>
      <c r="D692" s="4">
        <v>8154889.5</v>
      </c>
      <c r="E692" s="4">
        <v>8742356</v>
      </c>
      <c r="F692" s="7">
        <v>8612222.1221404709</v>
      </c>
      <c r="G692" s="4">
        <f t="shared" si="50"/>
        <v>4262.3784828441276</v>
      </c>
      <c r="H692" s="4">
        <f t="shared" si="51"/>
        <v>1.9392541842385729</v>
      </c>
      <c r="I692" s="4">
        <f t="shared" si="52"/>
        <v>3.9345464277843232</v>
      </c>
      <c r="J692" s="4">
        <f t="shared" si="53"/>
        <v>5.3102743479496555</v>
      </c>
      <c r="K692" s="4">
        <f t="shared" si="54"/>
        <v>1.511037175004792</v>
      </c>
    </row>
    <row r="693" spans="1:11" x14ac:dyDescent="0.25">
      <c r="A693" s="4">
        <v>8843814</v>
      </c>
      <c r="B693" s="4">
        <v>8924310</v>
      </c>
      <c r="C693" s="4">
        <v>9142551</v>
      </c>
      <c r="D693" s="4">
        <v>8317523.5</v>
      </c>
      <c r="E693" s="4">
        <v>8897219</v>
      </c>
      <c r="F693" s="7">
        <v>8717761.7437782828</v>
      </c>
      <c r="G693" s="4">
        <f t="shared" si="50"/>
        <v>4329.8591185278892</v>
      </c>
      <c r="H693" s="4">
        <f t="shared" si="51"/>
        <v>2.3692808118910476</v>
      </c>
      <c r="I693" s="4">
        <f t="shared" si="52"/>
        <v>4.8726871495987147</v>
      </c>
      <c r="J693" s="4">
        <f t="shared" si="53"/>
        <v>4.591066555173132</v>
      </c>
      <c r="K693" s="4">
        <f t="shared" si="54"/>
        <v>2.058524441205253</v>
      </c>
    </row>
    <row r="694" spans="1:11" x14ac:dyDescent="0.25">
      <c r="A694" s="4">
        <v>8975847</v>
      </c>
      <c r="B694" s="4">
        <v>9068151</v>
      </c>
      <c r="C694" s="4">
        <v>9332550</v>
      </c>
      <c r="D694" s="4">
        <v>8478693</v>
      </c>
      <c r="E694" s="4">
        <v>9050284</v>
      </c>
      <c r="F694" s="7">
        <v>8882238.4302798137</v>
      </c>
      <c r="G694" s="4">
        <f t="shared" si="50"/>
        <v>4395.9943390330463</v>
      </c>
      <c r="H694" s="4">
        <f t="shared" si="51"/>
        <v>2.0930824046155396</v>
      </c>
      <c r="I694" s="4">
        <f t="shared" si="52"/>
        <v>5.0697982637469048</v>
      </c>
      <c r="J694" s="4">
        <f t="shared" si="53"/>
        <v>4.5432852703448647</v>
      </c>
      <c r="K694" s="4">
        <f t="shared" si="54"/>
        <v>1.8919281557148251</v>
      </c>
    </row>
    <row r="695" spans="1:11" x14ac:dyDescent="0.25">
      <c r="A695" s="4">
        <v>9102566</v>
      </c>
      <c r="B695" s="4">
        <v>9195261</v>
      </c>
      <c r="C695" s="4">
        <v>9524681</v>
      </c>
      <c r="D695" s="4">
        <v>8647165</v>
      </c>
      <c r="E695" s="4">
        <v>9192823</v>
      </c>
      <c r="F695" s="7">
        <v>8918794.331271233</v>
      </c>
      <c r="G695" s="4">
        <f t="shared" si="50"/>
        <v>4459.4677813330245</v>
      </c>
      <c r="H695" s="4">
        <f t="shared" si="51"/>
        <v>3.0998211020453144</v>
      </c>
      <c r="I695" s="4">
        <f t="shared" si="52"/>
        <v>6.7933696666195846</v>
      </c>
      <c r="J695" s="4">
        <f t="shared" si="53"/>
        <v>3.045583530487316</v>
      </c>
      <c r="K695" s="4">
        <f t="shared" si="54"/>
        <v>3.0724855686823367</v>
      </c>
    </row>
    <row r="696" spans="1:11" x14ac:dyDescent="0.25">
      <c r="A696" s="4">
        <v>9226884</v>
      </c>
      <c r="B696" s="4">
        <v>9302729</v>
      </c>
      <c r="C696" s="4">
        <v>9710779</v>
      </c>
      <c r="D696" s="4">
        <v>8787267</v>
      </c>
      <c r="E696" s="4">
        <v>9340243</v>
      </c>
      <c r="F696" s="7">
        <v>9022841.8753175586</v>
      </c>
      <c r="G696" s="4">
        <f t="shared" si="50"/>
        <v>4521.7385647186939</v>
      </c>
      <c r="H696" s="4">
        <f t="shared" si="51"/>
        <v>3.1019841481217441</v>
      </c>
      <c r="I696" s="4">
        <f t="shared" si="52"/>
        <v>7.6243952203609844</v>
      </c>
      <c r="J696" s="4">
        <f t="shared" si="53"/>
        <v>2.6108722570212124</v>
      </c>
      <c r="K696" s="4">
        <f t="shared" si="54"/>
        <v>3.5177511594291397</v>
      </c>
    </row>
    <row r="697" spans="1:11" x14ac:dyDescent="0.25">
      <c r="A697" s="4">
        <v>9360253</v>
      </c>
      <c r="B697" s="4">
        <v>9393304</v>
      </c>
      <c r="C697" s="4">
        <v>9893415</v>
      </c>
      <c r="D697" s="4">
        <v>8918525</v>
      </c>
      <c r="E697" s="4">
        <v>9484417</v>
      </c>
      <c r="F697" s="7">
        <v>9094461.5997089129</v>
      </c>
      <c r="G697" s="4">
        <f t="shared" si="50"/>
        <v>4588.5429865189426</v>
      </c>
      <c r="H697" s="4">
        <f t="shared" si="51"/>
        <v>3.2859823202799845</v>
      </c>
      <c r="I697" s="4">
        <f t="shared" si="52"/>
        <v>8.7850544150591521</v>
      </c>
      <c r="J697" s="4">
        <f t="shared" si="53"/>
        <v>1.9345466224690431</v>
      </c>
      <c r="K697" s="4">
        <f t="shared" si="54"/>
        <v>4.2878338207900999</v>
      </c>
    </row>
    <row r="698" spans="1:11" x14ac:dyDescent="0.25">
      <c r="A698" s="4">
        <v>9503703</v>
      </c>
      <c r="B698" s="4">
        <v>9490733</v>
      </c>
      <c r="C698" s="4">
        <v>10095841</v>
      </c>
      <c r="D698" s="4">
        <v>9063448</v>
      </c>
      <c r="E698" s="4">
        <v>9643666</v>
      </c>
      <c r="F698" s="7">
        <v>9244116.9821350109</v>
      </c>
      <c r="G698" s="4">
        <f t="shared" si="50"/>
        <v>4660.3969728819329</v>
      </c>
      <c r="H698" s="4">
        <f t="shared" si="51"/>
        <v>2.6678158480858056</v>
      </c>
      <c r="I698" s="4">
        <f t="shared" si="52"/>
        <v>9.2136871429798362</v>
      </c>
      <c r="J698" s="4">
        <f t="shared" si="53"/>
        <v>1.9544212009018063</v>
      </c>
      <c r="K698" s="4">
        <f t="shared" si="54"/>
        <v>4.3221977679117352</v>
      </c>
    </row>
    <row r="699" spans="1:11" x14ac:dyDescent="0.25">
      <c r="A699" s="4">
        <v>9649426</v>
      </c>
      <c r="B699" s="4">
        <v>9594423</v>
      </c>
      <c r="C699" s="4">
        <v>10294669</v>
      </c>
      <c r="D699" s="4">
        <v>9204930</v>
      </c>
      <c r="E699" s="4">
        <v>9799532</v>
      </c>
      <c r="F699" s="7">
        <v>9258988.0221301597</v>
      </c>
      <c r="G699" s="4">
        <f t="shared" si="50"/>
        <v>4733.389503065091</v>
      </c>
      <c r="H699" s="4">
        <f t="shared" si="51"/>
        <v>3.622803885998211</v>
      </c>
      <c r="I699" s="4">
        <f t="shared" si="52"/>
        <v>11.185682230006465</v>
      </c>
      <c r="J699" s="4">
        <f t="shared" si="53"/>
        <v>0.58384374189656696</v>
      </c>
      <c r="K699" s="4">
        <f t="shared" si="54"/>
        <v>5.8380459784359964</v>
      </c>
    </row>
    <row r="700" spans="1:11" x14ac:dyDescent="0.25">
      <c r="A700" s="4">
        <v>9798447</v>
      </c>
      <c r="B700" s="4">
        <v>9713946</v>
      </c>
      <c r="C700" s="4">
        <v>10459578</v>
      </c>
      <c r="D700" s="4">
        <v>9341900</v>
      </c>
      <c r="E700" s="4">
        <v>9958104</v>
      </c>
      <c r="F700" s="7">
        <v>9372186.97540427</v>
      </c>
      <c r="G700" s="4">
        <f t="shared" si="50"/>
        <v>4808.0339987207153</v>
      </c>
      <c r="H700" s="4">
        <f t="shared" si="51"/>
        <v>3.6465237568629303</v>
      </c>
      <c r="I700" s="4">
        <f t="shared" si="52"/>
        <v>11.602318940599512</v>
      </c>
      <c r="J700" s="4">
        <f t="shared" si="53"/>
        <v>0.32315803647273655</v>
      </c>
      <c r="K700" s="4">
        <f t="shared" si="54"/>
        <v>6.2516574427438423</v>
      </c>
    </row>
    <row r="701" spans="1:11" x14ac:dyDescent="0.25">
      <c r="A701" s="4">
        <v>9952959</v>
      </c>
      <c r="B701" s="4">
        <v>9842503</v>
      </c>
      <c r="C701" s="4">
        <v>10573713</v>
      </c>
      <c r="D701" s="4">
        <v>9483821</v>
      </c>
      <c r="E701" s="4">
        <v>10131141</v>
      </c>
      <c r="F701" s="7">
        <v>9443060.6609998792</v>
      </c>
      <c r="G701" s="4">
        <f t="shared" si="50"/>
        <v>4885.428931735134</v>
      </c>
      <c r="H701" s="4">
        <f t="shared" si="51"/>
        <v>4.2300092453057037</v>
      </c>
      <c r="I701" s="4">
        <f t="shared" si="52"/>
        <v>11.973367317968723</v>
      </c>
      <c r="J701" s="4">
        <f t="shared" si="53"/>
        <v>0.43164330362148545</v>
      </c>
      <c r="K701" s="4">
        <f t="shared" si="54"/>
        <v>7.2866241539876251</v>
      </c>
    </row>
    <row r="702" spans="1:11" x14ac:dyDescent="0.25">
      <c r="A702" s="4">
        <v>10089988</v>
      </c>
      <c r="B702" s="4">
        <v>9977764</v>
      </c>
      <c r="C702" s="4">
        <v>10677375</v>
      </c>
      <c r="D702" s="4">
        <v>9630946</v>
      </c>
      <c r="E702" s="4">
        <v>10303470</v>
      </c>
      <c r="F702" s="7">
        <v>9500008.2890749499</v>
      </c>
      <c r="G702" s="4">
        <f t="shared" si="50"/>
        <v>4954.0666445084644</v>
      </c>
      <c r="H702" s="4">
        <f t="shared" si="51"/>
        <v>5.0290030954443603</v>
      </c>
      <c r="I702" s="4">
        <f t="shared" si="52"/>
        <v>12.393322985612832</v>
      </c>
      <c r="J702" s="4">
        <f t="shared" si="53"/>
        <v>1.3782904913422971</v>
      </c>
      <c r="K702" s="4">
        <f t="shared" si="54"/>
        <v>8.4574843145035405</v>
      </c>
    </row>
    <row r="703" spans="1:11" x14ac:dyDescent="0.25">
      <c r="A703" s="4">
        <v>10192874</v>
      </c>
      <c r="B703" s="4">
        <v>10108268</v>
      </c>
      <c r="C703" s="4">
        <v>10780862</v>
      </c>
      <c r="D703" s="4">
        <v>9768832</v>
      </c>
      <c r="E703" s="4">
        <v>10466224</v>
      </c>
      <c r="F703" s="7">
        <v>9583664.106037626</v>
      </c>
      <c r="G703" s="4">
        <f t="shared" si="50"/>
        <v>5005.6021568189753</v>
      </c>
      <c r="H703" s="4">
        <f t="shared" si="51"/>
        <v>5.4739386539212909</v>
      </c>
      <c r="I703" s="4">
        <f t="shared" si="52"/>
        <v>12.492068594183612</v>
      </c>
      <c r="J703" s="4">
        <f t="shared" si="53"/>
        <v>1.9321200316872518</v>
      </c>
      <c r="K703" s="4">
        <f t="shared" si="54"/>
        <v>9.2090027801200662</v>
      </c>
    </row>
    <row r="704" spans="1:11" x14ac:dyDescent="0.25">
      <c r="A704" s="4">
        <v>10299853</v>
      </c>
      <c r="B704" s="4">
        <v>10236711</v>
      </c>
      <c r="C704" s="4">
        <v>10930540</v>
      </c>
      <c r="D704" s="4">
        <v>9893132</v>
      </c>
      <c r="E704" s="4">
        <v>10647074</v>
      </c>
      <c r="F704" s="7">
        <v>9684876.7026601285</v>
      </c>
      <c r="G704" s="4">
        <f t="shared" si="50"/>
        <v>5059.1878494444636</v>
      </c>
      <c r="H704" s="4">
        <f t="shared" si="51"/>
        <v>5.6978969818820735</v>
      </c>
      <c r="I704" s="4">
        <f t="shared" si="52"/>
        <v>12.861942754498127</v>
      </c>
      <c r="J704" s="4">
        <f t="shared" si="53"/>
        <v>2.1503143894714776</v>
      </c>
      <c r="K704" s="4">
        <f t="shared" si="54"/>
        <v>9.9350495301151991</v>
      </c>
    </row>
    <row r="705" spans="1:11" x14ac:dyDescent="0.25">
      <c r="A705" s="4">
        <v>10395298</v>
      </c>
      <c r="B705" s="4">
        <v>10342751</v>
      </c>
      <c r="C705" s="4">
        <v>11058838</v>
      </c>
      <c r="D705" s="4">
        <v>10004252</v>
      </c>
      <c r="E705" s="4">
        <v>10803628</v>
      </c>
      <c r="F705" s="7">
        <v>9768234.1041045077</v>
      </c>
      <c r="G705" s="4">
        <f t="shared" si="50"/>
        <v>5106.996171008881</v>
      </c>
      <c r="H705" s="4">
        <f t="shared" si="51"/>
        <v>5.8814816452247642</v>
      </c>
      <c r="I705" s="4">
        <f t="shared" si="52"/>
        <v>13.212253946219352</v>
      </c>
      <c r="J705" s="4">
        <f t="shared" si="53"/>
        <v>2.4161777183075506</v>
      </c>
      <c r="K705" s="4">
        <f t="shared" si="54"/>
        <v>10.599601574458896</v>
      </c>
    </row>
    <row r="706" spans="1:11" x14ac:dyDescent="0.25">
      <c r="A706" s="4">
        <v>10501057</v>
      </c>
      <c r="B706" s="4">
        <v>10460357</v>
      </c>
      <c r="C706" s="4">
        <v>11200662</v>
      </c>
      <c r="D706" s="4">
        <v>10127625</v>
      </c>
      <c r="E706" s="4">
        <v>10952160</v>
      </c>
      <c r="F706" s="7">
        <v>9856962.9848782402</v>
      </c>
      <c r="G706" s="4">
        <f t="shared" si="50"/>
        <v>5159.9707666433424</v>
      </c>
      <c r="H706" s="4">
        <f t="shared" si="51"/>
        <v>6.1215002637976665</v>
      </c>
      <c r="I706" s="4">
        <f t="shared" si="52"/>
        <v>13.631977894034449</v>
      </c>
      <c r="J706" s="4">
        <f t="shared" si="53"/>
        <v>2.7458966370979354</v>
      </c>
      <c r="K706" s="4">
        <f t="shared" si="54"/>
        <v>11.110897106968171</v>
      </c>
    </row>
    <row r="707" spans="1:11" x14ac:dyDescent="0.25">
      <c r="A707" s="4">
        <v>10601035</v>
      </c>
      <c r="B707" s="4">
        <v>10572845</v>
      </c>
      <c r="C707" s="4">
        <v>11336519</v>
      </c>
      <c r="D707" s="4">
        <v>10245755</v>
      </c>
      <c r="E707" s="4">
        <v>11071438</v>
      </c>
      <c r="F707" s="7">
        <v>9864274.165076524</v>
      </c>
      <c r="G707" s="4">
        <f t="shared" ref="G707:G770" si="55">ABS((A707-$F$2)/$F$2) *100</f>
        <v>5210.049664158847</v>
      </c>
      <c r="H707" s="4">
        <f t="shared" ref="H707:H770" si="56">ABS((B707-F707)/F707) *100</f>
        <v>7.1832029713052803</v>
      </c>
      <c r="I707" s="4">
        <f t="shared" ref="I707:I770" si="57">ABS((C707-F707)/F707) *100</f>
        <v>14.925019421457399</v>
      </c>
      <c r="J707" s="4">
        <f t="shared" ref="J707:J770" si="58">ABS((D707-F707)/F707) *100</f>
        <v>3.8672975683712316</v>
      </c>
      <c r="K707" s="4">
        <f t="shared" ref="K707:K770" si="59">ABS((E707-F707)/F707) *100</f>
        <v>12.237736043441684</v>
      </c>
    </row>
    <row r="708" spans="1:11" x14ac:dyDescent="0.25">
      <c r="A708" s="4">
        <v>10673465</v>
      </c>
      <c r="B708" s="4">
        <v>10694333</v>
      </c>
      <c r="C708" s="4">
        <v>11451941</v>
      </c>
      <c r="D708" s="4">
        <v>10367419</v>
      </c>
      <c r="E708" s="4">
        <v>11189666</v>
      </c>
      <c r="F708" s="7">
        <v>9943254.8055858761</v>
      </c>
      <c r="G708" s="4">
        <f t="shared" si="55"/>
        <v>5246.329791257288</v>
      </c>
      <c r="H708" s="4">
        <f t="shared" si="56"/>
        <v>7.5536452509714085</v>
      </c>
      <c r="I708" s="4">
        <f t="shared" si="57"/>
        <v>15.172961207496977</v>
      </c>
      <c r="J708" s="4">
        <f t="shared" si="58"/>
        <v>4.2658485848702066</v>
      </c>
      <c r="K708" s="4">
        <f t="shared" si="59"/>
        <v>12.535243426668707</v>
      </c>
    </row>
    <row r="709" spans="1:11" x14ac:dyDescent="0.25">
      <c r="A709" s="4">
        <v>10743278</v>
      </c>
      <c r="B709" s="4">
        <v>10809648</v>
      </c>
      <c r="C709" s="4">
        <v>11570568</v>
      </c>
      <c r="D709" s="4">
        <v>10492789</v>
      </c>
      <c r="E709" s="4">
        <v>11296135</v>
      </c>
      <c r="F709" s="7">
        <v>9997069.070718823</v>
      </c>
      <c r="G709" s="4">
        <f t="shared" si="55"/>
        <v>5281.2990652200588</v>
      </c>
      <c r="H709" s="4">
        <f t="shared" si="56"/>
        <v>8.1281716024269688</v>
      </c>
      <c r="I709" s="4">
        <f t="shared" si="57"/>
        <v>15.739602458983882</v>
      </c>
      <c r="J709" s="4">
        <f t="shared" si="58"/>
        <v>4.958652638833204</v>
      </c>
      <c r="K709" s="4">
        <f t="shared" si="59"/>
        <v>12.994467879451891</v>
      </c>
    </row>
    <row r="710" spans="1:11" x14ac:dyDescent="0.25">
      <c r="A710" s="4">
        <v>10803999</v>
      </c>
      <c r="B710" s="4">
        <v>10918247</v>
      </c>
      <c r="C710" s="4">
        <v>11683090</v>
      </c>
      <c r="D710" s="4">
        <v>10611392</v>
      </c>
      <c r="E710" s="4">
        <v>11391573</v>
      </c>
      <c r="F710" s="7">
        <v>10028999.531176636</v>
      </c>
      <c r="G710" s="4">
        <f t="shared" si="55"/>
        <v>5311.7141639021584</v>
      </c>
      <c r="H710" s="4">
        <f t="shared" si="56"/>
        <v>8.8667614955909215</v>
      </c>
      <c r="I710" s="4">
        <f t="shared" si="57"/>
        <v>16.49307554239461</v>
      </c>
      <c r="J710" s="4">
        <f t="shared" si="58"/>
        <v>5.8070844156778589</v>
      </c>
      <c r="K710" s="4">
        <f t="shared" si="59"/>
        <v>13.586334953826668</v>
      </c>
    </row>
    <row r="711" spans="1:11" x14ac:dyDescent="0.25">
      <c r="A711" s="4">
        <v>10862267</v>
      </c>
      <c r="B711" s="4">
        <v>11017698</v>
      </c>
      <c r="C711" s="4">
        <v>11798326</v>
      </c>
      <c r="D711" s="4">
        <v>10716713</v>
      </c>
      <c r="E711" s="4">
        <v>11479693</v>
      </c>
      <c r="F711" s="7">
        <v>10109124.097839462</v>
      </c>
      <c r="G711" s="4">
        <f t="shared" si="55"/>
        <v>5340.9005569129549</v>
      </c>
      <c r="H711" s="4">
        <f t="shared" si="56"/>
        <v>8.9876619711763173</v>
      </c>
      <c r="I711" s="4">
        <f t="shared" si="57"/>
        <v>16.709676187688281</v>
      </c>
      <c r="J711" s="4">
        <f t="shared" si="58"/>
        <v>6.010302141709718</v>
      </c>
      <c r="K711" s="4">
        <f t="shared" si="59"/>
        <v>13.557741391793366</v>
      </c>
    </row>
    <row r="712" spans="1:11" x14ac:dyDescent="0.25">
      <c r="A712" s="4">
        <v>10921330</v>
      </c>
      <c r="B712" s="4">
        <v>11099898</v>
      </c>
      <c r="C712" s="4">
        <v>11897599</v>
      </c>
      <c r="D712" s="4">
        <v>10813009</v>
      </c>
      <c r="E712" s="4">
        <v>11564324</v>
      </c>
      <c r="F712" s="7">
        <v>10206805.444162112</v>
      </c>
      <c r="G712" s="4">
        <f t="shared" si="55"/>
        <v>5370.4851647662645</v>
      </c>
      <c r="H712" s="4">
        <f t="shared" si="56"/>
        <v>8.7499713864802011</v>
      </c>
      <c r="I712" s="4">
        <f t="shared" si="57"/>
        <v>16.565354998560839</v>
      </c>
      <c r="J712" s="4">
        <f t="shared" si="58"/>
        <v>5.9392094730737979</v>
      </c>
      <c r="K712" s="4">
        <f t="shared" si="59"/>
        <v>13.300131596162981</v>
      </c>
    </row>
    <row r="713" spans="1:11" x14ac:dyDescent="0.25">
      <c r="A713" s="4">
        <v>10974891</v>
      </c>
      <c r="B713" s="4">
        <v>11167705</v>
      </c>
      <c r="C713" s="4">
        <v>11987392</v>
      </c>
      <c r="D713" s="4">
        <v>10898731</v>
      </c>
      <c r="E713" s="4">
        <v>11651001</v>
      </c>
      <c r="F713" s="7">
        <v>10256143.4765206</v>
      </c>
      <c r="G713" s="4">
        <f t="shared" si="55"/>
        <v>5397.3138253698762</v>
      </c>
      <c r="H713" s="4">
        <f t="shared" si="56"/>
        <v>8.8879560388974568</v>
      </c>
      <c r="I713" s="4">
        <f t="shared" si="57"/>
        <v>16.88011217318429</v>
      </c>
      <c r="J713" s="4">
        <f t="shared" si="58"/>
        <v>6.2653913232637244</v>
      </c>
      <c r="K713" s="4">
        <f t="shared" si="59"/>
        <v>13.600214609640057</v>
      </c>
    </row>
    <row r="714" spans="1:11" x14ac:dyDescent="0.25">
      <c r="A714" s="4">
        <v>11026948</v>
      </c>
      <c r="B714" s="4">
        <v>11236396</v>
      </c>
      <c r="C714" s="4">
        <v>12079382</v>
      </c>
      <c r="D714" s="4">
        <v>10981843</v>
      </c>
      <c r="E714" s="4">
        <v>11739782</v>
      </c>
      <c r="F714" s="7">
        <v>10323585.38365579</v>
      </c>
      <c r="G714" s="4">
        <f t="shared" si="55"/>
        <v>5423.3891336173374</v>
      </c>
      <c r="H714" s="4">
        <f t="shared" si="56"/>
        <v>8.8419922189955784</v>
      </c>
      <c r="I714" s="4">
        <f t="shared" si="57"/>
        <v>17.007624300022467</v>
      </c>
      <c r="J714" s="4">
        <f t="shared" si="58"/>
        <v>6.3762500321483024</v>
      </c>
      <c r="K714" s="4">
        <f t="shared" si="59"/>
        <v>13.718069485687789</v>
      </c>
    </row>
    <row r="715" spans="1:11" x14ac:dyDescent="0.25">
      <c r="A715" s="4">
        <v>11075662</v>
      </c>
      <c r="B715" s="4">
        <v>11300769</v>
      </c>
      <c r="C715" s="4">
        <v>12165673</v>
      </c>
      <c r="D715" s="4">
        <v>11059808</v>
      </c>
      <c r="E715" s="4">
        <v>11823083</v>
      </c>
      <c r="F715" s="7">
        <v>10357306.337223385</v>
      </c>
      <c r="G715" s="4">
        <f t="shared" si="55"/>
        <v>5447.7899359295488</v>
      </c>
      <c r="H715" s="4">
        <f t="shared" si="56"/>
        <v>9.1091508936631644</v>
      </c>
      <c r="I715" s="4">
        <f t="shared" si="57"/>
        <v>17.459816325770735</v>
      </c>
      <c r="J715" s="4">
        <f t="shared" si="58"/>
        <v>6.7826676155351029</v>
      </c>
      <c r="K715" s="4">
        <f t="shared" si="59"/>
        <v>14.152103018414389</v>
      </c>
    </row>
    <row r="716" spans="1:11" x14ac:dyDescent="0.25">
      <c r="A716" s="4">
        <v>11176015</v>
      </c>
      <c r="B716" s="4">
        <v>11425563</v>
      </c>
      <c r="C716" s="4">
        <v>12341496</v>
      </c>
      <c r="D716" s="4">
        <v>11213894</v>
      </c>
      <c r="E716" s="4">
        <v>11983574</v>
      </c>
      <c r="F716" s="7">
        <v>10448522.013982927</v>
      </c>
      <c r="G716" s="4">
        <f t="shared" si="55"/>
        <v>5498.0566706349182</v>
      </c>
      <c r="H716" s="4">
        <f t="shared" si="56"/>
        <v>9.3509970568998124</v>
      </c>
      <c r="I716" s="4">
        <f t="shared" si="57"/>
        <v>18.117145979917211</v>
      </c>
      <c r="J716" s="4">
        <f t="shared" si="58"/>
        <v>7.3251698660614331</v>
      </c>
      <c r="K716" s="4">
        <f t="shared" si="59"/>
        <v>14.69157057775981</v>
      </c>
    </row>
    <row r="717" spans="1:11" x14ac:dyDescent="0.25">
      <c r="A717" s="4">
        <v>11221361</v>
      </c>
      <c r="B717" s="4">
        <v>11478247</v>
      </c>
      <c r="C717" s="4">
        <v>12416225</v>
      </c>
      <c r="D717" s="4">
        <v>11286034</v>
      </c>
      <c r="E717" s="4">
        <v>12040187</v>
      </c>
      <c r="F717" s="7">
        <v>10509150.100116996</v>
      </c>
      <c r="G717" s="4">
        <f t="shared" si="55"/>
        <v>5520.7704445325553</v>
      </c>
      <c r="H717" s="4">
        <f t="shared" si="56"/>
        <v>9.2214583543936168</v>
      </c>
      <c r="I717" s="4">
        <f t="shared" si="57"/>
        <v>18.146804277367519</v>
      </c>
      <c r="J717" s="4">
        <f t="shared" si="58"/>
        <v>7.3924522200359002</v>
      </c>
      <c r="K717" s="4">
        <f t="shared" si="59"/>
        <v>14.568608168094958</v>
      </c>
    </row>
    <row r="718" spans="1:11" x14ac:dyDescent="0.25">
      <c r="A718" s="4">
        <v>11259716</v>
      </c>
      <c r="B718" s="4">
        <v>11513308</v>
      </c>
      <c r="C718" s="4">
        <v>12456478</v>
      </c>
      <c r="D718" s="4">
        <v>11353007</v>
      </c>
      <c r="E718" s="4">
        <v>12080673</v>
      </c>
      <c r="F718" s="7">
        <v>10623741.659143161</v>
      </c>
      <c r="G718" s="4">
        <f t="shared" si="55"/>
        <v>5539.9824323119392</v>
      </c>
      <c r="H718" s="4">
        <f t="shared" si="56"/>
        <v>8.3733807673236047</v>
      </c>
      <c r="I718" s="4">
        <f t="shared" si="57"/>
        <v>17.251326318534133</v>
      </c>
      <c r="J718" s="4">
        <f t="shared" si="58"/>
        <v>6.86448677175059</v>
      </c>
      <c r="K718" s="4">
        <f t="shared" si="59"/>
        <v>13.713919140747866</v>
      </c>
    </row>
    <row r="719" spans="1:11" x14ac:dyDescent="0.25">
      <c r="A719" s="4">
        <v>11302686</v>
      </c>
      <c r="B719" s="4">
        <v>11546404</v>
      </c>
      <c r="C719" s="4">
        <v>12476951</v>
      </c>
      <c r="D719" s="4">
        <v>11428200</v>
      </c>
      <c r="E719" s="4">
        <v>12126011</v>
      </c>
      <c r="F719" s="7">
        <v>10664923.00066819</v>
      </c>
      <c r="G719" s="4">
        <f t="shared" si="55"/>
        <v>5561.5060697745921</v>
      </c>
      <c r="H719" s="4">
        <f t="shared" si="56"/>
        <v>8.2652354759296625</v>
      </c>
      <c r="I719" s="4">
        <f t="shared" si="57"/>
        <v>16.990539914993107</v>
      </c>
      <c r="J719" s="4">
        <f t="shared" si="58"/>
        <v>7.1568917964432366</v>
      </c>
      <c r="K719" s="4">
        <f t="shared" si="59"/>
        <v>13.699939504863448</v>
      </c>
    </row>
    <row r="720" spans="1:11" x14ac:dyDescent="0.25">
      <c r="A720" s="4">
        <v>11342488</v>
      </c>
      <c r="B720" s="4">
        <v>11574982</v>
      </c>
      <c r="C720" s="4">
        <v>12488283</v>
      </c>
      <c r="D720" s="4">
        <v>11498012</v>
      </c>
      <c r="E720" s="4">
        <v>12167971</v>
      </c>
      <c r="F720" s="7">
        <v>10691631.189555798</v>
      </c>
      <c r="G720" s="4">
        <f t="shared" si="55"/>
        <v>5581.4428586572685</v>
      </c>
      <c r="H720" s="4">
        <f t="shared" si="56"/>
        <v>8.2620770842442663</v>
      </c>
      <c r="I720" s="4">
        <f t="shared" si="57"/>
        <v>16.804281578654486</v>
      </c>
      <c r="J720" s="4">
        <f t="shared" si="58"/>
        <v>7.5421682262283944</v>
      </c>
      <c r="K720" s="4">
        <f t="shared" si="59"/>
        <v>13.808368286088808</v>
      </c>
    </row>
    <row r="721" spans="1:11" x14ac:dyDescent="0.25">
      <c r="A721" s="4">
        <v>11382950</v>
      </c>
      <c r="B721" s="4">
        <v>11602391</v>
      </c>
      <c r="C721" s="4">
        <v>12499818</v>
      </c>
      <c r="D721" s="4">
        <v>11569222</v>
      </c>
      <c r="E721" s="4">
        <v>12209910</v>
      </c>
      <c r="F721" s="7">
        <v>10774043.608525572</v>
      </c>
      <c r="G721" s="4">
        <f t="shared" si="55"/>
        <v>5601.7102409941053</v>
      </c>
      <c r="H721" s="4">
        <f t="shared" si="56"/>
        <v>7.6883612278954478</v>
      </c>
      <c r="I721" s="4">
        <f t="shared" si="57"/>
        <v>16.017889421839826</v>
      </c>
      <c r="J721" s="4">
        <f t="shared" si="58"/>
        <v>7.3805009555112404</v>
      </c>
      <c r="K721" s="4">
        <f t="shared" si="59"/>
        <v>13.327089100866615</v>
      </c>
    </row>
    <row r="722" spans="1:11" x14ac:dyDescent="0.25">
      <c r="A722" s="4">
        <v>11424146</v>
      </c>
      <c r="B722" s="4">
        <v>11630263</v>
      </c>
      <c r="C722" s="4">
        <v>12511506</v>
      </c>
      <c r="D722" s="4">
        <v>11641893</v>
      </c>
      <c r="E722" s="4">
        <v>12237866</v>
      </c>
      <c r="F722" s="7">
        <v>10811892.643429611</v>
      </c>
      <c r="G722" s="4">
        <f t="shared" si="55"/>
        <v>5622.3452833239053</v>
      </c>
      <c r="H722" s="4">
        <f t="shared" si="56"/>
        <v>7.5691683552528879</v>
      </c>
      <c r="I722" s="4">
        <f t="shared" si="57"/>
        <v>15.719850470428455</v>
      </c>
      <c r="J722" s="4">
        <f t="shared" si="58"/>
        <v>7.6767350911015608</v>
      </c>
      <c r="K722" s="4">
        <f t="shared" si="59"/>
        <v>13.188933738044037</v>
      </c>
    </row>
    <row r="723" spans="1:11" x14ac:dyDescent="0.25">
      <c r="A723" s="4">
        <v>11466059</v>
      </c>
      <c r="B723" s="4">
        <v>11658603</v>
      </c>
      <c r="C723" s="4">
        <v>12523348</v>
      </c>
      <c r="D723" s="4">
        <v>11711670</v>
      </c>
      <c r="E723" s="4">
        <v>12263592</v>
      </c>
      <c r="F723" s="7">
        <v>10849841.150173085</v>
      </c>
      <c r="G723" s="4">
        <f t="shared" si="55"/>
        <v>5643.3394703607264</v>
      </c>
      <c r="H723" s="4">
        <f t="shared" si="56"/>
        <v>7.4541353982312746</v>
      </c>
      <c r="I723" s="4">
        <f t="shared" si="57"/>
        <v>15.424252085019862</v>
      </c>
      <c r="J723" s="4">
        <f t="shared" si="58"/>
        <v>7.9432393331690996</v>
      </c>
      <c r="K723" s="4">
        <f t="shared" si="59"/>
        <v>13.030152517987437</v>
      </c>
    </row>
    <row r="724" spans="1:11" x14ac:dyDescent="0.25">
      <c r="A724" s="4">
        <v>11504417</v>
      </c>
      <c r="B724" s="4">
        <v>11684494</v>
      </c>
      <c r="C724" s="4">
        <v>12533503</v>
      </c>
      <c r="D724" s="4">
        <v>11771533</v>
      </c>
      <c r="E724" s="4">
        <v>12290405</v>
      </c>
      <c r="F724" s="7">
        <v>10909723.19751141</v>
      </c>
      <c r="G724" s="4">
        <f t="shared" si="55"/>
        <v>5662.5529608376282</v>
      </c>
      <c r="H724" s="4">
        <f t="shared" si="56"/>
        <v>7.1016540792283411</v>
      </c>
      <c r="I724" s="4">
        <f t="shared" si="57"/>
        <v>14.883785528664797</v>
      </c>
      <c r="J724" s="4">
        <f t="shared" si="58"/>
        <v>7.8994653382697635</v>
      </c>
      <c r="K724" s="4">
        <f t="shared" si="59"/>
        <v>12.655516345305017</v>
      </c>
    </row>
    <row r="725" spans="1:11" x14ac:dyDescent="0.25">
      <c r="A725" s="4">
        <v>11542574</v>
      </c>
      <c r="B725" s="4">
        <v>11713725</v>
      </c>
      <c r="C725" s="4">
        <v>12544027</v>
      </c>
      <c r="D725" s="4">
        <v>11839286</v>
      </c>
      <c r="E725" s="4">
        <v>12320681</v>
      </c>
      <c r="F725" s="7">
        <v>10946627.249940844</v>
      </c>
      <c r="G725" s="4">
        <f t="shared" si="55"/>
        <v>5681.6657705807629</v>
      </c>
      <c r="H725" s="4">
        <f t="shared" si="56"/>
        <v>7.0076173468252625</v>
      </c>
      <c r="I725" s="4">
        <f t="shared" si="57"/>
        <v>14.592620298346123</v>
      </c>
      <c r="J725" s="4">
        <f t="shared" si="58"/>
        <v>8.1546464465936737</v>
      </c>
      <c r="K725" s="4">
        <f t="shared" si="59"/>
        <v>12.552302354742015</v>
      </c>
    </row>
    <row r="726" spans="1:11" x14ac:dyDescent="0.25">
      <c r="A726" s="4">
        <v>11562316</v>
      </c>
      <c r="B726" s="4">
        <v>11736828</v>
      </c>
      <c r="C726" s="4">
        <v>12553625</v>
      </c>
      <c r="D726" s="4">
        <v>11901594</v>
      </c>
      <c r="E726" s="4">
        <v>12348348</v>
      </c>
      <c r="F726" s="7">
        <v>10956325.754285507</v>
      </c>
      <c r="G726" s="4">
        <f t="shared" si="55"/>
        <v>5691.5545220535978</v>
      </c>
      <c r="H726" s="4">
        <f t="shared" si="56"/>
        <v>7.1237590339918828</v>
      </c>
      <c r="I726" s="4">
        <f t="shared" si="57"/>
        <v>14.578785639790951</v>
      </c>
      <c r="J726" s="4">
        <f t="shared" si="58"/>
        <v>8.6276026006689008</v>
      </c>
      <c r="K726" s="4">
        <f t="shared" si="59"/>
        <v>12.705192205242813</v>
      </c>
    </row>
    <row r="727" spans="1:11" x14ac:dyDescent="0.25">
      <c r="A727" s="4">
        <v>11582535</v>
      </c>
      <c r="B727" s="4">
        <v>11760110</v>
      </c>
      <c r="C727" s="4">
        <v>12563350</v>
      </c>
      <c r="D727" s="4">
        <v>11969365</v>
      </c>
      <c r="E727" s="4">
        <v>12374259</v>
      </c>
      <c r="F727" s="7">
        <v>10969505.773010304</v>
      </c>
      <c r="G727" s="4">
        <f t="shared" si="55"/>
        <v>5701.6822024319408</v>
      </c>
      <c r="H727" s="4">
        <f t="shared" si="56"/>
        <v>7.2072912248692349</v>
      </c>
      <c r="I727" s="4">
        <f t="shared" si="57"/>
        <v>14.52977244345171</v>
      </c>
      <c r="J727" s="4">
        <f t="shared" si="58"/>
        <v>9.1148976779772415</v>
      </c>
      <c r="K727" s="4">
        <f t="shared" si="59"/>
        <v>12.805984663830452</v>
      </c>
    </row>
    <row r="728" spans="1:11" x14ac:dyDescent="0.25">
      <c r="A728" s="4">
        <v>11604603</v>
      </c>
      <c r="B728" s="4">
        <v>11783708</v>
      </c>
      <c r="C728" s="4">
        <v>12573203</v>
      </c>
      <c r="D728" s="4">
        <v>12035709</v>
      </c>
      <c r="E728" s="4">
        <v>12386681</v>
      </c>
      <c r="F728" s="7">
        <v>10989201.197217928</v>
      </c>
      <c r="G728" s="4">
        <f t="shared" si="55"/>
        <v>5712.7360453811107</v>
      </c>
      <c r="H728" s="4">
        <f t="shared" si="56"/>
        <v>7.2298867635912645</v>
      </c>
      <c r="I728" s="4">
        <f t="shared" si="57"/>
        <v>14.414166911268167</v>
      </c>
      <c r="J728" s="4">
        <f t="shared" si="58"/>
        <v>9.5230561712439119</v>
      </c>
      <c r="K728" s="4">
        <f t="shared" si="59"/>
        <v>12.716846090104013</v>
      </c>
    </row>
    <row r="729" spans="1:11" x14ac:dyDescent="0.25">
      <c r="A729" s="4">
        <v>11626980</v>
      </c>
      <c r="B729" s="4">
        <v>11807669</v>
      </c>
      <c r="C729" s="4">
        <v>12583183</v>
      </c>
      <c r="D729" s="4">
        <v>12091022</v>
      </c>
      <c r="E729" s="4">
        <v>12400391</v>
      </c>
      <c r="F729" s="7">
        <v>11021579.280953184</v>
      </c>
      <c r="G729" s="4">
        <f t="shared" si="55"/>
        <v>5723.9446661747297</v>
      </c>
      <c r="H729" s="4">
        <f t="shared" si="56"/>
        <v>7.132278405920359</v>
      </c>
      <c r="I729" s="4">
        <f t="shared" si="57"/>
        <v>14.168602150741535</v>
      </c>
      <c r="J729" s="4">
        <f t="shared" si="58"/>
        <v>9.7031713131616382</v>
      </c>
      <c r="K729" s="4">
        <f t="shared" si="59"/>
        <v>12.510110247354422</v>
      </c>
    </row>
    <row r="730" spans="1:11" x14ac:dyDescent="0.25">
      <c r="A730" s="4">
        <v>11649690</v>
      </c>
      <c r="B730" s="4">
        <v>11831972</v>
      </c>
      <c r="C730" s="4">
        <v>12593315</v>
      </c>
      <c r="D730" s="4">
        <v>12118567</v>
      </c>
      <c r="E730" s="4">
        <v>12414283</v>
      </c>
      <c r="F730" s="7">
        <v>11027497.855399413</v>
      </c>
      <c r="G730" s="4">
        <f t="shared" si="55"/>
        <v>5735.3200863929487</v>
      </c>
      <c r="H730" s="4">
        <f t="shared" si="56"/>
        <v>7.2951648247810894</v>
      </c>
      <c r="I730" s="4">
        <f t="shared" si="57"/>
        <v>14.199206067711117</v>
      </c>
      <c r="J730" s="4">
        <f t="shared" si="58"/>
        <v>9.8940771415916888</v>
      </c>
      <c r="K730" s="4">
        <f t="shared" si="59"/>
        <v>12.575700877797704</v>
      </c>
    </row>
    <row r="731" spans="1:11" x14ac:dyDescent="0.25">
      <c r="A731" s="4">
        <v>11672732</v>
      </c>
      <c r="B731" s="4">
        <v>11856619</v>
      </c>
      <c r="C731" s="4">
        <v>12603576</v>
      </c>
      <c r="D731" s="4">
        <v>12143696</v>
      </c>
      <c r="E731" s="4">
        <v>12422004</v>
      </c>
      <c r="F731" s="7">
        <v>11063257.981675373</v>
      </c>
      <c r="G731" s="4">
        <f t="shared" si="55"/>
        <v>5746.8618051365947</v>
      </c>
      <c r="H731" s="4">
        <f t="shared" si="56"/>
        <v>7.1711336718235259</v>
      </c>
      <c r="I731" s="4">
        <f t="shared" si="57"/>
        <v>13.922824730978272</v>
      </c>
      <c r="J731" s="4">
        <f t="shared" si="58"/>
        <v>9.7660022040000332</v>
      </c>
      <c r="K731" s="4">
        <f t="shared" si="59"/>
        <v>12.281608370474462</v>
      </c>
    </row>
    <row r="732" spans="1:11" x14ac:dyDescent="0.25">
      <c r="A732" s="4">
        <v>11693478</v>
      </c>
      <c r="B732" s="4">
        <v>11878848</v>
      </c>
      <c r="C732" s="4">
        <v>12612785</v>
      </c>
      <c r="D732" s="4">
        <v>12166346</v>
      </c>
      <c r="E732" s="4">
        <v>12428260</v>
      </c>
      <c r="F732" s="7">
        <v>11063755.340872537</v>
      </c>
      <c r="G732" s="4">
        <f t="shared" si="55"/>
        <v>5757.2534593790951</v>
      </c>
      <c r="H732" s="4">
        <f t="shared" si="56"/>
        <v>7.3672332224871919</v>
      </c>
      <c r="I732" s="4">
        <f t="shared" si="57"/>
        <v>14.000939205560012</v>
      </c>
      <c r="J732" s="4">
        <f t="shared" si="58"/>
        <v>9.9657903230577709</v>
      </c>
      <c r="K732" s="4">
        <f t="shared" si="59"/>
        <v>12.333105867648838</v>
      </c>
    </row>
    <row r="733" spans="1:11" x14ac:dyDescent="0.25">
      <c r="A733" s="4">
        <v>11717144</v>
      </c>
      <c r="B733" s="4">
        <v>11890021</v>
      </c>
      <c r="C733" s="4">
        <v>12623303</v>
      </c>
      <c r="D733" s="4">
        <v>12192177</v>
      </c>
      <c r="E733" s="4">
        <v>12435374</v>
      </c>
      <c r="F733" s="7">
        <v>11103345.132966647</v>
      </c>
      <c r="G733" s="4">
        <f t="shared" si="55"/>
        <v>5769.1077392066763</v>
      </c>
      <c r="H733" s="4">
        <f t="shared" si="56"/>
        <v>7.0850348035895472</v>
      </c>
      <c r="I733" s="4">
        <f t="shared" si="57"/>
        <v>13.689188697922095</v>
      </c>
      <c r="J733" s="4">
        <f t="shared" si="58"/>
        <v>9.8063408278693522</v>
      </c>
      <c r="K733" s="4">
        <f t="shared" si="59"/>
        <v>11.996644714559594</v>
      </c>
    </row>
    <row r="734" spans="1:11" x14ac:dyDescent="0.25">
      <c r="A734" s="4">
        <v>11738327</v>
      </c>
      <c r="B734" s="4">
        <v>11897009</v>
      </c>
      <c r="C734" s="4">
        <v>12632769</v>
      </c>
      <c r="D734" s="4">
        <v>12216690</v>
      </c>
      <c r="E734" s="4">
        <v>12441779</v>
      </c>
      <c r="F734" s="7">
        <v>11108368.460857982</v>
      </c>
      <c r="G734" s="4">
        <f t="shared" si="55"/>
        <v>5779.7182863877651</v>
      </c>
      <c r="H734" s="4">
        <f t="shared" si="56"/>
        <v>7.0995172866376608</v>
      </c>
      <c r="I734" s="4">
        <f t="shared" si="57"/>
        <v>13.722992215404759</v>
      </c>
      <c r="J734" s="4">
        <f t="shared" si="58"/>
        <v>9.9773566482544851</v>
      </c>
      <c r="K734" s="4">
        <f t="shared" si="59"/>
        <v>12.003657817441796</v>
      </c>
    </row>
    <row r="735" spans="1:11" x14ac:dyDescent="0.25">
      <c r="A735" s="4">
        <v>11753719</v>
      </c>
      <c r="B735" s="4">
        <v>11903206</v>
      </c>
      <c r="C735" s="4">
        <v>12639108</v>
      </c>
      <c r="D735" s="4">
        <v>12242465</v>
      </c>
      <c r="E735" s="4">
        <v>12447429</v>
      </c>
      <c r="F735" s="7">
        <v>11110507.105405781</v>
      </c>
      <c r="G735" s="4">
        <f t="shared" si="55"/>
        <v>5787.4281264581668</v>
      </c>
      <c r="H735" s="4">
        <f t="shared" si="56"/>
        <v>7.1346778961019108</v>
      </c>
      <c r="I735" s="4">
        <f t="shared" si="57"/>
        <v>13.758155951770041</v>
      </c>
      <c r="J735" s="4">
        <f t="shared" si="58"/>
        <v>10.188174885766179</v>
      </c>
      <c r="K735" s="4">
        <f t="shared" si="59"/>
        <v>12.032951168752176</v>
      </c>
    </row>
    <row r="736" spans="1:11" x14ac:dyDescent="0.25">
      <c r="A736" s="4">
        <v>11753719</v>
      </c>
      <c r="B736" s="4">
        <v>11903206</v>
      </c>
      <c r="C736" s="4">
        <v>12639108</v>
      </c>
      <c r="D736" s="4">
        <v>12242465</v>
      </c>
      <c r="E736" s="4">
        <v>12447429</v>
      </c>
      <c r="F736" s="7">
        <v>11112446.806274712</v>
      </c>
      <c r="G736" s="4">
        <f t="shared" si="55"/>
        <v>5787.4281264581668</v>
      </c>
      <c r="H736" s="4">
        <f t="shared" si="56"/>
        <v>7.1159773136441995</v>
      </c>
      <c r="I736" s="4">
        <f t="shared" si="57"/>
        <v>13.738299227342527</v>
      </c>
      <c r="J736" s="4">
        <f t="shared" si="58"/>
        <v>10.168941309012308</v>
      </c>
      <c r="K736" s="4">
        <f t="shared" si="59"/>
        <v>12.013395582433581</v>
      </c>
    </row>
    <row r="737" spans="1:11" x14ac:dyDescent="0.25">
      <c r="A737" s="4">
        <v>11753719</v>
      </c>
      <c r="B737" s="4">
        <v>11903206</v>
      </c>
      <c r="C737" s="4">
        <v>12639108</v>
      </c>
      <c r="D737" s="4">
        <v>12242465</v>
      </c>
      <c r="E737" s="4">
        <v>12447429</v>
      </c>
      <c r="F737" s="7">
        <v>11117121.982728038</v>
      </c>
      <c r="G737" s="4">
        <f t="shared" si="55"/>
        <v>5787.4281264581668</v>
      </c>
      <c r="H737" s="4">
        <f t="shared" si="56"/>
        <v>7.0709309342224591</v>
      </c>
      <c r="I737" s="4">
        <f t="shared" si="57"/>
        <v>13.690467907400624</v>
      </c>
      <c r="J737" s="4">
        <f t="shared" si="58"/>
        <v>10.122611041062028</v>
      </c>
      <c r="K737" s="4">
        <f t="shared" si="59"/>
        <v>11.966289650673753</v>
      </c>
    </row>
    <row r="738" spans="1:11" x14ac:dyDescent="0.25">
      <c r="A738" s="4">
        <v>11753719</v>
      </c>
      <c r="B738" s="4">
        <v>11903206</v>
      </c>
      <c r="C738" s="4">
        <v>12639108</v>
      </c>
      <c r="D738" s="4">
        <v>12242465</v>
      </c>
      <c r="E738" s="4">
        <v>12447429</v>
      </c>
      <c r="F738" s="7">
        <v>11147560.365594361</v>
      </c>
      <c r="G738" s="4">
        <f t="shared" si="55"/>
        <v>5787.4281264581668</v>
      </c>
      <c r="H738" s="4">
        <f t="shared" si="56"/>
        <v>6.778574052290856</v>
      </c>
      <c r="I738" s="4">
        <f t="shared" si="57"/>
        <v>13.380036398000822</v>
      </c>
      <c r="J738" s="4">
        <f t="shared" si="58"/>
        <v>9.8219215550061865</v>
      </c>
      <c r="K738" s="4">
        <f t="shared" si="59"/>
        <v>11.660566005253772</v>
      </c>
    </row>
    <row r="739" spans="1:11" x14ac:dyDescent="0.25">
      <c r="A739" s="4">
        <v>11753719</v>
      </c>
      <c r="B739" s="4">
        <v>11903206</v>
      </c>
      <c r="C739" s="4">
        <v>12639108</v>
      </c>
      <c r="D739" s="4">
        <v>12242465</v>
      </c>
      <c r="E739" s="4">
        <v>12447429</v>
      </c>
      <c r="F739" s="7">
        <v>11153180.524522295</v>
      </c>
      <c r="G739" s="4">
        <f t="shared" si="55"/>
        <v>5787.4281264581668</v>
      </c>
      <c r="H739" s="4">
        <f t="shared" si="56"/>
        <v>6.7247676465797133</v>
      </c>
      <c r="I739" s="4">
        <f t="shared" si="57"/>
        <v>13.322903473234589</v>
      </c>
      <c r="J739" s="4">
        <f t="shared" si="58"/>
        <v>9.7665815870433974</v>
      </c>
      <c r="K739" s="4">
        <f t="shared" si="59"/>
        <v>11.604299532604751</v>
      </c>
    </row>
    <row r="740" spans="1:11" x14ac:dyDescent="0.25">
      <c r="A740" s="4">
        <v>11755759</v>
      </c>
      <c r="B740" s="4">
        <v>11904091</v>
      </c>
      <c r="C740" s="4">
        <v>12639108</v>
      </c>
      <c r="D740" s="4">
        <v>12245641</v>
      </c>
      <c r="E740" s="4">
        <v>12448236</v>
      </c>
      <c r="F740" s="7">
        <v>11164122.426859863</v>
      </c>
      <c r="G740" s="4">
        <f t="shared" si="55"/>
        <v>5788.4499607710322</v>
      </c>
      <c r="H740" s="4">
        <f t="shared" si="56"/>
        <v>6.6280943978170619</v>
      </c>
      <c r="I740" s="4">
        <f t="shared" si="57"/>
        <v>13.211836244212583</v>
      </c>
      <c r="J740" s="4">
        <f t="shared" si="58"/>
        <v>9.6874481646501973</v>
      </c>
      <c r="K740" s="4">
        <f t="shared" si="59"/>
        <v>11.502145211617139</v>
      </c>
    </row>
    <row r="741" spans="1:11" x14ac:dyDescent="0.25">
      <c r="A741" s="4">
        <v>11755759</v>
      </c>
      <c r="B741" s="4">
        <v>11904091</v>
      </c>
      <c r="C741" s="4">
        <v>12639108</v>
      </c>
      <c r="D741" s="4">
        <v>12245641</v>
      </c>
      <c r="E741" s="4">
        <v>12448236</v>
      </c>
      <c r="F741" s="7">
        <v>11168698.131473755</v>
      </c>
      <c r="G741" s="4">
        <f t="shared" si="55"/>
        <v>5788.4499607710322</v>
      </c>
      <c r="H741" s="4">
        <f t="shared" si="56"/>
        <v>6.5844099273655132</v>
      </c>
      <c r="I741" s="4">
        <f t="shared" si="57"/>
        <v>13.165454480165254</v>
      </c>
      <c r="J741" s="4">
        <f t="shared" si="58"/>
        <v>9.6425103073686298</v>
      </c>
      <c r="K741" s="4">
        <f t="shared" si="59"/>
        <v>11.456463890992497</v>
      </c>
    </row>
    <row r="742" spans="1:11" x14ac:dyDescent="0.25">
      <c r="A742" s="4">
        <v>11755759</v>
      </c>
      <c r="B742" s="4">
        <v>11904091</v>
      </c>
      <c r="C742" s="4">
        <v>12639108</v>
      </c>
      <c r="D742" s="4">
        <v>12245641</v>
      </c>
      <c r="E742" s="4">
        <v>12448236</v>
      </c>
      <c r="F742" s="7">
        <v>11172328.853613039</v>
      </c>
      <c r="G742" s="4">
        <f t="shared" si="55"/>
        <v>5788.4499607710322</v>
      </c>
      <c r="H742" s="4">
        <f t="shared" si="56"/>
        <v>6.5497727105509842</v>
      </c>
      <c r="I742" s="4">
        <f t="shared" si="57"/>
        <v>13.128678591595666</v>
      </c>
      <c r="J742" s="4">
        <f t="shared" si="58"/>
        <v>9.6068792858693932</v>
      </c>
      <c r="K742" s="4">
        <f t="shared" si="59"/>
        <v>11.42024338080903</v>
      </c>
    </row>
    <row r="743" spans="1:11" x14ac:dyDescent="0.25">
      <c r="A743" s="4">
        <v>11755759</v>
      </c>
      <c r="B743" s="4">
        <v>11904091</v>
      </c>
      <c r="C743" s="4">
        <v>12639108</v>
      </c>
      <c r="D743" s="4">
        <v>12245641</v>
      </c>
      <c r="E743" s="4">
        <v>12448236</v>
      </c>
      <c r="F743" s="7">
        <v>11179838.977490189</v>
      </c>
      <c r="G743" s="4">
        <f t="shared" si="55"/>
        <v>5788.4499607710322</v>
      </c>
      <c r="H743" s="4">
        <f t="shared" si="56"/>
        <v>6.4781972617677361</v>
      </c>
      <c r="I743" s="4">
        <f t="shared" si="57"/>
        <v>13.052683723333994</v>
      </c>
      <c r="J743" s="4">
        <f t="shared" si="58"/>
        <v>9.5332502074111094</v>
      </c>
      <c r="K743" s="4">
        <f t="shared" si="59"/>
        <v>11.345396164145464</v>
      </c>
    </row>
    <row r="744" spans="1:11" x14ac:dyDescent="0.25">
      <c r="A744" s="4">
        <v>11755759</v>
      </c>
      <c r="B744" s="4">
        <v>11904091</v>
      </c>
      <c r="C744" s="4">
        <v>12639108</v>
      </c>
      <c r="D744" s="4">
        <v>12245641</v>
      </c>
      <c r="E744" s="4">
        <v>12448236</v>
      </c>
      <c r="F744" s="7">
        <v>11197395.757150011</v>
      </c>
      <c r="G744" s="4">
        <f t="shared" si="55"/>
        <v>5788.4499607710322</v>
      </c>
      <c r="H744" s="4">
        <f t="shared" si="56"/>
        <v>6.3112464556656755</v>
      </c>
      <c r="I744" s="4">
        <f t="shared" si="57"/>
        <v>12.875424555119386</v>
      </c>
      <c r="J744" s="4">
        <f t="shared" si="58"/>
        <v>9.3615092793397068</v>
      </c>
      <c r="K744" s="4">
        <f t="shared" si="59"/>
        <v>11.170813910469088</v>
      </c>
    </row>
    <row r="745" spans="1:11" x14ac:dyDescent="0.25">
      <c r="A745" s="4">
        <v>11755759</v>
      </c>
      <c r="B745" s="4">
        <v>11904091</v>
      </c>
      <c r="C745" s="4">
        <v>12639108</v>
      </c>
      <c r="D745" s="4">
        <v>12245641</v>
      </c>
      <c r="E745" s="4">
        <v>12448236</v>
      </c>
      <c r="F745" s="7">
        <v>11200529.120092135</v>
      </c>
      <c r="G745" s="4">
        <f t="shared" si="55"/>
        <v>5788.4499607710322</v>
      </c>
      <c r="H745" s="4">
        <f t="shared" si="56"/>
        <v>6.2815057428472416</v>
      </c>
      <c r="I745" s="4">
        <f t="shared" si="57"/>
        <v>12.843847504733164</v>
      </c>
      <c r="J745" s="4">
        <f t="shared" si="58"/>
        <v>9.330915251432943</v>
      </c>
      <c r="K745" s="4">
        <f t="shared" si="59"/>
        <v>11.139713727181503</v>
      </c>
    </row>
    <row r="746" spans="1:11" x14ac:dyDescent="0.25">
      <c r="A746" s="4">
        <v>11755759</v>
      </c>
      <c r="B746" s="4">
        <v>11904091</v>
      </c>
      <c r="C746" s="4">
        <v>12639108</v>
      </c>
      <c r="D746" s="4">
        <v>12245641</v>
      </c>
      <c r="E746" s="4">
        <v>12448236</v>
      </c>
      <c r="F746" s="7">
        <v>11203911.162632836</v>
      </c>
      <c r="G746" s="4">
        <f t="shared" si="55"/>
        <v>5788.4499607710322</v>
      </c>
      <c r="H746" s="4">
        <f t="shared" si="56"/>
        <v>6.2494233237264165</v>
      </c>
      <c r="I746" s="4">
        <f t="shared" si="57"/>
        <v>12.809784159605059</v>
      </c>
      <c r="J746" s="4">
        <f t="shared" si="58"/>
        <v>9.2979123294151957</v>
      </c>
      <c r="K746" s="4">
        <f t="shared" si="59"/>
        <v>11.106164796425936</v>
      </c>
    </row>
    <row r="747" spans="1:11" x14ac:dyDescent="0.25">
      <c r="A747" s="4">
        <v>11755759</v>
      </c>
      <c r="B747" s="4">
        <v>11904091</v>
      </c>
      <c r="C747" s="4">
        <v>12639108</v>
      </c>
      <c r="D747" s="4">
        <v>12245641</v>
      </c>
      <c r="E747" s="4">
        <v>12448236</v>
      </c>
      <c r="F747" s="7">
        <v>11208735.546845311</v>
      </c>
      <c r="G747" s="4">
        <f t="shared" si="55"/>
        <v>5788.4499607710322</v>
      </c>
      <c r="H747" s="4">
        <f t="shared" si="56"/>
        <v>6.2036922028229657</v>
      </c>
      <c r="I747" s="4">
        <f t="shared" si="57"/>
        <v>12.761229374862589</v>
      </c>
      <c r="J747" s="4">
        <f t="shared" si="58"/>
        <v>9.2508690995615908</v>
      </c>
      <c r="K747" s="4">
        <f t="shared" si="59"/>
        <v>11.058343271409814</v>
      </c>
    </row>
    <row r="748" spans="1:11" x14ac:dyDescent="0.25">
      <c r="A748" s="4">
        <v>11755759</v>
      </c>
      <c r="B748" s="4">
        <v>11904091</v>
      </c>
      <c r="C748" s="4">
        <v>12639108</v>
      </c>
      <c r="D748" s="4">
        <v>12245641</v>
      </c>
      <c r="E748" s="4">
        <v>12448236</v>
      </c>
      <c r="F748" s="7">
        <v>11229077.538009243</v>
      </c>
      <c r="G748" s="4">
        <f t="shared" si="55"/>
        <v>5788.4499607710322</v>
      </c>
      <c r="H748" s="4">
        <f t="shared" si="56"/>
        <v>6.0112993227262663</v>
      </c>
      <c r="I748" s="4">
        <f t="shared" si="57"/>
        <v>12.556957214142948</v>
      </c>
      <c r="J748" s="4">
        <f t="shared" si="58"/>
        <v>9.0529561181655112</v>
      </c>
      <c r="K748" s="4">
        <f t="shared" si="59"/>
        <v>10.857155967300377</v>
      </c>
    </row>
    <row r="749" spans="1:11" x14ac:dyDescent="0.25">
      <c r="A749" s="4">
        <v>11755759</v>
      </c>
      <c r="B749" s="4">
        <v>11904091</v>
      </c>
      <c r="C749" s="4">
        <v>12639108</v>
      </c>
      <c r="D749" s="4">
        <v>12245641</v>
      </c>
      <c r="E749" s="4">
        <v>12448236</v>
      </c>
      <c r="F749" s="7">
        <v>11232409.84463023</v>
      </c>
      <c r="G749" s="4">
        <f t="shared" si="55"/>
        <v>5788.4499607710322</v>
      </c>
      <c r="H749" s="4">
        <f t="shared" si="56"/>
        <v>5.9798490676591003</v>
      </c>
      <c r="I749" s="4">
        <f t="shared" si="57"/>
        <v>12.523565065979641</v>
      </c>
      <c r="J749" s="4">
        <f t="shared" si="58"/>
        <v>9.0206034981367367</v>
      </c>
      <c r="K749" s="4">
        <f t="shared" si="59"/>
        <v>10.824268097295327</v>
      </c>
    </row>
    <row r="750" spans="1:11" x14ac:dyDescent="0.25">
      <c r="A750" s="4">
        <v>11771555</v>
      </c>
      <c r="B750" s="4">
        <v>11911245</v>
      </c>
      <c r="C750" s="4">
        <v>12639108</v>
      </c>
      <c r="D750" s="4">
        <v>12271267</v>
      </c>
      <c r="E750" s="4">
        <v>12453912</v>
      </c>
      <c r="F750" s="7">
        <v>11239124.193791918</v>
      </c>
      <c r="G750" s="4">
        <f t="shared" si="55"/>
        <v>5796.362164107315</v>
      </c>
      <c r="H750" s="4">
        <f t="shared" si="56"/>
        <v>5.9801884436808388</v>
      </c>
      <c r="I750" s="4">
        <f t="shared" si="57"/>
        <v>12.456342523391472</v>
      </c>
      <c r="J750" s="4">
        <f t="shared" si="58"/>
        <v>9.1834807446847098</v>
      </c>
      <c r="K750" s="4">
        <f t="shared" si="59"/>
        <v>10.808562884989614</v>
      </c>
    </row>
    <row r="751" spans="1:11" x14ac:dyDescent="0.25">
      <c r="A751" s="4">
        <v>11771555</v>
      </c>
      <c r="B751" s="4">
        <v>11911245</v>
      </c>
      <c r="C751" s="4">
        <v>12639108</v>
      </c>
      <c r="D751" s="4">
        <v>12271267</v>
      </c>
      <c r="E751" s="4">
        <v>12453912</v>
      </c>
      <c r="F751" s="7">
        <v>11287069.620398352</v>
      </c>
      <c r="G751" s="4">
        <f t="shared" si="55"/>
        <v>5796.362164107315</v>
      </c>
      <c r="H751" s="4">
        <f t="shared" si="56"/>
        <v>5.5300038060686578</v>
      </c>
      <c r="I751" s="4">
        <f t="shared" si="57"/>
        <v>11.978648356684193</v>
      </c>
      <c r="J751" s="4">
        <f t="shared" si="58"/>
        <v>8.7196891017928611</v>
      </c>
      <c r="K751" s="4">
        <f t="shared" si="59"/>
        <v>10.337868187619694</v>
      </c>
    </row>
    <row r="752" spans="1:11" x14ac:dyDescent="0.25">
      <c r="A752" s="4">
        <v>11771555</v>
      </c>
      <c r="B752" s="4">
        <v>11911245</v>
      </c>
      <c r="C752" s="4">
        <v>12639108</v>
      </c>
      <c r="D752" s="4">
        <v>12271267</v>
      </c>
      <c r="E752" s="4">
        <v>12453912</v>
      </c>
      <c r="F752" s="7">
        <v>11288263.282471541</v>
      </c>
      <c r="G752" s="4">
        <f t="shared" si="55"/>
        <v>5796.362164107315</v>
      </c>
      <c r="H752" s="4">
        <f t="shared" si="56"/>
        <v>5.5188446791086729</v>
      </c>
      <c r="I752" s="4">
        <f t="shared" si="57"/>
        <v>11.966807326562408</v>
      </c>
      <c r="J752" s="4">
        <f t="shared" si="58"/>
        <v>8.7081926858923513</v>
      </c>
      <c r="K752" s="4">
        <f t="shared" si="59"/>
        <v>10.326200659568975</v>
      </c>
    </row>
    <row r="753" spans="1:11" x14ac:dyDescent="0.25">
      <c r="A753" s="4">
        <v>11771555</v>
      </c>
      <c r="B753" s="4">
        <v>11911245</v>
      </c>
      <c r="C753" s="4">
        <v>12639108</v>
      </c>
      <c r="D753" s="4">
        <v>12271267</v>
      </c>
      <c r="E753" s="4">
        <v>12453912</v>
      </c>
      <c r="F753" s="7">
        <v>11288561.697989838</v>
      </c>
      <c r="G753" s="4">
        <f t="shared" si="55"/>
        <v>5796.362164107315</v>
      </c>
      <c r="H753" s="4">
        <f t="shared" si="56"/>
        <v>5.5160552661110351</v>
      </c>
      <c r="I753" s="4">
        <f t="shared" si="57"/>
        <v>11.963847460307139</v>
      </c>
      <c r="J753" s="4">
        <f t="shared" si="58"/>
        <v>8.7053189618049647</v>
      </c>
      <c r="K753" s="4">
        <f t="shared" si="59"/>
        <v>10.323284163098268</v>
      </c>
    </row>
    <row r="754" spans="1:11" x14ac:dyDescent="0.25">
      <c r="A754" s="4">
        <v>11771555</v>
      </c>
      <c r="B754" s="4">
        <v>11911245</v>
      </c>
      <c r="C754" s="4">
        <v>12639108</v>
      </c>
      <c r="D754" s="4">
        <v>12271267</v>
      </c>
      <c r="E754" s="4">
        <v>12453912</v>
      </c>
      <c r="F754" s="7">
        <v>11289307.736785581</v>
      </c>
      <c r="G754" s="4">
        <f t="shared" si="55"/>
        <v>5796.362164107315</v>
      </c>
      <c r="H754" s="4">
        <f t="shared" si="56"/>
        <v>5.509082378788122</v>
      </c>
      <c r="I754" s="4">
        <f t="shared" si="57"/>
        <v>11.956448479264761</v>
      </c>
      <c r="J754" s="4">
        <f t="shared" si="58"/>
        <v>8.6981353162582238</v>
      </c>
      <c r="K754" s="4">
        <f t="shared" si="59"/>
        <v>10.315993596486173</v>
      </c>
    </row>
    <row r="755" spans="1:11" x14ac:dyDescent="0.25">
      <c r="A755" s="4">
        <v>11771555</v>
      </c>
      <c r="B755" s="4">
        <v>11911245</v>
      </c>
      <c r="C755" s="4">
        <v>12639108</v>
      </c>
      <c r="D755" s="4">
        <v>12271267</v>
      </c>
      <c r="E755" s="4">
        <v>12453912</v>
      </c>
      <c r="F755" s="7">
        <v>11294679.216114931</v>
      </c>
      <c r="G755" s="4">
        <f t="shared" si="55"/>
        <v>5796.362164107315</v>
      </c>
      <c r="H755" s="4">
        <f t="shared" si="56"/>
        <v>5.4589047823985162</v>
      </c>
      <c r="I755" s="4">
        <f t="shared" si="57"/>
        <v>11.903204669742864</v>
      </c>
      <c r="J755" s="4">
        <f t="shared" si="58"/>
        <v>8.6464410825559455</v>
      </c>
      <c r="K755" s="4">
        <f t="shared" si="59"/>
        <v>10.263529948075979</v>
      </c>
    </row>
    <row r="756" spans="1:11" x14ac:dyDescent="0.25">
      <c r="A756" s="4">
        <v>11771555</v>
      </c>
      <c r="B756" s="4">
        <v>11911245</v>
      </c>
      <c r="C756" s="4">
        <v>12639108</v>
      </c>
      <c r="D756" s="4">
        <v>12271267</v>
      </c>
      <c r="E756" s="4">
        <v>12453912</v>
      </c>
      <c r="F756" s="7">
        <v>11297663.371297905</v>
      </c>
      <c r="G756" s="4">
        <f t="shared" si="55"/>
        <v>5796.362164107315</v>
      </c>
      <c r="H756" s="4">
        <f t="shared" si="56"/>
        <v>5.4310489570871763</v>
      </c>
      <c r="I756" s="4">
        <f t="shared" si="57"/>
        <v>11.873646652546579</v>
      </c>
      <c r="J756" s="4">
        <f t="shared" si="58"/>
        <v>8.6177433041204576</v>
      </c>
      <c r="K756" s="4">
        <f t="shared" si="59"/>
        <v>10.234405033164498</v>
      </c>
    </row>
    <row r="757" spans="1:11" x14ac:dyDescent="0.25">
      <c r="A757" s="4">
        <v>11786361</v>
      </c>
      <c r="B757" s="4">
        <v>11918472</v>
      </c>
      <c r="C757" s="4">
        <v>12639108</v>
      </c>
      <c r="D757" s="4">
        <v>12297227</v>
      </c>
      <c r="E757" s="4">
        <v>12458972</v>
      </c>
      <c r="F757" s="7">
        <v>11308605.273635473</v>
      </c>
      <c r="G757" s="4">
        <f t="shared" si="55"/>
        <v>5803.7784772623554</v>
      </c>
      <c r="H757" s="4">
        <f t="shared" si="56"/>
        <v>5.3929437946370893</v>
      </c>
      <c r="I757" s="4">
        <f t="shared" si="57"/>
        <v>11.765400720692048</v>
      </c>
      <c r="J757" s="4">
        <f t="shared" si="58"/>
        <v>8.7422073937744429</v>
      </c>
      <c r="K757" s="4">
        <f t="shared" si="59"/>
        <v>10.172489874117861</v>
      </c>
    </row>
    <row r="758" spans="1:11" x14ac:dyDescent="0.25">
      <c r="A758" s="4">
        <v>11801342</v>
      </c>
      <c r="B758" s="4">
        <v>11925794</v>
      </c>
      <c r="C758" s="4">
        <v>12639108</v>
      </c>
      <c r="D758" s="4">
        <v>12323525</v>
      </c>
      <c r="E758" s="4">
        <v>12464083</v>
      </c>
      <c r="F758" s="7">
        <v>11344315.663991716</v>
      </c>
      <c r="G758" s="4">
        <f t="shared" si="55"/>
        <v>5811.2824477726645</v>
      </c>
      <c r="H758" s="4">
        <f t="shared" si="56"/>
        <v>5.1257242237534841</v>
      </c>
      <c r="I758" s="4">
        <f t="shared" si="57"/>
        <v>11.413578168651616</v>
      </c>
      <c r="J758" s="4">
        <f t="shared" si="58"/>
        <v>8.6317179899746428</v>
      </c>
      <c r="K758" s="4">
        <f t="shared" si="59"/>
        <v>9.8707349934079023</v>
      </c>
    </row>
    <row r="759" spans="1:11" x14ac:dyDescent="0.25">
      <c r="A759" s="4">
        <v>11814607</v>
      </c>
      <c r="B759" s="4">
        <v>11932279</v>
      </c>
      <c r="C759" s="4">
        <v>12639108</v>
      </c>
      <c r="D759" s="4">
        <v>12346817</v>
      </c>
      <c r="E759" s="4">
        <v>12468601</v>
      </c>
      <c r="F759" s="7">
        <v>11348294.537569016</v>
      </c>
      <c r="G759" s="4">
        <f t="shared" si="55"/>
        <v>5817.9268753021533</v>
      </c>
      <c r="H759" s="4">
        <f t="shared" si="56"/>
        <v>5.1460107992234265</v>
      </c>
      <c r="I759" s="4">
        <f t="shared" si="57"/>
        <v>11.374514982473274</v>
      </c>
      <c r="J759" s="4">
        <f t="shared" si="58"/>
        <v>8.7988768631738665</v>
      </c>
      <c r="K759" s="4">
        <f t="shared" si="59"/>
        <v>9.8720248996195963</v>
      </c>
    </row>
    <row r="760" spans="1:11" x14ac:dyDescent="0.25">
      <c r="A760" s="4">
        <v>11814607</v>
      </c>
      <c r="B760" s="4">
        <v>11932279</v>
      </c>
      <c r="C760" s="4">
        <v>12639108</v>
      </c>
      <c r="D760" s="4">
        <v>12346817</v>
      </c>
      <c r="E760" s="4">
        <v>12468601</v>
      </c>
      <c r="F760" s="7">
        <v>11350731.597635109</v>
      </c>
      <c r="G760" s="4">
        <f t="shared" si="55"/>
        <v>5817.9268753021533</v>
      </c>
      <c r="H760" s="4">
        <f t="shared" si="56"/>
        <v>5.1234354135028148</v>
      </c>
      <c r="I760" s="4">
        <f t="shared" si="57"/>
        <v>11.350602305082436</v>
      </c>
      <c r="J760" s="4">
        <f t="shared" si="58"/>
        <v>8.7755171884464467</v>
      </c>
      <c r="K760" s="4">
        <f t="shared" si="59"/>
        <v>9.8484348145259268</v>
      </c>
    </row>
    <row r="761" spans="1:11" x14ac:dyDescent="0.25">
      <c r="A761" s="4">
        <v>11814607</v>
      </c>
      <c r="B761" s="4">
        <v>11932279</v>
      </c>
      <c r="C761" s="4">
        <v>12639108</v>
      </c>
      <c r="D761" s="4">
        <v>12346817</v>
      </c>
      <c r="E761" s="4">
        <v>12468601</v>
      </c>
      <c r="F761" s="7">
        <v>11364259.767797921</v>
      </c>
      <c r="G761" s="4">
        <f t="shared" si="55"/>
        <v>5817.9268753021533</v>
      </c>
      <c r="H761" s="4">
        <f t="shared" si="56"/>
        <v>4.9982950390806273</v>
      </c>
      <c r="I761" s="4">
        <f t="shared" si="57"/>
        <v>11.218049026074924</v>
      </c>
      <c r="J761" s="4">
        <f t="shared" si="58"/>
        <v>8.6460293259599759</v>
      </c>
      <c r="K761" s="4">
        <f t="shared" si="59"/>
        <v>9.717669736231926</v>
      </c>
    </row>
    <row r="762" spans="1:11" x14ac:dyDescent="0.25">
      <c r="A762" s="4">
        <v>11814607</v>
      </c>
      <c r="B762" s="4">
        <v>11932279</v>
      </c>
      <c r="C762" s="4">
        <v>12639108</v>
      </c>
      <c r="D762" s="4">
        <v>12346817</v>
      </c>
      <c r="E762" s="4">
        <v>12468601</v>
      </c>
      <c r="F762" s="7">
        <v>11366199.468666855</v>
      </c>
      <c r="G762" s="4">
        <f t="shared" si="55"/>
        <v>5817.9268753021533</v>
      </c>
      <c r="H762" s="4">
        <f t="shared" si="56"/>
        <v>4.9803765356542735</v>
      </c>
      <c r="I762" s="4">
        <f t="shared" si="57"/>
        <v>11.19906908938353</v>
      </c>
      <c r="J762" s="4">
        <f t="shared" si="58"/>
        <v>8.6274883177653905</v>
      </c>
      <c r="K762" s="4">
        <f t="shared" si="59"/>
        <v>9.6989458470452643</v>
      </c>
    </row>
    <row r="763" spans="1:11" x14ac:dyDescent="0.25">
      <c r="A763" s="4">
        <v>11814607</v>
      </c>
      <c r="B763" s="4">
        <v>11932279</v>
      </c>
      <c r="C763" s="4">
        <v>12639108</v>
      </c>
      <c r="D763" s="4">
        <v>12346817</v>
      </c>
      <c r="E763" s="4">
        <v>12468601</v>
      </c>
      <c r="F763" s="7">
        <v>11417526.937813988</v>
      </c>
      <c r="G763" s="4">
        <f t="shared" si="55"/>
        <v>5817.9268753021533</v>
      </c>
      <c r="H763" s="4">
        <f t="shared" si="56"/>
        <v>4.5084374662711948</v>
      </c>
      <c r="I763" s="4">
        <f t="shared" si="57"/>
        <v>10.699173900262304</v>
      </c>
      <c r="J763" s="4">
        <f t="shared" si="58"/>
        <v>8.1391536647772078</v>
      </c>
      <c r="K763" s="4">
        <f t="shared" si="59"/>
        <v>9.2057944589115355</v>
      </c>
    </row>
    <row r="764" spans="1:11" x14ac:dyDescent="0.25">
      <c r="A764" s="4">
        <v>11814607</v>
      </c>
      <c r="B764" s="4">
        <v>11932279</v>
      </c>
      <c r="C764" s="4">
        <v>12639108</v>
      </c>
      <c r="D764" s="4">
        <v>12346817</v>
      </c>
      <c r="E764" s="4">
        <v>12468601</v>
      </c>
      <c r="F764" s="7">
        <v>11426081.516005179</v>
      </c>
      <c r="G764" s="4">
        <f t="shared" si="55"/>
        <v>5817.9268753021533</v>
      </c>
      <c r="H764" s="4">
        <f t="shared" si="56"/>
        <v>4.4301931794006615</v>
      </c>
      <c r="I764" s="4">
        <f t="shared" si="57"/>
        <v>10.616294678938393</v>
      </c>
      <c r="J764" s="4">
        <f t="shared" si="58"/>
        <v>8.0581911016921524</v>
      </c>
      <c r="K764" s="4">
        <f t="shared" si="59"/>
        <v>9.1240333139099619</v>
      </c>
    </row>
    <row r="765" spans="1:11" x14ac:dyDescent="0.25">
      <c r="A765" s="4">
        <v>11816524</v>
      </c>
      <c r="B765" s="4">
        <v>11933211</v>
      </c>
      <c r="C765" s="4">
        <v>12639108</v>
      </c>
      <c r="D765" s="4">
        <v>12350185</v>
      </c>
      <c r="E765" s="4">
        <v>12469267</v>
      </c>
      <c r="F765" s="7">
        <v>11431254.051655665</v>
      </c>
      <c r="G765" s="4">
        <f t="shared" si="55"/>
        <v>5818.8870990167425</v>
      </c>
      <c r="H765" s="4">
        <f t="shared" si="56"/>
        <v>4.3910925789601638</v>
      </c>
      <c r="I765" s="4">
        <f t="shared" si="57"/>
        <v>10.566241839139193</v>
      </c>
      <c r="J765" s="4">
        <f t="shared" si="58"/>
        <v>8.0387588640044267</v>
      </c>
      <c r="K765" s="4">
        <f t="shared" si="59"/>
        <v>9.0804818408702292</v>
      </c>
    </row>
    <row r="766" spans="1:11" x14ac:dyDescent="0.25">
      <c r="A766" s="4">
        <v>11816524</v>
      </c>
      <c r="B766" s="4">
        <v>11933211</v>
      </c>
      <c r="C766" s="4">
        <v>12639108</v>
      </c>
      <c r="D766" s="4">
        <v>12350185</v>
      </c>
      <c r="E766" s="4">
        <v>12469267</v>
      </c>
      <c r="F766" s="7">
        <v>11431850.882692259</v>
      </c>
      <c r="G766" s="4">
        <f t="shared" si="55"/>
        <v>5818.8870990167425</v>
      </c>
      <c r="H766" s="4">
        <f t="shared" si="56"/>
        <v>4.3856425565067232</v>
      </c>
      <c r="I766" s="4">
        <f t="shared" si="57"/>
        <v>10.56046942613221</v>
      </c>
      <c r="J766" s="4">
        <f t="shared" si="58"/>
        <v>8.0331184051577562</v>
      </c>
      <c r="K766" s="4">
        <f t="shared" si="59"/>
        <v>9.0747869960268801</v>
      </c>
    </row>
    <row r="767" spans="1:11" x14ac:dyDescent="0.25">
      <c r="A767" s="4">
        <v>11816524</v>
      </c>
      <c r="B767" s="4">
        <v>11933211</v>
      </c>
      <c r="C767" s="4">
        <v>12639108</v>
      </c>
      <c r="D767" s="4">
        <v>12350185</v>
      </c>
      <c r="E767" s="4">
        <v>12469267</v>
      </c>
      <c r="F767" s="7">
        <v>11436774.738744166</v>
      </c>
      <c r="G767" s="4">
        <f t="shared" si="55"/>
        <v>5818.8870990167425</v>
      </c>
      <c r="H767" s="4">
        <f t="shared" si="56"/>
        <v>4.3407015753669222</v>
      </c>
      <c r="I767" s="4">
        <f t="shared" si="57"/>
        <v>10.512870006809791</v>
      </c>
      <c r="J767" s="4">
        <f t="shared" si="58"/>
        <v>7.9866070821653059</v>
      </c>
      <c r="K767" s="4">
        <f t="shared" si="59"/>
        <v>9.0278272051479505</v>
      </c>
    </row>
    <row r="768" spans="1:11" x14ac:dyDescent="0.25">
      <c r="A768" s="4">
        <v>11831881</v>
      </c>
      <c r="B768" s="4">
        <v>11940703</v>
      </c>
      <c r="C768" s="4">
        <v>12639108</v>
      </c>
      <c r="D768" s="4">
        <v>12374213</v>
      </c>
      <c r="E768" s="4">
        <v>12474476</v>
      </c>
      <c r="F768" s="7">
        <v>11439510.214328557</v>
      </c>
      <c r="G768" s="4">
        <f t="shared" si="55"/>
        <v>5826.5794076160901</v>
      </c>
      <c r="H768" s="4">
        <f t="shared" si="56"/>
        <v>4.3812433948760647</v>
      </c>
      <c r="I768" s="4">
        <f t="shared" si="57"/>
        <v>10.486443590643301</v>
      </c>
      <c r="J768" s="4">
        <f t="shared" si="58"/>
        <v>8.1708287169557394</v>
      </c>
      <c r="K768" s="4">
        <f t="shared" si="59"/>
        <v>9.0472910664924839</v>
      </c>
    </row>
    <row r="769" spans="1:11" x14ac:dyDescent="0.25">
      <c r="A769" s="4">
        <v>11845497</v>
      </c>
      <c r="B769" s="4">
        <v>11947332</v>
      </c>
      <c r="C769" s="4">
        <v>12639108</v>
      </c>
      <c r="D769" s="4">
        <v>12389399</v>
      </c>
      <c r="E769" s="4">
        <v>12479116</v>
      </c>
      <c r="F769" s="7">
        <v>11443041.46462841</v>
      </c>
      <c r="G769" s="4">
        <f t="shared" si="55"/>
        <v>5833.399650755292</v>
      </c>
      <c r="H769" s="4">
        <f t="shared" si="56"/>
        <v>4.4069624053220737</v>
      </c>
      <c r="I769" s="4">
        <f t="shared" si="57"/>
        <v>10.452348172194885</v>
      </c>
      <c r="J769" s="4">
        <f t="shared" si="58"/>
        <v>8.2701573554275463</v>
      </c>
      <c r="K769" s="4">
        <f t="shared" si="59"/>
        <v>9.0541884216202551</v>
      </c>
    </row>
    <row r="770" spans="1:11" x14ac:dyDescent="0.25">
      <c r="A770" s="4">
        <v>11845497</v>
      </c>
      <c r="B770" s="4">
        <v>11947332</v>
      </c>
      <c r="C770" s="4">
        <v>12639108</v>
      </c>
      <c r="D770" s="4">
        <v>12389399</v>
      </c>
      <c r="E770" s="4">
        <v>12479116</v>
      </c>
      <c r="F770" s="7">
        <v>11476265.058998842</v>
      </c>
      <c r="G770" s="4">
        <f t="shared" si="55"/>
        <v>5833.399650755292</v>
      </c>
      <c r="H770" s="4">
        <f t="shared" si="56"/>
        <v>4.1047060047796835</v>
      </c>
      <c r="I770" s="4">
        <f t="shared" si="57"/>
        <v>10.132590481511599</v>
      </c>
      <c r="J770" s="4">
        <f t="shared" si="58"/>
        <v>7.9567170704648884</v>
      </c>
      <c r="K770" s="4">
        <f t="shared" si="59"/>
        <v>8.7384783799045884</v>
      </c>
    </row>
    <row r="771" spans="1:11" x14ac:dyDescent="0.25">
      <c r="A771" s="4">
        <v>11847441</v>
      </c>
      <c r="B771" s="4">
        <v>11948290</v>
      </c>
      <c r="C771" s="4">
        <v>12639108</v>
      </c>
      <c r="D771" s="4">
        <v>12391572</v>
      </c>
      <c r="E771" s="4">
        <v>12479783</v>
      </c>
      <c r="F771" s="7">
        <v>11484073.598394288</v>
      </c>
      <c r="G771" s="4">
        <f t="shared" ref="G771:G834" si="60">ABS((A771-$F$2)/$F$2) *100</f>
        <v>5834.3733987475516</v>
      </c>
      <c r="H771" s="4">
        <f t="shared" ref="H771:H834" si="61">ABS((B771-F771)/F771) *100</f>
        <v>4.0422625092773643</v>
      </c>
      <c r="I771" s="4">
        <f t="shared" ref="I771:I834" si="62">ABS((C771-F771)/F771) *100</f>
        <v>10.057706367949523</v>
      </c>
      <c r="J771" s="4">
        <f t="shared" ref="J771:J834" si="63">ABS((D771-F771)/F771) *100</f>
        <v>7.9022342884723358</v>
      </c>
      <c r="K771" s="4">
        <f t="shared" ref="K771:K834" si="64">ABS((E771-F771)/F771) *100</f>
        <v>8.6703502295991299</v>
      </c>
    </row>
    <row r="772" spans="1:11" x14ac:dyDescent="0.25">
      <c r="A772" s="4">
        <v>11861211</v>
      </c>
      <c r="B772" s="4">
        <v>11954991</v>
      </c>
      <c r="C772" s="4">
        <v>12639108</v>
      </c>
      <c r="D772" s="4">
        <v>12406922</v>
      </c>
      <c r="E772" s="4">
        <v>12483926</v>
      </c>
      <c r="F772" s="7">
        <v>11495811.275447315</v>
      </c>
      <c r="G772" s="4">
        <f t="shared" si="60"/>
        <v>5841.2707803593912</v>
      </c>
      <c r="H772" s="4">
        <f t="shared" si="61"/>
        <v>3.9943220495746887</v>
      </c>
      <c r="I772" s="4">
        <f t="shared" si="62"/>
        <v>9.9453331057594152</v>
      </c>
      <c r="J772" s="4">
        <f t="shared" si="63"/>
        <v>7.9255887446467597</v>
      </c>
      <c r="K772" s="4">
        <f t="shared" si="64"/>
        <v>8.5954327265540176</v>
      </c>
    </row>
    <row r="773" spans="1:11" x14ac:dyDescent="0.25">
      <c r="A773" s="4">
        <v>11861211</v>
      </c>
      <c r="B773" s="4">
        <v>11954991</v>
      </c>
      <c r="C773" s="4">
        <v>12639108</v>
      </c>
      <c r="D773" s="4">
        <v>12406922</v>
      </c>
      <c r="E773" s="4">
        <v>12483926</v>
      </c>
      <c r="F773" s="7">
        <v>11541568.321586236</v>
      </c>
      <c r="G773" s="4">
        <f t="shared" si="60"/>
        <v>5841.2707803593912</v>
      </c>
      <c r="H773" s="4">
        <f t="shared" si="61"/>
        <v>3.5820320678649686</v>
      </c>
      <c r="I773" s="4">
        <f t="shared" si="62"/>
        <v>9.5094500836687086</v>
      </c>
      <c r="J773" s="4">
        <f t="shared" si="63"/>
        <v>7.4977130863167849</v>
      </c>
      <c r="K773" s="4">
        <f t="shared" si="64"/>
        <v>8.1649014428244442</v>
      </c>
    </row>
    <row r="774" spans="1:11" x14ac:dyDescent="0.25">
      <c r="A774" s="4">
        <v>11861211</v>
      </c>
      <c r="B774" s="4">
        <v>11954991</v>
      </c>
      <c r="C774" s="4">
        <v>12639108</v>
      </c>
      <c r="D774" s="4">
        <v>12406922</v>
      </c>
      <c r="E774" s="4">
        <v>12483926</v>
      </c>
      <c r="F774" s="7">
        <v>11542513.304060843</v>
      </c>
      <c r="G774" s="4">
        <f t="shared" si="60"/>
        <v>5841.2707803593912</v>
      </c>
      <c r="H774" s="4">
        <f t="shared" si="61"/>
        <v>3.5735518346254866</v>
      </c>
      <c r="I774" s="4">
        <f t="shared" si="62"/>
        <v>9.5004845743028721</v>
      </c>
      <c r="J774" s="4">
        <f t="shared" si="63"/>
        <v>7.488912277320436</v>
      </c>
      <c r="K774" s="4">
        <f t="shared" si="64"/>
        <v>8.1560460112959365</v>
      </c>
    </row>
    <row r="775" spans="1:11" x14ac:dyDescent="0.25">
      <c r="A775" s="4">
        <v>11861211</v>
      </c>
      <c r="B775" s="4">
        <v>11954991</v>
      </c>
      <c r="C775" s="4">
        <v>12639108</v>
      </c>
      <c r="D775" s="4">
        <v>12406922</v>
      </c>
      <c r="E775" s="4">
        <v>12483926</v>
      </c>
      <c r="F775" s="7">
        <v>11615227.218685953</v>
      </c>
      <c r="G775" s="4">
        <f t="shared" si="60"/>
        <v>5841.2707803593912</v>
      </c>
      <c r="H775" s="4">
        <f t="shared" si="61"/>
        <v>2.9251582850437345</v>
      </c>
      <c r="I775" s="4">
        <f t="shared" si="62"/>
        <v>8.8149871030235438</v>
      </c>
      <c r="J775" s="4">
        <f t="shared" si="63"/>
        <v>6.8160076975542161</v>
      </c>
      <c r="K775" s="4">
        <f t="shared" si="64"/>
        <v>7.4789650254670104</v>
      </c>
    </row>
    <row r="776" spans="1:11" x14ac:dyDescent="0.25">
      <c r="A776" s="4">
        <v>11861211</v>
      </c>
      <c r="B776" s="4">
        <v>11954991</v>
      </c>
      <c r="C776" s="4">
        <v>12639108</v>
      </c>
      <c r="D776" s="4">
        <v>12406922</v>
      </c>
      <c r="E776" s="4">
        <v>12483926</v>
      </c>
      <c r="F776" s="7">
        <v>11617017.711795738</v>
      </c>
      <c r="G776" s="4">
        <f t="shared" si="60"/>
        <v>5841.2707803593912</v>
      </c>
      <c r="H776" s="4">
        <f t="shared" si="61"/>
        <v>2.9092947655669774</v>
      </c>
      <c r="I776" s="4">
        <f t="shared" si="62"/>
        <v>8.7982158034109528</v>
      </c>
      <c r="J776" s="4">
        <f t="shared" si="63"/>
        <v>6.7995444941278311</v>
      </c>
      <c r="K776" s="4">
        <f t="shared" si="64"/>
        <v>7.462399642586556</v>
      </c>
    </row>
    <row r="777" spans="1:11" x14ac:dyDescent="0.25">
      <c r="A777" s="4">
        <v>11877148</v>
      </c>
      <c r="B777" s="4">
        <v>11962746</v>
      </c>
      <c r="C777" s="4">
        <v>12639108</v>
      </c>
      <c r="D777" s="4">
        <v>12424682</v>
      </c>
      <c r="E777" s="4">
        <v>12488189</v>
      </c>
      <c r="F777" s="7">
        <v>11618360.581628077</v>
      </c>
      <c r="G777" s="4">
        <f t="shared" si="60"/>
        <v>5849.2536104790634</v>
      </c>
      <c r="H777" s="4">
        <f t="shared" si="61"/>
        <v>2.9641481339156774</v>
      </c>
      <c r="I777" s="4">
        <f t="shared" si="62"/>
        <v>8.7856407209982308</v>
      </c>
      <c r="J777" s="4">
        <f t="shared" si="63"/>
        <v>6.9400619192947595</v>
      </c>
      <c r="K777" s="4">
        <f t="shared" si="64"/>
        <v>7.4866708797742838</v>
      </c>
    </row>
    <row r="778" spans="1:11" x14ac:dyDescent="0.25">
      <c r="A778" s="4">
        <v>11891224</v>
      </c>
      <c r="B778" s="4">
        <v>11969617</v>
      </c>
      <c r="C778" s="4">
        <v>12639108</v>
      </c>
      <c r="D778" s="4">
        <v>12440404</v>
      </c>
      <c r="E778" s="4">
        <v>12491954</v>
      </c>
      <c r="F778" s="7">
        <v>11618410.317547791</v>
      </c>
      <c r="G778" s="4">
        <f t="shared" si="60"/>
        <v>5856.3042672378333</v>
      </c>
      <c r="H778" s="4">
        <f t="shared" si="61"/>
        <v>3.0228462659970492</v>
      </c>
      <c r="I778" s="4">
        <f t="shared" si="62"/>
        <v>8.7851750330301659</v>
      </c>
      <c r="J778" s="4">
        <f t="shared" si="63"/>
        <v>7.0749238491837092</v>
      </c>
      <c r="K778" s="4">
        <f t="shared" si="64"/>
        <v>7.5186162183724754</v>
      </c>
    </row>
    <row r="779" spans="1:11" x14ac:dyDescent="0.25">
      <c r="A779" s="4">
        <v>11891224</v>
      </c>
      <c r="B779" s="4">
        <v>11969617</v>
      </c>
      <c r="C779" s="4">
        <v>12639108</v>
      </c>
      <c r="D779" s="4">
        <v>12440404</v>
      </c>
      <c r="E779" s="4">
        <v>12491954</v>
      </c>
      <c r="F779" s="7">
        <v>11625373.346308062</v>
      </c>
      <c r="G779" s="4">
        <f t="shared" si="60"/>
        <v>5856.3042672378333</v>
      </c>
      <c r="H779" s="4">
        <f t="shared" si="61"/>
        <v>2.9611406312491604</v>
      </c>
      <c r="I779" s="4">
        <f t="shared" si="62"/>
        <v>8.7200180458193692</v>
      </c>
      <c r="J779" s="4">
        <f t="shared" si="63"/>
        <v>7.0107912185957648</v>
      </c>
      <c r="K779" s="4">
        <f t="shared" si="64"/>
        <v>7.4542178378051256</v>
      </c>
    </row>
    <row r="780" spans="1:11" x14ac:dyDescent="0.25">
      <c r="A780" s="4">
        <v>11891224</v>
      </c>
      <c r="B780" s="4">
        <v>11969617</v>
      </c>
      <c r="C780" s="4">
        <v>12639108</v>
      </c>
      <c r="D780" s="4">
        <v>12440404</v>
      </c>
      <c r="E780" s="4">
        <v>12491954</v>
      </c>
      <c r="F780" s="7">
        <v>11650539.721684469</v>
      </c>
      <c r="G780" s="4">
        <f t="shared" si="60"/>
        <v>5856.3042672378333</v>
      </c>
      <c r="H780" s="4">
        <f t="shared" si="61"/>
        <v>2.7387338778962418</v>
      </c>
      <c r="I780" s="4">
        <f t="shared" si="62"/>
        <v>8.4851715193551662</v>
      </c>
      <c r="J780" s="4">
        <f t="shared" si="63"/>
        <v>6.7796367995330105</v>
      </c>
      <c r="K780" s="4">
        <f t="shared" si="64"/>
        <v>7.2221055712076225</v>
      </c>
    </row>
    <row r="781" spans="1:11" x14ac:dyDescent="0.25">
      <c r="A781" s="4">
        <v>11905476</v>
      </c>
      <c r="B781" s="4">
        <v>11976536</v>
      </c>
      <c r="C781" s="4">
        <v>12639108</v>
      </c>
      <c r="D781" s="4">
        <v>12456669</v>
      </c>
      <c r="E781" s="4">
        <v>12495766</v>
      </c>
      <c r="F781" s="7">
        <v>11686100.904281562</v>
      </c>
      <c r="G781" s="4">
        <f t="shared" si="60"/>
        <v>5863.4430822510449</v>
      </c>
      <c r="H781" s="4">
        <f t="shared" si="61"/>
        <v>2.4853036791084695</v>
      </c>
      <c r="I781" s="4">
        <f t="shared" si="62"/>
        <v>8.1550476375680994</v>
      </c>
      <c r="J781" s="4">
        <f t="shared" si="63"/>
        <v>6.5938853517524949</v>
      </c>
      <c r="K781" s="4">
        <f t="shared" si="64"/>
        <v>6.9284451875799915</v>
      </c>
    </row>
    <row r="782" spans="1:11" x14ac:dyDescent="0.25">
      <c r="A782" s="4">
        <v>11905476</v>
      </c>
      <c r="B782" s="4">
        <v>11976536</v>
      </c>
      <c r="C782" s="4">
        <v>12639108</v>
      </c>
      <c r="D782" s="4">
        <v>12456669</v>
      </c>
      <c r="E782" s="4">
        <v>12495766</v>
      </c>
      <c r="F782" s="7">
        <v>11725591.224536238</v>
      </c>
      <c r="G782" s="4">
        <f t="shared" si="60"/>
        <v>5863.4430822510449</v>
      </c>
      <c r="H782" s="4">
        <f t="shared" si="61"/>
        <v>2.1401460332221922</v>
      </c>
      <c r="I782" s="4">
        <f t="shared" si="62"/>
        <v>7.7907950053059478</v>
      </c>
      <c r="J782" s="4">
        <f t="shared" si="63"/>
        <v>6.2348905182192791</v>
      </c>
      <c r="K782" s="4">
        <f t="shared" si="64"/>
        <v>6.5683235984906441</v>
      </c>
    </row>
    <row r="783" spans="1:11" x14ac:dyDescent="0.25">
      <c r="A783" s="4">
        <v>11905476</v>
      </c>
      <c r="B783" s="4">
        <v>11976536</v>
      </c>
      <c r="C783" s="4">
        <v>12639108</v>
      </c>
      <c r="D783" s="4">
        <v>12456669</v>
      </c>
      <c r="E783" s="4">
        <v>12495766</v>
      </c>
      <c r="F783" s="7">
        <v>11732753.196975375</v>
      </c>
      <c r="G783" s="4">
        <f t="shared" si="60"/>
        <v>5863.4430822510449</v>
      </c>
      <c r="H783" s="4">
        <f t="shared" si="61"/>
        <v>2.0777970773941701</v>
      </c>
      <c r="I783" s="4">
        <f t="shared" si="62"/>
        <v>7.724996748915486</v>
      </c>
      <c r="J783" s="4">
        <f t="shared" si="63"/>
        <v>6.1700420256964588</v>
      </c>
      <c r="K783" s="4">
        <f t="shared" si="64"/>
        <v>6.5032715698931183</v>
      </c>
    </row>
    <row r="784" spans="1:11" x14ac:dyDescent="0.25">
      <c r="A784" s="4">
        <v>11905476</v>
      </c>
      <c r="B784" s="4">
        <v>11976536</v>
      </c>
      <c r="C784" s="4">
        <v>12639108</v>
      </c>
      <c r="D784" s="4">
        <v>12456669</v>
      </c>
      <c r="E784" s="4">
        <v>12495766</v>
      </c>
      <c r="F784" s="7">
        <v>11734493.954165442</v>
      </c>
      <c r="G784" s="4">
        <f t="shared" si="60"/>
        <v>5863.4430822510449</v>
      </c>
      <c r="H784" s="4">
        <f t="shared" si="61"/>
        <v>2.0626543145359872</v>
      </c>
      <c r="I784" s="4">
        <f t="shared" si="62"/>
        <v>7.7090162504489035</v>
      </c>
      <c r="J784" s="4">
        <f t="shared" si="63"/>
        <v>6.154292197476523</v>
      </c>
      <c r="K784" s="4">
        <f t="shared" si="64"/>
        <v>6.48747230863182</v>
      </c>
    </row>
    <row r="785" spans="1:11" x14ac:dyDescent="0.25">
      <c r="A785" s="4">
        <v>11905476</v>
      </c>
      <c r="B785" s="4">
        <v>11976536</v>
      </c>
      <c r="C785" s="4">
        <v>12639108</v>
      </c>
      <c r="D785" s="4">
        <v>12456669</v>
      </c>
      <c r="E785" s="4">
        <v>12495766</v>
      </c>
      <c r="F785" s="7">
        <v>11734543.69008516</v>
      </c>
      <c r="G785" s="4">
        <f t="shared" si="60"/>
        <v>5863.4430822510449</v>
      </c>
      <c r="H785" s="4">
        <f t="shared" si="61"/>
        <v>2.062221730183734</v>
      </c>
      <c r="I785" s="4">
        <f t="shared" si="62"/>
        <v>7.708559734445676</v>
      </c>
      <c r="J785" s="4">
        <f t="shared" si="63"/>
        <v>6.1538422710461598</v>
      </c>
      <c r="K785" s="4">
        <f t="shared" si="64"/>
        <v>6.4870209700443509</v>
      </c>
    </row>
    <row r="786" spans="1:11" x14ac:dyDescent="0.25">
      <c r="A786" s="4">
        <v>11905476</v>
      </c>
      <c r="B786" s="4">
        <v>11976536</v>
      </c>
      <c r="C786" s="4">
        <v>12639108</v>
      </c>
      <c r="D786" s="4">
        <v>12456669</v>
      </c>
      <c r="E786" s="4">
        <v>12495766</v>
      </c>
      <c r="F786" s="7">
        <v>11762942.900243118</v>
      </c>
      <c r="G786" s="4">
        <f t="shared" si="60"/>
        <v>5863.4430822510449</v>
      </c>
      <c r="H786" s="4">
        <f t="shared" si="61"/>
        <v>1.8158134538973834</v>
      </c>
      <c r="I786" s="4">
        <f t="shared" si="62"/>
        <v>7.4485195345016324</v>
      </c>
      <c r="J786" s="4">
        <f t="shared" si="63"/>
        <v>5.897555617162296</v>
      </c>
      <c r="K786" s="4">
        <f t="shared" si="64"/>
        <v>6.229929924608709</v>
      </c>
    </row>
    <row r="787" spans="1:11" x14ac:dyDescent="0.25">
      <c r="A787" s="4">
        <v>11905476</v>
      </c>
      <c r="B787" s="4">
        <v>11976536</v>
      </c>
      <c r="C787" s="4">
        <v>12639108</v>
      </c>
      <c r="D787" s="4">
        <v>12456669</v>
      </c>
      <c r="E787" s="4">
        <v>12495766</v>
      </c>
      <c r="F787" s="7">
        <v>11791640.525919376</v>
      </c>
      <c r="G787" s="4">
        <f t="shared" si="60"/>
        <v>5863.4430822510449</v>
      </c>
      <c r="H787" s="4">
        <f t="shared" si="61"/>
        <v>1.5680216308680934</v>
      </c>
      <c r="I787" s="4">
        <f t="shared" si="62"/>
        <v>7.1870192465398981</v>
      </c>
      <c r="J787" s="4">
        <f t="shared" si="63"/>
        <v>5.6398299508776182</v>
      </c>
      <c r="K787" s="4">
        <f t="shared" si="64"/>
        <v>5.9713953502303232</v>
      </c>
    </row>
    <row r="788" spans="1:11" x14ac:dyDescent="0.25">
      <c r="A788" s="4">
        <v>11919882</v>
      </c>
      <c r="B788" s="4">
        <v>11983550</v>
      </c>
      <c r="C788" s="4">
        <v>12639108</v>
      </c>
      <c r="D788" s="4">
        <v>12475332</v>
      </c>
      <c r="E788" s="4">
        <v>12499603</v>
      </c>
      <c r="F788" s="7">
        <v>11799449.065314824</v>
      </c>
      <c r="G788" s="4">
        <f t="shared" si="60"/>
        <v>5870.6590357368959</v>
      </c>
      <c r="H788" s="4">
        <f t="shared" si="61"/>
        <v>1.5602502597036652</v>
      </c>
      <c r="I788" s="4">
        <f t="shared" si="62"/>
        <v>7.11608592941346</v>
      </c>
      <c r="J788" s="4">
        <f t="shared" si="63"/>
        <v>5.7280889213037405</v>
      </c>
      <c r="K788" s="4">
        <f t="shared" si="64"/>
        <v>5.9337849658025137</v>
      </c>
    </row>
    <row r="789" spans="1:11" x14ac:dyDescent="0.25">
      <c r="A789" s="4">
        <v>11936535</v>
      </c>
      <c r="B789" s="4">
        <v>11991622</v>
      </c>
      <c r="C789" s="4">
        <v>12639108</v>
      </c>
      <c r="D789" s="4">
        <v>12496910</v>
      </c>
      <c r="E789" s="4">
        <v>12504038</v>
      </c>
      <c r="F789" s="7">
        <v>11800045.896351416</v>
      </c>
      <c r="G789" s="4">
        <f t="shared" si="60"/>
        <v>5879.0005096644163</v>
      </c>
      <c r="H789" s="4">
        <f t="shared" si="61"/>
        <v>1.6235199873910644</v>
      </c>
      <c r="I789" s="4">
        <f t="shared" si="62"/>
        <v>7.1106681365368507</v>
      </c>
      <c r="J789" s="4">
        <f t="shared" si="63"/>
        <v>5.9056050270453211</v>
      </c>
      <c r="K789" s="4">
        <f t="shared" si="64"/>
        <v>5.9660115717537954</v>
      </c>
    </row>
    <row r="790" spans="1:11" x14ac:dyDescent="0.25">
      <c r="A790" s="4">
        <v>11936535</v>
      </c>
      <c r="B790" s="4">
        <v>11991622</v>
      </c>
      <c r="C790" s="4">
        <v>12639108</v>
      </c>
      <c r="D790" s="4">
        <v>12496910</v>
      </c>
      <c r="E790" s="4">
        <v>12504038</v>
      </c>
      <c r="F790" s="7">
        <v>11800294.575949997</v>
      </c>
      <c r="G790" s="4">
        <f t="shared" si="60"/>
        <v>5879.0005096644163</v>
      </c>
      <c r="H790" s="4">
        <f t="shared" si="61"/>
        <v>1.6213783716886598</v>
      </c>
      <c r="I790" s="4">
        <f t="shared" si="62"/>
        <v>7.1084108845856804</v>
      </c>
      <c r="J790" s="4">
        <f t="shared" si="63"/>
        <v>5.9033731706135937</v>
      </c>
      <c r="K790" s="4">
        <f t="shared" si="64"/>
        <v>5.9637784423135694</v>
      </c>
    </row>
    <row r="791" spans="1:11" x14ac:dyDescent="0.25">
      <c r="A791" s="4">
        <v>11936535</v>
      </c>
      <c r="B791" s="4">
        <v>11991622</v>
      </c>
      <c r="C791" s="4">
        <v>12639108</v>
      </c>
      <c r="D791" s="4">
        <v>12496910</v>
      </c>
      <c r="E791" s="4">
        <v>12504038</v>
      </c>
      <c r="F791" s="7">
        <v>11811335.950126998</v>
      </c>
      <c r="G791" s="4">
        <f t="shared" si="60"/>
        <v>5879.0005096644163</v>
      </c>
      <c r="H791" s="4">
        <f t="shared" si="61"/>
        <v>1.5263815256314286</v>
      </c>
      <c r="I791" s="4">
        <f t="shared" si="62"/>
        <v>7.008284696737471</v>
      </c>
      <c r="J791" s="4">
        <f t="shared" si="63"/>
        <v>5.8043734660314223</v>
      </c>
      <c r="K791" s="4">
        <f t="shared" si="64"/>
        <v>5.8647222701810779</v>
      </c>
    </row>
    <row r="792" spans="1:11" x14ac:dyDescent="0.25">
      <c r="A792" s="4">
        <v>11936535</v>
      </c>
      <c r="B792" s="4">
        <v>11991622</v>
      </c>
      <c r="C792" s="4">
        <v>12639108</v>
      </c>
      <c r="D792" s="4">
        <v>12496910</v>
      </c>
      <c r="E792" s="4">
        <v>12504038</v>
      </c>
      <c r="F792" s="7">
        <v>11822377.324303998</v>
      </c>
      <c r="G792" s="4">
        <f t="shared" si="60"/>
        <v>5879.0005096644163</v>
      </c>
      <c r="H792" s="4">
        <f t="shared" si="61"/>
        <v>1.4315621220114121</v>
      </c>
      <c r="I792" s="4">
        <f t="shared" si="62"/>
        <v>6.9083455323067575</v>
      </c>
      <c r="J792" s="4">
        <f t="shared" si="63"/>
        <v>5.7055586807344021</v>
      </c>
      <c r="K792" s="4">
        <f t="shared" si="64"/>
        <v>5.7658511228081846</v>
      </c>
    </row>
    <row r="793" spans="1:11" x14ac:dyDescent="0.25">
      <c r="A793" s="4">
        <v>11936535</v>
      </c>
      <c r="B793" s="4">
        <v>11991622</v>
      </c>
      <c r="C793" s="4">
        <v>12639108</v>
      </c>
      <c r="D793" s="4">
        <v>12496910</v>
      </c>
      <c r="E793" s="4">
        <v>12504038</v>
      </c>
      <c r="F793" s="7">
        <v>11833866.321758445</v>
      </c>
      <c r="G793" s="4">
        <f t="shared" si="60"/>
        <v>5879.0005096644163</v>
      </c>
      <c r="H793" s="4">
        <f t="shared" si="61"/>
        <v>1.3330865327715908</v>
      </c>
      <c r="I793" s="4">
        <f t="shared" si="62"/>
        <v>6.8045527670106409</v>
      </c>
      <c r="J793" s="4">
        <f t="shared" si="63"/>
        <v>5.6029336500315488</v>
      </c>
      <c r="K793" s="4">
        <f t="shared" si="64"/>
        <v>5.6631675567378803</v>
      </c>
    </row>
    <row r="794" spans="1:11" x14ac:dyDescent="0.25">
      <c r="A794" s="4">
        <v>11936535</v>
      </c>
      <c r="B794" s="4">
        <v>11991622</v>
      </c>
      <c r="C794" s="4">
        <v>12639108</v>
      </c>
      <c r="D794" s="4">
        <v>12496910</v>
      </c>
      <c r="E794" s="4">
        <v>12504038</v>
      </c>
      <c r="F794" s="7">
        <v>11836353.117744256</v>
      </c>
      <c r="G794" s="4">
        <f t="shared" si="60"/>
        <v>5879.0005096644163</v>
      </c>
      <c r="H794" s="4">
        <f t="shared" si="61"/>
        <v>1.3117966379608568</v>
      </c>
      <c r="I794" s="4">
        <f t="shared" si="62"/>
        <v>6.7821133272233034</v>
      </c>
      <c r="J794" s="4">
        <f t="shared" si="63"/>
        <v>5.5807466682071372</v>
      </c>
      <c r="K794" s="4">
        <f t="shared" si="64"/>
        <v>5.6409679198806293</v>
      </c>
    </row>
    <row r="795" spans="1:11" x14ac:dyDescent="0.25">
      <c r="A795" s="4">
        <v>11936535</v>
      </c>
      <c r="B795" s="4">
        <v>11991622</v>
      </c>
      <c r="C795" s="4">
        <v>12639108</v>
      </c>
      <c r="D795" s="4">
        <v>12496910</v>
      </c>
      <c r="E795" s="4">
        <v>12504038</v>
      </c>
      <c r="F795" s="7">
        <v>11844758.488176297</v>
      </c>
      <c r="G795" s="4">
        <f t="shared" si="60"/>
        <v>5879.0005096644163</v>
      </c>
      <c r="H795" s="4">
        <f t="shared" si="61"/>
        <v>1.2399029661120153</v>
      </c>
      <c r="I795" s="4">
        <f t="shared" si="62"/>
        <v>6.7063377663347037</v>
      </c>
      <c r="J795" s="4">
        <f t="shared" si="63"/>
        <v>5.5058236305509718</v>
      </c>
      <c r="K795" s="4">
        <f t="shared" si="64"/>
        <v>5.5660021475474588</v>
      </c>
    </row>
    <row r="796" spans="1:11" x14ac:dyDescent="0.25">
      <c r="A796" s="4">
        <v>11951298</v>
      </c>
      <c r="B796" s="4">
        <v>11998783</v>
      </c>
      <c r="C796" s="4">
        <v>12639108</v>
      </c>
      <c r="D796" s="4">
        <v>12516040</v>
      </c>
      <c r="E796" s="4">
        <v>12507975</v>
      </c>
      <c r="F796" s="7">
        <v>11845156.375534026</v>
      </c>
      <c r="G796" s="4">
        <f t="shared" si="60"/>
        <v>5886.395284155019</v>
      </c>
      <c r="H796" s="4">
        <f t="shared" si="61"/>
        <v>1.2969573350951051</v>
      </c>
      <c r="I796" s="4">
        <f t="shared" si="62"/>
        <v>6.7027534233812895</v>
      </c>
      <c r="J796" s="4">
        <f t="shared" si="63"/>
        <v>5.6637802254065051</v>
      </c>
      <c r="K796" s="4">
        <f t="shared" si="64"/>
        <v>5.595693323517577</v>
      </c>
    </row>
    <row r="797" spans="1:11" x14ac:dyDescent="0.25">
      <c r="A797" s="4">
        <v>11966193</v>
      </c>
      <c r="B797" s="4">
        <v>12009201</v>
      </c>
      <c r="C797" s="4">
        <v>12639108</v>
      </c>
      <c r="D797" s="4">
        <v>12535368</v>
      </c>
      <c r="E797" s="4">
        <v>12511936</v>
      </c>
      <c r="F797" s="7">
        <v>11845603.998811472</v>
      </c>
      <c r="G797" s="4">
        <f t="shared" si="60"/>
        <v>5893.8561773364527</v>
      </c>
      <c r="H797" s="4">
        <f t="shared" si="61"/>
        <v>1.3810777500661198</v>
      </c>
      <c r="I797" s="4">
        <f t="shared" si="62"/>
        <v>6.6987213253806566</v>
      </c>
      <c r="J797" s="4">
        <f t="shared" si="63"/>
        <v>5.8229534032856005</v>
      </c>
      <c r="K797" s="4">
        <f t="shared" si="64"/>
        <v>5.625141624313831</v>
      </c>
    </row>
    <row r="798" spans="1:11" x14ac:dyDescent="0.25">
      <c r="A798" s="4">
        <v>11981265</v>
      </c>
      <c r="B798" s="4">
        <v>12021553</v>
      </c>
      <c r="C798" s="4">
        <v>12639108</v>
      </c>
      <c r="D798" s="4">
        <v>12552475</v>
      </c>
      <c r="E798" s="4">
        <v>12515945</v>
      </c>
      <c r="F798" s="7">
        <v>11848637.889914161</v>
      </c>
      <c r="G798" s="4">
        <f t="shared" si="60"/>
        <v>5901.4057296715027</v>
      </c>
      <c r="H798" s="4">
        <f t="shared" si="61"/>
        <v>1.4593669896269579</v>
      </c>
      <c r="I798" s="4">
        <f t="shared" si="62"/>
        <v>6.6714006912027086</v>
      </c>
      <c r="J798" s="4">
        <f t="shared" si="63"/>
        <v>5.9402364780255636</v>
      </c>
      <c r="K798" s="4">
        <f t="shared" si="64"/>
        <v>5.6319309973500573</v>
      </c>
    </row>
    <row r="799" spans="1:11" x14ac:dyDescent="0.25">
      <c r="A799" s="4">
        <v>11994321</v>
      </c>
      <c r="B799" s="4">
        <v>12032243</v>
      </c>
      <c r="C799" s="4">
        <v>12639108</v>
      </c>
      <c r="D799" s="4">
        <v>12566681</v>
      </c>
      <c r="E799" s="4">
        <v>12519431</v>
      </c>
      <c r="F799" s="7">
        <v>11849135.249111323</v>
      </c>
      <c r="G799" s="4">
        <f t="shared" si="60"/>
        <v>5907.94546927384</v>
      </c>
      <c r="H799" s="4">
        <f t="shared" si="61"/>
        <v>1.5453258574494733</v>
      </c>
      <c r="I799" s="4">
        <f t="shared" si="62"/>
        <v>6.6669232334733017</v>
      </c>
      <c r="J799" s="4">
        <f t="shared" si="63"/>
        <v>6.0556803159326993</v>
      </c>
      <c r="K799" s="4">
        <f t="shared" si="64"/>
        <v>5.6569170390636661</v>
      </c>
    </row>
    <row r="800" spans="1:11" x14ac:dyDescent="0.25">
      <c r="A800" s="4">
        <v>11996495</v>
      </c>
      <c r="B800" s="4">
        <v>12034033</v>
      </c>
      <c r="C800" s="4">
        <v>12639108</v>
      </c>
      <c r="D800" s="4">
        <v>12569078</v>
      </c>
      <c r="E800" s="4">
        <v>12520004</v>
      </c>
      <c r="F800" s="7">
        <v>11849433.66462962</v>
      </c>
      <c r="G800" s="4">
        <f t="shared" si="60"/>
        <v>5909.0344240758841</v>
      </c>
      <c r="H800" s="4">
        <f t="shared" si="61"/>
        <v>1.5578747524567917</v>
      </c>
      <c r="I800" s="4">
        <f t="shared" si="62"/>
        <v>6.664236939251758</v>
      </c>
      <c r="J800" s="4">
        <f t="shared" si="63"/>
        <v>6.0732382300979317</v>
      </c>
      <c r="K800" s="4">
        <f t="shared" si="64"/>
        <v>5.6590918549299349</v>
      </c>
    </row>
    <row r="801" spans="1:11" x14ac:dyDescent="0.25">
      <c r="A801" s="4">
        <v>11996495</v>
      </c>
      <c r="B801" s="4">
        <v>12034033</v>
      </c>
      <c r="C801" s="4">
        <v>12639108</v>
      </c>
      <c r="D801" s="4">
        <v>12569078</v>
      </c>
      <c r="E801" s="4">
        <v>12520004</v>
      </c>
      <c r="F801" s="7">
        <v>11850328.911184512</v>
      </c>
      <c r="G801" s="4">
        <f t="shared" si="60"/>
        <v>5909.0344240758841</v>
      </c>
      <c r="H801" s="4">
        <f t="shared" si="61"/>
        <v>1.55020244747895</v>
      </c>
      <c r="I801" s="4">
        <f t="shared" si="62"/>
        <v>6.6561788683437024</v>
      </c>
      <c r="J801" s="4">
        <f t="shared" si="63"/>
        <v>6.0652248068585015</v>
      </c>
      <c r="K801" s="4">
        <f t="shared" si="64"/>
        <v>5.6511097188487218</v>
      </c>
    </row>
    <row r="802" spans="1:11" x14ac:dyDescent="0.25">
      <c r="A802" s="4">
        <v>11996495</v>
      </c>
      <c r="B802" s="4">
        <v>12034033</v>
      </c>
      <c r="C802" s="4">
        <v>12639108</v>
      </c>
      <c r="D802" s="4">
        <v>12569078</v>
      </c>
      <c r="E802" s="4">
        <v>12520004</v>
      </c>
      <c r="F802" s="7">
        <v>11850876.006301392</v>
      </c>
      <c r="G802" s="4">
        <f t="shared" si="60"/>
        <v>5909.0344240758841</v>
      </c>
      <c r="H802" s="4">
        <f t="shared" si="61"/>
        <v>1.5455143873011514</v>
      </c>
      <c r="I802" s="4">
        <f t="shared" si="62"/>
        <v>6.6512550910117234</v>
      </c>
      <c r="J802" s="4">
        <f t="shared" si="63"/>
        <v>6.0603283108921495</v>
      </c>
      <c r="K802" s="4">
        <f t="shared" si="64"/>
        <v>5.6462323404853523</v>
      </c>
    </row>
    <row r="803" spans="1:11" x14ac:dyDescent="0.25">
      <c r="A803" s="4">
        <v>11996495</v>
      </c>
      <c r="B803" s="4">
        <v>12034033</v>
      </c>
      <c r="C803" s="4">
        <v>12639108</v>
      </c>
      <c r="D803" s="4">
        <v>12569078</v>
      </c>
      <c r="E803" s="4">
        <v>12520004</v>
      </c>
      <c r="F803" s="7">
        <v>11850975.478140824</v>
      </c>
      <c r="G803" s="4">
        <f t="shared" si="60"/>
        <v>5909.0344240758841</v>
      </c>
      <c r="H803" s="4">
        <f t="shared" si="61"/>
        <v>1.5446620592273341</v>
      </c>
      <c r="I803" s="4">
        <f t="shared" si="62"/>
        <v>6.6503599076117439</v>
      </c>
      <c r="J803" s="4">
        <f t="shared" si="63"/>
        <v>6.0594380874698439</v>
      </c>
      <c r="K803" s="4">
        <f t="shared" si="64"/>
        <v>5.6453455928012213</v>
      </c>
    </row>
    <row r="804" spans="1:11" x14ac:dyDescent="0.25">
      <c r="A804" s="4">
        <v>11996495</v>
      </c>
      <c r="B804" s="4">
        <v>12034033</v>
      </c>
      <c r="C804" s="4">
        <v>12639108</v>
      </c>
      <c r="D804" s="4">
        <v>12569078</v>
      </c>
      <c r="E804" s="4">
        <v>12520004</v>
      </c>
      <c r="F804" s="7">
        <v>11851323.629578838</v>
      </c>
      <c r="G804" s="4">
        <f t="shared" si="60"/>
        <v>5909.0344240758841</v>
      </c>
      <c r="H804" s="4">
        <f t="shared" si="61"/>
        <v>1.5416790236421452</v>
      </c>
      <c r="I804" s="4">
        <f t="shared" si="62"/>
        <v>6.6472268840502293</v>
      </c>
      <c r="J804" s="4">
        <f t="shared" si="63"/>
        <v>6.0563224231745059</v>
      </c>
      <c r="K804" s="4">
        <f t="shared" si="64"/>
        <v>5.6422420931300215</v>
      </c>
    </row>
    <row r="805" spans="1:11" x14ac:dyDescent="0.25">
      <c r="A805" s="4">
        <v>11996495</v>
      </c>
      <c r="B805" s="4">
        <v>12034033</v>
      </c>
      <c r="C805" s="4">
        <v>12639108</v>
      </c>
      <c r="D805" s="4">
        <v>12569078</v>
      </c>
      <c r="E805" s="4">
        <v>12520004</v>
      </c>
      <c r="F805" s="7">
        <v>11851671.781016851</v>
      </c>
      <c r="G805" s="4">
        <f t="shared" si="60"/>
        <v>5909.0344240758841</v>
      </c>
      <c r="H805" s="4">
        <f t="shared" si="61"/>
        <v>1.5386961633146317</v>
      </c>
      <c r="I805" s="4">
        <f t="shared" si="62"/>
        <v>6.6440940445584005</v>
      </c>
      <c r="J805" s="4">
        <f t="shared" si="63"/>
        <v>6.0532069419289725</v>
      </c>
      <c r="K805" s="4">
        <f t="shared" si="64"/>
        <v>5.6391387757939375</v>
      </c>
    </row>
    <row r="806" spans="1:11" x14ac:dyDescent="0.25">
      <c r="A806" s="4">
        <v>11996495</v>
      </c>
      <c r="B806" s="4">
        <v>12034033</v>
      </c>
      <c r="C806" s="4">
        <v>12639108</v>
      </c>
      <c r="D806" s="4">
        <v>12569078</v>
      </c>
      <c r="E806" s="4">
        <v>12520004</v>
      </c>
      <c r="F806" s="7">
        <v>11853462.274126636</v>
      </c>
      <c r="G806" s="4">
        <f t="shared" si="60"/>
        <v>5909.0344240758841</v>
      </c>
      <c r="H806" s="4">
        <f t="shared" si="61"/>
        <v>1.5233585065479833</v>
      </c>
      <c r="I806" s="4">
        <f t="shared" si="62"/>
        <v>6.6279852055398774</v>
      </c>
      <c r="J806" s="4">
        <f t="shared" si="63"/>
        <v>6.0371873577848021</v>
      </c>
      <c r="K806" s="4">
        <f t="shared" si="64"/>
        <v>5.6231817376115538</v>
      </c>
    </row>
    <row r="807" spans="1:11" x14ac:dyDescent="0.25">
      <c r="A807" s="4">
        <v>11996495</v>
      </c>
      <c r="B807" s="4">
        <v>12034033</v>
      </c>
      <c r="C807" s="4">
        <v>12639108</v>
      </c>
      <c r="D807" s="4">
        <v>12569078</v>
      </c>
      <c r="E807" s="4">
        <v>12520004</v>
      </c>
      <c r="F807" s="7">
        <v>11855401.974995567</v>
      </c>
      <c r="G807" s="4">
        <f t="shared" si="60"/>
        <v>5909.0344240758841</v>
      </c>
      <c r="H807" s="4">
        <f t="shared" si="61"/>
        <v>1.5067479397255972</v>
      </c>
      <c r="I807" s="4">
        <f t="shared" si="62"/>
        <v>6.6105394541438693</v>
      </c>
      <c r="J807" s="4">
        <f t="shared" si="63"/>
        <v>6.0198382687458416</v>
      </c>
      <c r="K807" s="4">
        <f t="shared" si="64"/>
        <v>5.605900385378388</v>
      </c>
    </row>
    <row r="808" spans="1:11" x14ac:dyDescent="0.25">
      <c r="A808" s="4">
        <v>11996495</v>
      </c>
      <c r="B808" s="4">
        <v>12034033</v>
      </c>
      <c r="C808" s="4">
        <v>12639108</v>
      </c>
      <c r="D808" s="4">
        <v>12569078</v>
      </c>
      <c r="E808" s="4">
        <v>12520004</v>
      </c>
      <c r="F808" s="7">
        <v>11856545.90114904</v>
      </c>
      <c r="G808" s="4">
        <f t="shared" si="60"/>
        <v>5909.0344240758841</v>
      </c>
      <c r="H808" s="4">
        <f t="shared" si="61"/>
        <v>1.4969545121379686</v>
      </c>
      <c r="I808" s="4">
        <f t="shared" si="62"/>
        <v>6.6002536099077584</v>
      </c>
      <c r="J808" s="4">
        <f t="shared" si="63"/>
        <v>6.0096094156891597</v>
      </c>
      <c r="K808" s="4">
        <f t="shared" si="64"/>
        <v>5.5957114692792862</v>
      </c>
    </row>
    <row r="809" spans="1:11" x14ac:dyDescent="0.25">
      <c r="A809" s="4">
        <v>11996495</v>
      </c>
      <c r="B809" s="4">
        <v>12034033</v>
      </c>
      <c r="C809" s="4">
        <v>12639108</v>
      </c>
      <c r="D809" s="4">
        <v>12569078</v>
      </c>
      <c r="E809" s="4">
        <v>12520004</v>
      </c>
      <c r="F809" s="7">
        <v>11856894.052587053</v>
      </c>
      <c r="G809" s="4">
        <f t="shared" si="60"/>
        <v>5909.0344240758841</v>
      </c>
      <c r="H809" s="4">
        <f t="shared" si="61"/>
        <v>1.4939742788230217</v>
      </c>
      <c r="I809" s="4">
        <f t="shared" si="62"/>
        <v>6.5971235295155237</v>
      </c>
      <c r="J809" s="4">
        <f t="shared" si="63"/>
        <v>6.0064966782557692</v>
      </c>
      <c r="K809" s="4">
        <f t="shared" si="64"/>
        <v>5.592610885042558</v>
      </c>
    </row>
    <row r="810" spans="1:11" x14ac:dyDescent="0.25">
      <c r="A810" s="4">
        <v>11996495</v>
      </c>
      <c r="B810" s="4">
        <v>12034033</v>
      </c>
      <c r="C810" s="4">
        <v>12639108</v>
      </c>
      <c r="D810" s="4">
        <v>12569078</v>
      </c>
      <c r="E810" s="4">
        <v>12520004</v>
      </c>
      <c r="F810" s="7">
        <v>11857888.770981377</v>
      </c>
      <c r="G810" s="4">
        <f t="shared" si="60"/>
        <v>5909.0344240758841</v>
      </c>
      <c r="H810" s="4">
        <f t="shared" si="61"/>
        <v>1.485460290787034</v>
      </c>
      <c r="I810" s="4">
        <f t="shared" si="62"/>
        <v>6.588181455457927</v>
      </c>
      <c r="J810" s="4">
        <f t="shared" si="63"/>
        <v>5.9976041498976205</v>
      </c>
      <c r="K810" s="4">
        <f t="shared" si="64"/>
        <v>5.5837530761711243</v>
      </c>
    </row>
    <row r="811" spans="1:11" x14ac:dyDescent="0.25">
      <c r="A811" s="4">
        <v>11996495</v>
      </c>
      <c r="B811" s="4">
        <v>12034033</v>
      </c>
      <c r="C811" s="4">
        <v>12639108</v>
      </c>
      <c r="D811" s="4">
        <v>12569078</v>
      </c>
      <c r="E811" s="4">
        <v>12520004</v>
      </c>
      <c r="F811" s="7">
        <v>11859778.735930594</v>
      </c>
      <c r="G811" s="4">
        <f t="shared" si="60"/>
        <v>5909.0344240758841</v>
      </c>
      <c r="H811" s="4">
        <f t="shared" si="61"/>
        <v>1.4692876481875883</v>
      </c>
      <c r="I811" s="4">
        <f t="shared" si="62"/>
        <v>6.5711956472538287</v>
      </c>
      <c r="J811" s="4">
        <f t="shared" si="63"/>
        <v>5.9807124556253379</v>
      </c>
      <c r="K811" s="4">
        <f t="shared" si="64"/>
        <v>5.5669273328782793</v>
      </c>
    </row>
    <row r="812" spans="1:11" x14ac:dyDescent="0.25">
      <c r="A812" s="4">
        <v>11996495</v>
      </c>
      <c r="B812" s="4">
        <v>12034033</v>
      </c>
      <c r="C812" s="4">
        <v>12639108</v>
      </c>
      <c r="D812" s="4">
        <v>12569078</v>
      </c>
      <c r="E812" s="4">
        <v>12520004</v>
      </c>
      <c r="F812" s="7">
        <v>11861917.380478391</v>
      </c>
      <c r="G812" s="4">
        <f t="shared" si="60"/>
        <v>5909.0344240758841</v>
      </c>
      <c r="H812" s="4">
        <f t="shared" si="61"/>
        <v>1.4509932416564104</v>
      </c>
      <c r="I812" s="4">
        <f t="shared" si="62"/>
        <v>6.5519813921538574</v>
      </c>
      <c r="J812" s="4">
        <f t="shared" si="63"/>
        <v>5.9616046617000524</v>
      </c>
      <c r="K812" s="4">
        <f t="shared" si="64"/>
        <v>5.5478941423470607</v>
      </c>
    </row>
    <row r="813" spans="1:11" x14ac:dyDescent="0.25">
      <c r="A813" s="4">
        <v>11996495</v>
      </c>
      <c r="B813" s="4">
        <v>12034033</v>
      </c>
      <c r="C813" s="4">
        <v>12639108</v>
      </c>
      <c r="D813" s="4">
        <v>12569078</v>
      </c>
      <c r="E813" s="4">
        <v>12520004</v>
      </c>
      <c r="F813" s="7">
        <v>11869377.768435825</v>
      </c>
      <c r="G813" s="4">
        <f t="shared" si="60"/>
        <v>5909.0344240758841</v>
      </c>
      <c r="H813" s="4">
        <f t="shared" si="61"/>
        <v>1.3872271552603386</v>
      </c>
      <c r="I813" s="4">
        <f t="shared" si="62"/>
        <v>6.4850091266882997</v>
      </c>
      <c r="J813" s="4">
        <f t="shared" si="63"/>
        <v>5.8950034720849862</v>
      </c>
      <c r="K813" s="4">
        <f t="shared" si="64"/>
        <v>5.4815529866644095</v>
      </c>
    </row>
    <row r="814" spans="1:11" x14ac:dyDescent="0.25">
      <c r="A814" s="4">
        <v>12009682</v>
      </c>
      <c r="B814" s="4">
        <v>12044850</v>
      </c>
      <c r="C814" s="4">
        <v>12639108</v>
      </c>
      <c r="D814" s="4">
        <v>12579128</v>
      </c>
      <c r="E814" s="4">
        <v>12523491</v>
      </c>
      <c r="F814" s="7">
        <v>11893549.425417906</v>
      </c>
      <c r="G814" s="4">
        <f t="shared" si="60"/>
        <v>5915.6397814698803</v>
      </c>
      <c r="H814" s="4">
        <f t="shared" si="61"/>
        <v>1.2721229733047337</v>
      </c>
      <c r="I814" s="4">
        <f t="shared" si="62"/>
        <v>6.2685960928429694</v>
      </c>
      <c r="J814" s="4">
        <f t="shared" si="63"/>
        <v>5.7642891121882656</v>
      </c>
      <c r="K814" s="4">
        <f t="shared" si="64"/>
        <v>5.2964977236806661</v>
      </c>
    </row>
    <row r="815" spans="1:11" x14ac:dyDescent="0.25">
      <c r="A815" s="4">
        <v>12022998</v>
      </c>
      <c r="B815" s="4">
        <v>12055767</v>
      </c>
      <c r="C815" s="4">
        <v>12639108</v>
      </c>
      <c r="D815" s="4">
        <v>12588536</v>
      </c>
      <c r="E815" s="4">
        <v>12527027</v>
      </c>
      <c r="F815" s="7">
        <v>11926225.924671462</v>
      </c>
      <c r="G815" s="4">
        <f t="shared" si="60"/>
        <v>5922.3097548571895</v>
      </c>
      <c r="H815" s="4">
        <f t="shared" si="61"/>
        <v>1.0861866624592451</v>
      </c>
      <c r="I815" s="4">
        <f t="shared" si="62"/>
        <v>5.9774322558640982</v>
      </c>
      <c r="J815" s="4">
        <f t="shared" si="63"/>
        <v>5.5533919909938581</v>
      </c>
      <c r="K815" s="4">
        <f t="shared" si="64"/>
        <v>5.0376462690152231</v>
      </c>
    </row>
    <row r="816" spans="1:11" x14ac:dyDescent="0.25">
      <c r="A816" s="4">
        <v>12022998</v>
      </c>
      <c r="B816" s="4">
        <v>12055767</v>
      </c>
      <c r="C816" s="4">
        <v>12639108</v>
      </c>
      <c r="D816" s="4">
        <v>12588536</v>
      </c>
      <c r="E816" s="4">
        <v>12527027</v>
      </c>
      <c r="F816" s="7">
        <v>11942191.154900365</v>
      </c>
      <c r="G816" s="4">
        <f t="shared" si="60"/>
        <v>5922.3097548571895</v>
      </c>
      <c r="H816" s="4">
        <f t="shared" si="61"/>
        <v>0.95104695299598063</v>
      </c>
      <c r="I816" s="4">
        <f t="shared" si="62"/>
        <v>5.8357535569480667</v>
      </c>
      <c r="J816" s="4">
        <f t="shared" si="63"/>
        <v>5.412280181383748</v>
      </c>
      <c r="K816" s="4">
        <f t="shared" si="64"/>
        <v>4.8972239475471264</v>
      </c>
    </row>
    <row r="817" spans="1:11" x14ac:dyDescent="0.25">
      <c r="A817" s="4">
        <v>12022998</v>
      </c>
      <c r="B817" s="4">
        <v>12055767</v>
      </c>
      <c r="C817" s="4">
        <v>12639108</v>
      </c>
      <c r="D817" s="4">
        <v>12588536</v>
      </c>
      <c r="E817" s="4">
        <v>12527027</v>
      </c>
      <c r="F817" s="7">
        <v>11974618.97455534</v>
      </c>
      <c r="G817" s="4">
        <f t="shared" si="60"/>
        <v>5922.3097548571895</v>
      </c>
      <c r="H817" s="4">
        <f t="shared" si="61"/>
        <v>0.67766686870864423</v>
      </c>
      <c r="I817" s="4">
        <f t="shared" si="62"/>
        <v>5.5491454622198972</v>
      </c>
      <c r="J817" s="4">
        <f t="shared" si="63"/>
        <v>5.126818872058994</v>
      </c>
      <c r="K817" s="4">
        <f t="shared" si="64"/>
        <v>4.613157434223691</v>
      </c>
    </row>
    <row r="818" spans="1:11" x14ac:dyDescent="0.25">
      <c r="A818" s="4">
        <v>12022998</v>
      </c>
      <c r="B818" s="4">
        <v>12055767</v>
      </c>
      <c r="C818" s="4">
        <v>12639108</v>
      </c>
      <c r="D818" s="4">
        <v>12588536</v>
      </c>
      <c r="E818" s="4">
        <v>12527027</v>
      </c>
      <c r="F818" s="7">
        <v>11974867.654153921</v>
      </c>
      <c r="G818" s="4">
        <f t="shared" si="60"/>
        <v>5922.3097548571895</v>
      </c>
      <c r="H818" s="4">
        <f t="shared" si="61"/>
        <v>0.67557611643429216</v>
      </c>
      <c r="I818" s="4">
        <f t="shared" si="62"/>
        <v>5.5469535449576624</v>
      </c>
      <c r="J818" s="4">
        <f t="shared" si="63"/>
        <v>5.124635725165664</v>
      </c>
      <c r="K818" s="4">
        <f t="shared" si="64"/>
        <v>4.6109849544311468</v>
      </c>
    </row>
    <row r="819" spans="1:11" x14ac:dyDescent="0.25">
      <c r="A819" s="4">
        <v>12022998</v>
      </c>
      <c r="B819" s="4">
        <v>12055767</v>
      </c>
      <c r="C819" s="4">
        <v>12639108</v>
      </c>
      <c r="D819" s="4">
        <v>12588536</v>
      </c>
      <c r="E819" s="4">
        <v>12527027</v>
      </c>
      <c r="F819" s="7">
        <v>11976707.88318342</v>
      </c>
      <c r="G819" s="4">
        <f t="shared" si="60"/>
        <v>5922.3097548571895</v>
      </c>
      <c r="H819" s="4">
        <f t="shared" si="61"/>
        <v>0.66010724806595444</v>
      </c>
      <c r="I819" s="4">
        <f t="shared" si="62"/>
        <v>5.5307361862491531</v>
      </c>
      <c r="J819" s="4">
        <f t="shared" si="63"/>
        <v>5.1084832558674371</v>
      </c>
      <c r="K819" s="4">
        <f t="shared" si="64"/>
        <v>4.594911407911078</v>
      </c>
    </row>
    <row r="820" spans="1:11" x14ac:dyDescent="0.25">
      <c r="A820" s="4">
        <v>12022998</v>
      </c>
      <c r="B820" s="4">
        <v>12055767</v>
      </c>
      <c r="C820" s="4">
        <v>12639108</v>
      </c>
      <c r="D820" s="4">
        <v>12588536</v>
      </c>
      <c r="E820" s="4">
        <v>12527027</v>
      </c>
      <c r="F820" s="7">
        <v>11979095.207329798</v>
      </c>
      <c r="G820" s="4">
        <f t="shared" si="60"/>
        <v>5922.3097548571895</v>
      </c>
      <c r="H820" s="4">
        <f t="shared" si="61"/>
        <v>0.64004660905681243</v>
      </c>
      <c r="I820" s="4">
        <f t="shared" si="62"/>
        <v>5.5097048754262445</v>
      </c>
      <c r="J820" s="4">
        <f t="shared" si="63"/>
        <v>5.0875360961927694</v>
      </c>
      <c r="K820" s="4">
        <f t="shared" si="64"/>
        <v>4.5740665984099671</v>
      </c>
    </row>
    <row r="821" spans="1:11" x14ac:dyDescent="0.25">
      <c r="A821" s="4">
        <v>12025246</v>
      </c>
      <c r="B821" s="4">
        <v>12057583</v>
      </c>
      <c r="C821" s="4">
        <v>12639108</v>
      </c>
      <c r="D821" s="4">
        <v>12590121</v>
      </c>
      <c r="E821" s="4">
        <v>12527623</v>
      </c>
      <c r="F821" s="7">
        <v>11979443.358767811</v>
      </c>
      <c r="G821" s="4">
        <f t="shared" si="60"/>
        <v>5923.4357761980336</v>
      </c>
      <c r="H821" s="4">
        <f t="shared" si="61"/>
        <v>0.65228106926185359</v>
      </c>
      <c r="I821" s="4">
        <f t="shared" si="62"/>
        <v>5.5066385096213768</v>
      </c>
      <c r="J821" s="4">
        <f t="shared" si="63"/>
        <v>5.0977129983692517</v>
      </c>
      <c r="K821" s="4">
        <f t="shared" si="64"/>
        <v>4.576002613935926</v>
      </c>
    </row>
    <row r="822" spans="1:11" x14ac:dyDescent="0.25">
      <c r="A822" s="4">
        <v>12038695</v>
      </c>
      <c r="B822" s="4">
        <v>12068604</v>
      </c>
      <c r="C822" s="4">
        <v>12639108</v>
      </c>
      <c r="D822" s="4">
        <v>12599610</v>
      </c>
      <c r="E822" s="4">
        <v>12531184</v>
      </c>
      <c r="F822" s="7">
        <v>11979741.77428611</v>
      </c>
      <c r="G822" s="4">
        <f t="shared" si="60"/>
        <v>5930.1723691753477</v>
      </c>
      <c r="H822" s="4">
        <f t="shared" si="61"/>
        <v>0.74177079429732085</v>
      </c>
      <c r="I822" s="4">
        <f t="shared" si="62"/>
        <v>5.5040103379288627</v>
      </c>
      <c r="J822" s="4">
        <f t="shared" si="63"/>
        <v>5.1743037320253826</v>
      </c>
      <c r="K822" s="4">
        <f t="shared" si="64"/>
        <v>4.6031228060151674</v>
      </c>
    </row>
    <row r="823" spans="1:11" x14ac:dyDescent="0.25">
      <c r="A823" s="4">
        <v>12040968</v>
      </c>
      <c r="B823" s="4">
        <v>12070447</v>
      </c>
      <c r="C823" s="4">
        <v>12639108</v>
      </c>
      <c r="D823" s="4">
        <v>12601220</v>
      </c>
      <c r="E823" s="4">
        <v>12531783</v>
      </c>
      <c r="F823" s="7">
        <v>11983372.496425392</v>
      </c>
      <c r="G823" s="4">
        <f t="shared" si="60"/>
        <v>5931.3109129955155</v>
      </c>
      <c r="H823" s="4">
        <f t="shared" si="61"/>
        <v>0.72662769684061801</v>
      </c>
      <c r="I823" s="4">
        <f t="shared" si="62"/>
        <v>5.4720447334021536</v>
      </c>
      <c r="J823" s="4">
        <f t="shared" si="63"/>
        <v>5.1558733049390746</v>
      </c>
      <c r="K823" s="4">
        <f t="shared" si="64"/>
        <v>4.5764287452317562</v>
      </c>
    </row>
    <row r="824" spans="1:11" x14ac:dyDescent="0.25">
      <c r="A824" s="4">
        <v>12040968</v>
      </c>
      <c r="B824" s="4">
        <v>12070447</v>
      </c>
      <c r="C824" s="4">
        <v>12639108</v>
      </c>
      <c r="D824" s="4">
        <v>12601220</v>
      </c>
      <c r="E824" s="4">
        <v>12531783</v>
      </c>
      <c r="F824" s="7">
        <v>12028134.82416999</v>
      </c>
      <c r="G824" s="4">
        <f t="shared" si="60"/>
        <v>5931.3109129955155</v>
      </c>
      <c r="H824" s="4">
        <f t="shared" si="61"/>
        <v>0.35177670061517713</v>
      </c>
      <c r="I824" s="4">
        <f t="shared" si="62"/>
        <v>5.0795338160184862</v>
      </c>
      <c r="J824" s="4">
        <f t="shared" si="63"/>
        <v>4.7645390096428066</v>
      </c>
      <c r="K824" s="4">
        <f t="shared" si="64"/>
        <v>4.1872508347508068</v>
      </c>
    </row>
    <row r="825" spans="1:11" x14ac:dyDescent="0.25">
      <c r="A825" s="4">
        <v>12040968</v>
      </c>
      <c r="B825" s="4">
        <v>12070447</v>
      </c>
      <c r="C825" s="4">
        <v>12639108</v>
      </c>
      <c r="D825" s="4">
        <v>12601220</v>
      </c>
      <c r="E825" s="4">
        <v>12531783</v>
      </c>
      <c r="F825" s="7">
        <v>12075284.476060964</v>
      </c>
      <c r="G825" s="4">
        <f t="shared" si="60"/>
        <v>5931.3109129955155</v>
      </c>
      <c r="H825" s="4">
        <f t="shared" si="61"/>
        <v>4.0060969748202432E-2</v>
      </c>
      <c r="I825" s="4">
        <f t="shared" si="62"/>
        <v>4.6692359509774359</v>
      </c>
      <c r="J825" s="4">
        <f t="shared" si="63"/>
        <v>4.3554710862646226</v>
      </c>
      <c r="K825" s="4">
        <f t="shared" si="64"/>
        <v>3.7804370144987969</v>
      </c>
    </row>
    <row r="826" spans="1:11" x14ac:dyDescent="0.25">
      <c r="A826" s="4">
        <v>12040968</v>
      </c>
      <c r="B826" s="4">
        <v>12070447</v>
      </c>
      <c r="C826" s="4">
        <v>12639108</v>
      </c>
      <c r="D826" s="4">
        <v>12601220</v>
      </c>
      <c r="E826" s="4">
        <v>12531783</v>
      </c>
      <c r="F826" s="7">
        <v>12079313.085557979</v>
      </c>
      <c r="G826" s="4">
        <f t="shared" si="60"/>
        <v>5931.3109129955155</v>
      </c>
      <c r="H826" s="4">
        <f t="shared" si="61"/>
        <v>7.3398921736525638E-2</v>
      </c>
      <c r="I826" s="4">
        <f t="shared" si="62"/>
        <v>4.6343273866401553</v>
      </c>
      <c r="J826" s="4">
        <f t="shared" si="63"/>
        <v>4.3206671666289793</v>
      </c>
      <c r="K826" s="4">
        <f t="shared" si="64"/>
        <v>3.7458248762754089</v>
      </c>
    </row>
    <row r="827" spans="1:11" x14ac:dyDescent="0.25">
      <c r="A827" s="4">
        <v>12040968</v>
      </c>
      <c r="B827" s="4">
        <v>12070447</v>
      </c>
      <c r="C827" s="4">
        <v>12639108</v>
      </c>
      <c r="D827" s="4">
        <v>12601220</v>
      </c>
      <c r="E827" s="4">
        <v>12531783</v>
      </c>
      <c r="F827" s="7">
        <v>12092393.632443342</v>
      </c>
      <c r="G827" s="4">
        <f t="shared" si="60"/>
        <v>5931.3109129955155</v>
      </c>
      <c r="H827" s="4">
        <f t="shared" si="61"/>
        <v>0.18149121762345333</v>
      </c>
      <c r="I827" s="4">
        <f t="shared" si="62"/>
        <v>4.5211426635157483</v>
      </c>
      <c r="J827" s="4">
        <f t="shared" si="63"/>
        <v>4.2078217350740186</v>
      </c>
      <c r="K827" s="4">
        <f t="shared" si="64"/>
        <v>3.6336012613565267</v>
      </c>
    </row>
    <row r="828" spans="1:11" x14ac:dyDescent="0.25">
      <c r="A828" s="4">
        <v>12040968</v>
      </c>
      <c r="B828" s="4">
        <v>12070447</v>
      </c>
      <c r="C828" s="4">
        <v>12639108</v>
      </c>
      <c r="D828" s="4">
        <v>12601220</v>
      </c>
      <c r="E828" s="4">
        <v>12531783</v>
      </c>
      <c r="F828" s="7">
        <v>12099008.509765599</v>
      </c>
      <c r="G828" s="4">
        <f t="shared" si="60"/>
        <v>5931.3109129955155</v>
      </c>
      <c r="H828" s="4">
        <f t="shared" si="61"/>
        <v>0.23606487872577142</v>
      </c>
      <c r="I828" s="4">
        <f t="shared" si="62"/>
        <v>4.4639979366777442</v>
      </c>
      <c r="J828" s="4">
        <f t="shared" si="63"/>
        <v>4.1508483098350233</v>
      </c>
      <c r="K828" s="4">
        <f t="shared" si="64"/>
        <v>3.5769417790316558</v>
      </c>
    </row>
    <row r="829" spans="1:11" x14ac:dyDescent="0.25">
      <c r="A829" s="4">
        <v>12052296</v>
      </c>
      <c r="B829" s="4">
        <v>12079727</v>
      </c>
      <c r="C829" s="4">
        <v>12639108</v>
      </c>
      <c r="D829" s="4">
        <v>12609227</v>
      </c>
      <c r="E829" s="4">
        <v>12534794</v>
      </c>
      <c r="F829" s="7">
        <v>12103733.422138639</v>
      </c>
      <c r="G829" s="4">
        <f t="shared" si="60"/>
        <v>5936.9850988269554</v>
      </c>
      <c r="H829" s="4">
        <f t="shared" si="61"/>
        <v>0.19833898600847608</v>
      </c>
      <c r="I829" s="4">
        <f t="shared" si="62"/>
        <v>4.4232185160499391</v>
      </c>
      <c r="J829" s="4">
        <f t="shared" si="63"/>
        <v>4.1763442752033466</v>
      </c>
      <c r="K829" s="4">
        <f t="shared" si="64"/>
        <v>3.5613852588071628</v>
      </c>
    </row>
    <row r="830" spans="1:11" x14ac:dyDescent="0.25">
      <c r="A830" s="4">
        <v>12052296</v>
      </c>
      <c r="B830" s="4">
        <v>12079727</v>
      </c>
      <c r="C830" s="4">
        <v>12639108</v>
      </c>
      <c r="D830" s="4">
        <v>12609227</v>
      </c>
      <c r="E830" s="4">
        <v>12534794</v>
      </c>
      <c r="F830" s="7">
        <v>12117112.384542303</v>
      </c>
      <c r="G830" s="4">
        <f t="shared" si="60"/>
        <v>5936.9850988269554</v>
      </c>
      <c r="H830" s="4">
        <f t="shared" si="61"/>
        <v>0.30853377732136394</v>
      </c>
      <c r="I830" s="4">
        <f t="shared" si="62"/>
        <v>4.3079208881779634</v>
      </c>
      <c r="J830" s="4">
        <f t="shared" si="63"/>
        <v>4.06131923052462</v>
      </c>
      <c r="K830" s="4">
        <f t="shared" si="64"/>
        <v>3.4470392136539867</v>
      </c>
    </row>
    <row r="831" spans="1:11" x14ac:dyDescent="0.25">
      <c r="A831" s="4">
        <v>12052296</v>
      </c>
      <c r="B831" s="4">
        <v>12079727</v>
      </c>
      <c r="C831" s="4">
        <v>12639108</v>
      </c>
      <c r="D831" s="4">
        <v>12609227</v>
      </c>
      <c r="E831" s="4">
        <v>12534794</v>
      </c>
      <c r="F831" s="7">
        <v>12118504.990294356</v>
      </c>
      <c r="G831" s="4">
        <f t="shared" si="60"/>
        <v>5936.9850988269554</v>
      </c>
      <c r="H831" s="4">
        <f t="shared" si="61"/>
        <v>0.31998988592580502</v>
      </c>
      <c r="I831" s="4">
        <f t="shared" si="62"/>
        <v>4.2959342767329156</v>
      </c>
      <c r="J831" s="4">
        <f t="shared" si="63"/>
        <v>4.0493609574667886</v>
      </c>
      <c r="K831" s="4">
        <f t="shared" si="64"/>
        <v>3.4351515309771932</v>
      </c>
    </row>
    <row r="832" spans="1:11" x14ac:dyDescent="0.25">
      <c r="A832" s="4">
        <v>12054572</v>
      </c>
      <c r="B832" s="4">
        <v>12081594</v>
      </c>
      <c r="C832" s="4">
        <v>12639108</v>
      </c>
      <c r="D832" s="4">
        <v>12610838</v>
      </c>
      <c r="E832" s="4">
        <v>12535392</v>
      </c>
      <c r="F832" s="7">
        <v>12126363.26560952</v>
      </c>
      <c r="G832" s="4">
        <f t="shared" si="60"/>
        <v>5938.1251453446421</v>
      </c>
      <c r="H832" s="4">
        <f t="shared" si="61"/>
        <v>0.36918954701353546</v>
      </c>
      <c r="I832" s="4">
        <f t="shared" si="62"/>
        <v>4.2283471405201043</v>
      </c>
      <c r="J832" s="4">
        <f t="shared" si="63"/>
        <v>3.995218712971063</v>
      </c>
      <c r="K832" s="4">
        <f t="shared" si="64"/>
        <v>3.3730536141077829</v>
      </c>
    </row>
    <row r="833" spans="1:11" x14ac:dyDescent="0.25">
      <c r="A833" s="4">
        <v>12054572</v>
      </c>
      <c r="B833" s="4">
        <v>12081594</v>
      </c>
      <c r="C833" s="4">
        <v>12639108</v>
      </c>
      <c r="D833" s="4">
        <v>12610838</v>
      </c>
      <c r="E833" s="4">
        <v>12535392</v>
      </c>
      <c r="F833" s="7">
        <v>12128104.022799587</v>
      </c>
      <c r="G833" s="4">
        <f t="shared" si="60"/>
        <v>5938.1251453446421</v>
      </c>
      <c r="H833" s="4">
        <f t="shared" si="61"/>
        <v>0.38348964283413817</v>
      </c>
      <c r="I833" s="4">
        <f t="shared" si="62"/>
        <v>4.2133871563088361</v>
      </c>
      <c r="J833" s="4">
        <f t="shared" si="63"/>
        <v>3.9802921898832904</v>
      </c>
      <c r="K833" s="4">
        <f t="shared" si="64"/>
        <v>3.3582163909111737</v>
      </c>
    </row>
    <row r="834" spans="1:11" x14ac:dyDescent="0.25">
      <c r="A834" s="4">
        <v>12054572</v>
      </c>
      <c r="B834" s="4">
        <v>12081594</v>
      </c>
      <c r="C834" s="4">
        <v>12639108</v>
      </c>
      <c r="D834" s="4">
        <v>12610838</v>
      </c>
      <c r="E834" s="4">
        <v>12535392</v>
      </c>
      <c r="F834" s="7">
        <v>12128949.533434762</v>
      </c>
      <c r="G834" s="4">
        <f t="shared" si="60"/>
        <v>5938.1251453446421</v>
      </c>
      <c r="H834" s="4">
        <f t="shared" si="61"/>
        <v>0.3904339226098768</v>
      </c>
      <c r="I834" s="4">
        <f t="shared" si="62"/>
        <v>4.2061224276589764</v>
      </c>
      <c r="J834" s="4">
        <f t="shared" si="63"/>
        <v>3.9730437103135818</v>
      </c>
      <c r="K834" s="4">
        <f t="shared" si="64"/>
        <v>3.3510112763255848</v>
      </c>
    </row>
    <row r="835" spans="1:11" x14ac:dyDescent="0.25">
      <c r="A835" s="4">
        <v>12054572</v>
      </c>
      <c r="B835" s="4">
        <v>12081594</v>
      </c>
      <c r="C835" s="4">
        <v>12639108</v>
      </c>
      <c r="D835" s="4">
        <v>12610838</v>
      </c>
      <c r="E835" s="4">
        <v>12535392</v>
      </c>
      <c r="F835" s="7">
        <v>12148545.48580295</v>
      </c>
      <c r="G835" s="4">
        <f t="shared" ref="G835:G880" si="65">ABS((A835-$F$2)/$F$2) *100</f>
        <v>5938.1251453446421</v>
      </c>
      <c r="H835" s="4">
        <f t="shared" ref="H835:H898" si="66">ABS((B835-F835)/F835) *100</f>
        <v>0.55110701014529906</v>
      </c>
      <c r="I835" s="4">
        <f t="shared" ref="I835:I898" si="67">ABS((C835-F835)/F835) *100</f>
        <v>4.038034962871329</v>
      </c>
      <c r="J835" s="4">
        <f t="shared" ref="J835:J898" si="68">ABS((D835-F835)/F835) *100</f>
        <v>3.805332208183231</v>
      </c>
      <c r="K835" s="4">
        <f t="shared" ref="K835:K898" si="69">ABS((E835-F835)/F835) *100</f>
        <v>3.1843031303552078</v>
      </c>
    </row>
    <row r="836" spans="1:11" x14ac:dyDescent="0.25">
      <c r="A836" s="4">
        <v>12054572</v>
      </c>
      <c r="B836" s="4">
        <v>12081594</v>
      </c>
      <c r="C836" s="4">
        <v>12639108</v>
      </c>
      <c r="D836" s="4">
        <v>12610838</v>
      </c>
      <c r="E836" s="4">
        <v>12535392</v>
      </c>
      <c r="F836" s="7">
        <v>12155409.04272379</v>
      </c>
      <c r="G836" s="4">
        <f t="shared" si="65"/>
        <v>5938.1251453446421</v>
      </c>
      <c r="H836" s="4">
        <f t="shared" si="66"/>
        <v>0.60726087015537655</v>
      </c>
      <c r="I836" s="4">
        <f t="shared" si="67"/>
        <v>3.9792898418811471</v>
      </c>
      <c r="J836" s="4">
        <f t="shared" si="68"/>
        <v>3.7467184829031259</v>
      </c>
      <c r="K836" s="4">
        <f t="shared" si="69"/>
        <v>3.1260400694098189</v>
      </c>
    </row>
    <row r="837" spans="1:11" x14ac:dyDescent="0.25">
      <c r="A837" s="4">
        <v>12054572</v>
      </c>
      <c r="B837" s="4">
        <v>12081594</v>
      </c>
      <c r="C837" s="4">
        <v>12639108</v>
      </c>
      <c r="D837" s="4">
        <v>12610838</v>
      </c>
      <c r="E837" s="4">
        <v>12535392</v>
      </c>
      <c r="F837" s="7">
        <v>12156354.025198398</v>
      </c>
      <c r="G837" s="4">
        <f t="shared" si="65"/>
        <v>5938.1251453446421</v>
      </c>
      <c r="H837" s="4">
        <f t="shared" si="66"/>
        <v>0.61498723254876608</v>
      </c>
      <c r="I837" s="4">
        <f t="shared" si="67"/>
        <v>3.971206940838687</v>
      </c>
      <c r="J837" s="4">
        <f t="shared" si="68"/>
        <v>3.7386536609539425</v>
      </c>
      <c r="K837" s="4">
        <f t="shared" si="69"/>
        <v>3.1180234963206059</v>
      </c>
    </row>
    <row r="838" spans="1:11" x14ac:dyDescent="0.25">
      <c r="A838" s="4">
        <v>12054572</v>
      </c>
      <c r="B838" s="4">
        <v>12081594</v>
      </c>
      <c r="C838" s="4">
        <v>12639108</v>
      </c>
      <c r="D838" s="4">
        <v>12610838</v>
      </c>
      <c r="E838" s="4">
        <v>12535392</v>
      </c>
      <c r="F838" s="7">
        <v>12167992.230411993</v>
      </c>
      <c r="G838" s="4">
        <f t="shared" si="65"/>
        <v>5938.1251453446421</v>
      </c>
      <c r="H838" s="4">
        <f t="shared" si="66"/>
        <v>0.71004508201488226</v>
      </c>
      <c r="I838" s="4">
        <f t="shared" si="67"/>
        <v>3.8717625773176159</v>
      </c>
      <c r="J838" s="4">
        <f t="shared" si="68"/>
        <v>3.639431725483707</v>
      </c>
      <c r="K838" s="4">
        <f t="shared" si="69"/>
        <v>3.0193951691532841</v>
      </c>
    </row>
    <row r="839" spans="1:11" x14ac:dyDescent="0.25">
      <c r="A839" s="4">
        <v>12054572</v>
      </c>
      <c r="B839" s="4">
        <v>12081594</v>
      </c>
      <c r="C839" s="4">
        <v>12639108</v>
      </c>
      <c r="D839" s="4">
        <v>12610838</v>
      </c>
      <c r="E839" s="4">
        <v>12535392</v>
      </c>
      <c r="F839" s="7">
        <v>12209123.836017303</v>
      </c>
      <c r="G839" s="4">
        <f t="shared" si="65"/>
        <v>5938.1251453446421</v>
      </c>
      <c r="H839" s="4">
        <f t="shared" si="66"/>
        <v>1.0445453558353313</v>
      </c>
      <c r="I839" s="4">
        <f t="shared" si="67"/>
        <v>3.5218265434758709</v>
      </c>
      <c r="J839" s="4">
        <f t="shared" si="68"/>
        <v>3.2902783965351166</v>
      </c>
      <c r="K839" s="4">
        <f t="shared" si="69"/>
        <v>2.6723306960012594</v>
      </c>
    </row>
    <row r="840" spans="1:11" x14ac:dyDescent="0.25">
      <c r="A840" s="4">
        <v>12054572</v>
      </c>
      <c r="B840" s="4">
        <v>12081594</v>
      </c>
      <c r="C840" s="4">
        <v>12639108</v>
      </c>
      <c r="D840" s="4">
        <v>12610838</v>
      </c>
      <c r="E840" s="4">
        <v>12535392</v>
      </c>
      <c r="F840" s="7">
        <v>12216484.752135305</v>
      </c>
      <c r="G840" s="4">
        <f t="shared" si="65"/>
        <v>5938.1251453446421</v>
      </c>
      <c r="H840" s="4">
        <f t="shared" si="66"/>
        <v>1.104169938179044</v>
      </c>
      <c r="I840" s="4">
        <f t="shared" si="67"/>
        <v>3.4594505411290712</v>
      </c>
      <c r="J840" s="4">
        <f t="shared" si="68"/>
        <v>3.2280419111215015</v>
      </c>
      <c r="K840" s="4">
        <f t="shared" si="69"/>
        <v>2.6104665485622109</v>
      </c>
    </row>
    <row r="841" spans="1:11" x14ac:dyDescent="0.25">
      <c r="A841" s="4">
        <v>12054572</v>
      </c>
      <c r="B841" s="4">
        <v>12081594</v>
      </c>
      <c r="C841" s="4">
        <v>12639108</v>
      </c>
      <c r="D841" s="4">
        <v>12610838</v>
      </c>
      <c r="E841" s="4">
        <v>12535392</v>
      </c>
      <c r="F841" s="7">
        <v>12247669.173797373</v>
      </c>
      <c r="G841" s="4">
        <f t="shared" si="65"/>
        <v>5938.1251453446421</v>
      </c>
      <c r="H841" s="4">
        <f t="shared" si="66"/>
        <v>1.3559737076559306</v>
      </c>
      <c r="I841" s="4">
        <f t="shared" si="67"/>
        <v>3.196027102365488</v>
      </c>
      <c r="J841" s="4">
        <f t="shared" si="68"/>
        <v>2.9652076737963302</v>
      </c>
      <c r="K841" s="4">
        <f t="shared" si="69"/>
        <v>2.3492047516941477</v>
      </c>
    </row>
    <row r="842" spans="1:11" x14ac:dyDescent="0.25">
      <c r="A842" s="4">
        <v>12068305</v>
      </c>
      <c r="B842" s="4">
        <v>12092845</v>
      </c>
      <c r="C842" s="4">
        <v>12639108</v>
      </c>
      <c r="D842" s="4">
        <v>12620535</v>
      </c>
      <c r="E842" s="4">
        <v>12539028</v>
      </c>
      <c r="F842" s="7">
        <v>12249260.723228291</v>
      </c>
      <c r="G842" s="4">
        <f t="shared" si="65"/>
        <v>5945.0039936870817</v>
      </c>
      <c r="H842" s="4">
        <f t="shared" si="66"/>
        <v>1.2769401089788164</v>
      </c>
      <c r="I842" s="4">
        <f t="shared" si="67"/>
        <v>3.1826188174151717</v>
      </c>
      <c r="J842" s="4">
        <f t="shared" si="68"/>
        <v>3.0309933404198128</v>
      </c>
      <c r="K842" s="4">
        <f t="shared" si="69"/>
        <v>2.3655899185999298</v>
      </c>
    </row>
    <row r="843" spans="1:11" x14ac:dyDescent="0.25">
      <c r="A843" s="4">
        <v>12079543</v>
      </c>
      <c r="B843" s="4">
        <v>12106091</v>
      </c>
      <c r="C843" s="4">
        <v>12639108</v>
      </c>
      <c r="D843" s="4">
        <v>12628721</v>
      </c>
      <c r="E843" s="4">
        <v>12543309</v>
      </c>
      <c r="F843" s="7">
        <v>12252394.086170414</v>
      </c>
      <c r="G843" s="4">
        <f t="shared" si="65"/>
        <v>5950.6330985929526</v>
      </c>
      <c r="H843" s="4">
        <f t="shared" si="66"/>
        <v>1.1940775422458085</v>
      </c>
      <c r="I843" s="4">
        <f t="shared" si="67"/>
        <v>3.1562314361572752</v>
      </c>
      <c r="J843" s="4">
        <f t="shared" si="68"/>
        <v>3.0714561675285581</v>
      </c>
      <c r="K843" s="4">
        <f t="shared" si="69"/>
        <v>2.3743515902573566</v>
      </c>
    </row>
    <row r="844" spans="1:11" x14ac:dyDescent="0.25">
      <c r="A844" s="4">
        <v>12085674</v>
      </c>
      <c r="B844" s="4">
        <v>12117574</v>
      </c>
      <c r="C844" s="4">
        <v>12639299</v>
      </c>
      <c r="D844" s="4">
        <v>12634118</v>
      </c>
      <c r="E844" s="4">
        <v>12547017</v>
      </c>
      <c r="F844" s="7">
        <v>12262490.477872804</v>
      </c>
      <c r="G844" s="4">
        <f t="shared" si="65"/>
        <v>5953.7041114224512</v>
      </c>
      <c r="H844" s="4">
        <f t="shared" si="66"/>
        <v>1.1817866699615389</v>
      </c>
      <c r="I844" s="4">
        <f t="shared" si="67"/>
        <v>3.0728547582331078</v>
      </c>
      <c r="J844" s="4">
        <f t="shared" si="68"/>
        <v>3.0306039608983499</v>
      </c>
      <c r="K844" s="4">
        <f t="shared" si="69"/>
        <v>2.3202996376683305</v>
      </c>
    </row>
    <row r="845" spans="1:11" x14ac:dyDescent="0.25">
      <c r="A845" s="4">
        <v>12091854</v>
      </c>
      <c r="B845" s="4">
        <v>12129158</v>
      </c>
      <c r="C845" s="4">
        <v>12640145</v>
      </c>
      <c r="D845" s="4">
        <v>12639566</v>
      </c>
      <c r="E845" s="4">
        <v>12552260</v>
      </c>
      <c r="F845" s="7">
        <v>12272984.756932929</v>
      </c>
      <c r="G845" s="4">
        <f t="shared" si="65"/>
        <v>5956.7996683114252</v>
      </c>
      <c r="H845" s="4">
        <f t="shared" si="66"/>
        <v>1.1718971365273012</v>
      </c>
      <c r="I845" s="4">
        <f t="shared" si="67"/>
        <v>2.99161328999178</v>
      </c>
      <c r="J845" s="4">
        <f t="shared" si="68"/>
        <v>2.9868956111918208</v>
      </c>
      <c r="K845" s="4">
        <f t="shared" si="69"/>
        <v>2.2755283135938882</v>
      </c>
    </row>
    <row r="846" spans="1:11" x14ac:dyDescent="0.25">
      <c r="A846" s="4">
        <v>12105445</v>
      </c>
      <c r="B846" s="4">
        <v>12154610</v>
      </c>
      <c r="C846" s="4">
        <v>12641953</v>
      </c>
      <c r="D846" s="4">
        <v>12651528</v>
      </c>
      <c r="E846" s="4">
        <v>12566201</v>
      </c>
      <c r="F846" s="7">
        <v>12274128.683086401</v>
      </c>
      <c r="G846" s="4">
        <f t="shared" si="65"/>
        <v>5963.6073889713025</v>
      </c>
      <c r="H846" s="4">
        <f t="shared" si="66"/>
        <v>0.97374474532840893</v>
      </c>
      <c r="I846" s="4">
        <f t="shared" si="67"/>
        <v>2.9967448314311431</v>
      </c>
      <c r="J846" s="4">
        <f t="shared" si="68"/>
        <v>3.0747544421108342</v>
      </c>
      <c r="K846" s="4">
        <f t="shared" si="69"/>
        <v>2.3795767867096846</v>
      </c>
    </row>
    <row r="847" spans="1:11" x14ac:dyDescent="0.25">
      <c r="A847" s="4">
        <v>12111797</v>
      </c>
      <c r="B847" s="4">
        <v>12166531</v>
      </c>
      <c r="C847" s="4">
        <v>12642580</v>
      </c>
      <c r="D847" s="4">
        <v>12657057</v>
      </c>
      <c r="E847" s="4">
        <v>12573011</v>
      </c>
      <c r="F847" s="7">
        <v>12280295.937131211</v>
      </c>
      <c r="G847" s="4">
        <f t="shared" si="65"/>
        <v>5966.7891005180272</v>
      </c>
      <c r="H847" s="4">
        <f t="shared" si="66"/>
        <v>0.92640224399826376</v>
      </c>
      <c r="I847" s="4">
        <f t="shared" si="67"/>
        <v>2.9501248563022959</v>
      </c>
      <c r="J847" s="4">
        <f t="shared" si="68"/>
        <v>3.0680128947837364</v>
      </c>
      <c r="K847" s="4">
        <f t="shared" si="69"/>
        <v>2.3836157073684476</v>
      </c>
    </row>
    <row r="848" spans="1:11" x14ac:dyDescent="0.25">
      <c r="A848" s="4">
        <v>12118220</v>
      </c>
      <c r="B848" s="4">
        <v>12178559</v>
      </c>
      <c r="C848" s="4">
        <v>12642701</v>
      </c>
      <c r="D848" s="4">
        <v>12662875</v>
      </c>
      <c r="E848" s="4">
        <v>12579895</v>
      </c>
      <c r="F848" s="7">
        <v>12286562.663015455</v>
      </c>
      <c r="G848" s="4">
        <f t="shared" si="65"/>
        <v>5970.0063759060331</v>
      </c>
      <c r="H848" s="4">
        <f t="shared" si="66"/>
        <v>0.87903888156256704</v>
      </c>
      <c r="I848" s="4">
        <f t="shared" si="67"/>
        <v>2.8986002574713519</v>
      </c>
      <c r="J848" s="4">
        <f t="shared" si="68"/>
        <v>3.0627958958554466</v>
      </c>
      <c r="K848" s="4">
        <f t="shared" si="69"/>
        <v>2.3874239283174203</v>
      </c>
    </row>
    <row r="849" spans="1:11" x14ac:dyDescent="0.25">
      <c r="A849" s="4">
        <v>12124671</v>
      </c>
      <c r="B849" s="4">
        <v>12191340</v>
      </c>
      <c r="C849" s="4">
        <v>12642822</v>
      </c>
      <c r="D849" s="4">
        <v>12671670</v>
      </c>
      <c r="E849" s="4">
        <v>12586854</v>
      </c>
      <c r="F849" s="7">
        <v>12287507.645490061</v>
      </c>
      <c r="G849" s="4">
        <f t="shared" si="65"/>
        <v>5973.2376764708833</v>
      </c>
      <c r="H849" s="4">
        <f t="shared" si="66"/>
        <v>0.78264566146868964</v>
      </c>
      <c r="I849" s="4">
        <f t="shared" si="67"/>
        <v>2.8916714826244778</v>
      </c>
      <c r="J849" s="4">
        <f t="shared" si="68"/>
        <v>3.1264465145699369</v>
      </c>
      <c r="K849" s="4">
        <f t="shared" si="69"/>
        <v>2.436184482211158</v>
      </c>
    </row>
    <row r="850" spans="1:11" x14ac:dyDescent="0.25">
      <c r="A850" s="4">
        <v>12131217</v>
      </c>
      <c r="B850" s="4">
        <v>12205999</v>
      </c>
      <c r="C850" s="4">
        <v>12642942</v>
      </c>
      <c r="D850" s="4">
        <v>12680543</v>
      </c>
      <c r="E850" s="4">
        <v>12593868</v>
      </c>
      <c r="F850" s="7">
        <v>12291188.103549063</v>
      </c>
      <c r="G850" s="4">
        <f t="shared" si="65"/>
        <v>5976.5165624571655</v>
      </c>
      <c r="H850" s="4">
        <f t="shared" si="66"/>
        <v>0.69309087804510106</v>
      </c>
      <c r="I850" s="4">
        <f t="shared" si="67"/>
        <v>2.8618380378489885</v>
      </c>
      <c r="J850" s="4">
        <f t="shared" si="68"/>
        <v>3.1677563891363043</v>
      </c>
      <c r="K850" s="4">
        <f t="shared" si="69"/>
        <v>2.4625763913216687</v>
      </c>
    </row>
    <row r="851" spans="1:11" x14ac:dyDescent="0.25">
      <c r="A851" s="4">
        <v>12137791</v>
      </c>
      <c r="B851" s="4">
        <v>12220791</v>
      </c>
      <c r="C851" s="4">
        <v>12643111</v>
      </c>
      <c r="D851" s="4">
        <v>12689521</v>
      </c>
      <c r="E851" s="4">
        <v>12601076</v>
      </c>
      <c r="F851" s="7">
        <v>12310087.753041225</v>
      </c>
      <c r="G851" s="4">
        <f t="shared" si="65"/>
        <v>5979.8094736202902</v>
      </c>
      <c r="H851" s="4">
        <f t="shared" si="66"/>
        <v>0.72539493489121287</v>
      </c>
      <c r="I851" s="4">
        <f t="shared" si="67"/>
        <v>2.7052873516397282</v>
      </c>
      <c r="J851" s="4">
        <f t="shared" si="68"/>
        <v>3.0822952246220661</v>
      </c>
      <c r="K851" s="4">
        <f t="shared" si="69"/>
        <v>2.3638194365177161</v>
      </c>
    </row>
    <row r="852" spans="1:11" x14ac:dyDescent="0.25">
      <c r="A852" s="4">
        <v>12137791</v>
      </c>
      <c r="B852" s="4">
        <v>12220791</v>
      </c>
      <c r="C852" s="4">
        <v>12643111</v>
      </c>
      <c r="D852" s="4">
        <v>12689521</v>
      </c>
      <c r="E852" s="4">
        <v>12601076</v>
      </c>
      <c r="F852" s="7">
        <v>12317448.669159226</v>
      </c>
      <c r="G852" s="4">
        <f t="shared" si="65"/>
        <v>5979.8094736202902</v>
      </c>
      <c r="H852" s="4">
        <f t="shared" si="66"/>
        <v>0.78472150974933874</v>
      </c>
      <c r="I852" s="4">
        <f t="shared" si="67"/>
        <v>2.6439105985980387</v>
      </c>
      <c r="J852" s="4">
        <f t="shared" si="68"/>
        <v>3.0206931714063403</v>
      </c>
      <c r="K852" s="4">
        <f t="shared" si="69"/>
        <v>2.3026467449458745</v>
      </c>
    </row>
    <row r="853" spans="1:11" x14ac:dyDescent="0.25">
      <c r="A853" s="4">
        <v>12137791</v>
      </c>
      <c r="B853" s="4">
        <v>12220791</v>
      </c>
      <c r="C853" s="4">
        <v>12643111</v>
      </c>
      <c r="D853" s="4">
        <v>12689521</v>
      </c>
      <c r="E853" s="4">
        <v>12601076</v>
      </c>
      <c r="F853" s="7">
        <v>12323267.771766022</v>
      </c>
      <c r="G853" s="4">
        <f t="shared" si="65"/>
        <v>5979.8094736202902</v>
      </c>
      <c r="H853" s="4">
        <f t="shared" si="66"/>
        <v>0.83157141160892023</v>
      </c>
      <c r="I853" s="4">
        <f t="shared" si="67"/>
        <v>2.5954416811973737</v>
      </c>
      <c r="J853" s="4">
        <f t="shared" si="68"/>
        <v>2.9720463355759019</v>
      </c>
      <c r="K853" s="4">
        <f t="shared" si="69"/>
        <v>2.2543389738756447</v>
      </c>
    </row>
    <row r="854" spans="1:11" x14ac:dyDescent="0.25">
      <c r="A854" s="4">
        <v>12137791</v>
      </c>
      <c r="B854" s="4">
        <v>12220791</v>
      </c>
      <c r="C854" s="4">
        <v>12643111</v>
      </c>
      <c r="D854" s="4">
        <v>12689521</v>
      </c>
      <c r="E854" s="4">
        <v>12601076</v>
      </c>
      <c r="F854" s="7">
        <v>12338486.963199185</v>
      </c>
      <c r="G854" s="4">
        <f t="shared" si="65"/>
        <v>5979.8094736202902</v>
      </c>
      <c r="H854" s="4">
        <f t="shared" si="66"/>
        <v>0.95389299798448235</v>
      </c>
      <c r="I854" s="4">
        <f t="shared" si="67"/>
        <v>2.4688929664503236</v>
      </c>
      <c r="J854" s="4">
        <f t="shared" si="68"/>
        <v>2.8450330891284334</v>
      </c>
      <c r="K854" s="4">
        <f t="shared" si="69"/>
        <v>2.1282110001332724</v>
      </c>
    </row>
    <row r="855" spans="1:11" x14ac:dyDescent="0.25">
      <c r="A855" s="4">
        <v>12137791</v>
      </c>
      <c r="B855" s="4">
        <v>12220791</v>
      </c>
      <c r="C855" s="4">
        <v>12643111</v>
      </c>
      <c r="D855" s="4">
        <v>12689521</v>
      </c>
      <c r="E855" s="4">
        <v>12601076</v>
      </c>
      <c r="F855" s="7">
        <v>12387526.580039376</v>
      </c>
      <c r="G855" s="4">
        <f t="shared" si="65"/>
        <v>5979.8094736202902</v>
      </c>
      <c r="H855" s="4">
        <f t="shared" si="66"/>
        <v>1.3459957398440261</v>
      </c>
      <c r="I855" s="4">
        <f t="shared" si="67"/>
        <v>2.0632401336071338</v>
      </c>
      <c r="J855" s="4">
        <f t="shared" si="68"/>
        <v>2.4378911965140961</v>
      </c>
      <c r="K855" s="4">
        <f t="shared" si="69"/>
        <v>1.7239068556650055</v>
      </c>
    </row>
    <row r="856" spans="1:11" x14ac:dyDescent="0.25">
      <c r="A856" s="4">
        <v>12137791</v>
      </c>
      <c r="B856" s="4">
        <v>12220791</v>
      </c>
      <c r="C856" s="4">
        <v>12643111</v>
      </c>
      <c r="D856" s="4">
        <v>12689521</v>
      </c>
      <c r="E856" s="4">
        <v>12601076</v>
      </c>
      <c r="F856" s="7">
        <v>12390858.886660362</v>
      </c>
      <c r="G856" s="4">
        <f t="shared" si="65"/>
        <v>5979.8094736202902</v>
      </c>
      <c r="H856" s="4">
        <f t="shared" si="66"/>
        <v>1.3725270234773781</v>
      </c>
      <c r="I856" s="4">
        <f t="shared" si="67"/>
        <v>2.0357919951070191</v>
      </c>
      <c r="J856" s="4">
        <f t="shared" si="68"/>
        <v>2.4103423021076389</v>
      </c>
      <c r="K856" s="4">
        <f t="shared" si="69"/>
        <v>1.6965499749654316</v>
      </c>
    </row>
    <row r="857" spans="1:11" x14ac:dyDescent="0.25">
      <c r="A857" s="4">
        <v>12137791</v>
      </c>
      <c r="B857" s="4">
        <v>12220791</v>
      </c>
      <c r="C857" s="4">
        <v>12643111</v>
      </c>
      <c r="D857" s="4">
        <v>12689521</v>
      </c>
      <c r="E857" s="4">
        <v>12601076</v>
      </c>
      <c r="F857" s="7">
        <v>12397971.12317978</v>
      </c>
      <c r="G857" s="4">
        <f t="shared" si="65"/>
        <v>5979.8094736202902</v>
      </c>
      <c r="H857" s="4">
        <f t="shared" si="66"/>
        <v>1.4291057901281665</v>
      </c>
      <c r="I857" s="4">
        <f t="shared" si="67"/>
        <v>1.9772580076581694</v>
      </c>
      <c r="J857" s="4">
        <f t="shared" si="68"/>
        <v>2.3515934496340734</v>
      </c>
      <c r="K857" s="4">
        <f t="shared" si="69"/>
        <v>1.638210597542739</v>
      </c>
    </row>
    <row r="858" spans="1:11" x14ac:dyDescent="0.25">
      <c r="A858" s="4">
        <v>12143325</v>
      </c>
      <c r="B858" s="4">
        <v>12233222</v>
      </c>
      <c r="C858" s="4">
        <v>12644002</v>
      </c>
      <c r="D858" s="4">
        <v>12701240</v>
      </c>
      <c r="E858" s="4">
        <v>12607134</v>
      </c>
      <c r="F858" s="7">
        <v>12413936.353408689</v>
      </c>
      <c r="G858" s="4">
        <f t="shared" si="65"/>
        <v>5982.5814496435232</v>
      </c>
      <c r="H858" s="4">
        <f t="shared" si="66"/>
        <v>1.4557377149679611</v>
      </c>
      <c r="I858" s="4">
        <f t="shared" si="67"/>
        <v>1.8532852114078915</v>
      </c>
      <c r="J858" s="4">
        <f t="shared" si="68"/>
        <v>2.3143637796436893</v>
      </c>
      <c r="K858" s="4">
        <f t="shared" si="69"/>
        <v>1.5562964163116724</v>
      </c>
    </row>
    <row r="859" spans="1:11" x14ac:dyDescent="0.25">
      <c r="A859" s="4">
        <v>12143325</v>
      </c>
      <c r="B859" s="4">
        <v>12233222</v>
      </c>
      <c r="C859" s="4">
        <v>12644002</v>
      </c>
      <c r="D859" s="4">
        <v>12701240</v>
      </c>
      <c r="E859" s="4">
        <v>12607134</v>
      </c>
      <c r="F859" s="7">
        <v>12413936.353408689</v>
      </c>
      <c r="G859" s="4">
        <f t="shared" si="65"/>
        <v>5982.5814496435232</v>
      </c>
      <c r="H859" s="4">
        <f t="shared" si="66"/>
        <v>1.4557377149679611</v>
      </c>
      <c r="I859" s="4">
        <f t="shared" si="67"/>
        <v>1.8532852114078915</v>
      </c>
      <c r="J859" s="4">
        <f t="shared" si="68"/>
        <v>2.3143637796436893</v>
      </c>
      <c r="K859" s="4">
        <f t="shared" si="69"/>
        <v>1.5562964163116724</v>
      </c>
    </row>
    <row r="860" spans="1:11" x14ac:dyDescent="0.25">
      <c r="A860" s="4">
        <v>12143325</v>
      </c>
      <c r="B860" s="4">
        <v>12233222</v>
      </c>
      <c r="C860" s="4">
        <v>12644002</v>
      </c>
      <c r="D860" s="4">
        <v>12701240</v>
      </c>
      <c r="E860" s="4">
        <v>12607134</v>
      </c>
      <c r="F860" s="7">
        <v>12416572.357153647</v>
      </c>
      <c r="G860" s="4">
        <f t="shared" si="65"/>
        <v>5982.5814496435232</v>
      </c>
      <c r="H860" s="4">
        <f t="shared" si="66"/>
        <v>1.4766583875139401</v>
      </c>
      <c r="I860" s="4">
        <f t="shared" si="67"/>
        <v>1.8316620425066241</v>
      </c>
      <c r="J860" s="4">
        <f t="shared" si="68"/>
        <v>2.2926427250459809</v>
      </c>
      <c r="K860" s="4">
        <f t="shared" si="69"/>
        <v>1.5347362973048173</v>
      </c>
    </row>
    <row r="861" spans="1:11" x14ac:dyDescent="0.25">
      <c r="A861" s="4">
        <v>12149904</v>
      </c>
      <c r="B861" s="4">
        <v>12249541</v>
      </c>
      <c r="C861" s="4">
        <v>12645087</v>
      </c>
      <c r="D861" s="4">
        <v>12718281</v>
      </c>
      <c r="E861" s="4">
        <v>12614447</v>
      </c>
      <c r="F861" s="7">
        <v>12427862.410929227</v>
      </c>
      <c r="G861" s="4">
        <f t="shared" si="65"/>
        <v>5985.8768653025127</v>
      </c>
      <c r="H861" s="4">
        <f t="shared" si="66"/>
        <v>1.4348518275549063</v>
      </c>
      <c r="I861" s="4">
        <f t="shared" si="67"/>
        <v>1.7478837622127403</v>
      </c>
      <c r="J861" s="4">
        <f t="shared" si="68"/>
        <v>2.3368346017041097</v>
      </c>
      <c r="K861" s="4">
        <f t="shared" si="69"/>
        <v>1.5013409619556761</v>
      </c>
    </row>
    <row r="862" spans="1:11" x14ac:dyDescent="0.25">
      <c r="A862" s="4">
        <v>12149904</v>
      </c>
      <c r="B862" s="4">
        <v>12249541</v>
      </c>
      <c r="C862" s="4">
        <v>12645087</v>
      </c>
      <c r="D862" s="4">
        <v>12718281</v>
      </c>
      <c r="E862" s="4">
        <v>12614447</v>
      </c>
      <c r="F862" s="7">
        <v>12432239.171864254</v>
      </c>
      <c r="G862" s="4">
        <f t="shared" si="65"/>
        <v>5985.8768653025127</v>
      </c>
      <c r="H862" s="4">
        <f t="shared" si="66"/>
        <v>1.469551617682225</v>
      </c>
      <c r="I862" s="4">
        <f t="shared" si="67"/>
        <v>1.7120634922906521</v>
      </c>
      <c r="J862" s="4">
        <f t="shared" si="68"/>
        <v>2.3008069920589591</v>
      </c>
      <c r="K862" s="4">
        <f t="shared" si="69"/>
        <v>1.4656074872506089</v>
      </c>
    </row>
    <row r="863" spans="1:11" x14ac:dyDescent="0.25">
      <c r="A863" s="4">
        <v>12149904</v>
      </c>
      <c r="B863" s="4">
        <v>12249541</v>
      </c>
      <c r="C863" s="4">
        <v>12645087</v>
      </c>
      <c r="D863" s="4">
        <v>12718281</v>
      </c>
      <c r="E863" s="4">
        <v>12614447</v>
      </c>
      <c r="F863" s="7">
        <v>12445717.60610735</v>
      </c>
      <c r="G863" s="4">
        <f t="shared" si="65"/>
        <v>5985.8768653025127</v>
      </c>
      <c r="H863" s="4">
        <f t="shared" si="66"/>
        <v>1.5762578930047622</v>
      </c>
      <c r="I863" s="4">
        <f t="shared" si="67"/>
        <v>1.6019115988524055</v>
      </c>
      <c r="J863" s="4">
        <f t="shared" si="68"/>
        <v>2.1900175025576467</v>
      </c>
      <c r="K863" s="4">
        <f t="shared" si="69"/>
        <v>1.3557225001622313</v>
      </c>
    </row>
    <row r="864" spans="1:11" x14ac:dyDescent="0.25">
      <c r="A864" s="4">
        <v>12149904</v>
      </c>
      <c r="B864" s="4">
        <v>12249541</v>
      </c>
      <c r="C864" s="4">
        <v>12645087</v>
      </c>
      <c r="D864" s="4">
        <v>12718281</v>
      </c>
      <c r="E864" s="4">
        <v>12614447</v>
      </c>
      <c r="F864" s="7">
        <v>12454968.487174567</v>
      </c>
      <c r="G864" s="4">
        <f t="shared" si="65"/>
        <v>5985.8768653025127</v>
      </c>
      <c r="H864" s="4">
        <f t="shared" si="66"/>
        <v>1.6493617578085775</v>
      </c>
      <c r="I864" s="4">
        <f t="shared" si="67"/>
        <v>1.5264471605946384</v>
      </c>
      <c r="J864" s="4">
        <f t="shared" si="68"/>
        <v>2.1141162508486291</v>
      </c>
      <c r="K864" s="4">
        <f t="shared" si="69"/>
        <v>1.2804409179329137</v>
      </c>
    </row>
    <row r="865" spans="1:11" x14ac:dyDescent="0.25">
      <c r="A865" s="4">
        <v>12149904</v>
      </c>
      <c r="B865" s="4">
        <v>12249541</v>
      </c>
      <c r="C865" s="4">
        <v>12645087</v>
      </c>
      <c r="D865" s="4">
        <v>12718281</v>
      </c>
      <c r="E865" s="4">
        <v>12614447</v>
      </c>
      <c r="F865" s="7">
        <v>12455266.902692862</v>
      </c>
      <c r="G865" s="4">
        <f t="shared" si="65"/>
        <v>5985.8768653025127</v>
      </c>
      <c r="H865" s="4">
        <f t="shared" si="66"/>
        <v>1.6517181390017694</v>
      </c>
      <c r="I865" s="4">
        <f t="shared" si="67"/>
        <v>1.5240146902520293</v>
      </c>
      <c r="J865" s="4">
        <f t="shared" si="68"/>
        <v>2.1116697005527341</v>
      </c>
      <c r="K865" s="4">
        <f t="shared" si="69"/>
        <v>1.2780143416494991</v>
      </c>
    </row>
    <row r="866" spans="1:11" x14ac:dyDescent="0.25">
      <c r="A866" s="4">
        <v>12149904</v>
      </c>
      <c r="B866" s="4">
        <v>12249541</v>
      </c>
      <c r="C866" s="4">
        <v>12645087</v>
      </c>
      <c r="D866" s="4">
        <v>12718281</v>
      </c>
      <c r="E866" s="4">
        <v>12614447</v>
      </c>
      <c r="F866" s="7">
        <v>12461036.269379944</v>
      </c>
      <c r="G866" s="4">
        <f t="shared" si="65"/>
        <v>5985.8768653025127</v>
      </c>
      <c r="H866" s="4">
        <f t="shared" si="66"/>
        <v>1.6972526586704777</v>
      </c>
      <c r="I866" s="4">
        <f t="shared" si="67"/>
        <v>1.477009830011631</v>
      </c>
      <c r="J866" s="4">
        <f t="shared" si="68"/>
        <v>2.0643927604333729</v>
      </c>
      <c r="K866" s="4">
        <f t="shared" si="69"/>
        <v>1.2311233777324528</v>
      </c>
    </row>
    <row r="867" spans="1:11" x14ac:dyDescent="0.25">
      <c r="A867" s="4">
        <v>12149904</v>
      </c>
      <c r="B867" s="4">
        <v>12249541</v>
      </c>
      <c r="C867" s="4">
        <v>12645087</v>
      </c>
      <c r="D867" s="4">
        <v>12718281</v>
      </c>
      <c r="E867" s="4">
        <v>12614447</v>
      </c>
      <c r="F867" s="7">
        <v>12467899.826300783</v>
      </c>
      <c r="G867" s="4">
        <f t="shared" si="65"/>
        <v>5985.8768653025127</v>
      </c>
      <c r="H867" s="4">
        <f t="shared" si="66"/>
        <v>1.7513681481476098</v>
      </c>
      <c r="I867" s="4">
        <f t="shared" si="67"/>
        <v>1.4211469146186446</v>
      </c>
      <c r="J867" s="4">
        <f t="shared" si="68"/>
        <v>2.0082064917705136</v>
      </c>
      <c r="K867" s="4">
        <f t="shared" si="69"/>
        <v>1.1753958223988825</v>
      </c>
    </row>
    <row r="868" spans="1:11" x14ac:dyDescent="0.25">
      <c r="A868" s="4">
        <v>12158528</v>
      </c>
      <c r="B868" s="4">
        <v>12269395</v>
      </c>
      <c r="C868" s="4">
        <v>12646197</v>
      </c>
      <c r="D868" s="4">
        <v>12735468</v>
      </c>
      <c r="E868" s="4">
        <v>12621811</v>
      </c>
      <c r="F868" s="7">
        <v>12480234.334390406</v>
      </c>
      <c r="G868" s="4">
        <f t="shared" si="65"/>
        <v>5990.1966197702332</v>
      </c>
      <c r="H868" s="4">
        <f t="shared" si="66"/>
        <v>1.6893860222593644</v>
      </c>
      <c r="I868" s="4">
        <f t="shared" si="67"/>
        <v>1.3298040819014865</v>
      </c>
      <c r="J868" s="4">
        <f t="shared" si="68"/>
        <v>2.0451031508781461</v>
      </c>
      <c r="K868" s="4">
        <f t="shared" si="69"/>
        <v>1.1344071098045589</v>
      </c>
    </row>
    <row r="869" spans="1:11" x14ac:dyDescent="0.25">
      <c r="A869" s="4">
        <v>12171034</v>
      </c>
      <c r="B869" s="4">
        <v>12292843</v>
      </c>
      <c r="C869" s="4">
        <v>12647306</v>
      </c>
      <c r="D869" s="4">
        <v>12752823</v>
      </c>
      <c r="E869" s="4">
        <v>12629277</v>
      </c>
      <c r="F869" s="7">
        <v>12481079.845025579</v>
      </c>
      <c r="G869" s="4">
        <f t="shared" si="65"/>
        <v>5996.4608648274352</v>
      </c>
      <c r="H869" s="4">
        <f t="shared" si="66"/>
        <v>1.50817755645239</v>
      </c>
      <c r="I869" s="4">
        <f t="shared" si="67"/>
        <v>1.3318251067889137</v>
      </c>
      <c r="J869" s="4">
        <f t="shared" si="68"/>
        <v>2.177240738370299</v>
      </c>
      <c r="K869" s="4">
        <f t="shared" si="69"/>
        <v>1.1873744645058617</v>
      </c>
    </row>
    <row r="870" spans="1:11" x14ac:dyDescent="0.25">
      <c r="A870" s="4">
        <v>12181531</v>
      </c>
      <c r="B870" s="4">
        <v>12312577</v>
      </c>
      <c r="C870" s="4">
        <v>12648417</v>
      </c>
      <c r="D870" s="4">
        <v>12767426</v>
      </c>
      <c r="E870" s="4">
        <v>12635517</v>
      </c>
      <c r="F870" s="7">
        <v>12529025.271632014</v>
      </c>
      <c r="G870" s="4">
        <f t="shared" si="65"/>
        <v>6001.7188034461333</v>
      </c>
      <c r="H870" s="4">
        <f t="shared" si="66"/>
        <v>1.7275747070451839</v>
      </c>
      <c r="I870" s="4">
        <f t="shared" si="67"/>
        <v>0.95292112338787194</v>
      </c>
      <c r="J870" s="4">
        <f t="shared" si="68"/>
        <v>1.902787512990086</v>
      </c>
      <c r="K870" s="4">
        <f t="shared" si="69"/>
        <v>0.84996020088731683</v>
      </c>
    </row>
    <row r="871" spans="1:11" x14ac:dyDescent="0.25">
      <c r="A871" s="4">
        <v>12181531</v>
      </c>
      <c r="B871" s="4">
        <v>12312577</v>
      </c>
      <c r="C871" s="4">
        <v>12648417</v>
      </c>
      <c r="D871" s="4">
        <v>12767426</v>
      </c>
      <c r="E871" s="4">
        <v>12635517</v>
      </c>
      <c r="F871" s="7">
        <v>12529472.894909458</v>
      </c>
      <c r="G871" s="4">
        <f t="shared" si="65"/>
        <v>6001.7188034461333</v>
      </c>
      <c r="H871" s="4">
        <f t="shared" si="66"/>
        <v>1.7310855510735801</v>
      </c>
      <c r="I871" s="4">
        <f t="shared" si="67"/>
        <v>0.94931451696477209</v>
      </c>
      <c r="J871" s="4">
        <f t="shared" si="68"/>
        <v>1.8991469719944774</v>
      </c>
      <c r="K871" s="4">
        <f t="shared" si="69"/>
        <v>0.84635727280774864</v>
      </c>
    </row>
    <row r="872" spans="1:11" x14ac:dyDescent="0.25">
      <c r="A872" s="4">
        <v>12181531</v>
      </c>
      <c r="B872" s="4">
        <v>12312577</v>
      </c>
      <c r="C872" s="4">
        <v>12648417</v>
      </c>
      <c r="D872" s="4">
        <v>12767426</v>
      </c>
      <c r="E872" s="4">
        <v>12635517</v>
      </c>
      <c r="F872" s="7">
        <v>12529821.046347473</v>
      </c>
      <c r="G872" s="4">
        <f t="shared" si="65"/>
        <v>6001.7188034461333</v>
      </c>
      <c r="H872" s="4">
        <f t="shared" si="66"/>
        <v>1.7338160341148761</v>
      </c>
      <c r="I872" s="4">
        <f t="shared" si="67"/>
        <v>0.94650955679130544</v>
      </c>
      <c r="J872" s="4">
        <f t="shared" si="68"/>
        <v>1.8963156199408822</v>
      </c>
      <c r="K872" s="4">
        <f t="shared" si="69"/>
        <v>0.84355517338644082</v>
      </c>
    </row>
    <row r="873" spans="1:11" x14ac:dyDescent="0.25">
      <c r="A873" s="4">
        <v>12194247</v>
      </c>
      <c r="B873" s="4">
        <v>12336459</v>
      </c>
      <c r="C873" s="4">
        <v>12651287</v>
      </c>
      <c r="D873" s="4">
        <v>12785094</v>
      </c>
      <c r="E873" s="4">
        <v>12643086</v>
      </c>
      <c r="F873" s="7">
        <v>12534496.222800799</v>
      </c>
      <c r="G873" s="4">
        <f t="shared" si="65"/>
        <v>6008.0882373296599</v>
      </c>
      <c r="H873" s="4">
        <f t="shared" si="66"/>
        <v>1.5799376319613094</v>
      </c>
      <c r="I873" s="4">
        <f t="shared" si="67"/>
        <v>0.93175485574564809</v>
      </c>
      <c r="J873" s="4">
        <f t="shared" si="68"/>
        <v>1.9992648507353086</v>
      </c>
      <c r="K873" s="4">
        <f t="shared" si="69"/>
        <v>0.86632741570954963</v>
      </c>
    </row>
    <row r="874" spans="1:11" x14ac:dyDescent="0.25">
      <c r="A874" s="4">
        <v>12194247</v>
      </c>
      <c r="B874" s="4">
        <v>12336459</v>
      </c>
      <c r="C874" s="4">
        <v>12651287</v>
      </c>
      <c r="D874" s="4">
        <v>12785094</v>
      </c>
      <c r="E874" s="4">
        <v>12643086</v>
      </c>
      <c r="F874" s="7">
        <v>12536933.282866893</v>
      </c>
      <c r="G874" s="4">
        <f t="shared" si="65"/>
        <v>6008.0882373296599</v>
      </c>
      <c r="H874" s="4">
        <f t="shared" si="66"/>
        <v>1.5990695518884479</v>
      </c>
      <c r="I874" s="4">
        <f t="shared" si="67"/>
        <v>0.91213468679285126</v>
      </c>
      <c r="J874" s="4">
        <f t="shared" si="68"/>
        <v>1.979437168037304</v>
      </c>
      <c r="K874" s="4">
        <f t="shared" si="69"/>
        <v>0.84671996522607396</v>
      </c>
    </row>
    <row r="875" spans="1:11" x14ac:dyDescent="0.25">
      <c r="A875" s="4">
        <v>12194247</v>
      </c>
      <c r="B875" s="4">
        <v>12336459</v>
      </c>
      <c r="C875" s="4">
        <v>12651287</v>
      </c>
      <c r="D875" s="4">
        <v>12785094</v>
      </c>
      <c r="E875" s="4">
        <v>12643086</v>
      </c>
      <c r="F875" s="7">
        <v>12538475.096378095</v>
      </c>
      <c r="G875" s="4">
        <f t="shared" si="65"/>
        <v>6008.0882373296599</v>
      </c>
      <c r="H875" s="4">
        <f t="shared" si="66"/>
        <v>1.6111695786391957</v>
      </c>
      <c r="I875" s="4">
        <f t="shared" si="67"/>
        <v>0.89972586582312364</v>
      </c>
      <c r="J875" s="4">
        <f t="shared" si="68"/>
        <v>1.9668971045222532</v>
      </c>
      <c r="K875" s="4">
        <f t="shared" si="69"/>
        <v>0.83431918808151395</v>
      </c>
    </row>
    <row r="876" spans="1:11" x14ac:dyDescent="0.25">
      <c r="A876" s="4">
        <v>12194247</v>
      </c>
      <c r="B876" s="4">
        <v>12336459</v>
      </c>
      <c r="C876" s="4">
        <v>12651287</v>
      </c>
      <c r="D876" s="4">
        <v>12785094</v>
      </c>
      <c r="E876" s="4">
        <v>12643086</v>
      </c>
      <c r="F876" s="7">
        <v>12539171.399254121</v>
      </c>
      <c r="G876" s="4">
        <f t="shared" si="65"/>
        <v>6008.0882373296599</v>
      </c>
      <c r="H876" s="4">
        <f t="shared" si="66"/>
        <v>1.6166331314856981</v>
      </c>
      <c r="I876" s="4">
        <f t="shared" si="67"/>
        <v>0.89412288241428939</v>
      </c>
      <c r="J876" s="4">
        <f t="shared" si="68"/>
        <v>1.9612348608657471</v>
      </c>
      <c r="K876" s="4">
        <f t="shared" si="69"/>
        <v>0.82871983671951688</v>
      </c>
    </row>
    <row r="877" spans="1:11" x14ac:dyDescent="0.25">
      <c r="A877" s="4">
        <v>12194247</v>
      </c>
      <c r="B877" s="4">
        <v>12336459</v>
      </c>
      <c r="C877" s="4">
        <v>12651287</v>
      </c>
      <c r="D877" s="4">
        <v>12785094</v>
      </c>
      <c r="E877" s="4">
        <v>12643086</v>
      </c>
      <c r="F877" s="7">
        <v>12548273.072562192</v>
      </c>
      <c r="G877" s="4">
        <f t="shared" si="65"/>
        <v>6008.0882373296599</v>
      </c>
      <c r="H877" s="4">
        <f t="shared" si="66"/>
        <v>1.6879938086886246</v>
      </c>
      <c r="I877" s="4">
        <f t="shared" si="67"/>
        <v>0.82094107166871111</v>
      </c>
      <c r="J877" s="4">
        <f t="shared" si="68"/>
        <v>1.8872790388634142</v>
      </c>
      <c r="K877" s="4">
        <f t="shared" si="69"/>
        <v>0.75558546494437118</v>
      </c>
    </row>
    <row r="878" spans="1:11" x14ac:dyDescent="0.25">
      <c r="A878" s="4">
        <v>12204951</v>
      </c>
      <c r="B878" s="4">
        <v>12356570</v>
      </c>
      <c r="C878" s="4">
        <v>12653677</v>
      </c>
      <c r="D878" s="4">
        <v>12799953</v>
      </c>
      <c r="E878" s="4">
        <v>12649454</v>
      </c>
      <c r="F878" s="7">
        <v>12551754.586942323</v>
      </c>
      <c r="G878" s="4">
        <f t="shared" si="65"/>
        <v>6013.4498620771628</v>
      </c>
      <c r="H878" s="4">
        <f t="shared" si="66"/>
        <v>1.5550382664856628</v>
      </c>
      <c r="I878" s="4">
        <f t="shared" si="67"/>
        <v>0.81201725505140165</v>
      </c>
      <c r="J878" s="4">
        <f t="shared" si="68"/>
        <v>1.9774001422548524</v>
      </c>
      <c r="K878" s="4">
        <f t="shared" si="69"/>
        <v>0.77837255644971604</v>
      </c>
    </row>
    <row r="879" spans="1:11" x14ac:dyDescent="0.25">
      <c r="A879" s="4">
        <v>12217878</v>
      </c>
      <c r="B879" s="4">
        <v>12380753</v>
      </c>
      <c r="C879" s="4">
        <v>12656597</v>
      </c>
      <c r="D879" s="4">
        <v>12817935</v>
      </c>
      <c r="E879" s="4">
        <v>12657153</v>
      </c>
      <c r="F879" s="7">
        <v>12553147.192694379</v>
      </c>
      <c r="G879" s="4">
        <f t="shared" si="65"/>
        <v>6019.924985686187</v>
      </c>
      <c r="H879" s="4">
        <f t="shared" si="66"/>
        <v>1.3733145166552987</v>
      </c>
      <c r="I879" s="4">
        <f t="shared" si="67"/>
        <v>0.82409459331303159</v>
      </c>
      <c r="J879" s="4">
        <f t="shared" si="68"/>
        <v>2.1093340438142949</v>
      </c>
      <c r="K879" s="4">
        <f t="shared" si="69"/>
        <v>0.82852376148468787</v>
      </c>
    </row>
    <row r="880" spans="1:11" x14ac:dyDescent="0.25">
      <c r="A880" s="4">
        <v>12228765</v>
      </c>
      <c r="B880" s="4">
        <v>12400250</v>
      </c>
      <c r="C880" s="4">
        <v>12661764</v>
      </c>
      <c r="D880" s="4">
        <v>12833053</v>
      </c>
      <c r="E880" s="4">
        <v>12663600</v>
      </c>
      <c r="F880" s="7">
        <v>12554291.118847853</v>
      </c>
      <c r="G880" s="4">
        <f t="shared" si="65"/>
        <v>6025.378274982344</v>
      </c>
      <c r="H880" s="4">
        <f t="shared" si="66"/>
        <v>1.2269997357046267</v>
      </c>
      <c r="I880" s="4">
        <f t="shared" si="67"/>
        <v>0.8560649114691754</v>
      </c>
      <c r="J880" s="4">
        <f t="shared" si="68"/>
        <v>2.220450987739484</v>
      </c>
      <c r="K880" s="4">
        <f t="shared" si="69"/>
        <v>0.87068939311150095</v>
      </c>
    </row>
    <row r="881" spans="1:11" x14ac:dyDescent="0.25">
      <c r="A881" s="4">
        <v>12228765</v>
      </c>
      <c r="B881" s="4">
        <v>12400250</v>
      </c>
      <c r="C881" s="4">
        <v>12661764</v>
      </c>
      <c r="D881" s="4">
        <v>12833053</v>
      </c>
      <c r="E881" s="4">
        <v>12663600</v>
      </c>
      <c r="F881" s="7">
        <v>12556280.555636501</v>
      </c>
      <c r="G881" s="4">
        <f t="shared" ref="G835:G898" si="70">ABS((A881-F881)/F881) *100</f>
        <v>2.6083803574258266</v>
      </c>
      <c r="H881" s="4">
        <f t="shared" si="66"/>
        <v>1.242649484814665</v>
      </c>
      <c r="I881" s="4">
        <f t="shared" si="67"/>
        <v>0.84008511832867305</v>
      </c>
      <c r="J881" s="4">
        <f t="shared" si="68"/>
        <v>2.2042550191287038</v>
      </c>
      <c r="K881" s="4">
        <f t="shared" si="69"/>
        <v>0.85470728284518516</v>
      </c>
    </row>
    <row r="882" spans="1:11" x14ac:dyDescent="0.25">
      <c r="A882" s="4">
        <v>12228765</v>
      </c>
      <c r="B882" s="4">
        <v>12400250</v>
      </c>
      <c r="C882" s="4">
        <v>12661764</v>
      </c>
      <c r="D882" s="4">
        <v>12833053</v>
      </c>
      <c r="E882" s="4">
        <v>12663600</v>
      </c>
      <c r="F882" s="7">
        <v>12559762.070016637</v>
      </c>
      <c r="G882" s="4">
        <f t="shared" si="70"/>
        <v>2.6353769137618626</v>
      </c>
      <c r="H882" s="4">
        <f t="shared" si="66"/>
        <v>1.2700246161305357</v>
      </c>
      <c r="I882" s="4">
        <f t="shared" si="67"/>
        <v>0.81213266154832064</v>
      </c>
      <c r="J882" s="4">
        <f t="shared" si="68"/>
        <v>2.1759244200634806</v>
      </c>
      <c r="K882" s="4">
        <f t="shared" si="69"/>
        <v>0.8267507728609782</v>
      </c>
    </row>
    <row r="883" spans="1:11" x14ac:dyDescent="0.25">
      <c r="A883" s="4">
        <v>12228765</v>
      </c>
      <c r="B883" s="4">
        <v>12400250</v>
      </c>
      <c r="C883" s="4">
        <v>12661764</v>
      </c>
      <c r="D883" s="4">
        <v>12833053</v>
      </c>
      <c r="E883" s="4">
        <v>12663600</v>
      </c>
      <c r="F883" s="7">
        <v>12565083.813426273</v>
      </c>
      <c r="G883" s="4">
        <f t="shared" si="70"/>
        <v>2.6766141668462522</v>
      </c>
      <c r="H883" s="4">
        <f t="shared" si="66"/>
        <v>1.3118401426828663</v>
      </c>
      <c r="I883" s="4">
        <f t="shared" si="67"/>
        <v>0.76943527006497625</v>
      </c>
      <c r="J883" s="4">
        <f t="shared" si="68"/>
        <v>2.132649416053968</v>
      </c>
      <c r="K883" s="4">
        <f t="shared" si="69"/>
        <v>0.78404719010675228</v>
      </c>
    </row>
    <row r="884" spans="1:11" x14ac:dyDescent="0.25">
      <c r="A884" s="4">
        <v>12228765</v>
      </c>
      <c r="B884" s="4">
        <v>12400250</v>
      </c>
      <c r="C884" s="4">
        <v>12661764</v>
      </c>
      <c r="D884" s="4">
        <v>12833053</v>
      </c>
      <c r="E884" s="4">
        <v>12663600</v>
      </c>
      <c r="F884" s="7">
        <v>12595223.780774301</v>
      </c>
      <c r="G884" s="4">
        <f t="shared" si="70"/>
        <v>2.909505913929642</v>
      </c>
      <c r="H884" s="4">
        <f t="shared" si="66"/>
        <v>1.5479977503211519</v>
      </c>
      <c r="I884" s="4">
        <f t="shared" si="67"/>
        <v>0.52829723698333897</v>
      </c>
      <c r="J884" s="4">
        <f t="shared" si="68"/>
        <v>1.888249255155976</v>
      </c>
      <c r="K884" s="4">
        <f t="shared" si="69"/>
        <v>0.54287419116816671</v>
      </c>
    </row>
    <row r="885" spans="1:11" x14ac:dyDescent="0.25">
      <c r="A885" s="4">
        <v>12230958</v>
      </c>
      <c r="B885" s="4">
        <v>12404153</v>
      </c>
      <c r="C885" s="4">
        <v>12663020</v>
      </c>
      <c r="D885" s="4">
        <v>12836088</v>
      </c>
      <c r="E885" s="4">
        <v>12664905</v>
      </c>
      <c r="F885" s="7">
        <v>12600694.731943086</v>
      </c>
      <c r="G885" s="4">
        <f t="shared" si="70"/>
        <v>2.9342567200345995</v>
      </c>
      <c r="H885" s="4">
        <f t="shared" si="66"/>
        <v>1.5597690137262625</v>
      </c>
      <c r="I885" s="4">
        <f t="shared" si="67"/>
        <v>0.49461771261641674</v>
      </c>
      <c r="J885" s="4">
        <f t="shared" si="68"/>
        <v>1.8680975379888078</v>
      </c>
      <c r="K885" s="4">
        <f t="shared" si="69"/>
        <v>0.50957720524837036</v>
      </c>
    </row>
    <row r="886" spans="1:11" x14ac:dyDescent="0.25">
      <c r="A886" s="4">
        <v>12230958</v>
      </c>
      <c r="B886" s="4">
        <v>12404153</v>
      </c>
      <c r="C886" s="4">
        <v>12663020</v>
      </c>
      <c r="D886" s="4">
        <v>12836088</v>
      </c>
      <c r="E886" s="4">
        <v>12664905</v>
      </c>
      <c r="F886" s="7">
        <v>12619097.022238085</v>
      </c>
      <c r="G886" s="4">
        <f t="shared" si="70"/>
        <v>3.0758066251022917</v>
      </c>
      <c r="H886" s="4">
        <f t="shared" si="66"/>
        <v>1.7033233190877173</v>
      </c>
      <c r="I886" s="4">
        <f t="shared" si="67"/>
        <v>0.34806751770361544</v>
      </c>
      <c r="J886" s="4">
        <f t="shared" si="68"/>
        <v>1.7195444125639199</v>
      </c>
      <c r="K886" s="4">
        <f t="shared" si="69"/>
        <v>0.36300519507211609</v>
      </c>
    </row>
    <row r="887" spans="1:11" x14ac:dyDescent="0.25">
      <c r="A887" s="4">
        <v>12241928</v>
      </c>
      <c r="B887" s="4">
        <v>12423853</v>
      </c>
      <c r="C887" s="4">
        <v>12669350</v>
      </c>
      <c r="D887" s="4">
        <v>12851351</v>
      </c>
      <c r="E887" s="4">
        <v>12671429</v>
      </c>
      <c r="F887" s="7">
        <v>12622230.385180203</v>
      </c>
      <c r="G887" s="4">
        <f t="shared" si="70"/>
        <v>3.0129570890000341</v>
      </c>
      <c r="H887" s="4">
        <f t="shared" si="66"/>
        <v>1.5716508028020049</v>
      </c>
      <c r="I887" s="4">
        <f t="shared" si="67"/>
        <v>0.37330656612891511</v>
      </c>
      <c r="J887" s="4">
        <f t="shared" si="68"/>
        <v>1.8152149646136069</v>
      </c>
      <c r="K887" s="4">
        <f t="shared" si="69"/>
        <v>0.3897775061811658</v>
      </c>
    </row>
    <row r="888" spans="1:11" x14ac:dyDescent="0.25">
      <c r="A888" s="4">
        <v>12253001</v>
      </c>
      <c r="B888" s="4">
        <v>12443726</v>
      </c>
      <c r="C888" s="4">
        <v>12675731</v>
      </c>
      <c r="D888" s="4">
        <v>12866753</v>
      </c>
      <c r="E888" s="4">
        <v>12678004</v>
      </c>
      <c r="F888" s="7">
        <v>12630337.340093948</v>
      </c>
      <c r="G888" s="4">
        <f t="shared" si="70"/>
        <v>2.9875396826981442</v>
      </c>
      <c r="H888" s="4">
        <f t="shared" si="66"/>
        <v>1.477485003520578</v>
      </c>
      <c r="I888" s="4">
        <f t="shared" si="67"/>
        <v>0.35940180126427568</v>
      </c>
      <c r="J888" s="4">
        <f t="shared" si="68"/>
        <v>1.8718079615781151</v>
      </c>
      <c r="K888" s="4">
        <f t="shared" si="69"/>
        <v>0.37739815352942502</v>
      </c>
    </row>
    <row r="889" spans="1:11" x14ac:dyDescent="0.25">
      <c r="A889" s="4">
        <v>12253001</v>
      </c>
      <c r="B889" s="4">
        <v>12443726</v>
      </c>
      <c r="C889" s="4">
        <v>12675731</v>
      </c>
      <c r="D889" s="4">
        <v>12866753</v>
      </c>
      <c r="E889" s="4">
        <v>12678004</v>
      </c>
      <c r="F889" s="7">
        <v>12638494.030927407</v>
      </c>
      <c r="G889" s="4">
        <f t="shared" si="70"/>
        <v>3.0501500414849612</v>
      </c>
      <c r="H889" s="4">
        <f t="shared" si="66"/>
        <v>1.541069928512002</v>
      </c>
      <c r="I889" s="4">
        <f t="shared" si="67"/>
        <v>0.29463137761090469</v>
      </c>
      <c r="J889" s="4">
        <f t="shared" si="68"/>
        <v>1.8060614541101607</v>
      </c>
      <c r="K889" s="4">
        <f t="shared" si="69"/>
        <v>0.31261611530542577</v>
      </c>
    </row>
    <row r="890" spans="1:11" x14ac:dyDescent="0.25">
      <c r="A890" s="4">
        <v>12253001</v>
      </c>
      <c r="B890" s="4">
        <v>12443726</v>
      </c>
      <c r="C890" s="4">
        <v>12675731</v>
      </c>
      <c r="D890" s="4">
        <v>12866753</v>
      </c>
      <c r="E890" s="4">
        <v>12678004</v>
      </c>
      <c r="F890" s="7">
        <v>12638593.50276684</v>
      </c>
      <c r="G890" s="4">
        <f t="shared" si="70"/>
        <v>3.0509130836625631</v>
      </c>
      <c r="H890" s="4">
        <f t="shared" si="66"/>
        <v>1.5418448478794715</v>
      </c>
      <c r="I890" s="4">
        <f t="shared" si="67"/>
        <v>0.29384201038691293</v>
      </c>
      <c r="J890" s="4">
        <f t="shared" si="68"/>
        <v>1.8052601912009529</v>
      </c>
      <c r="K890" s="4">
        <f t="shared" si="69"/>
        <v>0.31182660653285588</v>
      </c>
    </row>
    <row r="891" spans="1:11" x14ac:dyDescent="0.25">
      <c r="A891" s="4">
        <v>12253001</v>
      </c>
      <c r="B891" s="4">
        <v>12443726</v>
      </c>
      <c r="C891" s="4">
        <v>12675731</v>
      </c>
      <c r="D891" s="4">
        <v>12866753</v>
      </c>
      <c r="E891" s="4">
        <v>12678004</v>
      </c>
      <c r="F891" s="7">
        <v>12645805.211125692</v>
      </c>
      <c r="G891" s="4">
        <f t="shared" si="70"/>
        <v>3.1062016579229446</v>
      </c>
      <c r="H891" s="4">
        <f t="shared" si="66"/>
        <v>1.5979940205618892</v>
      </c>
      <c r="I891" s="4">
        <f t="shared" si="67"/>
        <v>0.2366459737018497</v>
      </c>
      <c r="J891" s="4">
        <f t="shared" si="68"/>
        <v>1.7472022159563183</v>
      </c>
      <c r="K891" s="4">
        <f t="shared" si="69"/>
        <v>0.25462031350901543</v>
      </c>
    </row>
    <row r="892" spans="1:11" x14ac:dyDescent="0.25">
      <c r="A892" s="4">
        <v>12253001</v>
      </c>
      <c r="B892" s="4">
        <v>12443726</v>
      </c>
      <c r="C892" s="4">
        <v>12675731</v>
      </c>
      <c r="D892" s="4">
        <v>12866753</v>
      </c>
      <c r="E892" s="4">
        <v>12678004</v>
      </c>
      <c r="F892" s="7">
        <v>12649933.292462138</v>
      </c>
      <c r="G892" s="4">
        <f t="shared" si="70"/>
        <v>3.1378212302405033</v>
      </c>
      <c r="H892" s="4">
        <f t="shared" si="66"/>
        <v>1.6301057696882368</v>
      </c>
      <c r="I892" s="4">
        <f t="shared" si="67"/>
        <v>0.20393552235752829</v>
      </c>
      <c r="J892" s="4">
        <f t="shared" si="68"/>
        <v>1.713998821377662</v>
      </c>
      <c r="K892" s="4">
        <f t="shared" si="69"/>
        <v>0.22190399655773962</v>
      </c>
    </row>
    <row r="893" spans="1:11" x14ac:dyDescent="0.25">
      <c r="A893" s="4">
        <v>12253001</v>
      </c>
      <c r="B893" s="4">
        <v>12443726</v>
      </c>
      <c r="C893" s="4">
        <v>12675731</v>
      </c>
      <c r="D893" s="4">
        <v>12866753</v>
      </c>
      <c r="E893" s="4">
        <v>12678004</v>
      </c>
      <c r="F893" s="7">
        <v>12652320.616608517</v>
      </c>
      <c r="G893" s="4">
        <f t="shared" si="70"/>
        <v>3.156097831447112</v>
      </c>
      <c r="H893" s="4">
        <f t="shared" si="66"/>
        <v>1.6486668566926617</v>
      </c>
      <c r="I893" s="4">
        <f t="shared" si="67"/>
        <v>0.185028376223349</v>
      </c>
      <c r="J893" s="4">
        <f t="shared" si="68"/>
        <v>1.6948067464398624</v>
      </c>
      <c r="K893" s="4">
        <f t="shared" si="69"/>
        <v>0.20299346001213842</v>
      </c>
    </row>
    <row r="894" spans="1:11" x14ac:dyDescent="0.25">
      <c r="A894" s="4">
        <v>12253001</v>
      </c>
      <c r="B894" s="4">
        <v>12443726</v>
      </c>
      <c r="C894" s="4">
        <v>12675731</v>
      </c>
      <c r="D894" s="4">
        <v>12866753</v>
      </c>
      <c r="E894" s="4">
        <v>12678004</v>
      </c>
      <c r="F894" s="7">
        <v>12674850.988239963</v>
      </c>
      <c r="G894" s="4">
        <f t="shared" si="70"/>
        <v>3.3282441634332853</v>
      </c>
      <c r="H894" s="4">
        <f t="shared" si="66"/>
        <v>1.823492745235475</v>
      </c>
      <c r="I894" s="4">
        <f t="shared" si="67"/>
        <v>6.9429751943741892E-3</v>
      </c>
      <c r="J894" s="4">
        <f t="shared" si="68"/>
        <v>1.5140376162062086</v>
      </c>
      <c r="K894" s="4">
        <f t="shared" si="69"/>
        <v>2.4876124878807918E-2</v>
      </c>
    </row>
    <row r="895" spans="1:11" x14ac:dyDescent="0.25">
      <c r="A895" s="4">
        <v>12253001</v>
      </c>
      <c r="B895" s="4">
        <v>12443726</v>
      </c>
      <c r="C895" s="4">
        <v>12675731</v>
      </c>
      <c r="D895" s="4">
        <v>12866753</v>
      </c>
      <c r="E895" s="4">
        <v>12678004</v>
      </c>
      <c r="F895" s="7">
        <v>12690468.067030856</v>
      </c>
      <c r="G895" s="4">
        <f t="shared" si="70"/>
        <v>3.4472098642868181</v>
      </c>
      <c r="H895" s="4">
        <f t="shared" si="66"/>
        <v>1.9443102155694225</v>
      </c>
      <c r="I895" s="4">
        <f t="shared" si="67"/>
        <v>0.11612705656730252</v>
      </c>
      <c r="J895" s="4">
        <f t="shared" si="68"/>
        <v>1.3891129313592636</v>
      </c>
      <c r="K895" s="4">
        <f t="shared" si="69"/>
        <v>9.8215975683649925E-2</v>
      </c>
    </row>
    <row r="896" spans="1:11" x14ac:dyDescent="0.25">
      <c r="A896" s="4">
        <v>12253001</v>
      </c>
      <c r="B896" s="4">
        <v>12443726</v>
      </c>
      <c r="C896" s="4">
        <v>12675731</v>
      </c>
      <c r="D896" s="4">
        <v>12866753</v>
      </c>
      <c r="E896" s="4">
        <v>12678004</v>
      </c>
      <c r="F896" s="7">
        <v>12707477.751573801</v>
      </c>
      <c r="G896" s="4">
        <f t="shared" si="70"/>
        <v>3.5764512868615079</v>
      </c>
      <c r="H896" s="4">
        <f t="shared" si="66"/>
        <v>2.0755633551365911</v>
      </c>
      <c r="I896" s="4">
        <f t="shared" si="67"/>
        <v>0.24982732367852664</v>
      </c>
      <c r="J896" s="4">
        <f t="shared" si="68"/>
        <v>1.2533978145779006</v>
      </c>
      <c r="K896" s="4">
        <f t="shared" si="69"/>
        <v>0.23194021779932497</v>
      </c>
    </row>
    <row r="897" spans="1:11" x14ac:dyDescent="0.25">
      <c r="A897" s="4">
        <v>12253001</v>
      </c>
      <c r="B897" s="4">
        <v>12443726</v>
      </c>
      <c r="C897" s="4">
        <v>12675731</v>
      </c>
      <c r="D897" s="4">
        <v>12866753</v>
      </c>
      <c r="E897" s="4">
        <v>12678004</v>
      </c>
      <c r="F897" s="7">
        <v>12713147.646421449</v>
      </c>
      <c r="G897" s="4">
        <f t="shared" si="70"/>
        <v>3.6194549077778806</v>
      </c>
      <c r="H897" s="4">
        <f t="shared" si="66"/>
        <v>2.119236352118409</v>
      </c>
      <c r="I897" s="4">
        <f t="shared" si="67"/>
        <v>0.29431457465989125</v>
      </c>
      <c r="J897" s="4">
        <f t="shared" si="68"/>
        <v>1.2082401451680476</v>
      </c>
      <c r="K897" s="4">
        <f t="shared" si="69"/>
        <v>0.27643544619212884</v>
      </c>
    </row>
    <row r="898" spans="1:11" x14ac:dyDescent="0.25">
      <c r="A898" s="4">
        <v>12253001</v>
      </c>
      <c r="B898" s="4">
        <v>12443726</v>
      </c>
      <c r="C898" s="4">
        <v>12675731</v>
      </c>
      <c r="D898" s="4">
        <v>12866753</v>
      </c>
      <c r="E898" s="4">
        <v>12678004</v>
      </c>
      <c r="F898" s="7">
        <v>12723741.397321004</v>
      </c>
      <c r="G898" s="4">
        <f t="shared" si="70"/>
        <v>3.6997010755037767</v>
      </c>
      <c r="H898" s="4">
        <f t="shared" si="66"/>
        <v>2.2007315975469441</v>
      </c>
      <c r="I898" s="4">
        <f t="shared" si="67"/>
        <v>0.37732924477004109</v>
      </c>
      <c r="J898" s="4">
        <f t="shared" si="68"/>
        <v>1.1239744522716155</v>
      </c>
      <c r="K898" s="4">
        <f t="shared" si="69"/>
        <v>0.35946500241379059</v>
      </c>
    </row>
    <row r="899" spans="1:11" x14ac:dyDescent="0.25">
      <c r="A899" s="4">
        <v>12253001</v>
      </c>
      <c r="B899" s="4">
        <v>12443726</v>
      </c>
      <c r="C899" s="4">
        <v>12675731</v>
      </c>
      <c r="D899" s="4">
        <v>12866753</v>
      </c>
      <c r="E899" s="4">
        <v>12678004</v>
      </c>
      <c r="F899" s="7">
        <v>12723741.397321004</v>
      </c>
      <c r="G899" s="4">
        <f t="shared" ref="G899:G962" si="71">ABS((A899-F899)/F899) *100</f>
        <v>3.6997010755037767</v>
      </c>
      <c r="H899" s="4">
        <f t="shared" ref="H899:H962" si="72">ABS((B899-F899)/F899) *100</f>
        <v>2.2007315975469441</v>
      </c>
      <c r="I899" s="4">
        <f t="shared" ref="I899:I962" si="73">ABS((C899-F899)/F899) *100</f>
        <v>0.37732924477004109</v>
      </c>
      <c r="J899" s="4">
        <f t="shared" ref="J899:J962" si="74">ABS((D899-F899)/F899) *100</f>
        <v>1.1239744522716155</v>
      </c>
      <c r="K899" s="4">
        <f t="shared" ref="K899:K962" si="75">ABS((E899-F899)/F899) *100</f>
        <v>0.35946500241379059</v>
      </c>
    </row>
    <row r="900" spans="1:11" x14ac:dyDescent="0.25">
      <c r="A900" s="4">
        <v>12253001</v>
      </c>
      <c r="B900" s="4">
        <v>12443726</v>
      </c>
      <c r="C900" s="4">
        <v>12675731</v>
      </c>
      <c r="D900" s="4">
        <v>12866753</v>
      </c>
      <c r="E900" s="4">
        <v>12678004</v>
      </c>
      <c r="F900" s="7">
        <v>12725084.267153343</v>
      </c>
      <c r="G900" s="4">
        <f t="shared" si="71"/>
        <v>3.7098635831584179</v>
      </c>
      <c r="H900" s="4">
        <f t="shared" si="72"/>
        <v>2.2110522904716627</v>
      </c>
      <c r="I900" s="4">
        <f t="shared" si="73"/>
        <v>0.38784236015423829</v>
      </c>
      <c r="J900" s="4">
        <f t="shared" si="74"/>
        <v>1.1133029052887264</v>
      </c>
      <c r="K900" s="4">
        <f t="shared" si="75"/>
        <v>0.36998000299981704</v>
      </c>
    </row>
    <row r="901" spans="1:11" x14ac:dyDescent="0.25">
      <c r="A901" s="4">
        <v>12253001</v>
      </c>
      <c r="B901" s="4">
        <v>12443726</v>
      </c>
      <c r="C901" s="4">
        <v>12675731</v>
      </c>
      <c r="D901" s="4">
        <v>12866753</v>
      </c>
      <c r="E901" s="4">
        <v>12678004</v>
      </c>
      <c r="F901" s="7">
        <v>12725233.474912489</v>
      </c>
      <c r="G901" s="4">
        <f t="shared" si="71"/>
        <v>3.7109926182767845</v>
      </c>
      <c r="H901" s="4">
        <f t="shared" si="72"/>
        <v>2.2121988996702848</v>
      </c>
      <c r="I901" s="4">
        <f t="shared" si="73"/>
        <v>0.38901034711922455</v>
      </c>
      <c r="J901" s="4">
        <f t="shared" si="74"/>
        <v>1.1121173168768472</v>
      </c>
      <c r="K901" s="4">
        <f t="shared" si="75"/>
        <v>0.37114819940711247</v>
      </c>
    </row>
    <row r="902" spans="1:11" x14ac:dyDescent="0.25">
      <c r="A902" s="4">
        <v>12253001</v>
      </c>
      <c r="B902" s="4">
        <v>12443726</v>
      </c>
      <c r="C902" s="4">
        <v>12675731</v>
      </c>
      <c r="D902" s="4">
        <v>12866753</v>
      </c>
      <c r="E902" s="4">
        <v>12678004</v>
      </c>
      <c r="F902" s="7">
        <v>12725830.305949086</v>
      </c>
      <c r="G902" s="4">
        <f t="shared" si="71"/>
        <v>3.7155084939962424</v>
      </c>
      <c r="H902" s="4">
        <f t="shared" si="72"/>
        <v>2.2167850675897185</v>
      </c>
      <c r="I902" s="4">
        <f t="shared" si="73"/>
        <v>0.39368202109111761</v>
      </c>
      <c r="J902" s="4">
        <f t="shared" si="74"/>
        <v>1.1073752412448481</v>
      </c>
      <c r="K902" s="4">
        <f t="shared" si="75"/>
        <v>0.37582071109912901</v>
      </c>
    </row>
    <row r="903" spans="1:11" x14ac:dyDescent="0.25">
      <c r="A903" s="4">
        <v>12253001</v>
      </c>
      <c r="B903" s="4">
        <v>12443726</v>
      </c>
      <c r="C903" s="4">
        <v>12675731</v>
      </c>
      <c r="D903" s="4">
        <v>12866753</v>
      </c>
      <c r="E903" s="4">
        <v>12678004</v>
      </c>
      <c r="F903" s="7">
        <v>12728217.630095463</v>
      </c>
      <c r="G903" s="4">
        <f t="shared" si="71"/>
        <v>3.7335677618508716</v>
      </c>
      <c r="H903" s="4">
        <f t="shared" si="72"/>
        <v>2.2351254383236809</v>
      </c>
      <c r="I903" s="4">
        <f t="shared" si="73"/>
        <v>0.41236433584668047</v>
      </c>
      <c r="J903" s="4">
        <f t="shared" si="74"/>
        <v>1.0884113858720825</v>
      </c>
      <c r="K903" s="4">
        <f t="shared" si="75"/>
        <v>0.39450637594956517</v>
      </c>
    </row>
    <row r="904" spans="1:11" x14ac:dyDescent="0.25">
      <c r="A904" s="4">
        <v>12253001</v>
      </c>
      <c r="B904" s="4">
        <v>12443726</v>
      </c>
      <c r="C904" s="4">
        <v>12675731</v>
      </c>
      <c r="D904" s="4">
        <v>12866753</v>
      </c>
      <c r="E904" s="4">
        <v>12678004</v>
      </c>
      <c r="F904" s="7">
        <v>12737369.039323248</v>
      </c>
      <c r="G904" s="4">
        <f t="shared" si="71"/>
        <v>3.8027322426467363</v>
      </c>
      <c r="H904" s="4">
        <f t="shared" si="72"/>
        <v>2.3053665039986124</v>
      </c>
      <c r="I904" s="4">
        <f t="shared" si="73"/>
        <v>0.48391499950230599</v>
      </c>
      <c r="J904" s="4">
        <f t="shared" si="74"/>
        <v>1.0157824608623129</v>
      </c>
      <c r="K904" s="4">
        <f t="shared" si="75"/>
        <v>0.46606987000199307</v>
      </c>
    </row>
    <row r="905" spans="1:11" x14ac:dyDescent="0.25">
      <c r="A905" s="4">
        <v>12264153</v>
      </c>
      <c r="B905" s="4">
        <v>12463774</v>
      </c>
      <c r="C905" s="4">
        <v>12682164</v>
      </c>
      <c r="D905" s="4">
        <v>12882272</v>
      </c>
      <c r="E905" s="4">
        <v>12684608</v>
      </c>
      <c r="F905" s="7">
        <v>12738164.814038709</v>
      </c>
      <c r="G905" s="4">
        <f t="shared" si="71"/>
        <v>3.7211939157538709</v>
      </c>
      <c r="H905" s="4">
        <f t="shared" si="72"/>
        <v>2.1540843445227149</v>
      </c>
      <c r="I905" s="4">
        <f t="shared" si="73"/>
        <v>0.43963015753250739</v>
      </c>
      <c r="J905" s="4">
        <f t="shared" si="74"/>
        <v>1.13130257038652</v>
      </c>
      <c r="K905" s="4">
        <f t="shared" si="75"/>
        <v>0.42044372027345678</v>
      </c>
    </row>
    <row r="906" spans="1:11" x14ac:dyDescent="0.25">
      <c r="A906" s="4">
        <v>12264153</v>
      </c>
      <c r="B906" s="4">
        <v>12463774</v>
      </c>
      <c r="C906" s="4">
        <v>12682164</v>
      </c>
      <c r="D906" s="4">
        <v>12882272</v>
      </c>
      <c r="E906" s="4">
        <v>12684608</v>
      </c>
      <c r="F906" s="7">
        <v>12742939.462331465</v>
      </c>
      <c r="G906" s="4">
        <f t="shared" si="71"/>
        <v>3.7572685936927863</v>
      </c>
      <c r="H906" s="4">
        <f t="shared" si="72"/>
        <v>2.1907462022925444</v>
      </c>
      <c r="I906" s="4">
        <f t="shared" si="73"/>
        <v>0.47693440364461215</v>
      </c>
      <c r="J906" s="4">
        <f t="shared" si="74"/>
        <v>1.0934097119460302</v>
      </c>
      <c r="K906" s="4">
        <f t="shared" si="75"/>
        <v>0.45775515534617567</v>
      </c>
    </row>
    <row r="907" spans="1:11" x14ac:dyDescent="0.25">
      <c r="A907" s="4">
        <v>12264153</v>
      </c>
      <c r="B907" s="4">
        <v>12463774</v>
      </c>
      <c r="C907" s="4">
        <v>12682164</v>
      </c>
      <c r="D907" s="4">
        <v>12882272</v>
      </c>
      <c r="E907" s="4">
        <v>12684608</v>
      </c>
      <c r="F907" s="7">
        <v>12743088.670090616</v>
      </c>
      <c r="G907" s="4">
        <f t="shared" si="71"/>
        <v>3.7583954917831557</v>
      </c>
      <c r="H907" s="4">
        <f t="shared" si="72"/>
        <v>2.1918914426625391</v>
      </c>
      <c r="I907" s="4">
        <f t="shared" si="73"/>
        <v>0.47809971089357972</v>
      </c>
      <c r="J907" s="4">
        <f t="shared" si="74"/>
        <v>1.0922260176691883</v>
      </c>
      <c r="K907" s="4">
        <f t="shared" si="75"/>
        <v>0.45892068716335704</v>
      </c>
    </row>
    <row r="908" spans="1:11" x14ac:dyDescent="0.25">
      <c r="A908" s="4">
        <v>12277635</v>
      </c>
      <c r="B908" s="4">
        <v>12488047</v>
      </c>
      <c r="C908" s="4">
        <v>12689931</v>
      </c>
      <c r="D908" s="4">
        <v>12901058</v>
      </c>
      <c r="E908" s="4">
        <v>12692618</v>
      </c>
      <c r="F908" s="7">
        <v>12746918.335908763</v>
      </c>
      <c r="G908" s="4">
        <f t="shared" si="71"/>
        <v>3.6815434408704606</v>
      </c>
      <c r="H908" s="4">
        <f t="shared" si="72"/>
        <v>2.0308542746328611</v>
      </c>
      <c r="I908" s="4">
        <f t="shared" si="73"/>
        <v>0.44706755316872693</v>
      </c>
      <c r="J908" s="4">
        <f t="shared" si="74"/>
        <v>1.2092308119446962</v>
      </c>
      <c r="K908" s="4">
        <f t="shared" si="75"/>
        <v>0.42598794844237853</v>
      </c>
    </row>
    <row r="909" spans="1:11" x14ac:dyDescent="0.25">
      <c r="A909" s="4">
        <v>12277635</v>
      </c>
      <c r="B909" s="4">
        <v>12488047</v>
      </c>
      <c r="C909" s="4">
        <v>12689931</v>
      </c>
      <c r="D909" s="4">
        <v>12901058</v>
      </c>
      <c r="E909" s="4">
        <v>12692618</v>
      </c>
      <c r="F909" s="7">
        <v>12751195.625004355</v>
      </c>
      <c r="G909" s="4">
        <f t="shared" si="71"/>
        <v>3.7138527157071453</v>
      </c>
      <c r="H909" s="4">
        <f t="shared" si="72"/>
        <v>2.0637172602727203</v>
      </c>
      <c r="I909" s="4">
        <f t="shared" si="73"/>
        <v>0.48046180770859237</v>
      </c>
      <c r="J909" s="4">
        <f t="shared" si="74"/>
        <v>1.1752809650396525</v>
      </c>
      <c r="K909" s="4">
        <f t="shared" si="75"/>
        <v>0.45938927397119955</v>
      </c>
    </row>
    <row r="910" spans="1:11" x14ac:dyDescent="0.25">
      <c r="A910" s="4">
        <v>12277635</v>
      </c>
      <c r="B910" s="4">
        <v>12488047</v>
      </c>
      <c r="C910" s="4">
        <v>12689931</v>
      </c>
      <c r="D910" s="4">
        <v>12901058</v>
      </c>
      <c r="E910" s="4">
        <v>12692618</v>
      </c>
      <c r="F910" s="7">
        <v>12754328.987946477</v>
      </c>
      <c r="G910" s="4">
        <f t="shared" si="71"/>
        <v>3.7375073858999417</v>
      </c>
      <c r="H910" s="4">
        <f t="shared" si="72"/>
        <v>2.0877773201406948</v>
      </c>
      <c r="I910" s="4">
        <f t="shared" si="73"/>
        <v>0.50491082680505051</v>
      </c>
      <c r="J910" s="4">
        <f t="shared" si="74"/>
        <v>1.1504251787153208</v>
      </c>
      <c r="K910" s="4">
        <f t="shared" si="75"/>
        <v>0.48384346996848654</v>
      </c>
    </row>
    <row r="911" spans="1:11" x14ac:dyDescent="0.25">
      <c r="A911" s="4">
        <v>12277635</v>
      </c>
      <c r="B911" s="4">
        <v>12488047</v>
      </c>
      <c r="C911" s="4">
        <v>12689931</v>
      </c>
      <c r="D911" s="4">
        <v>12901058</v>
      </c>
      <c r="E911" s="4">
        <v>12692618</v>
      </c>
      <c r="F911" s="7">
        <v>12754378.723866194</v>
      </c>
      <c r="G911" s="4">
        <f t="shared" si="71"/>
        <v>3.7378827631494436</v>
      </c>
      <c r="H911" s="4">
        <f t="shared" si="72"/>
        <v>2.0881591305410301</v>
      </c>
      <c r="I911" s="4">
        <f t="shared" si="73"/>
        <v>0.50529880962056495</v>
      </c>
      <c r="J911" s="4">
        <f t="shared" si="74"/>
        <v>1.1500307408885149</v>
      </c>
      <c r="K911" s="4">
        <f t="shared" si="75"/>
        <v>0.48423153493652221</v>
      </c>
    </row>
    <row r="912" spans="1:11" x14ac:dyDescent="0.25">
      <c r="A912" s="4">
        <v>12277635</v>
      </c>
      <c r="B912" s="4">
        <v>12488047</v>
      </c>
      <c r="C912" s="4">
        <v>12689931</v>
      </c>
      <c r="D912" s="4">
        <v>12901058</v>
      </c>
      <c r="E912" s="4">
        <v>12692618</v>
      </c>
      <c r="F912" s="7">
        <v>12755273.970421087</v>
      </c>
      <c r="G912" s="4">
        <f t="shared" si="71"/>
        <v>3.7446390530592328</v>
      </c>
      <c r="H912" s="4">
        <f t="shared" si="72"/>
        <v>2.09503120858693</v>
      </c>
      <c r="I912" s="4">
        <f t="shared" si="73"/>
        <v>0.51228198290851645</v>
      </c>
      <c r="J912" s="4">
        <f t="shared" si="74"/>
        <v>1.1429313860053472</v>
      </c>
      <c r="K912" s="4">
        <f t="shared" si="75"/>
        <v>0.49121618686030116</v>
      </c>
    </row>
    <row r="913" spans="1:11" x14ac:dyDescent="0.25">
      <c r="A913" s="4">
        <v>12277635</v>
      </c>
      <c r="B913" s="4">
        <v>12488047</v>
      </c>
      <c r="C913" s="4">
        <v>12689931</v>
      </c>
      <c r="D913" s="4">
        <v>12901058</v>
      </c>
      <c r="E913" s="4">
        <v>12692618</v>
      </c>
      <c r="F913" s="7">
        <v>12757959.710085765</v>
      </c>
      <c r="G913" s="4">
        <f t="shared" si="71"/>
        <v>3.7649022335918283</v>
      </c>
      <c r="H913" s="4">
        <f t="shared" si="72"/>
        <v>2.115641656027381</v>
      </c>
      <c r="I913" s="4">
        <f t="shared" si="73"/>
        <v>0.53322562252634054</v>
      </c>
      <c r="J913" s="4">
        <f t="shared" si="74"/>
        <v>1.121639299433667</v>
      </c>
      <c r="K913" s="4">
        <f t="shared" si="75"/>
        <v>0.5121642611405085</v>
      </c>
    </row>
    <row r="914" spans="1:11" x14ac:dyDescent="0.25">
      <c r="A914" s="4">
        <v>12277635</v>
      </c>
      <c r="B914" s="4">
        <v>12488047</v>
      </c>
      <c r="C914" s="4">
        <v>12689931</v>
      </c>
      <c r="D914" s="4">
        <v>12901058</v>
      </c>
      <c r="E914" s="4">
        <v>12692618</v>
      </c>
      <c r="F914" s="7">
        <v>12759352.315837815</v>
      </c>
      <c r="G914" s="4">
        <f t="shared" si="71"/>
        <v>3.7754057095819324</v>
      </c>
      <c r="H914" s="4">
        <f t="shared" si="72"/>
        <v>2.1263251387850772</v>
      </c>
      <c r="I914" s="4">
        <f t="shared" si="73"/>
        <v>0.54408181637593567</v>
      </c>
      <c r="J914" s="4">
        <f t="shared" si="74"/>
        <v>1.1106024871363527</v>
      </c>
      <c r="K914" s="4">
        <f t="shared" si="75"/>
        <v>0.52302275370968498</v>
      </c>
    </row>
    <row r="915" spans="1:11" x14ac:dyDescent="0.25">
      <c r="A915" s="4">
        <v>12288998</v>
      </c>
      <c r="B915" s="4">
        <v>12508453</v>
      </c>
      <c r="C915" s="4">
        <v>12696468</v>
      </c>
      <c r="D915" s="4">
        <v>12916865</v>
      </c>
      <c r="E915" s="4">
        <v>12699350</v>
      </c>
      <c r="F915" s="7">
        <v>12762883.566137666</v>
      </c>
      <c r="G915" s="4">
        <f t="shared" si="71"/>
        <v>3.7129976441607093</v>
      </c>
      <c r="H915" s="4">
        <f t="shared" si="72"/>
        <v>1.9935194489489672</v>
      </c>
      <c r="I915" s="4">
        <f t="shared" si="73"/>
        <v>0.52038056912059349</v>
      </c>
      <c r="J915" s="4">
        <f t="shared" si="74"/>
        <v>1.2064784032887041</v>
      </c>
      <c r="K915" s="4">
        <f t="shared" si="75"/>
        <v>0.49779946521045132</v>
      </c>
    </row>
    <row r="916" spans="1:11" x14ac:dyDescent="0.25">
      <c r="A916" s="4">
        <v>12300417</v>
      </c>
      <c r="B916" s="4">
        <v>12529034</v>
      </c>
      <c r="C916" s="4">
        <v>12703057</v>
      </c>
      <c r="D916" s="4">
        <v>12932791</v>
      </c>
      <c r="E916" s="4">
        <v>12706522</v>
      </c>
      <c r="F916" s="7">
        <v>12765718.513561493</v>
      </c>
      <c r="G916" s="4">
        <f t="shared" si="71"/>
        <v>3.6449300763383263</v>
      </c>
      <c r="H916" s="4">
        <f t="shared" si="72"/>
        <v>1.8540633910269455</v>
      </c>
      <c r="I916" s="4">
        <f t="shared" si="73"/>
        <v>0.49085771000610073</v>
      </c>
      <c r="J916" s="4">
        <f t="shared" si="74"/>
        <v>1.3087589724073891</v>
      </c>
      <c r="K916" s="4">
        <f t="shared" si="75"/>
        <v>0.46371470198568254</v>
      </c>
    </row>
    <row r="917" spans="1:11" x14ac:dyDescent="0.25">
      <c r="A917" s="4">
        <v>12300417</v>
      </c>
      <c r="B917" s="4">
        <v>12529034</v>
      </c>
      <c r="C917" s="4">
        <v>12703057</v>
      </c>
      <c r="D917" s="4">
        <v>12932791</v>
      </c>
      <c r="E917" s="4">
        <v>12706522</v>
      </c>
      <c r="F917" s="7">
        <v>12766215.872758655</v>
      </c>
      <c r="G917" s="4">
        <f t="shared" si="71"/>
        <v>3.6486839749639941</v>
      </c>
      <c r="H917" s="4">
        <f t="shared" si="72"/>
        <v>1.8578870600548774</v>
      </c>
      <c r="I917" s="4">
        <f t="shared" si="73"/>
        <v>0.49473448818476595</v>
      </c>
      <c r="J917" s="4">
        <f t="shared" si="74"/>
        <v>1.3048120829351906</v>
      </c>
      <c r="K917" s="4">
        <f t="shared" si="75"/>
        <v>0.46759253762920755</v>
      </c>
    </row>
    <row r="918" spans="1:11" x14ac:dyDescent="0.25">
      <c r="A918" s="4">
        <v>12300417</v>
      </c>
      <c r="B918" s="4">
        <v>12529034</v>
      </c>
      <c r="C918" s="4">
        <v>12703057</v>
      </c>
      <c r="D918" s="4">
        <v>12932791</v>
      </c>
      <c r="E918" s="4">
        <v>12706522</v>
      </c>
      <c r="F918" s="7">
        <v>12771288.936569709</v>
      </c>
      <c r="G918" s="4">
        <f t="shared" si="71"/>
        <v>3.6869570401887932</v>
      </c>
      <c r="H918" s="4">
        <f t="shared" si="72"/>
        <v>1.89687147298053</v>
      </c>
      <c r="I918" s="4">
        <f t="shared" si="73"/>
        <v>0.53426037817006755</v>
      </c>
      <c r="J918" s="4">
        <f t="shared" si="74"/>
        <v>1.2645713696746819</v>
      </c>
      <c r="K918" s="4">
        <f t="shared" si="75"/>
        <v>0.50712920905151282</v>
      </c>
    </row>
    <row r="919" spans="1:11" x14ac:dyDescent="0.25">
      <c r="A919" s="4">
        <v>12300417</v>
      </c>
      <c r="B919" s="4">
        <v>12529034</v>
      </c>
      <c r="C919" s="4">
        <v>12703057</v>
      </c>
      <c r="D919" s="4">
        <v>12932791</v>
      </c>
      <c r="E919" s="4">
        <v>12706522</v>
      </c>
      <c r="F919" s="7">
        <v>12772582.070482329</v>
      </c>
      <c r="G919" s="4">
        <f t="shared" si="71"/>
        <v>3.696708056967672</v>
      </c>
      <c r="H919" s="4">
        <f t="shared" si="72"/>
        <v>1.9068037233064457</v>
      </c>
      <c r="I919" s="4">
        <f t="shared" si="73"/>
        <v>0.54433058326555783</v>
      </c>
      <c r="J919" s="4">
        <f t="shared" si="74"/>
        <v>1.2543190455430091</v>
      </c>
      <c r="K919" s="4">
        <f t="shared" si="75"/>
        <v>0.51720216098665417</v>
      </c>
    </row>
    <row r="920" spans="1:11" x14ac:dyDescent="0.25">
      <c r="A920" s="4">
        <v>12300417</v>
      </c>
      <c r="B920" s="4">
        <v>12529034</v>
      </c>
      <c r="C920" s="4">
        <v>12703057</v>
      </c>
      <c r="D920" s="4">
        <v>12932791</v>
      </c>
      <c r="E920" s="4">
        <v>12706522</v>
      </c>
      <c r="F920" s="7">
        <v>12781634.007870682</v>
      </c>
      <c r="G920" s="4">
        <f t="shared" si="71"/>
        <v>3.7649099291558303</v>
      </c>
      <c r="H920" s="4">
        <f t="shared" si="72"/>
        <v>1.9762732035288715</v>
      </c>
      <c r="I920" s="4">
        <f t="shared" si="73"/>
        <v>0.61476496527983349</v>
      </c>
      <c r="J920" s="4">
        <f t="shared" si="74"/>
        <v>1.1826108620872644</v>
      </c>
      <c r="K920" s="4">
        <f t="shared" si="75"/>
        <v>0.58765575531601877</v>
      </c>
    </row>
    <row r="921" spans="1:11" x14ac:dyDescent="0.25">
      <c r="A921" s="4">
        <v>12300417</v>
      </c>
      <c r="B921" s="4">
        <v>12529034</v>
      </c>
      <c r="C921" s="4">
        <v>12703057</v>
      </c>
      <c r="D921" s="4">
        <v>12932791</v>
      </c>
      <c r="E921" s="4">
        <v>12706522</v>
      </c>
      <c r="F921" s="7">
        <v>12781832.951549547</v>
      </c>
      <c r="G921" s="4">
        <f t="shared" si="71"/>
        <v>3.7664077865388195</v>
      </c>
      <c r="H921" s="4">
        <f t="shared" si="72"/>
        <v>1.9777989002657079</v>
      </c>
      <c r="I921" s="4">
        <f t="shared" si="73"/>
        <v>0.61631185330110849</v>
      </c>
      <c r="J921" s="4">
        <f t="shared" si="74"/>
        <v>1.1810359986918191</v>
      </c>
      <c r="K921" s="4">
        <f t="shared" si="75"/>
        <v>0.58920306528037369</v>
      </c>
    </row>
    <row r="922" spans="1:11" x14ac:dyDescent="0.25">
      <c r="A922" s="4">
        <v>12300417</v>
      </c>
      <c r="B922" s="4">
        <v>12529034</v>
      </c>
      <c r="C922" s="4">
        <v>12703057</v>
      </c>
      <c r="D922" s="4">
        <v>12932791</v>
      </c>
      <c r="E922" s="4">
        <v>12706522</v>
      </c>
      <c r="F922" s="7">
        <v>12783623.44465933</v>
      </c>
      <c r="G922" s="4">
        <f t="shared" si="71"/>
        <v>3.7798864050646079</v>
      </c>
      <c r="H922" s="4">
        <f t="shared" si="72"/>
        <v>1.9915280339839085</v>
      </c>
      <c r="I922" s="4">
        <f t="shared" si="73"/>
        <v>0.63023167889843112</v>
      </c>
      <c r="J922" s="4">
        <f t="shared" si="74"/>
        <v>1.1668644339096863</v>
      </c>
      <c r="K922" s="4">
        <f t="shared" si="75"/>
        <v>0.60312668777443501</v>
      </c>
    </row>
    <row r="923" spans="1:11" x14ac:dyDescent="0.25">
      <c r="A923" s="4">
        <v>12311943</v>
      </c>
      <c r="B923" s="4">
        <v>12549818</v>
      </c>
      <c r="C923" s="4">
        <v>12709698</v>
      </c>
      <c r="D923" s="4">
        <v>12948859</v>
      </c>
      <c r="E923" s="4">
        <v>12721824</v>
      </c>
      <c r="F923" s="7">
        <v>12783921.860177629</v>
      </c>
      <c r="G923" s="4">
        <f t="shared" si="71"/>
        <v>3.6919723488600136</v>
      </c>
      <c r="H923" s="4">
        <f t="shared" si="72"/>
        <v>1.8312366325303548</v>
      </c>
      <c r="I923" s="4">
        <f t="shared" si="73"/>
        <v>0.58060320603834936</v>
      </c>
      <c r="J923" s="4">
        <f t="shared" si="74"/>
        <v>1.2901920210898377</v>
      </c>
      <c r="K923" s="4">
        <f t="shared" si="75"/>
        <v>0.48574968508737321</v>
      </c>
    </row>
    <row r="924" spans="1:11" x14ac:dyDescent="0.25">
      <c r="A924" s="4">
        <v>12323572</v>
      </c>
      <c r="B924" s="4">
        <v>12576561</v>
      </c>
      <c r="C924" s="4">
        <v>12716390</v>
      </c>
      <c r="D924" s="4">
        <v>12974892</v>
      </c>
      <c r="E924" s="4">
        <v>12739210</v>
      </c>
      <c r="F924" s="7">
        <v>12784568.427133938</v>
      </c>
      <c r="G924" s="4">
        <f t="shared" si="71"/>
        <v>3.6058818079108601</v>
      </c>
      <c r="H924" s="4">
        <f t="shared" si="72"/>
        <v>1.6270195456302132</v>
      </c>
      <c r="I924" s="4">
        <f t="shared" si="73"/>
        <v>0.53328688819277281</v>
      </c>
      <c r="J924" s="4">
        <f t="shared" si="74"/>
        <v>1.4886976744722911</v>
      </c>
      <c r="K924" s="4">
        <f t="shared" si="75"/>
        <v>0.35479044437409146</v>
      </c>
    </row>
    <row r="925" spans="1:11" x14ac:dyDescent="0.25">
      <c r="A925" s="4">
        <v>12323572</v>
      </c>
      <c r="B925" s="4">
        <v>12576561</v>
      </c>
      <c r="C925" s="4">
        <v>12716390</v>
      </c>
      <c r="D925" s="4">
        <v>12974892</v>
      </c>
      <c r="E925" s="4">
        <v>12739210</v>
      </c>
      <c r="F925" s="7">
        <v>12790138.850142155</v>
      </c>
      <c r="G925" s="4">
        <f t="shared" si="71"/>
        <v>3.6478638395467398</v>
      </c>
      <c r="H925" s="4">
        <f t="shared" si="72"/>
        <v>1.669863420910251</v>
      </c>
      <c r="I925" s="4">
        <f t="shared" si="73"/>
        <v>0.5766071111990716</v>
      </c>
      <c r="J925" s="4">
        <f t="shared" si="74"/>
        <v>1.4444968269894249</v>
      </c>
      <c r="K925" s="4">
        <f t="shared" si="75"/>
        <v>0.39818840701317954</v>
      </c>
    </row>
    <row r="926" spans="1:11" x14ac:dyDescent="0.25">
      <c r="A926" s="4">
        <v>12323572</v>
      </c>
      <c r="B926" s="4">
        <v>12576561</v>
      </c>
      <c r="C926" s="4">
        <v>12716390</v>
      </c>
      <c r="D926" s="4">
        <v>12974892</v>
      </c>
      <c r="E926" s="4">
        <v>12739210</v>
      </c>
      <c r="F926" s="7">
        <v>12790387.529740736</v>
      </c>
      <c r="G926" s="4">
        <f t="shared" si="71"/>
        <v>3.6497371847043505</v>
      </c>
      <c r="H926" s="4">
        <f t="shared" si="72"/>
        <v>1.6717752237259242</v>
      </c>
      <c r="I926" s="4">
        <f t="shared" si="73"/>
        <v>0.57854016986329604</v>
      </c>
      <c r="J926" s="4">
        <f t="shared" si="74"/>
        <v>1.4425244726185718</v>
      </c>
      <c r="K926" s="4">
        <f t="shared" si="75"/>
        <v>0.40012493461778059</v>
      </c>
    </row>
    <row r="927" spans="1:11" x14ac:dyDescent="0.25">
      <c r="A927" s="4">
        <v>12323572</v>
      </c>
      <c r="B927" s="4">
        <v>12576561</v>
      </c>
      <c r="C927" s="4">
        <v>12716390</v>
      </c>
      <c r="D927" s="4">
        <v>12974892</v>
      </c>
      <c r="E927" s="4">
        <v>12739210</v>
      </c>
      <c r="F927" s="7">
        <v>12791730.399573075</v>
      </c>
      <c r="G927" s="4">
        <f t="shared" si="71"/>
        <v>3.6598519899129482</v>
      </c>
      <c r="H927" s="4">
        <f t="shared" si="72"/>
        <v>1.6820976744495488</v>
      </c>
      <c r="I927" s="4">
        <f t="shared" si="73"/>
        <v>0.58897738788795251</v>
      </c>
      <c r="J927" s="4">
        <f t="shared" si="74"/>
        <v>1.4318750841796852</v>
      </c>
      <c r="K927" s="4">
        <f t="shared" si="75"/>
        <v>0.41058088258979825</v>
      </c>
    </row>
    <row r="928" spans="1:11" x14ac:dyDescent="0.25">
      <c r="A928" s="4">
        <v>12323572</v>
      </c>
      <c r="B928" s="4">
        <v>12576561</v>
      </c>
      <c r="C928" s="4">
        <v>12716390</v>
      </c>
      <c r="D928" s="4">
        <v>12974892</v>
      </c>
      <c r="E928" s="4">
        <v>12739210</v>
      </c>
      <c r="F928" s="7">
        <v>12792078.551011087</v>
      </c>
      <c r="G928" s="4">
        <f t="shared" si="71"/>
        <v>3.6624740001620499</v>
      </c>
      <c r="H928" s="4">
        <f t="shared" si="72"/>
        <v>1.6847735116045925</v>
      </c>
      <c r="I928" s="4">
        <f t="shared" si="73"/>
        <v>0.59168297559511895</v>
      </c>
      <c r="J928" s="4">
        <f t="shared" si="74"/>
        <v>1.4291144965996398</v>
      </c>
      <c r="K928" s="4">
        <f t="shared" si="75"/>
        <v>0.41329132556732651</v>
      </c>
    </row>
    <row r="929" spans="1:11" x14ac:dyDescent="0.25">
      <c r="A929" s="4">
        <v>12347076</v>
      </c>
      <c r="B929" s="4">
        <v>12632432</v>
      </c>
      <c r="C929" s="4">
        <v>12731704</v>
      </c>
      <c r="D929" s="4">
        <v>13036585</v>
      </c>
      <c r="E929" s="4">
        <v>12774418</v>
      </c>
      <c r="F929" s="7">
        <v>12793869.044120872</v>
      </c>
      <c r="G929" s="4">
        <f t="shared" si="71"/>
        <v>3.4922433751671536</v>
      </c>
      <c r="H929" s="4">
        <f t="shared" si="72"/>
        <v>1.2618313003215946</v>
      </c>
      <c r="I929" s="4">
        <f t="shared" si="73"/>
        <v>0.48589714265864642</v>
      </c>
      <c r="J929" s="4">
        <f t="shared" si="74"/>
        <v>1.8971270930013318</v>
      </c>
      <c r="K929" s="4">
        <f t="shared" si="75"/>
        <v>0.15203410363036873</v>
      </c>
    </row>
    <row r="930" spans="1:11" x14ac:dyDescent="0.25">
      <c r="A930" s="4">
        <v>12347076</v>
      </c>
      <c r="B930" s="4">
        <v>12632432</v>
      </c>
      <c r="C930" s="4">
        <v>12731704</v>
      </c>
      <c r="D930" s="4">
        <v>13036585</v>
      </c>
      <c r="E930" s="4">
        <v>12774418</v>
      </c>
      <c r="F930" s="7">
        <v>12794565.346996898</v>
      </c>
      <c r="G930" s="4">
        <f t="shared" si="71"/>
        <v>3.4974954979766562</v>
      </c>
      <c r="H930" s="4">
        <f t="shared" si="72"/>
        <v>1.2672048061011567</v>
      </c>
      <c r="I930" s="4">
        <f t="shared" si="73"/>
        <v>0.49131287614746882</v>
      </c>
      <c r="J930" s="4">
        <f t="shared" si="74"/>
        <v>1.8915816711187323</v>
      </c>
      <c r="K930" s="4">
        <f t="shared" si="75"/>
        <v>0.1574680065362811</v>
      </c>
    </row>
    <row r="931" spans="1:11" x14ac:dyDescent="0.25">
      <c r="A931" s="4">
        <v>12347076</v>
      </c>
      <c r="B931" s="4">
        <v>12632432</v>
      </c>
      <c r="C931" s="4">
        <v>12731704</v>
      </c>
      <c r="D931" s="4">
        <v>13036585</v>
      </c>
      <c r="E931" s="4">
        <v>12774418</v>
      </c>
      <c r="F931" s="7">
        <v>12795808.744989803</v>
      </c>
      <c r="G931" s="4">
        <f t="shared" si="71"/>
        <v>3.5068728669886093</v>
      </c>
      <c r="H931" s="4">
        <f t="shared" si="72"/>
        <v>1.2767988975591182</v>
      </c>
      <c r="I931" s="4">
        <f t="shared" si="73"/>
        <v>0.50098236279831287</v>
      </c>
      <c r="J931" s="4">
        <f t="shared" si="74"/>
        <v>1.8816806331563283</v>
      </c>
      <c r="K931" s="4">
        <f t="shared" si="75"/>
        <v>0.16716993365642954</v>
      </c>
    </row>
    <row r="932" spans="1:11" x14ac:dyDescent="0.25">
      <c r="A932" s="4">
        <v>12347076</v>
      </c>
      <c r="B932" s="4">
        <v>12632432</v>
      </c>
      <c r="C932" s="4">
        <v>12731704</v>
      </c>
      <c r="D932" s="4">
        <v>13036585</v>
      </c>
      <c r="E932" s="4">
        <v>12774418</v>
      </c>
      <c r="F932" s="7">
        <v>12798942.107931927</v>
      </c>
      <c r="G932" s="4">
        <f t="shared" si="71"/>
        <v>3.5304957559882268</v>
      </c>
      <c r="H932" s="4">
        <f t="shared" si="72"/>
        <v>1.3009677403629714</v>
      </c>
      <c r="I932" s="4">
        <f t="shared" si="73"/>
        <v>0.52534113651672176</v>
      </c>
      <c r="J932" s="4">
        <f t="shared" si="74"/>
        <v>1.8567385496712108</v>
      </c>
      <c r="K932" s="4">
        <f t="shared" si="75"/>
        <v>0.19161042940203976</v>
      </c>
    </row>
    <row r="933" spans="1:11" x14ac:dyDescent="0.25">
      <c r="A933" s="4">
        <v>12347076</v>
      </c>
      <c r="B933" s="4">
        <v>12632432</v>
      </c>
      <c r="C933" s="4">
        <v>12731704</v>
      </c>
      <c r="D933" s="4">
        <v>13036585</v>
      </c>
      <c r="E933" s="4">
        <v>12774418</v>
      </c>
      <c r="F933" s="7">
        <v>12815305.22551856</v>
      </c>
      <c r="G933" s="4">
        <f t="shared" si="71"/>
        <v>3.6536720528996494</v>
      </c>
      <c r="H933" s="4">
        <f t="shared" si="72"/>
        <v>1.4269907918729281</v>
      </c>
      <c r="I933" s="4">
        <f t="shared" si="73"/>
        <v>0.65235454050745945</v>
      </c>
      <c r="J933" s="4">
        <f t="shared" si="74"/>
        <v>1.726683606729984</v>
      </c>
      <c r="K933" s="4">
        <f t="shared" si="75"/>
        <v>0.31904995471464137</v>
      </c>
    </row>
    <row r="934" spans="1:11" x14ac:dyDescent="0.25">
      <c r="A934" s="4">
        <v>12347076</v>
      </c>
      <c r="B934" s="4">
        <v>12632432</v>
      </c>
      <c r="C934" s="4">
        <v>12731704</v>
      </c>
      <c r="D934" s="4">
        <v>13036585</v>
      </c>
      <c r="E934" s="4">
        <v>12774418</v>
      </c>
      <c r="F934" s="7">
        <v>12818786.739898697</v>
      </c>
      <c r="G934" s="4">
        <f t="shared" si="71"/>
        <v>3.6798392037406216</v>
      </c>
      <c r="H934" s="4">
        <f t="shared" si="72"/>
        <v>1.453762697515391</v>
      </c>
      <c r="I934" s="4">
        <f t="shared" si="73"/>
        <v>0.67933683324062177</v>
      </c>
      <c r="J934" s="4">
        <f t="shared" si="74"/>
        <v>1.6990551798744151</v>
      </c>
      <c r="K934" s="4">
        <f t="shared" si="75"/>
        <v>0.34612277120266044</v>
      </c>
    </row>
    <row r="935" spans="1:11" x14ac:dyDescent="0.25">
      <c r="A935" s="4">
        <v>12347076</v>
      </c>
      <c r="B935" s="4">
        <v>12632432</v>
      </c>
      <c r="C935" s="4">
        <v>12731704</v>
      </c>
      <c r="D935" s="4">
        <v>13036585</v>
      </c>
      <c r="E935" s="4">
        <v>12774418</v>
      </c>
      <c r="F935" s="7">
        <v>12819880.930132452</v>
      </c>
      <c r="G935" s="4">
        <f t="shared" si="71"/>
        <v>3.6880602301160956</v>
      </c>
      <c r="H935" s="4">
        <f t="shared" si="72"/>
        <v>1.4621737218468511</v>
      </c>
      <c r="I935" s="4">
        <f t="shared" si="73"/>
        <v>0.68781395562884828</v>
      </c>
      <c r="J935" s="4">
        <f t="shared" si="74"/>
        <v>1.6903750592425251</v>
      </c>
      <c r="K935" s="4">
        <f t="shared" si="75"/>
        <v>0.35462833375927993</v>
      </c>
    </row>
    <row r="936" spans="1:11" x14ac:dyDescent="0.25">
      <c r="A936" s="4">
        <v>12358975</v>
      </c>
      <c r="B936" s="4">
        <v>12663070</v>
      </c>
      <c r="C936" s="4">
        <v>12741712</v>
      </c>
      <c r="D936" s="4">
        <v>13067854</v>
      </c>
      <c r="E936" s="4">
        <v>12792217</v>
      </c>
      <c r="F936" s="7">
        <v>12822268.254278833</v>
      </c>
      <c r="G936" s="4">
        <f t="shared" si="71"/>
        <v>3.6131926511850239</v>
      </c>
      <c r="H936" s="4">
        <f t="shared" si="72"/>
        <v>1.2415763819767853</v>
      </c>
      <c r="I936" s="4">
        <f t="shared" si="73"/>
        <v>0.62825276059835333</v>
      </c>
      <c r="J936" s="4">
        <f t="shared" si="74"/>
        <v>1.9153065655073485</v>
      </c>
      <c r="K936" s="4">
        <f t="shared" si="75"/>
        <v>0.23436769285188558</v>
      </c>
    </row>
    <row r="937" spans="1:11" x14ac:dyDescent="0.25">
      <c r="A937" s="4">
        <v>12358975</v>
      </c>
      <c r="B937" s="4">
        <v>12663070</v>
      </c>
      <c r="C937" s="4">
        <v>12741712</v>
      </c>
      <c r="D937" s="4">
        <v>13067854</v>
      </c>
      <c r="E937" s="4">
        <v>12792217</v>
      </c>
      <c r="F937" s="7">
        <v>12825998.448257549</v>
      </c>
      <c r="G937" s="4">
        <f t="shared" si="71"/>
        <v>3.6412248928737032</v>
      </c>
      <c r="H937" s="4">
        <f t="shared" si="72"/>
        <v>1.2702983624614665</v>
      </c>
      <c r="I937" s="4">
        <f t="shared" si="73"/>
        <v>0.65715311441503643</v>
      </c>
      <c r="J937" s="4">
        <f t="shared" si="74"/>
        <v>1.8856664665767839</v>
      </c>
      <c r="K937" s="4">
        <f t="shared" si="75"/>
        <v>0.26338260053460438</v>
      </c>
    </row>
    <row r="938" spans="1:11" x14ac:dyDescent="0.25">
      <c r="A938" s="4">
        <v>12358975</v>
      </c>
      <c r="B938" s="4">
        <v>12663070</v>
      </c>
      <c r="C938" s="4">
        <v>12741712</v>
      </c>
      <c r="D938" s="4">
        <v>13067854</v>
      </c>
      <c r="E938" s="4">
        <v>12792217</v>
      </c>
      <c r="F938" s="7">
        <v>12837636.653471144</v>
      </c>
      <c r="G938" s="4">
        <f t="shared" si="71"/>
        <v>3.7285807847016725</v>
      </c>
      <c r="H938" s="4">
        <f t="shared" si="72"/>
        <v>1.3598036631138268</v>
      </c>
      <c r="I938" s="4">
        <f t="shared" si="73"/>
        <v>0.74721427362728043</v>
      </c>
      <c r="J938" s="4">
        <f t="shared" si="74"/>
        <v>1.7933000656052067</v>
      </c>
      <c r="K938" s="4">
        <f t="shared" si="75"/>
        <v>0.35380073994276029</v>
      </c>
    </row>
    <row r="939" spans="1:11" x14ac:dyDescent="0.25">
      <c r="A939" s="4">
        <v>12358975</v>
      </c>
      <c r="B939" s="4">
        <v>12663070</v>
      </c>
      <c r="C939" s="4">
        <v>12741712</v>
      </c>
      <c r="D939" s="4">
        <v>13067854</v>
      </c>
      <c r="E939" s="4">
        <v>12792217</v>
      </c>
      <c r="F939" s="7">
        <v>12841764.734807588</v>
      </c>
      <c r="G939" s="4">
        <f t="shared" si="71"/>
        <v>3.7595279525639271</v>
      </c>
      <c r="H939" s="4">
        <f t="shared" si="72"/>
        <v>1.3915122921013829</v>
      </c>
      <c r="I939" s="4">
        <f t="shared" si="73"/>
        <v>0.77911982405654379</v>
      </c>
      <c r="J939" s="4">
        <f t="shared" si="74"/>
        <v>1.7605778478373548</v>
      </c>
      <c r="K939" s="4">
        <f t="shared" si="75"/>
        <v>0.38583275609534479</v>
      </c>
    </row>
    <row r="940" spans="1:11" x14ac:dyDescent="0.25">
      <c r="A940" s="4">
        <v>12358975</v>
      </c>
      <c r="B940" s="4">
        <v>12663070</v>
      </c>
      <c r="C940" s="4">
        <v>12741712</v>
      </c>
      <c r="D940" s="4">
        <v>13067854</v>
      </c>
      <c r="E940" s="4">
        <v>12792217</v>
      </c>
      <c r="F940" s="7">
        <v>12842162.622165319</v>
      </c>
      <c r="G940" s="4">
        <f t="shared" si="71"/>
        <v>3.7625097608664939</v>
      </c>
      <c r="H940" s="4">
        <f t="shared" si="72"/>
        <v>1.3945674683811295</v>
      </c>
      <c r="I940" s="4">
        <f t="shared" si="73"/>
        <v>0.7821939740269509</v>
      </c>
      <c r="J940" s="4">
        <f t="shared" si="74"/>
        <v>1.7574250106842797</v>
      </c>
      <c r="K940" s="4">
        <f t="shared" si="75"/>
        <v>0.38891909123712093</v>
      </c>
    </row>
    <row r="941" spans="1:11" x14ac:dyDescent="0.25">
      <c r="A941" s="4">
        <v>12358975</v>
      </c>
      <c r="B941" s="4">
        <v>12663070</v>
      </c>
      <c r="C941" s="4">
        <v>12741712</v>
      </c>
      <c r="D941" s="4">
        <v>13067854</v>
      </c>
      <c r="E941" s="4">
        <v>12792217</v>
      </c>
      <c r="F941" s="7">
        <v>12849623.01012275</v>
      </c>
      <c r="G941" s="4">
        <f t="shared" si="71"/>
        <v>3.8183844750637776</v>
      </c>
      <c r="H941" s="4">
        <f t="shared" si="72"/>
        <v>1.4518169908625813</v>
      </c>
      <c r="I941" s="4">
        <f t="shared" si="73"/>
        <v>0.83979903564282943</v>
      </c>
      <c r="J941" s="4">
        <f t="shared" si="74"/>
        <v>1.6983454666750206</v>
      </c>
      <c r="K941" s="4">
        <f t="shared" si="75"/>
        <v>0.44675248509256898</v>
      </c>
    </row>
    <row r="942" spans="1:11" x14ac:dyDescent="0.25">
      <c r="A942" s="4">
        <v>12358975</v>
      </c>
      <c r="B942" s="4">
        <v>12663070</v>
      </c>
      <c r="C942" s="4">
        <v>12741712</v>
      </c>
      <c r="D942" s="4">
        <v>13067854</v>
      </c>
      <c r="E942" s="4">
        <v>12792217</v>
      </c>
      <c r="F942" s="7">
        <v>12874192.554462561</v>
      </c>
      <c r="G942" s="4">
        <f t="shared" si="71"/>
        <v>4.0019407219753935</v>
      </c>
      <c r="H942" s="4">
        <f t="shared" si="72"/>
        <v>1.639889675173301</v>
      </c>
      <c r="I942" s="4">
        <f t="shared" si="73"/>
        <v>1.0290397157112572</v>
      </c>
      <c r="J942" s="4">
        <f t="shared" si="74"/>
        <v>1.504260905825197</v>
      </c>
      <c r="K942" s="4">
        <f t="shared" si="75"/>
        <v>0.63674326848673957</v>
      </c>
    </row>
    <row r="943" spans="1:11" x14ac:dyDescent="0.25">
      <c r="A943" s="4">
        <v>12370956</v>
      </c>
      <c r="B943" s="4">
        <v>12697800</v>
      </c>
      <c r="C943" s="4">
        <v>12751777</v>
      </c>
      <c r="D943" s="4">
        <v>13099397</v>
      </c>
      <c r="E943" s="4">
        <v>12810603</v>
      </c>
      <c r="F943" s="7">
        <v>12874391.498141428</v>
      </c>
      <c r="G943" s="4">
        <f t="shared" si="71"/>
        <v>3.9103634390340343</v>
      </c>
      <c r="H943" s="4">
        <f t="shared" si="72"/>
        <v>1.37164927885657</v>
      </c>
      <c r="I943" s="4">
        <f t="shared" si="73"/>
        <v>0.95239062878528535</v>
      </c>
      <c r="J943" s="4">
        <f t="shared" si="74"/>
        <v>1.7476981486158296</v>
      </c>
      <c r="K943" s="4">
        <f t="shared" si="75"/>
        <v>0.49546806270911586</v>
      </c>
    </row>
    <row r="944" spans="1:11" x14ac:dyDescent="0.25">
      <c r="A944" s="4">
        <v>12370956</v>
      </c>
      <c r="B944" s="4">
        <v>12697800</v>
      </c>
      <c r="C944" s="4">
        <v>12751777</v>
      </c>
      <c r="D944" s="4">
        <v>13099397</v>
      </c>
      <c r="E944" s="4">
        <v>12810603</v>
      </c>
      <c r="F944" s="7">
        <v>12878619.051317306</v>
      </c>
      <c r="G944" s="4">
        <f t="shared" si="71"/>
        <v>3.9419059550905753</v>
      </c>
      <c r="H944" s="4">
        <f t="shared" si="72"/>
        <v>1.4040251567097244</v>
      </c>
      <c r="I944" s="4">
        <f t="shared" si="73"/>
        <v>0.98490413305867619</v>
      </c>
      <c r="J944" s="4">
        <f t="shared" si="74"/>
        <v>1.7142983094923614</v>
      </c>
      <c r="K944" s="4">
        <f t="shared" si="75"/>
        <v>0.52813155701153469</v>
      </c>
    </row>
    <row r="945" spans="1:11" x14ac:dyDescent="0.25">
      <c r="A945" s="4">
        <v>12370956</v>
      </c>
      <c r="B945" s="4">
        <v>12697800</v>
      </c>
      <c r="C945" s="4">
        <v>12751777</v>
      </c>
      <c r="D945" s="4">
        <v>13099397</v>
      </c>
      <c r="E945" s="4">
        <v>12810603</v>
      </c>
      <c r="F945" s="7">
        <v>12901000.215189602</v>
      </c>
      <c r="G945" s="4">
        <f t="shared" si="71"/>
        <v>4.1085513243037521</v>
      </c>
      <c r="H945" s="4">
        <f t="shared" si="72"/>
        <v>1.5750733416030398</v>
      </c>
      <c r="I945" s="4">
        <f t="shared" si="73"/>
        <v>1.1566794256301711</v>
      </c>
      <c r="J945" s="4">
        <f t="shared" si="74"/>
        <v>1.5378403340913516</v>
      </c>
      <c r="K945" s="4">
        <f t="shared" si="75"/>
        <v>0.70069927665894305</v>
      </c>
    </row>
    <row r="946" spans="1:11" x14ac:dyDescent="0.25">
      <c r="A946" s="4">
        <v>12370956</v>
      </c>
      <c r="B946" s="4">
        <v>12697800</v>
      </c>
      <c r="C946" s="4">
        <v>12751777</v>
      </c>
      <c r="D946" s="4">
        <v>13099397</v>
      </c>
      <c r="E946" s="4">
        <v>12810603</v>
      </c>
      <c r="F946" s="7">
        <v>12917164.389097374</v>
      </c>
      <c r="G946" s="4">
        <f t="shared" si="71"/>
        <v>4.2285471690551271</v>
      </c>
      <c r="H946" s="4">
        <f t="shared" si="72"/>
        <v>1.6982395089941462</v>
      </c>
      <c r="I946" s="4">
        <f t="shared" si="73"/>
        <v>1.2803691593254614</v>
      </c>
      <c r="J946" s="4">
        <f t="shared" si="74"/>
        <v>1.410778754634709</v>
      </c>
      <c r="K946" s="4">
        <f t="shared" si="75"/>
        <v>0.82495961100654724</v>
      </c>
    </row>
    <row r="947" spans="1:11" x14ac:dyDescent="0.25">
      <c r="A947" s="4">
        <v>12370956</v>
      </c>
      <c r="B947" s="4">
        <v>12697800</v>
      </c>
      <c r="C947" s="4">
        <v>12751777</v>
      </c>
      <c r="D947" s="4">
        <v>13099397</v>
      </c>
      <c r="E947" s="4">
        <v>12810603</v>
      </c>
      <c r="F947" s="7">
        <v>12930344.407822169</v>
      </c>
      <c r="G947" s="4">
        <f t="shared" si="71"/>
        <v>4.3261678898805602</v>
      </c>
      <c r="H947" s="4">
        <f t="shared" si="72"/>
        <v>1.7984393956397047</v>
      </c>
      <c r="I947" s="4">
        <f t="shared" si="73"/>
        <v>1.3809949850534964</v>
      </c>
      <c r="J947" s="4">
        <f t="shared" si="74"/>
        <v>1.307409817139618</v>
      </c>
      <c r="K947" s="4">
        <f t="shared" si="75"/>
        <v>0.92604963986676314</v>
      </c>
    </row>
    <row r="948" spans="1:11" x14ac:dyDescent="0.25">
      <c r="A948" s="4">
        <v>12383043</v>
      </c>
      <c r="B948" s="4">
        <v>12732869</v>
      </c>
      <c r="C948" s="4">
        <v>12761949</v>
      </c>
      <c r="D948" s="4">
        <v>13131267</v>
      </c>
      <c r="E948" s="4">
        <v>12833763</v>
      </c>
      <c r="F948" s="7">
        <v>12969685.520317698</v>
      </c>
      <c r="G948" s="4">
        <f t="shared" si="71"/>
        <v>4.5231823038322041</v>
      </c>
      <c r="H948" s="4">
        <f t="shared" si="72"/>
        <v>1.8259233806919395</v>
      </c>
      <c r="I948" s="4">
        <f t="shared" si="73"/>
        <v>1.6017082294884304</v>
      </c>
      <c r="J948" s="4">
        <f t="shared" si="74"/>
        <v>1.2458396113705008</v>
      </c>
      <c r="K948" s="4">
        <f t="shared" si="75"/>
        <v>1.0480016659214142</v>
      </c>
    </row>
    <row r="949" spans="1:11" x14ac:dyDescent="0.25">
      <c r="A949" s="4">
        <v>12383043</v>
      </c>
      <c r="B949" s="4">
        <v>12732869</v>
      </c>
      <c r="C949" s="4">
        <v>12761949</v>
      </c>
      <c r="D949" s="4">
        <v>13131267</v>
      </c>
      <c r="E949" s="4">
        <v>12833763</v>
      </c>
      <c r="F949" s="7">
        <v>12969934.199916279</v>
      </c>
      <c r="G949" s="4">
        <f t="shared" si="71"/>
        <v>4.5250129327569555</v>
      </c>
      <c r="H949" s="4">
        <f t="shared" si="72"/>
        <v>1.8278057256281934</v>
      </c>
      <c r="I949" s="4">
        <f t="shared" si="73"/>
        <v>1.6035948734236563</v>
      </c>
      <c r="J949" s="4">
        <f t="shared" si="74"/>
        <v>1.2438983698526587</v>
      </c>
      <c r="K949" s="4">
        <f t="shared" si="75"/>
        <v>1.0498989263735659</v>
      </c>
    </row>
    <row r="950" spans="1:11" x14ac:dyDescent="0.25">
      <c r="A950" s="4">
        <v>12383043</v>
      </c>
      <c r="B950" s="4">
        <v>12732869</v>
      </c>
      <c r="C950" s="4">
        <v>12761949</v>
      </c>
      <c r="D950" s="4">
        <v>13131267</v>
      </c>
      <c r="E950" s="4">
        <v>12833763</v>
      </c>
      <c r="F950" s="7">
        <v>12970879.182390889</v>
      </c>
      <c r="G950" s="4">
        <f t="shared" si="71"/>
        <v>4.5319686825001693</v>
      </c>
      <c r="H950" s="4">
        <f t="shared" si="72"/>
        <v>1.8349579781300325</v>
      </c>
      <c r="I950" s="4">
        <f t="shared" si="73"/>
        <v>1.6107634606182308</v>
      </c>
      <c r="J950" s="4">
        <f t="shared" si="74"/>
        <v>1.2365223309369147</v>
      </c>
      <c r="K950" s="4">
        <f t="shared" si="75"/>
        <v>1.057107852619863</v>
      </c>
    </row>
    <row r="951" spans="1:11" x14ac:dyDescent="0.25">
      <c r="A951" s="4">
        <v>12395213</v>
      </c>
      <c r="B951" s="4">
        <v>12768278</v>
      </c>
      <c r="C951" s="4">
        <v>12772200</v>
      </c>
      <c r="D951" s="4">
        <v>13163415</v>
      </c>
      <c r="E951" s="4">
        <v>12859932</v>
      </c>
      <c r="F951" s="7">
        <v>12971277.069748618</v>
      </c>
      <c r="G951" s="4">
        <f t="shared" si="71"/>
        <v>4.441074434313828</v>
      </c>
      <c r="H951" s="4">
        <f t="shared" si="72"/>
        <v>1.5649890805435689</v>
      </c>
      <c r="I951" s="4">
        <f t="shared" si="73"/>
        <v>1.5347530445780215</v>
      </c>
      <c r="J951" s="4">
        <f t="shared" si="74"/>
        <v>1.4812568509501887</v>
      </c>
      <c r="K951" s="4">
        <f t="shared" si="75"/>
        <v>0.85839712735991669</v>
      </c>
    </row>
    <row r="952" spans="1:11" x14ac:dyDescent="0.25">
      <c r="A952" s="4">
        <v>12395213</v>
      </c>
      <c r="B952" s="4">
        <v>12768278</v>
      </c>
      <c r="C952" s="4">
        <v>12772200</v>
      </c>
      <c r="D952" s="4">
        <v>13163415</v>
      </c>
      <c r="E952" s="4">
        <v>12859932</v>
      </c>
      <c r="F952" s="7">
        <v>12971923.636704929</v>
      </c>
      <c r="G952" s="4">
        <f t="shared" si="71"/>
        <v>4.4458374321067362</v>
      </c>
      <c r="H952" s="4">
        <f t="shared" si="72"/>
        <v>1.5698954326920347</v>
      </c>
      <c r="I952" s="4">
        <f t="shared" si="73"/>
        <v>1.5396609037983984</v>
      </c>
      <c r="J952" s="4">
        <f t="shared" si="74"/>
        <v>1.4761986630358597</v>
      </c>
      <c r="K952" s="4">
        <f t="shared" si="75"/>
        <v>0.86333869857236378</v>
      </c>
    </row>
    <row r="953" spans="1:11" x14ac:dyDescent="0.25">
      <c r="A953" s="4">
        <v>12395213</v>
      </c>
      <c r="B953" s="4">
        <v>12768278</v>
      </c>
      <c r="C953" s="4">
        <v>12772200</v>
      </c>
      <c r="D953" s="4">
        <v>13163415</v>
      </c>
      <c r="E953" s="4">
        <v>12859932</v>
      </c>
      <c r="F953" s="7">
        <v>12973167.034697834</v>
      </c>
      <c r="G953" s="4">
        <f t="shared" si="71"/>
        <v>4.4549957088507943</v>
      </c>
      <c r="H953" s="4">
        <f t="shared" si="72"/>
        <v>1.5793293507270916</v>
      </c>
      <c r="I953" s="4">
        <f t="shared" si="73"/>
        <v>1.5490977196264493</v>
      </c>
      <c r="J953" s="4">
        <f t="shared" si="74"/>
        <v>1.4664727956815118</v>
      </c>
      <c r="K953" s="4">
        <f t="shared" si="75"/>
        <v>0.87284033570968222</v>
      </c>
    </row>
    <row r="954" spans="1:11" x14ac:dyDescent="0.25">
      <c r="A954" s="4">
        <v>12395213</v>
      </c>
      <c r="B954" s="4">
        <v>12768278</v>
      </c>
      <c r="C954" s="4">
        <v>12772200</v>
      </c>
      <c r="D954" s="4">
        <v>13163415</v>
      </c>
      <c r="E954" s="4">
        <v>12859932</v>
      </c>
      <c r="F954" s="7">
        <v>12977245.380114565</v>
      </c>
      <c r="G954" s="4">
        <f t="shared" si="71"/>
        <v>4.4850225380374704</v>
      </c>
      <c r="H954" s="4">
        <f t="shared" si="72"/>
        <v>1.6102599125910948</v>
      </c>
      <c r="I954" s="4">
        <f t="shared" si="73"/>
        <v>1.5800377823537346</v>
      </c>
      <c r="J954" s="4">
        <f t="shared" si="74"/>
        <v>1.4345850327428407</v>
      </c>
      <c r="K954" s="4">
        <f t="shared" si="75"/>
        <v>0.90399292514209229</v>
      </c>
    </row>
    <row r="955" spans="1:11" x14ac:dyDescent="0.25">
      <c r="A955" s="4">
        <v>12395213</v>
      </c>
      <c r="B955" s="4">
        <v>12768278</v>
      </c>
      <c r="C955" s="4">
        <v>12772200</v>
      </c>
      <c r="D955" s="4">
        <v>13163415</v>
      </c>
      <c r="E955" s="4">
        <v>12859932</v>
      </c>
      <c r="F955" s="7">
        <v>12977842.211151157</v>
      </c>
      <c r="G955" s="4">
        <f t="shared" si="71"/>
        <v>4.4894151251934229</v>
      </c>
      <c r="H955" s="4">
        <f t="shared" si="72"/>
        <v>1.6147847056661655</v>
      </c>
      <c r="I955" s="4">
        <f t="shared" si="73"/>
        <v>1.5845639652981709</v>
      </c>
      <c r="J955" s="4">
        <f t="shared" si="74"/>
        <v>1.4299202119239112</v>
      </c>
      <c r="K955" s="4">
        <f t="shared" si="75"/>
        <v>0.90855019835148487</v>
      </c>
    </row>
    <row r="956" spans="1:11" x14ac:dyDescent="0.25">
      <c r="A956" s="4">
        <v>12395213</v>
      </c>
      <c r="B956" s="4">
        <v>12768278</v>
      </c>
      <c r="C956" s="4">
        <v>12772200</v>
      </c>
      <c r="D956" s="4">
        <v>13163415</v>
      </c>
      <c r="E956" s="4">
        <v>12859932</v>
      </c>
      <c r="F956" s="7">
        <v>12979781.912020091</v>
      </c>
      <c r="G956" s="4">
        <f t="shared" si="71"/>
        <v>4.503688243627141</v>
      </c>
      <c r="H956" s="4">
        <f t="shared" si="72"/>
        <v>1.6294874093703</v>
      </c>
      <c r="I956" s="4">
        <f t="shared" si="73"/>
        <v>1.5992711851950079</v>
      </c>
      <c r="J956" s="4">
        <f t="shared" si="74"/>
        <v>1.4147625069867567</v>
      </c>
      <c r="K956" s="4">
        <f t="shared" si="75"/>
        <v>0.92335844186336014</v>
      </c>
    </row>
    <row r="957" spans="1:11" x14ac:dyDescent="0.25">
      <c r="A957" s="4">
        <v>12395213</v>
      </c>
      <c r="B957" s="4">
        <v>12768278</v>
      </c>
      <c r="C957" s="4">
        <v>12772200</v>
      </c>
      <c r="D957" s="4">
        <v>13163415</v>
      </c>
      <c r="E957" s="4">
        <v>12859932</v>
      </c>
      <c r="F957" s="7">
        <v>12987192.564057807</v>
      </c>
      <c r="G957" s="4">
        <f t="shared" si="71"/>
        <v>4.558179615324379</v>
      </c>
      <c r="H957" s="4">
        <f t="shared" si="72"/>
        <v>1.6856188354645245</v>
      </c>
      <c r="I957" s="4">
        <f t="shared" si="73"/>
        <v>1.6554198530389141</v>
      </c>
      <c r="J957" s="4">
        <f t="shared" si="74"/>
        <v>1.356893994394839</v>
      </c>
      <c r="K957" s="4">
        <f t="shared" si="75"/>
        <v>0.97989279384369388</v>
      </c>
    </row>
    <row r="958" spans="1:11" x14ac:dyDescent="0.25">
      <c r="A958" s="4">
        <v>12395213</v>
      </c>
      <c r="B958" s="4">
        <v>12768278</v>
      </c>
      <c r="C958" s="4">
        <v>12772200</v>
      </c>
      <c r="D958" s="4">
        <v>13163415</v>
      </c>
      <c r="E958" s="4">
        <v>12859932</v>
      </c>
      <c r="F958" s="7">
        <v>12987391.507736672</v>
      </c>
      <c r="G958" s="4">
        <f t="shared" si="71"/>
        <v>4.5596416138214302</v>
      </c>
      <c r="H958" s="4">
        <f t="shared" si="72"/>
        <v>1.6871248364703904</v>
      </c>
      <c r="I958" s="4">
        <f t="shared" si="73"/>
        <v>1.6569263166393404</v>
      </c>
      <c r="J958" s="4">
        <f t="shared" si="74"/>
        <v>1.3553413875178089</v>
      </c>
      <c r="K958" s="4">
        <f t="shared" si="75"/>
        <v>0.98140960531407151</v>
      </c>
    </row>
    <row r="959" spans="1:11" x14ac:dyDescent="0.25">
      <c r="A959" s="4">
        <v>12395213</v>
      </c>
      <c r="B959" s="4">
        <v>12768278</v>
      </c>
      <c r="C959" s="4">
        <v>12772200</v>
      </c>
      <c r="D959" s="4">
        <v>13163415</v>
      </c>
      <c r="E959" s="4">
        <v>12859932</v>
      </c>
      <c r="F959" s="7">
        <v>12988485.697970429</v>
      </c>
      <c r="G959" s="4">
        <f t="shared" si="71"/>
        <v>4.5676818049938932</v>
      </c>
      <c r="H959" s="4">
        <f t="shared" si="72"/>
        <v>1.6954070173464404</v>
      </c>
      <c r="I959" s="4">
        <f t="shared" si="73"/>
        <v>1.6652110415321633</v>
      </c>
      <c r="J959" s="4">
        <f t="shared" si="74"/>
        <v>1.3468028998708053</v>
      </c>
      <c r="K959" s="4">
        <f t="shared" si="75"/>
        <v>0.98975123782533891</v>
      </c>
    </row>
    <row r="960" spans="1:11" x14ac:dyDescent="0.25">
      <c r="A960" s="4">
        <v>12395213</v>
      </c>
      <c r="B960" s="4">
        <v>12768278</v>
      </c>
      <c r="C960" s="4">
        <v>12772200</v>
      </c>
      <c r="D960" s="4">
        <v>13163415</v>
      </c>
      <c r="E960" s="4">
        <v>12859932</v>
      </c>
      <c r="F960" s="7">
        <v>12991221.173554821</v>
      </c>
      <c r="G960" s="4">
        <f t="shared" si="71"/>
        <v>4.587776357530319</v>
      </c>
      <c r="H960" s="4">
        <f t="shared" si="72"/>
        <v>1.716106365802226</v>
      </c>
      <c r="I960" s="4">
        <f t="shared" si="73"/>
        <v>1.6859167481550128</v>
      </c>
      <c r="J960" s="4">
        <f t="shared" si="74"/>
        <v>1.3254629733785159</v>
      </c>
      <c r="K960" s="4">
        <f t="shared" si="75"/>
        <v>1.0105991715549858</v>
      </c>
    </row>
    <row r="961" spans="1:11" x14ac:dyDescent="0.25">
      <c r="A961" s="4">
        <v>12395213</v>
      </c>
      <c r="B961" s="4">
        <v>12768278</v>
      </c>
      <c r="C961" s="4">
        <v>12772200</v>
      </c>
      <c r="D961" s="4">
        <v>13163415</v>
      </c>
      <c r="E961" s="4">
        <v>12859932</v>
      </c>
      <c r="F961" s="7">
        <v>12993011.666664606</v>
      </c>
      <c r="G961" s="4">
        <f t="shared" si="71"/>
        <v>4.600924573925707</v>
      </c>
      <c r="H961" s="4">
        <f t="shared" si="72"/>
        <v>1.7296503107219683</v>
      </c>
      <c r="I961" s="4">
        <f t="shared" si="73"/>
        <v>1.6994648533344217</v>
      </c>
      <c r="J961" s="4">
        <f t="shared" si="74"/>
        <v>1.3114998870707373</v>
      </c>
      <c r="K961" s="4">
        <f t="shared" si="75"/>
        <v>1.0242403384123828</v>
      </c>
    </row>
    <row r="962" spans="1:11" x14ac:dyDescent="0.25">
      <c r="A962" s="4">
        <v>12395213</v>
      </c>
      <c r="B962" s="4">
        <v>12768278</v>
      </c>
      <c r="C962" s="4">
        <v>12772200</v>
      </c>
      <c r="D962" s="4">
        <v>13163415</v>
      </c>
      <c r="E962" s="4">
        <v>12859932</v>
      </c>
      <c r="F962" s="7">
        <v>12993409.554022333</v>
      </c>
      <c r="G962" s="4">
        <f t="shared" si="71"/>
        <v>4.6038459076905696</v>
      </c>
      <c r="H962" s="4">
        <f t="shared" si="72"/>
        <v>1.7326595693479032</v>
      </c>
      <c r="I962" s="4">
        <f t="shared" si="73"/>
        <v>1.702475036306798</v>
      </c>
      <c r="J962" s="4">
        <f t="shared" si="74"/>
        <v>1.3083975016014118</v>
      </c>
      <c r="K962" s="4">
        <f t="shared" si="75"/>
        <v>1.0272711982746083</v>
      </c>
    </row>
    <row r="963" spans="1:11" x14ac:dyDescent="0.25">
      <c r="A963" s="4">
        <v>12395213</v>
      </c>
      <c r="B963" s="4">
        <v>12768278</v>
      </c>
      <c r="C963" s="4">
        <v>12772200</v>
      </c>
      <c r="D963" s="4">
        <v>13163415</v>
      </c>
      <c r="E963" s="4">
        <v>12859932</v>
      </c>
      <c r="F963" s="7">
        <v>13001466.773016362</v>
      </c>
      <c r="G963" s="4">
        <f t="shared" ref="G963:G1026" si="76">ABS((A963-F963)/F963) *100</f>
        <v>4.6629644454777903</v>
      </c>
      <c r="H963" s="4">
        <f t="shared" ref="H963:H1026" si="77">ABS((B963-F963)/F963) *100</f>
        <v>1.7935574276921475</v>
      </c>
      <c r="I963" s="4">
        <f t="shared" ref="I963:I1026" si="78">ABS((C963-F963)/F963) *100</f>
        <v>1.76339160049379</v>
      </c>
      <c r="J963" s="4">
        <f t="shared" ref="J963:J1026" si="79">ABS((D963-F963)/F963) *100</f>
        <v>1.2456150510629367</v>
      </c>
      <c r="K963" s="4">
        <f t="shared" ref="K963:K1026" si="80">ABS((E963-F963)/F963) *100</f>
        <v>1.0886061971877441</v>
      </c>
    </row>
    <row r="964" spans="1:11" x14ac:dyDescent="0.25">
      <c r="A964" s="4">
        <v>12395213</v>
      </c>
      <c r="B964" s="4">
        <v>12768278</v>
      </c>
      <c r="C964" s="4">
        <v>12772200</v>
      </c>
      <c r="D964" s="4">
        <v>13163415</v>
      </c>
      <c r="E964" s="4">
        <v>12859932</v>
      </c>
      <c r="F964" s="7">
        <v>13001516.508936077</v>
      </c>
      <c r="G964" s="4">
        <f t="shared" si="76"/>
        <v>4.6633291471757055</v>
      </c>
      <c r="H964" s="4">
        <f t="shared" si="77"/>
        <v>1.7939331060016737</v>
      </c>
      <c r="I964" s="4">
        <f t="shared" si="78"/>
        <v>1.7637673941994823</v>
      </c>
      <c r="J964" s="4">
        <f t="shared" si="79"/>
        <v>1.2452277467220698</v>
      </c>
      <c r="K964" s="4">
        <f t="shared" si="80"/>
        <v>1.0889845722132865</v>
      </c>
    </row>
    <row r="965" spans="1:11" x14ac:dyDescent="0.25">
      <c r="A965" s="4">
        <v>12395213</v>
      </c>
      <c r="B965" s="4">
        <v>12768278</v>
      </c>
      <c r="C965" s="4">
        <v>12772200</v>
      </c>
      <c r="D965" s="4">
        <v>13163415</v>
      </c>
      <c r="E965" s="4">
        <v>12859932</v>
      </c>
      <c r="F965" s="7">
        <v>13003008.586527565</v>
      </c>
      <c r="G965" s="4">
        <f t="shared" si="76"/>
        <v>4.6742689007934928</v>
      </c>
      <c r="H965" s="4">
        <f t="shared" si="77"/>
        <v>1.8052021189216945</v>
      </c>
      <c r="I965" s="4">
        <f t="shared" si="78"/>
        <v>1.7750398685940003</v>
      </c>
      <c r="J965" s="4">
        <f t="shared" si="79"/>
        <v>1.2336099942180443</v>
      </c>
      <c r="K965" s="4">
        <f t="shared" si="80"/>
        <v>1.1003344770210131</v>
      </c>
    </row>
    <row r="966" spans="1:11" x14ac:dyDescent="0.25">
      <c r="A966" s="4">
        <v>12403869</v>
      </c>
      <c r="B966" s="4">
        <v>12796853</v>
      </c>
      <c r="C966" s="4">
        <v>12780437</v>
      </c>
      <c r="D966" s="4">
        <v>13189350</v>
      </c>
      <c r="E966" s="4">
        <v>12881019</v>
      </c>
      <c r="F966" s="7">
        <v>13008678.481375214</v>
      </c>
      <c r="G966" s="4">
        <f t="shared" si="76"/>
        <v>4.6492768826682251</v>
      </c>
      <c r="H966" s="4">
        <f t="shared" si="77"/>
        <v>1.6283397401087936</v>
      </c>
      <c r="I966" s="4">
        <f t="shared" si="78"/>
        <v>1.754532420045523</v>
      </c>
      <c r="J966" s="4">
        <f t="shared" si="79"/>
        <v>1.3888537477765888</v>
      </c>
      <c r="K966" s="4">
        <f t="shared" si="80"/>
        <v>0.98134089145170544</v>
      </c>
    </row>
    <row r="967" spans="1:11" x14ac:dyDescent="0.25">
      <c r="A967" s="4">
        <v>12403869</v>
      </c>
      <c r="B967" s="4">
        <v>12796853</v>
      </c>
      <c r="C967" s="4">
        <v>12780437</v>
      </c>
      <c r="D967" s="4">
        <v>13189350</v>
      </c>
      <c r="E967" s="4">
        <v>12881019</v>
      </c>
      <c r="F967" s="7">
        <v>13008777.953214645</v>
      </c>
      <c r="G967" s="4">
        <f t="shared" si="76"/>
        <v>4.6500059835763761</v>
      </c>
      <c r="H967" s="4">
        <f t="shared" si="77"/>
        <v>1.6290919406636184</v>
      </c>
      <c r="I967" s="4">
        <f t="shared" si="78"/>
        <v>1.7552836556658977</v>
      </c>
      <c r="J967" s="4">
        <f t="shared" si="79"/>
        <v>1.3880784762010088</v>
      </c>
      <c r="K967" s="4">
        <f t="shared" si="80"/>
        <v>0.98209803929410933</v>
      </c>
    </row>
    <row r="968" spans="1:11" x14ac:dyDescent="0.25">
      <c r="A968" s="4">
        <v>12403869</v>
      </c>
      <c r="B968" s="4">
        <v>12796853</v>
      </c>
      <c r="C968" s="4">
        <v>12780437</v>
      </c>
      <c r="D968" s="4">
        <v>13189350</v>
      </c>
      <c r="E968" s="4">
        <v>12881019</v>
      </c>
      <c r="F968" s="7">
        <v>13020316.686588809</v>
      </c>
      <c r="G968" s="4">
        <f t="shared" si="76"/>
        <v>4.73450609095985</v>
      </c>
      <c r="H968" s="4">
        <f t="shared" si="77"/>
        <v>1.7162692119384548</v>
      </c>
      <c r="I968" s="4">
        <f t="shared" si="78"/>
        <v>1.8423490945952938</v>
      </c>
      <c r="J968" s="4">
        <f t="shared" si="79"/>
        <v>1.2982273586732254</v>
      </c>
      <c r="K968" s="4">
        <f t="shared" si="80"/>
        <v>1.0698486829609017</v>
      </c>
    </row>
    <row r="969" spans="1:11" x14ac:dyDescent="0.25">
      <c r="A969" s="4">
        <v>12403869</v>
      </c>
      <c r="B969" s="4">
        <v>12796853</v>
      </c>
      <c r="C969" s="4">
        <v>12780437</v>
      </c>
      <c r="D969" s="4">
        <v>13189350</v>
      </c>
      <c r="E969" s="4">
        <v>12881019</v>
      </c>
      <c r="F969" s="7">
        <v>13022057.443778874</v>
      </c>
      <c r="G969" s="4">
        <f t="shared" si="76"/>
        <v>4.7472409521139545</v>
      </c>
      <c r="H969" s="4">
        <f t="shared" si="77"/>
        <v>1.7294075437093313</v>
      </c>
      <c r="I969" s="4">
        <f t="shared" si="78"/>
        <v>1.8554705723119469</v>
      </c>
      <c r="J969" s="4">
        <f t="shared" si="79"/>
        <v>1.2846860562809725</v>
      </c>
      <c r="K969" s="4">
        <f t="shared" si="80"/>
        <v>1.0830734266669491</v>
      </c>
    </row>
    <row r="970" spans="1:11" x14ac:dyDescent="0.25">
      <c r="A970" s="4">
        <v>12405950</v>
      </c>
      <c r="B970" s="4">
        <v>12804031</v>
      </c>
      <c r="C970" s="4">
        <v>12782510</v>
      </c>
      <c r="D970" s="4">
        <v>13195868</v>
      </c>
      <c r="E970" s="4">
        <v>12886326</v>
      </c>
      <c r="F970" s="7">
        <v>13038669.240964092</v>
      </c>
      <c r="G970" s="4">
        <f t="shared" si="76"/>
        <v>4.8526366400664092</v>
      </c>
      <c r="H970" s="4">
        <f t="shared" si="77"/>
        <v>1.7995566620167054</v>
      </c>
      <c r="I970" s="4">
        <f t="shared" si="78"/>
        <v>1.9646118497991107</v>
      </c>
      <c r="J970" s="4">
        <f t="shared" si="79"/>
        <v>1.2056349933475592</v>
      </c>
      <c r="K970" s="4">
        <f t="shared" si="80"/>
        <v>1.1683956249574123</v>
      </c>
    </row>
    <row r="971" spans="1:11" x14ac:dyDescent="0.25">
      <c r="A971" s="4">
        <v>12405950</v>
      </c>
      <c r="B971" s="4">
        <v>12804031</v>
      </c>
      <c r="C971" s="4">
        <v>12782510</v>
      </c>
      <c r="D971" s="4">
        <v>13195868</v>
      </c>
      <c r="E971" s="4">
        <v>12886326</v>
      </c>
      <c r="F971" s="7">
        <v>13042051.283504797</v>
      </c>
      <c r="G971" s="4">
        <f t="shared" si="76"/>
        <v>4.877310092387992</v>
      </c>
      <c r="H971" s="4">
        <f t="shared" si="77"/>
        <v>1.8250218338417223</v>
      </c>
      <c r="I971" s="4">
        <f t="shared" si="78"/>
        <v>1.990034219793763</v>
      </c>
      <c r="J971" s="4">
        <f t="shared" si="79"/>
        <v>1.1793905203374389</v>
      </c>
      <c r="K971" s="4">
        <f t="shared" si="80"/>
        <v>1.1940244683882966</v>
      </c>
    </row>
    <row r="972" spans="1:11" x14ac:dyDescent="0.25">
      <c r="A972" s="4">
        <v>12405950</v>
      </c>
      <c r="B972" s="4">
        <v>12804031</v>
      </c>
      <c r="C972" s="4">
        <v>12782510</v>
      </c>
      <c r="D972" s="4">
        <v>13195868</v>
      </c>
      <c r="E972" s="4">
        <v>12886326</v>
      </c>
      <c r="F972" s="7">
        <v>13050556.125776269</v>
      </c>
      <c r="G972" s="4">
        <f t="shared" si="76"/>
        <v>4.9393000540651393</v>
      </c>
      <c r="H972" s="4">
        <f t="shared" si="77"/>
        <v>1.8890009237947691</v>
      </c>
      <c r="I972" s="4">
        <f t="shared" si="78"/>
        <v>2.0539057737688915</v>
      </c>
      <c r="J972" s="4">
        <f t="shared" si="79"/>
        <v>1.1134535020827556</v>
      </c>
      <c r="K972" s="4">
        <f t="shared" si="80"/>
        <v>1.2584147694050842</v>
      </c>
    </row>
    <row r="973" spans="1:11" x14ac:dyDescent="0.25">
      <c r="A973" s="4">
        <v>12405950</v>
      </c>
      <c r="B973" s="4">
        <v>12804031</v>
      </c>
      <c r="C973" s="4">
        <v>12782510</v>
      </c>
      <c r="D973" s="4">
        <v>13195868</v>
      </c>
      <c r="E973" s="4">
        <v>12886326</v>
      </c>
      <c r="F973" s="7">
        <v>13052396.354805768</v>
      </c>
      <c r="G973" s="4">
        <f t="shared" si="76"/>
        <v>4.9527024558042338</v>
      </c>
      <c r="H973" s="4">
        <f t="shared" si="77"/>
        <v>1.9028333805870199</v>
      </c>
      <c r="I973" s="4">
        <f t="shared" si="78"/>
        <v>2.0677149809843001</v>
      </c>
      <c r="J973" s="4">
        <f t="shared" si="79"/>
        <v>1.0991977357583658</v>
      </c>
      <c r="K973" s="4">
        <f t="shared" si="80"/>
        <v>1.2723361311704424</v>
      </c>
    </row>
    <row r="974" spans="1:11" x14ac:dyDescent="0.25">
      <c r="A974" s="4">
        <v>12405950</v>
      </c>
      <c r="B974" s="4">
        <v>12804031</v>
      </c>
      <c r="C974" s="4">
        <v>12782510</v>
      </c>
      <c r="D974" s="4">
        <v>13195868</v>
      </c>
      <c r="E974" s="4">
        <v>12886326</v>
      </c>
      <c r="F974" s="7">
        <v>13063736.144501066</v>
      </c>
      <c r="G974" s="4">
        <f t="shared" si="76"/>
        <v>5.0352069057820685</v>
      </c>
      <c r="H974" s="4">
        <f t="shared" si="77"/>
        <v>1.9879852258833615</v>
      </c>
      <c r="I974" s="4">
        <f t="shared" si="78"/>
        <v>2.1527237031608504</v>
      </c>
      <c r="J974" s="4">
        <f t="shared" si="79"/>
        <v>1.0114400202009024</v>
      </c>
      <c r="K974" s="4">
        <f t="shared" si="80"/>
        <v>1.358035270604752</v>
      </c>
    </row>
    <row r="975" spans="1:11" x14ac:dyDescent="0.25">
      <c r="A975" s="4">
        <v>12414283</v>
      </c>
      <c r="B975" s="4">
        <v>12832881</v>
      </c>
      <c r="C975" s="4">
        <v>12790826</v>
      </c>
      <c r="D975" s="4">
        <v>13222070</v>
      </c>
      <c r="E975" s="4">
        <v>12907605</v>
      </c>
      <c r="F975" s="7">
        <v>13084873.910380458</v>
      </c>
      <c r="G975" s="4">
        <f t="shared" si="76"/>
        <v>5.1249321542828703</v>
      </c>
      <c r="H975" s="4">
        <f t="shared" si="77"/>
        <v>1.925833692448103</v>
      </c>
      <c r="I975" s="4">
        <f t="shared" si="78"/>
        <v>2.2472353374928979</v>
      </c>
      <c r="J975" s="4">
        <f t="shared" si="79"/>
        <v>1.0485090690151893</v>
      </c>
      <c r="K975" s="4">
        <f t="shared" si="80"/>
        <v>1.3547620832618643</v>
      </c>
    </row>
    <row r="976" spans="1:11" x14ac:dyDescent="0.25">
      <c r="A976" s="4">
        <v>12424753</v>
      </c>
      <c r="B976" s="4">
        <v>12869282</v>
      </c>
      <c r="C976" s="4">
        <v>12801297</v>
      </c>
      <c r="D976" s="4">
        <v>13255073</v>
      </c>
      <c r="E976" s="4">
        <v>12934419</v>
      </c>
      <c r="F976" s="7">
        <v>13091041.164425269</v>
      </c>
      <c r="G976" s="4">
        <f t="shared" si="76"/>
        <v>5.0896499068072449</v>
      </c>
      <c r="H976" s="4">
        <f t="shared" si="77"/>
        <v>1.6939765266944264</v>
      </c>
      <c r="I976" s="4">
        <f t="shared" si="78"/>
        <v>2.2133011483658356</v>
      </c>
      <c r="J976" s="4">
        <f t="shared" si="79"/>
        <v>1.2530083246585884</v>
      </c>
      <c r="K976" s="4">
        <f t="shared" si="80"/>
        <v>1.1964072410900932</v>
      </c>
    </row>
    <row r="977" spans="1:11" x14ac:dyDescent="0.25">
      <c r="A977" s="4">
        <v>12424753</v>
      </c>
      <c r="B977" s="4">
        <v>12869282</v>
      </c>
      <c r="C977" s="4">
        <v>12801297</v>
      </c>
      <c r="D977" s="4">
        <v>13255073</v>
      </c>
      <c r="E977" s="4">
        <v>12934419</v>
      </c>
      <c r="F977" s="7">
        <v>13133018.280665755</v>
      </c>
      <c r="G977" s="4">
        <f t="shared" si="76"/>
        <v>5.3930122195021495</v>
      </c>
      <c r="H977" s="4">
        <f t="shared" si="77"/>
        <v>2.0081924431189146</v>
      </c>
      <c r="I977" s="4">
        <f t="shared" si="78"/>
        <v>2.5258571455284629</v>
      </c>
      <c r="J977" s="4">
        <f t="shared" si="79"/>
        <v>0.92937294935416304</v>
      </c>
      <c r="K977" s="4">
        <f t="shared" si="80"/>
        <v>1.5122135401130929</v>
      </c>
    </row>
    <row r="978" spans="1:11" x14ac:dyDescent="0.25">
      <c r="A978" s="4">
        <v>12424753</v>
      </c>
      <c r="B978" s="4">
        <v>12869282</v>
      </c>
      <c r="C978" s="4">
        <v>12801297</v>
      </c>
      <c r="D978" s="4">
        <v>13255073</v>
      </c>
      <c r="E978" s="4">
        <v>12934419</v>
      </c>
      <c r="F978" s="7">
        <v>13134261.678658661</v>
      </c>
      <c r="G978" s="4">
        <f t="shared" si="76"/>
        <v>5.4019685005325648</v>
      </c>
      <c r="H978" s="4">
        <f t="shared" si="77"/>
        <v>2.0174691592235861</v>
      </c>
      <c r="I978" s="4">
        <f t="shared" si="78"/>
        <v>2.5350848552049299</v>
      </c>
      <c r="J978" s="4">
        <f t="shared" si="79"/>
        <v>0.9198181389795288</v>
      </c>
      <c r="K978" s="4">
        <f t="shared" si="80"/>
        <v>1.5215372096885882</v>
      </c>
    </row>
    <row r="979" spans="1:11" x14ac:dyDescent="0.25">
      <c r="A979" s="4">
        <v>12435327</v>
      </c>
      <c r="B979" s="4">
        <v>12906031</v>
      </c>
      <c r="C979" s="4">
        <v>12815075</v>
      </c>
      <c r="D979" s="4">
        <v>13288412</v>
      </c>
      <c r="E979" s="4">
        <v>12961486</v>
      </c>
      <c r="F979" s="7">
        <v>13135007.717454407</v>
      </c>
      <c r="G979" s="4">
        <f t="shared" si="76"/>
        <v>5.3268390282301787</v>
      </c>
      <c r="H979" s="4">
        <f t="shared" si="77"/>
        <v>1.7432552944002651</v>
      </c>
      <c r="I979" s="4">
        <f t="shared" si="78"/>
        <v>2.4357253862079267</v>
      </c>
      <c r="J979" s="4">
        <f t="shared" si="79"/>
        <v>1.1679040153264768</v>
      </c>
      <c r="K979" s="4">
        <f t="shared" si="80"/>
        <v>1.3210629273085517</v>
      </c>
    </row>
    <row r="980" spans="1:11" x14ac:dyDescent="0.25">
      <c r="A980" s="4">
        <v>12445981</v>
      </c>
      <c r="B980" s="4">
        <v>12943131</v>
      </c>
      <c r="C980" s="4">
        <v>12829087</v>
      </c>
      <c r="D980" s="4">
        <v>13322037</v>
      </c>
      <c r="E980" s="4">
        <v>12988783</v>
      </c>
      <c r="F980" s="7">
        <v>13144805.693638502</v>
      </c>
      <c r="G980" s="4">
        <f t="shared" si="76"/>
        <v>5.3163562088764964</v>
      </c>
      <c r="H980" s="4">
        <f t="shared" si="77"/>
        <v>1.5342538972341235</v>
      </c>
      <c r="I980" s="4">
        <f t="shared" si="78"/>
        <v>2.4018513548001352</v>
      </c>
      <c r="J980" s="4">
        <f t="shared" si="79"/>
        <v>1.3482991722522786</v>
      </c>
      <c r="K980" s="4">
        <f t="shared" si="80"/>
        <v>1.1869532138767915</v>
      </c>
    </row>
    <row r="981" spans="1:11" x14ac:dyDescent="0.25">
      <c r="A981" s="4">
        <v>12455219</v>
      </c>
      <c r="B981" s="4">
        <v>12973061</v>
      </c>
      <c r="C981" s="4">
        <v>12840373</v>
      </c>
      <c r="D981" s="4">
        <v>13349176</v>
      </c>
      <c r="E981" s="4">
        <v>13010826</v>
      </c>
      <c r="F981" s="7">
        <v>13144905.165477931</v>
      </c>
      <c r="G981" s="4">
        <f t="shared" si="76"/>
        <v>5.2467945321449214</v>
      </c>
      <c r="H981" s="4">
        <f t="shared" si="77"/>
        <v>1.3073062400574837</v>
      </c>
      <c r="I981" s="4">
        <f t="shared" si="78"/>
        <v>2.3167315522192973</v>
      </c>
      <c r="J981" s="4">
        <f t="shared" si="79"/>
        <v>1.5539924552558875</v>
      </c>
      <c r="K981" s="4">
        <f t="shared" si="80"/>
        <v>1.0200086177118994</v>
      </c>
    </row>
    <row r="982" spans="1:11" x14ac:dyDescent="0.25">
      <c r="A982" s="4">
        <v>12469291</v>
      </c>
      <c r="B982" s="4">
        <v>13010826</v>
      </c>
      <c r="C982" s="4">
        <v>12854562</v>
      </c>
      <c r="D982" s="4">
        <v>13383390</v>
      </c>
      <c r="E982" s="4">
        <v>13038575</v>
      </c>
      <c r="F982" s="7">
        <v>13147640.641062325</v>
      </c>
      <c r="G982" s="4">
        <f t="shared" si="76"/>
        <v>5.1594781115611204</v>
      </c>
      <c r="H982" s="4">
        <f t="shared" si="77"/>
        <v>1.0406022251249354</v>
      </c>
      <c r="I982" s="4">
        <f t="shared" si="78"/>
        <v>2.2291348620146358</v>
      </c>
      <c r="J982" s="4">
        <f t="shared" si="79"/>
        <v>1.7930925051403492</v>
      </c>
      <c r="K982" s="4">
        <f t="shared" si="80"/>
        <v>0.82954534611855957</v>
      </c>
    </row>
    <row r="983" spans="1:11" x14ac:dyDescent="0.25">
      <c r="A983" s="4">
        <v>12469291</v>
      </c>
      <c r="B983" s="4">
        <v>13010826</v>
      </c>
      <c r="C983" s="4">
        <v>12854562</v>
      </c>
      <c r="D983" s="4">
        <v>13383390</v>
      </c>
      <c r="E983" s="4">
        <v>13038575</v>
      </c>
      <c r="F983" s="7">
        <v>13156891.522129543</v>
      </c>
      <c r="G983" s="4">
        <f t="shared" si="76"/>
        <v>5.2261624333758263</v>
      </c>
      <c r="H983" s="4">
        <f t="shared" si="77"/>
        <v>1.1101826133009061</v>
      </c>
      <c r="I983" s="4">
        <f t="shared" si="78"/>
        <v>2.2978795684454258</v>
      </c>
      <c r="J983" s="4">
        <f t="shared" si="79"/>
        <v>1.7215196879102668</v>
      </c>
      <c r="K983" s="4">
        <f t="shared" si="80"/>
        <v>0.89927413272761181</v>
      </c>
    </row>
    <row r="984" spans="1:11" x14ac:dyDescent="0.25">
      <c r="A984" s="4">
        <v>12469291</v>
      </c>
      <c r="B984" s="4">
        <v>13010826</v>
      </c>
      <c r="C984" s="4">
        <v>12854562</v>
      </c>
      <c r="D984" s="4">
        <v>13383390</v>
      </c>
      <c r="E984" s="4">
        <v>13038575</v>
      </c>
      <c r="F984" s="7">
        <v>13171812.298044406</v>
      </c>
      <c r="G984" s="4">
        <f t="shared" si="76"/>
        <v>5.3335204157798994</v>
      </c>
      <c r="H984" s="4">
        <f t="shared" si="77"/>
        <v>1.2222030985691104</v>
      </c>
      <c r="I984" s="4">
        <f t="shared" si="78"/>
        <v>2.4085546534208313</v>
      </c>
      <c r="J984" s="4">
        <f t="shared" si="79"/>
        <v>1.6062915046778086</v>
      </c>
      <c r="K984" s="4">
        <f t="shared" si="80"/>
        <v>1.0115335310706437</v>
      </c>
    </row>
    <row r="985" spans="1:11" x14ac:dyDescent="0.25">
      <c r="A985" s="4">
        <v>12469291</v>
      </c>
      <c r="B985" s="4">
        <v>13010826</v>
      </c>
      <c r="C985" s="4">
        <v>12854562</v>
      </c>
      <c r="D985" s="4">
        <v>13383390</v>
      </c>
      <c r="E985" s="4">
        <v>13038575</v>
      </c>
      <c r="F985" s="7">
        <v>13174000.678511918</v>
      </c>
      <c r="G985" s="4">
        <f t="shared" si="76"/>
        <v>5.3492458039824449</v>
      </c>
      <c r="H985" s="4">
        <f t="shared" si="77"/>
        <v>1.2386114324259254</v>
      </c>
      <c r="I985" s="4">
        <f t="shared" si="78"/>
        <v>2.4247659181690593</v>
      </c>
      <c r="J985" s="4">
        <f t="shared" si="79"/>
        <v>1.5894133194452982</v>
      </c>
      <c r="K985" s="4">
        <f t="shared" si="80"/>
        <v>1.0279768600043424</v>
      </c>
    </row>
    <row r="986" spans="1:11" x14ac:dyDescent="0.25">
      <c r="A986" s="4">
        <v>12469291</v>
      </c>
      <c r="B986" s="4">
        <v>13010826</v>
      </c>
      <c r="C986" s="4">
        <v>12854562</v>
      </c>
      <c r="D986" s="4">
        <v>13383390</v>
      </c>
      <c r="E986" s="4">
        <v>13038575</v>
      </c>
      <c r="F986" s="7">
        <v>13177233.513293475</v>
      </c>
      <c r="G986" s="4">
        <f t="shared" si="76"/>
        <v>5.372466933816475</v>
      </c>
      <c r="H986" s="4">
        <f t="shared" si="77"/>
        <v>1.2628410441812348</v>
      </c>
      <c r="I986" s="4">
        <f t="shared" si="78"/>
        <v>2.448704524875855</v>
      </c>
      <c r="J986" s="4">
        <f t="shared" si="79"/>
        <v>1.5644898946243158</v>
      </c>
      <c r="K986" s="4">
        <f t="shared" si="80"/>
        <v>1.0522581477636654</v>
      </c>
    </row>
    <row r="987" spans="1:11" x14ac:dyDescent="0.25">
      <c r="A987" s="4">
        <v>12469291</v>
      </c>
      <c r="B987" s="4">
        <v>13010826</v>
      </c>
      <c r="C987" s="4">
        <v>12854562</v>
      </c>
      <c r="D987" s="4">
        <v>13383390</v>
      </c>
      <c r="E987" s="4">
        <v>13038575</v>
      </c>
      <c r="F987" s="7">
        <v>13178377.439446947</v>
      </c>
      <c r="G987" s="4">
        <f t="shared" si="76"/>
        <v>5.3806809123893533</v>
      </c>
      <c r="H987" s="4">
        <f t="shared" si="77"/>
        <v>1.2714117516881365</v>
      </c>
      <c r="I987" s="4">
        <f t="shared" si="78"/>
        <v>2.4571722955639985</v>
      </c>
      <c r="J987" s="4">
        <f t="shared" si="79"/>
        <v>1.5556737655683437</v>
      </c>
      <c r="K987" s="4">
        <f t="shared" si="80"/>
        <v>1.0608471345529593</v>
      </c>
    </row>
    <row r="988" spans="1:11" x14ac:dyDescent="0.25">
      <c r="A988" s="4">
        <v>12469291</v>
      </c>
      <c r="B988" s="4">
        <v>13010826</v>
      </c>
      <c r="C988" s="4">
        <v>12854562</v>
      </c>
      <c r="D988" s="4">
        <v>13383390</v>
      </c>
      <c r="E988" s="4">
        <v>13038575</v>
      </c>
      <c r="F988" s="7">
        <v>13243233.078756893</v>
      </c>
      <c r="G988" s="4">
        <f t="shared" si="76"/>
        <v>5.8440569168744174</v>
      </c>
      <c r="H988" s="4">
        <f t="shared" si="77"/>
        <v>1.7549119416291998</v>
      </c>
      <c r="I988" s="4">
        <f t="shared" si="78"/>
        <v>2.9348655003312576</v>
      </c>
      <c r="J988" s="4">
        <f t="shared" si="79"/>
        <v>1.0583285849429684</v>
      </c>
      <c r="K988" s="4">
        <f t="shared" si="80"/>
        <v>1.5453785155014712</v>
      </c>
    </row>
    <row r="989" spans="1:11" x14ac:dyDescent="0.25">
      <c r="A989" s="4">
        <v>12480617</v>
      </c>
      <c r="B989" s="4">
        <v>13041311</v>
      </c>
      <c r="C989" s="4">
        <v>12866017</v>
      </c>
      <c r="D989" s="4">
        <v>13411013</v>
      </c>
      <c r="E989" s="4">
        <v>13060952</v>
      </c>
      <c r="F989" s="7">
        <v>13259297.780825231</v>
      </c>
      <c r="G989" s="4">
        <f t="shared" si="76"/>
        <v>5.8727150841374929</v>
      </c>
      <c r="H989" s="4">
        <f t="shared" si="77"/>
        <v>1.644029604195707</v>
      </c>
      <c r="I989" s="4">
        <f t="shared" si="78"/>
        <v>2.9660754839820354</v>
      </c>
      <c r="J989" s="4">
        <f t="shared" si="79"/>
        <v>1.1442176024900041</v>
      </c>
      <c r="K989" s="4">
        <f t="shared" si="80"/>
        <v>1.4958995876242143</v>
      </c>
    </row>
    <row r="990" spans="1:11" x14ac:dyDescent="0.25">
      <c r="A990" s="4">
        <v>12494883</v>
      </c>
      <c r="B990" s="4">
        <v>13079748</v>
      </c>
      <c r="C990" s="4">
        <v>12880430</v>
      </c>
      <c r="D990" s="4">
        <v>13445820</v>
      </c>
      <c r="E990" s="4">
        <v>13089183</v>
      </c>
      <c r="F990" s="7">
        <v>13260441.706978707</v>
      </c>
      <c r="G990" s="4">
        <f t="shared" si="76"/>
        <v>5.7732519315386632</v>
      </c>
      <c r="H990" s="4">
        <f t="shared" si="77"/>
        <v>1.3626522477272469</v>
      </c>
      <c r="I990" s="4">
        <f t="shared" si="78"/>
        <v>2.8657545153923043</v>
      </c>
      <c r="J990" s="4">
        <f t="shared" si="79"/>
        <v>1.397979774110635</v>
      </c>
      <c r="K990" s="4">
        <f t="shared" si="80"/>
        <v>1.2915007717169527</v>
      </c>
    </row>
    <row r="991" spans="1:11" x14ac:dyDescent="0.25">
      <c r="A991" s="4">
        <v>12494883</v>
      </c>
      <c r="B991" s="4">
        <v>13079748</v>
      </c>
      <c r="C991" s="4">
        <v>12880430</v>
      </c>
      <c r="D991" s="4">
        <v>13445820</v>
      </c>
      <c r="E991" s="4">
        <v>13089183</v>
      </c>
      <c r="F991" s="7">
        <v>13260839.594336435</v>
      </c>
      <c r="G991" s="4">
        <f t="shared" si="76"/>
        <v>5.7760791757376149</v>
      </c>
      <c r="H991" s="4">
        <f t="shared" si="77"/>
        <v>1.3656118305946292</v>
      </c>
      <c r="I991" s="4">
        <f t="shared" si="78"/>
        <v>2.8686689981447642</v>
      </c>
      <c r="J991" s="4">
        <f t="shared" si="79"/>
        <v>1.3949373593401129</v>
      </c>
      <c r="K991" s="4">
        <f t="shared" si="80"/>
        <v>1.2944624894621901</v>
      </c>
    </row>
    <row r="992" spans="1:11" x14ac:dyDescent="0.25">
      <c r="A992" s="4">
        <v>12494883</v>
      </c>
      <c r="B992" s="4">
        <v>13079748</v>
      </c>
      <c r="C992" s="4">
        <v>12880430</v>
      </c>
      <c r="D992" s="4">
        <v>13445820</v>
      </c>
      <c r="E992" s="4">
        <v>13089183</v>
      </c>
      <c r="F992" s="7">
        <v>13262232.200088488</v>
      </c>
      <c r="G992" s="4">
        <f t="shared" si="76"/>
        <v>5.7859731944926134</v>
      </c>
      <c r="H992" s="4">
        <f t="shared" si="77"/>
        <v>1.3759689721559119</v>
      </c>
      <c r="I992" s="4">
        <f t="shared" si="78"/>
        <v>2.8788683106147133</v>
      </c>
      <c r="J992" s="4">
        <f t="shared" si="79"/>
        <v>1.3842903452579207</v>
      </c>
      <c r="K992" s="4">
        <f t="shared" si="80"/>
        <v>1.3048271020871836</v>
      </c>
    </row>
    <row r="993" spans="1:11" x14ac:dyDescent="0.25">
      <c r="A993" s="4">
        <v>12494883</v>
      </c>
      <c r="B993" s="4">
        <v>13079748</v>
      </c>
      <c r="C993" s="4">
        <v>12880430</v>
      </c>
      <c r="D993" s="4">
        <v>13445820</v>
      </c>
      <c r="E993" s="4">
        <v>13089183</v>
      </c>
      <c r="F993" s="7">
        <v>13262281.936008206</v>
      </c>
      <c r="G993" s="4">
        <f t="shared" si="76"/>
        <v>5.7863265138758155</v>
      </c>
      <c r="H993" s="4">
        <f t="shared" si="77"/>
        <v>1.3763388298405173</v>
      </c>
      <c r="I993" s="4">
        <f t="shared" si="78"/>
        <v>2.8792325321590826</v>
      </c>
      <c r="J993" s="4">
        <f t="shared" si="79"/>
        <v>1.3839101361091799</v>
      </c>
      <c r="K993" s="4">
        <f t="shared" si="80"/>
        <v>1.3051972265664744</v>
      </c>
    </row>
    <row r="994" spans="1:11" x14ac:dyDescent="0.25">
      <c r="A994" s="4">
        <v>12494883</v>
      </c>
      <c r="B994" s="4">
        <v>13079748</v>
      </c>
      <c r="C994" s="4">
        <v>12880430</v>
      </c>
      <c r="D994" s="4">
        <v>13445820</v>
      </c>
      <c r="E994" s="4">
        <v>13089183</v>
      </c>
      <c r="F994" s="7">
        <v>13263276.654402532</v>
      </c>
      <c r="G994" s="4">
        <f t="shared" si="76"/>
        <v>5.7933923450769287</v>
      </c>
      <c r="H994" s="4">
        <f t="shared" si="77"/>
        <v>1.3837354010225844</v>
      </c>
      <c r="I994" s="4">
        <f t="shared" si="78"/>
        <v>2.8865163894131083</v>
      </c>
      <c r="J994" s="4">
        <f t="shared" si="79"/>
        <v>1.3763065519475233</v>
      </c>
      <c r="K994" s="4">
        <f t="shared" si="80"/>
        <v>1.3125991332220615</v>
      </c>
    </row>
    <row r="995" spans="1:11" x14ac:dyDescent="0.25">
      <c r="A995" s="4">
        <v>12494883</v>
      </c>
      <c r="B995" s="4">
        <v>13079748</v>
      </c>
      <c r="C995" s="4">
        <v>12880430</v>
      </c>
      <c r="D995" s="4">
        <v>13445820</v>
      </c>
      <c r="E995" s="4">
        <v>13089183</v>
      </c>
      <c r="F995" s="7">
        <v>13285956.233793125</v>
      </c>
      <c r="G995" s="4">
        <f t="shared" si="76"/>
        <v>5.9542062300417049</v>
      </c>
      <c r="H995" s="4">
        <f t="shared" si="77"/>
        <v>1.552076720444324</v>
      </c>
      <c r="I995" s="4">
        <f t="shared" si="78"/>
        <v>3.0522924105504696</v>
      </c>
      <c r="J995" s="4">
        <f t="shared" si="79"/>
        <v>1.2032537469923197</v>
      </c>
      <c r="K995" s="4">
        <f t="shared" si="80"/>
        <v>1.4810618846735883</v>
      </c>
    </row>
    <row r="996" spans="1:11" x14ac:dyDescent="0.25">
      <c r="A996" s="4">
        <v>12494883</v>
      </c>
      <c r="B996" s="4">
        <v>13079748</v>
      </c>
      <c r="C996" s="4">
        <v>12880430</v>
      </c>
      <c r="D996" s="4">
        <v>13445820</v>
      </c>
      <c r="E996" s="4">
        <v>13089183</v>
      </c>
      <c r="F996" s="7">
        <v>13302418.823219193</v>
      </c>
      <c r="G996" s="4">
        <f t="shared" si="76"/>
        <v>6.0705938818408747</v>
      </c>
      <c r="H996" s="4">
        <f t="shared" si="77"/>
        <v>1.6739122875196517</v>
      </c>
      <c r="I996" s="4">
        <f t="shared" si="78"/>
        <v>3.1722713652844647</v>
      </c>
      <c r="J996" s="4">
        <f t="shared" si="79"/>
        <v>1.0780082832041193</v>
      </c>
      <c r="K996" s="4">
        <f t="shared" si="80"/>
        <v>1.6029853371252518</v>
      </c>
    </row>
    <row r="997" spans="1:11" x14ac:dyDescent="0.25">
      <c r="A997" s="4">
        <v>12494883</v>
      </c>
      <c r="B997" s="4">
        <v>13079748</v>
      </c>
      <c r="C997" s="4">
        <v>12880430</v>
      </c>
      <c r="D997" s="4">
        <v>13445820</v>
      </c>
      <c r="E997" s="4">
        <v>13089183</v>
      </c>
      <c r="F997" s="7">
        <v>13306497.168635922</v>
      </c>
      <c r="G997" s="4">
        <f t="shared" si="76"/>
        <v>6.0993825674042661</v>
      </c>
      <c r="H997" s="4">
        <f t="shared" si="77"/>
        <v>1.7040485242831649</v>
      </c>
      <c r="I997" s="4">
        <f t="shared" si="78"/>
        <v>3.2019483657966958</v>
      </c>
      <c r="J997" s="4">
        <f t="shared" si="79"/>
        <v>1.0470286026323239</v>
      </c>
      <c r="K997" s="4">
        <f t="shared" si="80"/>
        <v>1.6331433124875412</v>
      </c>
    </row>
    <row r="998" spans="1:11" x14ac:dyDescent="0.25">
      <c r="A998" s="4">
        <v>12494883</v>
      </c>
      <c r="B998" s="4">
        <v>13079748</v>
      </c>
      <c r="C998" s="4">
        <v>12880430</v>
      </c>
      <c r="D998" s="4">
        <v>13445820</v>
      </c>
      <c r="E998" s="4">
        <v>13089183</v>
      </c>
      <c r="F998" s="7">
        <v>13326640.21612099</v>
      </c>
      <c r="G998" s="4">
        <f t="shared" si="76"/>
        <v>6.2413121584450719</v>
      </c>
      <c r="H998" s="4">
        <f t="shared" si="77"/>
        <v>1.8526216069248198</v>
      </c>
      <c r="I998" s="4">
        <f t="shared" si="78"/>
        <v>3.348257391845979</v>
      </c>
      <c r="J998" s="4">
        <f t="shared" si="79"/>
        <v>0.89429730184236855</v>
      </c>
      <c r="K998" s="4">
        <f t="shared" si="80"/>
        <v>1.7818235674565777</v>
      </c>
    </row>
    <row r="999" spans="1:11" x14ac:dyDescent="0.25">
      <c r="A999" s="4">
        <v>12506401</v>
      </c>
      <c r="B999" s="4">
        <v>13111620</v>
      </c>
      <c r="C999" s="4">
        <v>12892031</v>
      </c>
      <c r="D999" s="4">
        <v>13473906</v>
      </c>
      <c r="E999" s="4">
        <v>13111921</v>
      </c>
      <c r="F999" s="7">
        <v>13330071.994581411</v>
      </c>
      <c r="G999" s="4">
        <f t="shared" si="76"/>
        <v>6.1790438559988852</v>
      </c>
      <c r="H999" s="4">
        <f t="shared" si="77"/>
        <v>1.6387908082582749</v>
      </c>
      <c r="I999" s="4">
        <f t="shared" si="78"/>
        <v>3.2861112435061983</v>
      </c>
      <c r="J999" s="4">
        <f t="shared" si="79"/>
        <v>1.0790189691177734</v>
      </c>
      <c r="K999" s="4">
        <f t="shared" si="80"/>
        <v>1.6365327559377598</v>
      </c>
    </row>
    <row r="1000" spans="1:11" x14ac:dyDescent="0.25">
      <c r="A1000" s="4">
        <v>12517974</v>
      </c>
      <c r="B1000" s="4">
        <v>13148961</v>
      </c>
      <c r="C1000" s="4">
        <v>12903716</v>
      </c>
      <c r="D1000" s="4">
        <v>13502205</v>
      </c>
      <c r="E1000" s="4">
        <v>13134849</v>
      </c>
      <c r="F1000" s="7">
        <v>13332857.20608552</v>
      </c>
      <c r="G1000" s="4">
        <f t="shared" si="76"/>
        <v>6.111842296740285</v>
      </c>
      <c r="H1000" s="4">
        <f t="shared" si="77"/>
        <v>1.3792707987721047</v>
      </c>
      <c r="I1000" s="4">
        <f t="shared" si="78"/>
        <v>3.2186739830202851</v>
      </c>
      <c r="J1000" s="4">
        <f t="shared" si="79"/>
        <v>1.2701538109714747</v>
      </c>
      <c r="K1000" s="4">
        <f t="shared" si="80"/>
        <v>1.4851145784051667</v>
      </c>
    </row>
    <row r="1001" spans="1:11" x14ac:dyDescent="0.25">
      <c r="A1001" s="4">
        <v>12517974</v>
      </c>
      <c r="B1001" s="4">
        <v>13148961</v>
      </c>
      <c r="C1001" s="4">
        <v>12903716</v>
      </c>
      <c r="D1001" s="4">
        <v>13502205</v>
      </c>
      <c r="E1001" s="4">
        <v>13134849</v>
      </c>
      <c r="F1001" s="7">
        <v>13336935.551502248</v>
      </c>
      <c r="G1001" s="4">
        <f t="shared" si="76"/>
        <v>6.1405526654884515</v>
      </c>
      <c r="H1001" s="4">
        <f t="shared" si="77"/>
        <v>1.4094283561344432</v>
      </c>
      <c r="I1001" s="4">
        <f t="shared" si="78"/>
        <v>3.2482690632290803</v>
      </c>
      <c r="J1001" s="4">
        <f t="shared" si="79"/>
        <v>1.2391860773379539</v>
      </c>
      <c r="K1001" s="4">
        <f t="shared" si="80"/>
        <v>1.5152397694497788</v>
      </c>
    </row>
    <row r="1002" spans="1:11" x14ac:dyDescent="0.25">
      <c r="A1002" s="4">
        <v>12520863</v>
      </c>
      <c r="B1002" s="4">
        <v>13158344</v>
      </c>
      <c r="C1002" s="4">
        <v>12906669</v>
      </c>
      <c r="D1002" s="4">
        <v>13509315</v>
      </c>
      <c r="E1002" s="4">
        <v>13140613</v>
      </c>
      <c r="F1002" s="7">
        <v>13340466.801802101</v>
      </c>
      <c r="G1002" s="4">
        <f t="shared" si="76"/>
        <v>6.1437415495189729</v>
      </c>
      <c r="H1002" s="4">
        <f t="shared" si="77"/>
        <v>1.3651906226961901</v>
      </c>
      <c r="I1002" s="4">
        <f t="shared" si="78"/>
        <v>3.2517437976270887</v>
      </c>
      <c r="J1002" s="4">
        <f t="shared" si="79"/>
        <v>1.2656843325384273</v>
      </c>
      <c r="K1002" s="4">
        <f t="shared" si="80"/>
        <v>1.4981020137548957</v>
      </c>
    </row>
    <row r="1003" spans="1:11" x14ac:dyDescent="0.25">
      <c r="A1003" s="4">
        <v>12520863</v>
      </c>
      <c r="B1003" s="4">
        <v>13158344</v>
      </c>
      <c r="C1003" s="4">
        <v>12906669</v>
      </c>
      <c r="D1003" s="4">
        <v>13509315</v>
      </c>
      <c r="E1003" s="4">
        <v>13140613</v>
      </c>
      <c r="F1003" s="7">
        <v>13351408.704139668</v>
      </c>
      <c r="G1003" s="4">
        <f t="shared" si="76"/>
        <v>6.2206597262066721</v>
      </c>
      <c r="H1003" s="4">
        <f t="shared" si="77"/>
        <v>1.4460249732285391</v>
      </c>
      <c r="I1003" s="4">
        <f t="shared" si="78"/>
        <v>3.3310320580761998</v>
      </c>
      <c r="J1003" s="4">
        <f t="shared" si="79"/>
        <v>1.1826938966475642</v>
      </c>
      <c r="K1003" s="4">
        <f t="shared" si="80"/>
        <v>1.5788274391923172</v>
      </c>
    </row>
    <row r="1004" spans="1:11" x14ac:dyDescent="0.25">
      <c r="A1004" s="4">
        <v>12520863</v>
      </c>
      <c r="B1004" s="4">
        <v>13158344</v>
      </c>
      <c r="C1004" s="4">
        <v>12906669</v>
      </c>
      <c r="D1004" s="4">
        <v>13509315</v>
      </c>
      <c r="E1004" s="4">
        <v>13140613</v>
      </c>
      <c r="F1004" s="7">
        <v>13351806.591497399</v>
      </c>
      <c r="G1004" s="4">
        <f t="shared" si="76"/>
        <v>6.2234543752794806</v>
      </c>
      <c r="H1004" s="4">
        <f t="shared" si="77"/>
        <v>1.4489619076762117</v>
      </c>
      <c r="I1004" s="4">
        <f t="shared" si="78"/>
        <v>3.3339128188156071</v>
      </c>
      <c r="J1004" s="4">
        <f t="shared" si="79"/>
        <v>1.179678625684291</v>
      </c>
      <c r="K1004" s="4">
        <f t="shared" si="80"/>
        <v>1.5817604160914802</v>
      </c>
    </row>
    <row r="1005" spans="1:11" x14ac:dyDescent="0.25">
      <c r="A1005" s="4">
        <v>12520863</v>
      </c>
      <c r="B1005" s="4">
        <v>13158344</v>
      </c>
      <c r="C1005" s="4">
        <v>12906669</v>
      </c>
      <c r="D1005" s="4">
        <v>13509315</v>
      </c>
      <c r="E1005" s="4">
        <v>13140613</v>
      </c>
      <c r="F1005" s="7">
        <v>13351955.799256546</v>
      </c>
      <c r="G1005" s="4">
        <f t="shared" si="76"/>
        <v>6.2245023257403433</v>
      </c>
      <c r="H1005" s="4">
        <f t="shared" si="77"/>
        <v>1.4500632129663504</v>
      </c>
      <c r="I1005" s="4">
        <f t="shared" si="78"/>
        <v>3.334993059828288</v>
      </c>
      <c r="J1005" s="4">
        <f t="shared" si="79"/>
        <v>1.1785479454044892</v>
      </c>
      <c r="K1005" s="4">
        <f t="shared" si="80"/>
        <v>1.5828602373617373</v>
      </c>
    </row>
    <row r="1006" spans="1:11" x14ac:dyDescent="0.25">
      <c r="A1006" s="4">
        <v>12520863</v>
      </c>
      <c r="B1006" s="4">
        <v>13158344</v>
      </c>
      <c r="C1006" s="4">
        <v>12906669</v>
      </c>
      <c r="D1006" s="4">
        <v>13509315</v>
      </c>
      <c r="E1006" s="4">
        <v>13140613</v>
      </c>
      <c r="F1006" s="7">
        <v>13383587.844196061</v>
      </c>
      <c r="G1006" s="4">
        <f t="shared" si="76"/>
        <v>6.4461402595432631</v>
      </c>
      <c r="H1006" s="4">
        <f t="shared" si="77"/>
        <v>1.6829855104492037</v>
      </c>
      <c r="I1006" s="4">
        <f t="shared" si="78"/>
        <v>3.5634603347627873</v>
      </c>
      <c r="J1006" s="4">
        <f t="shared" si="79"/>
        <v>0.93941293820148741</v>
      </c>
      <c r="K1006" s="4">
        <f t="shared" si="80"/>
        <v>1.8154686697216946</v>
      </c>
    </row>
    <row r="1007" spans="1:11" x14ac:dyDescent="0.25">
      <c r="A1007" s="4">
        <v>12532548</v>
      </c>
      <c r="B1007" s="4">
        <v>13196069</v>
      </c>
      <c r="C1007" s="4">
        <v>12918442</v>
      </c>
      <c r="D1007" s="4">
        <v>13537869</v>
      </c>
      <c r="E1007" s="4">
        <v>13163741</v>
      </c>
      <c r="F1007" s="7">
        <v>13427803.076823777</v>
      </c>
      <c r="G1007" s="4">
        <f t="shared" si="76"/>
        <v>6.6671746055687677</v>
      </c>
      <c r="H1007" s="4">
        <f t="shared" si="77"/>
        <v>1.7257780405176388</v>
      </c>
      <c r="I1007" s="4">
        <f t="shared" si="78"/>
        <v>3.7933314475167386</v>
      </c>
      <c r="J1007" s="4">
        <f t="shared" si="79"/>
        <v>0.81968675401708746</v>
      </c>
      <c r="K1007" s="4">
        <f t="shared" si="80"/>
        <v>1.9665322414471842</v>
      </c>
    </row>
    <row r="1008" spans="1:11" x14ac:dyDescent="0.25">
      <c r="A1008" s="4">
        <v>12547232</v>
      </c>
      <c r="B1008" s="4">
        <v>13243675</v>
      </c>
      <c r="C1008" s="4">
        <v>12933284</v>
      </c>
      <c r="D1008" s="4">
        <v>13573886</v>
      </c>
      <c r="E1008" s="4">
        <v>13192874</v>
      </c>
      <c r="F1008" s="7">
        <v>13428200.964181507</v>
      </c>
      <c r="G1008" s="4">
        <f t="shared" si="76"/>
        <v>6.5605881720969981</v>
      </c>
      <c r="H1008" s="4">
        <f t="shared" si="77"/>
        <v>1.3741674307207128</v>
      </c>
      <c r="I1008" s="4">
        <f t="shared" si="78"/>
        <v>3.6856535399019763</v>
      </c>
      <c r="J1008" s="4">
        <f t="shared" si="79"/>
        <v>1.0849184950917434</v>
      </c>
      <c r="K1008" s="4">
        <f t="shared" si="80"/>
        <v>1.7524831867591204</v>
      </c>
    </row>
    <row r="1009" spans="1:11" x14ac:dyDescent="0.25">
      <c r="A1009" s="4">
        <v>12559061</v>
      </c>
      <c r="B1009" s="4">
        <v>13282128</v>
      </c>
      <c r="C1009" s="4">
        <v>12945230</v>
      </c>
      <c r="D1009" s="4">
        <v>13602967</v>
      </c>
      <c r="E1009" s="4">
        <v>13216397</v>
      </c>
      <c r="F1009" s="7">
        <v>13445708.007921616</v>
      </c>
      <c r="G1009" s="4">
        <f t="shared" si="76"/>
        <v>6.5942753434720016</v>
      </c>
      <c r="H1009" s="4">
        <f t="shared" si="77"/>
        <v>1.2165964620475287</v>
      </c>
      <c r="I1009" s="4">
        <f t="shared" si="78"/>
        <v>3.7222138665123188</v>
      </c>
      <c r="J1009" s="4">
        <f t="shared" si="79"/>
        <v>1.1695850600484134</v>
      </c>
      <c r="K1009" s="4">
        <f t="shared" si="80"/>
        <v>1.70545878124466</v>
      </c>
    </row>
    <row r="1010" spans="1:11" x14ac:dyDescent="0.25">
      <c r="A1010" s="4">
        <v>12573994</v>
      </c>
      <c r="B1010" s="4">
        <v>13327780</v>
      </c>
      <c r="C1010" s="4">
        <v>12960275</v>
      </c>
      <c r="D1010" s="4">
        <v>13639598</v>
      </c>
      <c r="E1010" s="4">
        <v>13246025</v>
      </c>
      <c r="F1010" s="7">
        <v>13451676.318287561</v>
      </c>
      <c r="G1010" s="4">
        <f t="shared" si="76"/>
        <v>6.5247058992517619</v>
      </c>
      <c r="H1010" s="4">
        <f t="shared" si="77"/>
        <v>0.92104742454383626</v>
      </c>
      <c r="I1010" s="4">
        <f t="shared" si="78"/>
        <v>3.6530861036218982</v>
      </c>
      <c r="J1010" s="4">
        <f t="shared" si="79"/>
        <v>1.397013110231917</v>
      </c>
      <c r="K1010" s="4">
        <f t="shared" si="80"/>
        <v>1.5288155425504675</v>
      </c>
    </row>
    <row r="1011" spans="1:11" x14ac:dyDescent="0.25">
      <c r="A1011" s="4">
        <v>12586038</v>
      </c>
      <c r="B1011" s="4">
        <v>13362831</v>
      </c>
      <c r="C1011" s="4">
        <v>12975065</v>
      </c>
      <c r="D1011" s="4">
        <v>13669183</v>
      </c>
      <c r="E1011" s="4">
        <v>13269922</v>
      </c>
      <c r="F1011" s="7">
        <v>13452472.093003022</v>
      </c>
      <c r="G1011" s="4">
        <f t="shared" si="76"/>
        <v>6.4407053738002276</v>
      </c>
      <c r="H1011" s="4">
        <f t="shared" si="77"/>
        <v>0.66635405287067051</v>
      </c>
      <c r="I1011" s="4">
        <f t="shared" si="78"/>
        <v>3.5488428424343903</v>
      </c>
      <c r="J1011" s="4">
        <f t="shared" si="79"/>
        <v>1.6109374210090011</v>
      </c>
      <c r="K1011" s="4">
        <f t="shared" si="80"/>
        <v>1.3570003471553052</v>
      </c>
    </row>
    <row r="1012" spans="1:11" x14ac:dyDescent="0.25">
      <c r="A1012" s="4">
        <v>12600643</v>
      </c>
      <c r="B1012" s="4">
        <v>13398152</v>
      </c>
      <c r="C1012" s="4">
        <v>12996317</v>
      </c>
      <c r="D1012" s="4">
        <v>13698991</v>
      </c>
      <c r="E1012" s="4">
        <v>13294014</v>
      </c>
      <c r="F1012" s="7">
        <v>13454759.945309965</v>
      </c>
      <c r="G1012" s="4">
        <f t="shared" si="76"/>
        <v>6.348065285309616</v>
      </c>
      <c r="H1012" s="4">
        <f t="shared" si="77"/>
        <v>0.42072802145903193</v>
      </c>
      <c r="I1012" s="4">
        <f t="shared" si="78"/>
        <v>3.4072918964991872</v>
      </c>
      <c r="J1012" s="4">
        <f t="shared" si="79"/>
        <v>1.8152018741528619</v>
      </c>
      <c r="K1012" s="4">
        <f t="shared" si="80"/>
        <v>1.1947143313099202</v>
      </c>
    </row>
    <row r="1013" spans="1:11" x14ac:dyDescent="0.25">
      <c r="A1013" s="4">
        <v>12600643</v>
      </c>
      <c r="B1013" s="4">
        <v>13398152</v>
      </c>
      <c r="C1013" s="4">
        <v>12996317</v>
      </c>
      <c r="D1013" s="4">
        <v>13698991</v>
      </c>
      <c r="E1013" s="4">
        <v>13294014</v>
      </c>
      <c r="F1013" s="7">
        <v>13456998.061697196</v>
      </c>
      <c r="G1013" s="4">
        <f t="shared" si="76"/>
        <v>6.3636411164734366</v>
      </c>
      <c r="H1013" s="4">
        <f t="shared" si="77"/>
        <v>0.43728966465924091</v>
      </c>
      <c r="I1013" s="4">
        <f t="shared" si="78"/>
        <v>3.4233568258320393</v>
      </c>
      <c r="J1013" s="4">
        <f t="shared" si="79"/>
        <v>1.7982683596543794</v>
      </c>
      <c r="K1013" s="4">
        <f t="shared" si="80"/>
        <v>1.2111472480708723</v>
      </c>
    </row>
    <row r="1014" spans="1:11" x14ac:dyDescent="0.25">
      <c r="A1014" s="4">
        <v>12600643</v>
      </c>
      <c r="B1014" s="4">
        <v>13398152</v>
      </c>
      <c r="C1014" s="4">
        <v>12996317</v>
      </c>
      <c r="D1014" s="4">
        <v>13698991</v>
      </c>
      <c r="E1014" s="4">
        <v>13294014</v>
      </c>
      <c r="F1014" s="7">
        <v>13460181.160559034</v>
      </c>
      <c r="G1014" s="4">
        <f t="shared" si="76"/>
        <v>6.3857844876386141</v>
      </c>
      <c r="H1014" s="4">
        <f t="shared" si="77"/>
        <v>0.46083451492310934</v>
      </c>
      <c r="I1014" s="4">
        <f t="shared" si="78"/>
        <v>3.4461955231200512</v>
      </c>
      <c r="J1014" s="4">
        <f t="shared" si="79"/>
        <v>1.774194838779181</v>
      </c>
      <c r="K1014" s="4">
        <f t="shared" si="80"/>
        <v>1.2345090944684778</v>
      </c>
    </row>
    <row r="1015" spans="1:11" x14ac:dyDescent="0.25">
      <c r="A1015" s="4">
        <v>12600643</v>
      </c>
      <c r="B1015" s="4">
        <v>13398152</v>
      </c>
      <c r="C1015" s="4">
        <v>12996317</v>
      </c>
      <c r="D1015" s="4">
        <v>13698991</v>
      </c>
      <c r="E1015" s="4">
        <v>13294014</v>
      </c>
      <c r="F1015" s="7">
        <v>13463165.315742008</v>
      </c>
      <c r="G1015" s="4">
        <f t="shared" si="76"/>
        <v>6.4065343885623331</v>
      </c>
      <c r="H1015" s="4">
        <f t="shared" si="77"/>
        <v>0.4828977006320393</v>
      </c>
      <c r="I1015" s="4">
        <f t="shared" si="78"/>
        <v>3.4675969936738356</v>
      </c>
      <c r="J1015" s="4">
        <f t="shared" si="79"/>
        <v>1.7516362514114634</v>
      </c>
      <c r="K1015" s="4">
        <f t="shared" si="80"/>
        <v>1.256400792644399</v>
      </c>
    </row>
    <row r="1016" spans="1:11" x14ac:dyDescent="0.25">
      <c r="A1016" s="4">
        <v>12600643</v>
      </c>
      <c r="B1016" s="4">
        <v>13398152</v>
      </c>
      <c r="C1016" s="4">
        <v>12996317</v>
      </c>
      <c r="D1016" s="4">
        <v>13698991</v>
      </c>
      <c r="E1016" s="4">
        <v>13294014</v>
      </c>
      <c r="F1016" s="7">
        <v>13463563.203099737</v>
      </c>
      <c r="G1016" s="4">
        <f t="shared" si="76"/>
        <v>6.4093003470364032</v>
      </c>
      <c r="H1016" s="4">
        <f t="shared" si="77"/>
        <v>0.48583871975791088</v>
      </c>
      <c r="I1016" s="4">
        <f t="shared" si="78"/>
        <v>3.4704498062753713</v>
      </c>
      <c r="J1016" s="4">
        <f t="shared" si="79"/>
        <v>1.7486291953237174</v>
      </c>
      <c r="K1016" s="4">
        <f t="shared" si="80"/>
        <v>1.2593189525095507</v>
      </c>
    </row>
    <row r="1017" spans="1:11" x14ac:dyDescent="0.25">
      <c r="A1017" s="4">
        <v>12600643</v>
      </c>
      <c r="B1017" s="4">
        <v>13398152</v>
      </c>
      <c r="C1017" s="4">
        <v>12996317</v>
      </c>
      <c r="D1017" s="4">
        <v>13698991</v>
      </c>
      <c r="E1017" s="4">
        <v>13294014</v>
      </c>
      <c r="F1017" s="7">
        <v>13463612.939019455</v>
      </c>
      <c r="G1017" s="4">
        <f t="shared" si="76"/>
        <v>6.4096460803507336</v>
      </c>
      <c r="H1017" s="4">
        <f t="shared" si="77"/>
        <v>0.48620633492618903</v>
      </c>
      <c r="I1017" s="4">
        <f t="shared" si="78"/>
        <v>3.4708063959946807</v>
      </c>
      <c r="J1017" s="4">
        <f t="shared" si="79"/>
        <v>1.7482533258096455</v>
      </c>
      <c r="K1017" s="4">
        <f t="shared" si="80"/>
        <v>1.2596837103652387</v>
      </c>
    </row>
    <row r="1018" spans="1:11" x14ac:dyDescent="0.25">
      <c r="A1018" s="4">
        <v>12600643</v>
      </c>
      <c r="B1018" s="4">
        <v>13398152</v>
      </c>
      <c r="C1018" s="4">
        <v>12996317</v>
      </c>
      <c r="D1018" s="4">
        <v>13698991</v>
      </c>
      <c r="E1018" s="4">
        <v>13294014</v>
      </c>
      <c r="F1018" s="7">
        <v>13463911.35453775</v>
      </c>
      <c r="G1018" s="4">
        <f t="shared" si="76"/>
        <v>6.4117204265965535</v>
      </c>
      <c r="H1018" s="4">
        <f t="shared" si="77"/>
        <v>0.4884119689007515</v>
      </c>
      <c r="I1018" s="4">
        <f t="shared" si="78"/>
        <v>3.4729458789860201</v>
      </c>
      <c r="J1018" s="4">
        <f t="shared" si="79"/>
        <v>1.7459981670409714</v>
      </c>
      <c r="K1018" s="4">
        <f t="shared" si="80"/>
        <v>1.2618722009075696</v>
      </c>
    </row>
    <row r="1019" spans="1:11" x14ac:dyDescent="0.25">
      <c r="A1019" s="4">
        <v>12600643</v>
      </c>
      <c r="B1019" s="4">
        <v>13398152</v>
      </c>
      <c r="C1019" s="4">
        <v>12996317</v>
      </c>
      <c r="D1019" s="4">
        <v>13698991</v>
      </c>
      <c r="E1019" s="4">
        <v>13294014</v>
      </c>
      <c r="F1019" s="7">
        <v>13467741.020355899</v>
      </c>
      <c r="G1019" s="4">
        <f t="shared" si="76"/>
        <v>6.4383330437177131</v>
      </c>
      <c r="H1019" s="4">
        <f t="shared" si="77"/>
        <v>0.51670892877074293</v>
      </c>
      <c r="I1019" s="4">
        <f t="shared" si="78"/>
        <v>3.5003941614511458</v>
      </c>
      <c r="J1019" s="4">
        <f t="shared" si="79"/>
        <v>1.7170658337918507</v>
      </c>
      <c r="K1019" s="4">
        <f t="shared" si="80"/>
        <v>1.2899492208330865</v>
      </c>
    </row>
    <row r="1020" spans="1:11" x14ac:dyDescent="0.25">
      <c r="A1020" s="4">
        <v>12600643</v>
      </c>
      <c r="B1020" s="4">
        <v>13398152</v>
      </c>
      <c r="C1020" s="4">
        <v>12996317</v>
      </c>
      <c r="D1020" s="4">
        <v>13698991</v>
      </c>
      <c r="E1020" s="4">
        <v>13294014</v>
      </c>
      <c r="F1020" s="7">
        <v>13477688.204299141</v>
      </c>
      <c r="G1020" s="4">
        <f t="shared" si="76"/>
        <v>6.5073860665464789</v>
      </c>
      <c r="H1020" s="4">
        <f t="shared" si="77"/>
        <v>0.59013239580486876</v>
      </c>
      <c r="I1020" s="4">
        <f t="shared" si="78"/>
        <v>3.571615524876083</v>
      </c>
      <c r="J1020" s="4">
        <f t="shared" si="79"/>
        <v>1.6419937332447536</v>
      </c>
      <c r="K1020" s="4">
        <f t="shared" si="80"/>
        <v>1.3628019992371685</v>
      </c>
    </row>
    <row r="1021" spans="1:11" x14ac:dyDescent="0.25">
      <c r="A1021" s="4">
        <v>12600643</v>
      </c>
      <c r="B1021" s="4">
        <v>13398152</v>
      </c>
      <c r="C1021" s="4">
        <v>12996317</v>
      </c>
      <c r="D1021" s="4">
        <v>13698991</v>
      </c>
      <c r="E1021" s="4">
        <v>13294014</v>
      </c>
      <c r="F1021" s="7">
        <v>13502307.484558672</v>
      </c>
      <c r="G1021" s="4">
        <f t="shared" si="76"/>
        <v>6.6778547710442924</v>
      </c>
      <c r="H1021" s="4">
        <f t="shared" si="77"/>
        <v>0.77139025813020934</v>
      </c>
      <c r="I1021" s="4">
        <f t="shared" si="78"/>
        <v>3.7474371335219985</v>
      </c>
      <c r="J1021" s="4">
        <f t="shared" si="79"/>
        <v>1.4566659488850839</v>
      </c>
      <c r="K1021" s="4">
        <f t="shared" si="80"/>
        <v>1.5426510231445811</v>
      </c>
    </row>
    <row r="1022" spans="1:11" x14ac:dyDescent="0.25">
      <c r="A1022" s="4">
        <v>12600643</v>
      </c>
      <c r="B1022" s="4">
        <v>13398152</v>
      </c>
      <c r="C1022" s="4">
        <v>12996317</v>
      </c>
      <c r="D1022" s="4">
        <v>13698991</v>
      </c>
      <c r="E1022" s="4">
        <v>13294014</v>
      </c>
      <c r="F1022" s="7">
        <v>13503948.769909305</v>
      </c>
      <c r="G1022" s="4">
        <f t="shared" si="76"/>
        <v>6.689197251119106</v>
      </c>
      <c r="H1022" s="4">
        <f t="shared" si="77"/>
        <v>0.78345061664519366</v>
      </c>
      <c r="I1022" s="4">
        <f t="shared" si="78"/>
        <v>3.7591357799020653</v>
      </c>
      <c r="J1022" s="4">
        <f t="shared" si="79"/>
        <v>1.4443347898749799</v>
      </c>
      <c r="K1022" s="4">
        <f t="shared" si="80"/>
        <v>1.5546176417456556</v>
      </c>
    </row>
    <row r="1023" spans="1:11" x14ac:dyDescent="0.25">
      <c r="A1023" s="4">
        <v>12618127</v>
      </c>
      <c r="B1023" s="4">
        <v>13433772</v>
      </c>
      <c r="C1023" s="4">
        <v>13018199</v>
      </c>
      <c r="D1023" s="4">
        <v>13729019</v>
      </c>
      <c r="E1023" s="4">
        <v>13318251</v>
      </c>
      <c r="F1023" s="7">
        <v>13511757.309304751</v>
      </c>
      <c r="G1023" s="4">
        <f t="shared" si="76"/>
        <v>6.6137238025239018</v>
      </c>
      <c r="H1023" s="4">
        <f t="shared" si="77"/>
        <v>0.57716629687426046</v>
      </c>
      <c r="I1023" s="4">
        <f t="shared" si="78"/>
        <v>3.652806204303765</v>
      </c>
      <c r="J1023" s="4">
        <f t="shared" si="79"/>
        <v>1.6079454783104579</v>
      </c>
      <c r="K1023" s="4">
        <f t="shared" si="80"/>
        <v>1.4321328075623077</v>
      </c>
    </row>
    <row r="1024" spans="1:11" x14ac:dyDescent="0.25">
      <c r="A1024" s="4">
        <v>12635709</v>
      </c>
      <c r="B1024" s="4">
        <v>13469666</v>
      </c>
      <c r="C1024" s="4">
        <v>13040243</v>
      </c>
      <c r="D1024" s="4">
        <v>13759272</v>
      </c>
      <c r="E1024" s="4">
        <v>13342711</v>
      </c>
      <c r="F1024" s="7">
        <v>13516432.485758077</v>
      </c>
      <c r="G1024" s="4">
        <f t="shared" si="76"/>
        <v>6.5159463244911215</v>
      </c>
      <c r="H1024" s="4">
        <f t="shared" si="77"/>
        <v>0.34599725783674068</v>
      </c>
      <c r="I1024" s="4">
        <f t="shared" si="78"/>
        <v>3.5230412038074852</v>
      </c>
      <c r="J1024" s="4">
        <f t="shared" si="79"/>
        <v>1.7966243274458442</v>
      </c>
      <c r="K1024" s="4">
        <f t="shared" si="80"/>
        <v>1.2852613730814197</v>
      </c>
    </row>
    <row r="1025" spans="1:11" x14ac:dyDescent="0.25">
      <c r="A1025" s="4">
        <v>12635709</v>
      </c>
      <c r="B1025" s="4">
        <v>13469666</v>
      </c>
      <c r="C1025" s="4">
        <v>13040243</v>
      </c>
      <c r="D1025" s="4">
        <v>13759272</v>
      </c>
      <c r="E1025" s="4">
        <v>13342711</v>
      </c>
      <c r="F1025" s="7">
        <v>13520063.20789736</v>
      </c>
      <c r="G1025" s="4">
        <f t="shared" si="76"/>
        <v>6.541050839028542</v>
      </c>
      <c r="H1025" s="4">
        <f t="shared" si="77"/>
        <v>0.37275867074291053</v>
      </c>
      <c r="I1025" s="4">
        <f t="shared" si="78"/>
        <v>3.5489494429070878</v>
      </c>
      <c r="J1025" s="4">
        <f t="shared" si="79"/>
        <v>1.7692875279082536</v>
      </c>
      <c r="K1025" s="4">
        <f t="shared" si="80"/>
        <v>1.3117705529199322</v>
      </c>
    </row>
    <row r="1026" spans="1:11" x14ac:dyDescent="0.25">
      <c r="A1026" s="4">
        <v>12640145</v>
      </c>
      <c r="B1026" s="4">
        <v>13478686</v>
      </c>
      <c r="C1026" s="4">
        <v>13045764</v>
      </c>
      <c r="D1026" s="4">
        <v>13766884</v>
      </c>
      <c r="E1026" s="4">
        <v>13348846</v>
      </c>
      <c r="F1026" s="7">
        <v>13521157.398131117</v>
      </c>
      <c r="G1026" s="4">
        <f t="shared" si="76"/>
        <v>6.5158060969905574</v>
      </c>
      <c r="H1026" s="4">
        <f t="shared" si="77"/>
        <v>0.31411067026693729</v>
      </c>
      <c r="I1026" s="4">
        <f t="shared" si="78"/>
        <v>3.5159223736040945</v>
      </c>
      <c r="J1026" s="4">
        <f t="shared" si="79"/>
        <v>1.8173488750515314</v>
      </c>
      <c r="K1026" s="4">
        <f t="shared" si="80"/>
        <v>1.2743834943814349</v>
      </c>
    </row>
    <row r="1027" spans="1:11" x14ac:dyDescent="0.25">
      <c r="A1027" s="4">
        <v>12640145</v>
      </c>
      <c r="B1027" s="4">
        <v>13478686</v>
      </c>
      <c r="C1027" s="4">
        <v>13045764</v>
      </c>
      <c r="D1027" s="4">
        <v>13766884</v>
      </c>
      <c r="E1027" s="4">
        <v>13348846</v>
      </c>
      <c r="F1027" s="7">
        <v>13529115.145285711</v>
      </c>
      <c r="G1027" s="4">
        <f t="shared" ref="G1027:G1090" si="81">ABS((A1027-F1027)/F1027) *100</f>
        <v>6.5707929582924489</v>
      </c>
      <c r="H1027" s="4">
        <f t="shared" ref="H1027:H1090" si="82">ABS((B1027-F1027)/F1027) *100</f>
        <v>0.37274533289254314</v>
      </c>
      <c r="I1027" s="4">
        <f t="shared" ref="I1027:I1090" si="83">ABS((C1027-F1027)/F1027) *100</f>
        <v>3.5726737491338216</v>
      </c>
      <c r="J1027" s="4">
        <f t="shared" ref="J1027:J1090" si="84">ABS((D1027-F1027)/F1027) *100</f>
        <v>1.7574605002688668</v>
      </c>
      <c r="K1027" s="4">
        <f t="shared" ref="K1027:K1090" si="85">ABS((E1027-F1027)/F1027) *100</f>
        <v>1.3324533300947357</v>
      </c>
    </row>
    <row r="1028" spans="1:11" x14ac:dyDescent="0.25">
      <c r="A1028" s="4">
        <v>12640145</v>
      </c>
      <c r="B1028" s="4">
        <v>13478686</v>
      </c>
      <c r="C1028" s="4">
        <v>13045764</v>
      </c>
      <c r="D1028" s="4">
        <v>13766884</v>
      </c>
      <c r="E1028" s="4">
        <v>13348846</v>
      </c>
      <c r="F1028" s="7">
        <v>13533342.69846159</v>
      </c>
      <c r="G1028" s="4">
        <f t="shared" si="81"/>
        <v>6.5999784263434416</v>
      </c>
      <c r="H1028" s="4">
        <f t="shared" si="82"/>
        <v>0.40386695053398353</v>
      </c>
      <c r="I1028" s="4">
        <f t="shared" si="83"/>
        <v>3.6027957713434393</v>
      </c>
      <c r="J1028" s="4">
        <f t="shared" si="84"/>
        <v>1.7256734477355515</v>
      </c>
      <c r="K1028" s="4">
        <f t="shared" si="85"/>
        <v>1.3632751536142145</v>
      </c>
    </row>
    <row r="1029" spans="1:11" x14ac:dyDescent="0.25">
      <c r="A1029" s="4">
        <v>12640145</v>
      </c>
      <c r="B1029" s="4">
        <v>13478686</v>
      </c>
      <c r="C1029" s="4">
        <v>13045764</v>
      </c>
      <c r="D1029" s="4">
        <v>13766884</v>
      </c>
      <c r="E1029" s="4">
        <v>13348846</v>
      </c>
      <c r="F1029" s="7">
        <v>13540405.199061291</v>
      </c>
      <c r="G1029" s="4">
        <f t="shared" si="81"/>
        <v>6.6486946721779283</v>
      </c>
      <c r="H1029" s="4">
        <f t="shared" si="82"/>
        <v>0.45581500814739329</v>
      </c>
      <c r="I1029" s="4">
        <f t="shared" si="83"/>
        <v>3.6530753089692105</v>
      </c>
      <c r="J1029" s="4">
        <f t="shared" si="84"/>
        <v>1.6726146493341993</v>
      </c>
      <c r="K1029" s="4">
        <f t="shared" si="85"/>
        <v>1.4147227962909958</v>
      </c>
    </row>
    <row r="1030" spans="1:11" x14ac:dyDescent="0.25">
      <c r="A1030" s="4">
        <v>12640145</v>
      </c>
      <c r="B1030" s="4">
        <v>13478686</v>
      </c>
      <c r="C1030" s="4">
        <v>13045764</v>
      </c>
      <c r="D1030" s="4">
        <v>13766884</v>
      </c>
      <c r="E1030" s="4">
        <v>13348846</v>
      </c>
      <c r="F1030" s="7">
        <v>13540703.61457959</v>
      </c>
      <c r="G1030" s="4">
        <f t="shared" si="81"/>
        <v>6.6507519861075588</v>
      </c>
      <c r="H1030" s="4">
        <f t="shared" si="82"/>
        <v>0.45800880327085985</v>
      </c>
      <c r="I1030" s="4">
        <f t="shared" si="83"/>
        <v>3.6551986415733748</v>
      </c>
      <c r="J1030" s="4">
        <f t="shared" si="84"/>
        <v>1.670373947014661</v>
      </c>
      <c r="K1030" s="4">
        <f t="shared" si="85"/>
        <v>1.4168954586156992</v>
      </c>
    </row>
    <row r="1031" spans="1:11" x14ac:dyDescent="0.25">
      <c r="A1031" s="4">
        <v>12657901</v>
      </c>
      <c r="B1031" s="4">
        <v>13514959</v>
      </c>
      <c r="C1031" s="4">
        <v>13067979</v>
      </c>
      <c r="D1031" s="4">
        <v>13797457</v>
      </c>
      <c r="E1031" s="4">
        <v>13373489</v>
      </c>
      <c r="F1031" s="7">
        <v>13542643.315448523</v>
      </c>
      <c r="G1031" s="4">
        <f t="shared" si="81"/>
        <v>6.5330105418878528</v>
      </c>
      <c r="H1031" s="4">
        <f t="shared" si="82"/>
        <v>0.20442327840785846</v>
      </c>
      <c r="I1031" s="4">
        <f t="shared" si="83"/>
        <v>3.5049606224735901</v>
      </c>
      <c r="J1031" s="4">
        <f t="shared" si="84"/>
        <v>1.8815653533516858</v>
      </c>
      <c r="K1031" s="4">
        <f t="shared" si="85"/>
        <v>1.2490494765934128</v>
      </c>
    </row>
    <row r="1032" spans="1:11" x14ac:dyDescent="0.25">
      <c r="A1032" s="4">
        <v>12671283</v>
      </c>
      <c r="B1032" s="4">
        <v>13542388</v>
      </c>
      <c r="C1032" s="4">
        <v>13084765</v>
      </c>
      <c r="D1032" s="4">
        <v>13820528</v>
      </c>
      <c r="E1032" s="4">
        <v>13392123</v>
      </c>
      <c r="F1032" s="7">
        <v>13545279.319193481</v>
      </c>
      <c r="G1032" s="4">
        <f t="shared" si="81"/>
        <v>6.4524052889410655</v>
      </c>
      <c r="H1032" s="4">
        <f t="shared" si="82"/>
        <v>2.1345585612129649E-2</v>
      </c>
      <c r="I1032" s="4">
        <f t="shared" si="83"/>
        <v>3.399814122259833</v>
      </c>
      <c r="J1032" s="4">
        <f t="shared" si="84"/>
        <v>2.032063527966498</v>
      </c>
      <c r="K1032" s="4">
        <f t="shared" si="85"/>
        <v>1.130698862565795</v>
      </c>
    </row>
    <row r="1033" spans="1:11" x14ac:dyDescent="0.25">
      <c r="A1033" s="4">
        <v>12671283</v>
      </c>
      <c r="B1033" s="4">
        <v>13542388</v>
      </c>
      <c r="C1033" s="4">
        <v>13084765</v>
      </c>
      <c r="D1033" s="4">
        <v>13820528</v>
      </c>
      <c r="E1033" s="4">
        <v>13392123</v>
      </c>
      <c r="F1033" s="7">
        <v>13548213.738456737</v>
      </c>
      <c r="G1033" s="4">
        <f t="shared" si="81"/>
        <v>6.4726668429179028</v>
      </c>
      <c r="H1033" s="4">
        <f t="shared" si="82"/>
        <v>4.3000048339958165E-2</v>
      </c>
      <c r="I1033" s="4">
        <f t="shared" si="83"/>
        <v>3.4207368395822799</v>
      </c>
      <c r="J1033" s="4">
        <f t="shared" si="84"/>
        <v>2.0099643155931033</v>
      </c>
      <c r="K1033" s="4">
        <f t="shared" si="85"/>
        <v>1.1521130495134733</v>
      </c>
    </row>
    <row r="1034" spans="1:11" x14ac:dyDescent="0.25">
      <c r="A1034" s="4">
        <v>12675755</v>
      </c>
      <c r="B1034" s="4">
        <v>13551562</v>
      </c>
      <c r="C1034" s="4">
        <v>13090380</v>
      </c>
      <c r="D1034" s="4">
        <v>13828229</v>
      </c>
      <c r="E1034" s="4">
        <v>13398331</v>
      </c>
      <c r="F1034" s="7">
        <v>13551695.252836874</v>
      </c>
      <c r="G1034" s="4">
        <f t="shared" si="81"/>
        <v>6.4636950322027555</v>
      </c>
      <c r="H1034" s="4">
        <f t="shared" si="82"/>
        <v>9.832927496348481E-4</v>
      </c>
      <c r="I1034" s="4">
        <f t="shared" si="83"/>
        <v>3.4041147194503454</v>
      </c>
      <c r="J1034" s="4">
        <f t="shared" si="84"/>
        <v>2.0405841631159571</v>
      </c>
      <c r="K1034" s="4">
        <f t="shared" si="85"/>
        <v>1.1316979165744514</v>
      </c>
    </row>
    <row r="1035" spans="1:11" x14ac:dyDescent="0.25">
      <c r="A1035" s="4">
        <v>12675755</v>
      </c>
      <c r="B1035" s="4">
        <v>13551562</v>
      </c>
      <c r="C1035" s="4">
        <v>13090380</v>
      </c>
      <c r="D1035" s="4">
        <v>13828229</v>
      </c>
      <c r="E1035" s="4">
        <v>13398331</v>
      </c>
      <c r="F1035" s="7">
        <v>13552839.178990349</v>
      </c>
      <c r="G1035" s="4">
        <f t="shared" si="81"/>
        <v>6.4715899554833323</v>
      </c>
      <c r="H1035" s="4">
        <f t="shared" si="82"/>
        <v>9.4237006245087018E-3</v>
      </c>
      <c r="I1035" s="4">
        <f t="shared" si="83"/>
        <v>3.4122678863278679</v>
      </c>
      <c r="J1035" s="4">
        <f t="shared" si="84"/>
        <v>2.0319714369263742</v>
      </c>
      <c r="K1035" s="4">
        <f t="shared" si="85"/>
        <v>1.1400428865847401</v>
      </c>
    </row>
    <row r="1036" spans="1:11" x14ac:dyDescent="0.25">
      <c r="A1036" s="4">
        <v>12675755</v>
      </c>
      <c r="B1036" s="4">
        <v>13551562</v>
      </c>
      <c r="C1036" s="4">
        <v>13090380</v>
      </c>
      <c r="D1036" s="4">
        <v>13828229</v>
      </c>
      <c r="E1036" s="4">
        <v>13398331</v>
      </c>
      <c r="F1036" s="7">
        <v>13583675.449214403</v>
      </c>
      <c r="G1036" s="4">
        <f t="shared" si="81"/>
        <v>6.6839085828343396</v>
      </c>
      <c r="H1036" s="4">
        <f t="shared" si="82"/>
        <v>0.23641207664645605</v>
      </c>
      <c r="I1036" s="4">
        <f t="shared" si="83"/>
        <v>3.6315314736331676</v>
      </c>
      <c r="J1036" s="4">
        <f t="shared" si="84"/>
        <v>1.8003488945235429</v>
      </c>
      <c r="K1036" s="4">
        <f t="shared" si="85"/>
        <v>1.3644646466072758</v>
      </c>
    </row>
    <row r="1037" spans="1:11" x14ac:dyDescent="0.25">
      <c r="A1037" s="4">
        <v>12695330</v>
      </c>
      <c r="B1037" s="4">
        <v>13588419</v>
      </c>
      <c r="C1037" s="4">
        <v>13112946</v>
      </c>
      <c r="D1037" s="4">
        <v>13859281</v>
      </c>
      <c r="E1037" s="4">
        <v>13423373</v>
      </c>
      <c r="F1037" s="7">
        <v>13585266.998645321</v>
      </c>
      <c r="G1037" s="4">
        <f t="shared" si="81"/>
        <v>6.5507508886948065</v>
      </c>
      <c r="H1037" s="4">
        <f t="shared" si="82"/>
        <v>2.3201615065745654E-2</v>
      </c>
      <c r="I1037" s="4">
        <f t="shared" si="83"/>
        <v>3.4767148756989386</v>
      </c>
      <c r="J1037" s="4">
        <f t="shared" si="84"/>
        <v>2.0169938609377591</v>
      </c>
      <c r="K1037" s="4">
        <f t="shared" si="85"/>
        <v>1.1916880151230305</v>
      </c>
    </row>
    <row r="1038" spans="1:11" x14ac:dyDescent="0.25">
      <c r="A1038" s="4">
        <v>12718015</v>
      </c>
      <c r="B1038" s="4">
        <v>13625610</v>
      </c>
      <c r="C1038" s="4">
        <v>13135651</v>
      </c>
      <c r="D1038" s="4">
        <v>13890560</v>
      </c>
      <c r="E1038" s="4">
        <v>13448590</v>
      </c>
      <c r="F1038" s="7">
        <v>13594915.767070265</v>
      </c>
      <c r="G1038" s="4">
        <f t="shared" si="81"/>
        <v>6.4502111090257941</v>
      </c>
      <c r="H1038" s="4">
        <f t="shared" si="82"/>
        <v>0.22577729392102874</v>
      </c>
      <c r="I1038" s="4">
        <f t="shared" si="83"/>
        <v>3.3782097288362829</v>
      </c>
      <c r="J1038" s="4">
        <f t="shared" si="84"/>
        <v>2.1746676330709365</v>
      </c>
      <c r="K1038" s="4">
        <f t="shared" si="85"/>
        <v>1.0763271327116064</v>
      </c>
    </row>
    <row r="1039" spans="1:11" x14ac:dyDescent="0.25">
      <c r="A1039" s="4">
        <v>12740862</v>
      </c>
      <c r="B1039" s="4">
        <v>13664805</v>
      </c>
      <c r="C1039" s="4">
        <v>13159650</v>
      </c>
      <c r="D1039" s="4">
        <v>13922072</v>
      </c>
      <c r="E1039" s="4">
        <v>13473982</v>
      </c>
      <c r="F1039" s="7">
        <v>13646591.387655415</v>
      </c>
      <c r="G1039" s="4">
        <f t="shared" si="81"/>
        <v>6.6370374984241813</v>
      </c>
      <c r="H1039" s="4">
        <f t="shared" si="82"/>
        <v>0.13346638605345237</v>
      </c>
      <c r="I1039" s="4">
        <f t="shared" si="83"/>
        <v>3.5682272138366908</v>
      </c>
      <c r="J1039" s="4">
        <f t="shared" si="84"/>
        <v>2.0186770785397936</v>
      </c>
      <c r="K1039" s="4">
        <f t="shared" si="85"/>
        <v>1.2648534916312915</v>
      </c>
    </row>
    <row r="1040" spans="1:11" x14ac:dyDescent="0.25">
      <c r="A1040" s="4">
        <v>12766525</v>
      </c>
      <c r="B1040" s="4">
        <v>13706726</v>
      </c>
      <c r="C1040" s="4">
        <v>13185351</v>
      </c>
      <c r="D1040" s="4">
        <v>13953840</v>
      </c>
      <c r="E1040" s="4">
        <v>13499578</v>
      </c>
      <c r="F1040" s="7">
        <v>13690209.789246539</v>
      </c>
      <c r="G1040" s="4">
        <f t="shared" si="81"/>
        <v>6.7470462722352114</v>
      </c>
      <c r="H1040" s="4">
        <f t="shared" si="82"/>
        <v>0.12064249567917207</v>
      </c>
      <c r="I1040" s="4">
        <f t="shared" si="83"/>
        <v>3.6877359588974152</v>
      </c>
      <c r="J1040" s="4">
        <f t="shared" si="84"/>
        <v>1.9256842284516271</v>
      </c>
      <c r="K1040" s="4">
        <f t="shared" si="85"/>
        <v>1.3924679912230211</v>
      </c>
    </row>
    <row r="1041" spans="1:11" x14ac:dyDescent="0.25">
      <c r="A1041" s="4">
        <v>12766525</v>
      </c>
      <c r="B1041" s="4">
        <v>13706726</v>
      </c>
      <c r="C1041" s="4">
        <v>13185351</v>
      </c>
      <c r="D1041" s="4">
        <v>13953840</v>
      </c>
      <c r="E1041" s="4">
        <v>13499578</v>
      </c>
      <c r="F1041" s="7">
        <v>13690657.412523985</v>
      </c>
      <c r="G1041" s="4">
        <f t="shared" si="81"/>
        <v>6.7500952268267547</v>
      </c>
      <c r="H1041" s="4">
        <f t="shared" si="82"/>
        <v>0.11736899837487581</v>
      </c>
      <c r="I1041" s="4">
        <f t="shared" si="83"/>
        <v>3.6908849392560144</v>
      </c>
      <c r="J1041" s="4">
        <f t="shared" si="84"/>
        <v>1.9223517143541993</v>
      </c>
      <c r="K1041" s="4">
        <f t="shared" si="85"/>
        <v>1.3956920165805087</v>
      </c>
    </row>
    <row r="1042" spans="1:11" x14ac:dyDescent="0.25">
      <c r="A1042" s="4">
        <v>12766525</v>
      </c>
      <c r="B1042" s="4">
        <v>13706726</v>
      </c>
      <c r="C1042" s="4">
        <v>13185351</v>
      </c>
      <c r="D1042" s="4">
        <v>13953840</v>
      </c>
      <c r="E1042" s="4">
        <v>13499578</v>
      </c>
      <c r="F1042" s="7">
        <v>13691453.187239444</v>
      </c>
      <c r="G1042" s="4">
        <f t="shared" si="81"/>
        <v>6.7555150982912844</v>
      </c>
      <c r="H1042" s="4">
        <f t="shared" si="82"/>
        <v>0.11154997611787852</v>
      </c>
      <c r="I1042" s="4">
        <f t="shared" si="83"/>
        <v>3.6964826181572574</v>
      </c>
      <c r="J1042" s="4">
        <f t="shared" si="84"/>
        <v>1.9164277828821192</v>
      </c>
      <c r="K1042" s="4">
        <f t="shared" si="85"/>
        <v>1.4014230966970933</v>
      </c>
    </row>
    <row r="1043" spans="1:11" x14ac:dyDescent="0.25">
      <c r="A1043" s="4">
        <v>12775149</v>
      </c>
      <c r="B1043" s="4">
        <v>13717267</v>
      </c>
      <c r="C1043" s="4">
        <v>13191791</v>
      </c>
      <c r="D1043" s="4">
        <v>13961827</v>
      </c>
      <c r="E1043" s="4">
        <v>13505991</v>
      </c>
      <c r="F1043" s="7">
        <v>13751186.026818622</v>
      </c>
      <c r="G1043" s="4">
        <f t="shared" si="81"/>
        <v>7.0978388694260941</v>
      </c>
      <c r="H1043" s="4">
        <f t="shared" si="82"/>
        <v>0.24666255516048149</v>
      </c>
      <c r="I1043" s="4">
        <f t="shared" si="83"/>
        <v>4.0679765783667436</v>
      </c>
      <c r="J1043" s="4">
        <f t="shared" si="84"/>
        <v>1.5318022225178967</v>
      </c>
      <c r="K1043" s="4">
        <f t="shared" si="85"/>
        <v>1.7830827562104368</v>
      </c>
    </row>
    <row r="1044" spans="1:11" x14ac:dyDescent="0.25">
      <c r="A1044" s="4">
        <v>12775149</v>
      </c>
      <c r="B1044" s="4">
        <v>13717267</v>
      </c>
      <c r="C1044" s="4">
        <v>13191791</v>
      </c>
      <c r="D1044" s="4">
        <v>13961827</v>
      </c>
      <c r="E1044" s="4">
        <v>13505991</v>
      </c>
      <c r="F1044" s="7">
        <v>13763271.855309663</v>
      </c>
      <c r="G1044" s="4">
        <f t="shared" si="81"/>
        <v>7.179418278572042</v>
      </c>
      <c r="H1044" s="4">
        <f t="shared" si="82"/>
        <v>0.3342581313026623</v>
      </c>
      <c r="I1044" s="4">
        <f t="shared" si="83"/>
        <v>4.1522165755172136</v>
      </c>
      <c r="J1044" s="4">
        <f t="shared" si="84"/>
        <v>1.4426449377568393</v>
      </c>
      <c r="K1044" s="4">
        <f t="shared" si="85"/>
        <v>1.8693291683431237</v>
      </c>
    </row>
    <row r="1045" spans="1:11" x14ac:dyDescent="0.25">
      <c r="A1045" s="4">
        <v>12809771</v>
      </c>
      <c r="B1045" s="4">
        <v>13759639</v>
      </c>
      <c r="C1045" s="4">
        <v>13217733</v>
      </c>
      <c r="D1045" s="4">
        <v>13993900</v>
      </c>
      <c r="E1045" s="4">
        <v>13531828</v>
      </c>
      <c r="F1045" s="7">
        <v>13801469.041651716</v>
      </c>
      <c r="G1045" s="4">
        <f t="shared" si="81"/>
        <v>7.1854527851988221</v>
      </c>
      <c r="H1045" s="4">
        <f t="shared" si="82"/>
        <v>0.30308397986820662</v>
      </c>
      <c r="I1045" s="4">
        <f t="shared" si="83"/>
        <v>4.2295210740976072</v>
      </c>
      <c r="J1045" s="4">
        <f t="shared" si="84"/>
        <v>1.394278810230581</v>
      </c>
      <c r="K1045" s="4">
        <f t="shared" si="85"/>
        <v>1.9537126144902519</v>
      </c>
    </row>
    <row r="1046" spans="1:11" x14ac:dyDescent="0.25">
      <c r="A1046" s="4">
        <v>12844709</v>
      </c>
      <c r="B1046" s="4">
        <v>13802405</v>
      </c>
      <c r="C1046" s="4">
        <v>13243852</v>
      </c>
      <c r="D1046" s="4">
        <v>14026260</v>
      </c>
      <c r="E1046" s="4">
        <v>13557844</v>
      </c>
      <c r="F1046" s="7">
        <v>13808879.693689434</v>
      </c>
      <c r="G1046" s="4">
        <f t="shared" si="81"/>
        <v>6.9822513851724946</v>
      </c>
      <c r="H1046" s="4">
        <f t="shared" si="82"/>
        <v>4.6887899909742493E-2</v>
      </c>
      <c r="I1046" s="4">
        <f t="shared" si="83"/>
        <v>4.0917707027866115</v>
      </c>
      <c r="J1046" s="4">
        <f t="shared" si="84"/>
        <v>1.5742066781123998</v>
      </c>
      <c r="K1046" s="4">
        <f t="shared" si="85"/>
        <v>1.8179294718901455</v>
      </c>
    </row>
    <row r="1047" spans="1:11" x14ac:dyDescent="0.25">
      <c r="A1047" s="4">
        <v>12879914</v>
      </c>
      <c r="B1047" s="4">
        <v>13845515</v>
      </c>
      <c r="C1047" s="4">
        <v>13270174</v>
      </c>
      <c r="D1047" s="4">
        <v>14058830</v>
      </c>
      <c r="E1047" s="4">
        <v>13584065</v>
      </c>
      <c r="F1047" s="7">
        <v>13812162.264390703</v>
      </c>
      <c r="G1047" s="4">
        <f t="shared" si="81"/>
        <v>6.7494737358693175</v>
      </c>
      <c r="H1047" s="4">
        <f t="shared" si="82"/>
        <v>0.24147367349776788</v>
      </c>
      <c r="I1047" s="4">
        <f t="shared" si="83"/>
        <v>3.9239928840686265</v>
      </c>
      <c r="J1047" s="4">
        <f t="shared" si="84"/>
        <v>1.7858734272564527</v>
      </c>
      <c r="K1047" s="4">
        <f t="shared" si="85"/>
        <v>1.6514232893046987</v>
      </c>
    </row>
    <row r="1048" spans="1:11" x14ac:dyDescent="0.25">
      <c r="A1048" s="4">
        <v>418088.375</v>
      </c>
      <c r="B1048" s="4">
        <v>298015.375</v>
      </c>
      <c r="C1048" s="4">
        <v>376302.65625</v>
      </c>
      <c r="D1048" s="4">
        <v>371135.21875</v>
      </c>
      <c r="E1048" s="4">
        <v>509583.9375</v>
      </c>
      <c r="F1048" s="7">
        <v>199663.85498235998</v>
      </c>
      <c r="G1048" s="4">
        <f t="shared" si="81"/>
        <v>109.39612482035746</v>
      </c>
      <c r="H1048" s="4">
        <f t="shared" si="82"/>
        <v>49.258550089764242</v>
      </c>
      <c r="I1048" s="4">
        <f t="shared" si="83"/>
        <v>88.4680911741616</v>
      </c>
      <c r="J1048" s="4">
        <f t="shared" si="84"/>
        <v>85.880022592366203</v>
      </c>
      <c r="K1048" s="4">
        <f t="shared" si="85"/>
        <v>155.22092496161665</v>
      </c>
    </row>
    <row r="1049" spans="1:11" x14ac:dyDescent="0.25">
      <c r="A1049" s="4">
        <v>526793.1875</v>
      </c>
      <c r="B1049" s="4">
        <v>415881.28125</v>
      </c>
      <c r="C1049" s="4">
        <v>466548.3125</v>
      </c>
      <c r="D1049" s="4">
        <v>470551.5</v>
      </c>
      <c r="E1049" s="4">
        <v>619635.875</v>
      </c>
      <c r="F1049" s="7">
        <v>546970.77707909967</v>
      </c>
      <c r="G1049" s="4">
        <f t="shared" si="81"/>
        <v>3.6889703115129513</v>
      </c>
      <c r="H1049" s="4">
        <f t="shared" si="82"/>
        <v>23.966453295573832</v>
      </c>
      <c r="I1049" s="4">
        <f t="shared" si="83"/>
        <v>14.703247037907008</v>
      </c>
      <c r="J1049" s="4">
        <f t="shared" si="84"/>
        <v>13.971363787877166</v>
      </c>
      <c r="K1049" s="4">
        <f t="shared" si="85"/>
        <v>13.285005518748569</v>
      </c>
    </row>
    <row r="1050" spans="1:11" x14ac:dyDescent="0.25">
      <c r="A1050" s="4">
        <v>653020.75</v>
      </c>
      <c r="B1050" s="4">
        <v>566871.875</v>
      </c>
      <c r="C1050" s="4">
        <v>569726.4375</v>
      </c>
      <c r="D1050" s="4">
        <v>586688</v>
      </c>
      <c r="E1050" s="4">
        <v>743127.125</v>
      </c>
      <c r="F1050" s="7">
        <v>686435.26955534448</v>
      </c>
      <c r="G1050" s="4">
        <f t="shared" si="81"/>
        <v>4.8678325600882317</v>
      </c>
      <c r="H1050" s="4">
        <f t="shared" si="82"/>
        <v>17.41801446665097</v>
      </c>
      <c r="I1050" s="4">
        <f t="shared" si="83"/>
        <v>17.002161344498738</v>
      </c>
      <c r="J1050" s="4">
        <f t="shared" si="84"/>
        <v>14.531198203139862</v>
      </c>
      <c r="K1050" s="4">
        <f t="shared" si="85"/>
        <v>8.2588785802598803</v>
      </c>
    </row>
    <row r="1051" spans="1:11" x14ac:dyDescent="0.25">
      <c r="A1051" s="4">
        <v>790712.25</v>
      </c>
      <c r="B1051" s="4">
        <v>746961.75</v>
      </c>
      <c r="C1051" s="4">
        <v>680695.3125</v>
      </c>
      <c r="D1051" s="4">
        <v>714063.625</v>
      </c>
      <c r="E1051" s="4">
        <v>873702.5625</v>
      </c>
      <c r="F1051" s="7">
        <v>856636.56041621184</v>
      </c>
      <c r="G1051" s="4">
        <f t="shared" si="81"/>
        <v>7.695715249904973</v>
      </c>
      <c r="H1051" s="4">
        <f t="shared" si="82"/>
        <v>12.802956992977792</v>
      </c>
      <c r="I1051" s="4">
        <f t="shared" si="83"/>
        <v>20.538610660129624</v>
      </c>
      <c r="J1051" s="4">
        <f t="shared" si="84"/>
        <v>16.643340011887922</v>
      </c>
      <c r="K1051" s="4">
        <f t="shared" si="85"/>
        <v>1.992210334274823</v>
      </c>
    </row>
    <row r="1052" spans="1:11" x14ac:dyDescent="0.25">
      <c r="A1052" s="4">
        <v>953887.5</v>
      </c>
      <c r="B1052" s="4">
        <v>983094.875</v>
      </c>
      <c r="C1052" s="4">
        <v>816862.4375</v>
      </c>
      <c r="D1052" s="4">
        <v>879920.4375</v>
      </c>
      <c r="E1052" s="4">
        <v>1031337.25</v>
      </c>
      <c r="F1052" s="7">
        <v>1002521.9601278203</v>
      </c>
      <c r="G1052" s="4">
        <f t="shared" si="81"/>
        <v>4.8512114509311521</v>
      </c>
      <c r="H1052" s="4">
        <f t="shared" si="82"/>
        <v>1.9378214044651283</v>
      </c>
      <c r="I1052" s="4">
        <f t="shared" si="83"/>
        <v>18.519247459092959</v>
      </c>
      <c r="J1052" s="4">
        <f t="shared" si="84"/>
        <v>12.22931042948812</v>
      </c>
      <c r="K1052" s="4">
        <f t="shared" si="85"/>
        <v>2.87428016724001</v>
      </c>
    </row>
    <row r="1053" spans="1:11" x14ac:dyDescent="0.25">
      <c r="A1053" s="4">
        <v>1079956.375</v>
      </c>
      <c r="B1053" s="4">
        <v>1203790.75</v>
      </c>
      <c r="C1053" s="4">
        <v>964177.5625</v>
      </c>
      <c r="D1053" s="4">
        <v>1049577.5</v>
      </c>
      <c r="E1053" s="4">
        <v>1199222.25</v>
      </c>
      <c r="F1053" s="7">
        <v>1159737.2023507832</v>
      </c>
      <c r="G1053" s="4">
        <f t="shared" si="81"/>
        <v>6.8792160145477537</v>
      </c>
      <c r="H1053" s="4">
        <f t="shared" si="82"/>
        <v>3.7985801921263245</v>
      </c>
      <c r="I1053" s="4">
        <f t="shared" si="83"/>
        <v>16.862409816153562</v>
      </c>
      <c r="J1053" s="4">
        <f t="shared" si="84"/>
        <v>9.4986779873483265</v>
      </c>
      <c r="K1053" s="4">
        <f t="shared" si="85"/>
        <v>3.4046547415380641</v>
      </c>
    </row>
    <row r="1054" spans="1:11" x14ac:dyDescent="0.25">
      <c r="A1054" s="4">
        <v>1218107.25</v>
      </c>
      <c r="B1054" s="4">
        <v>1352636.25</v>
      </c>
      <c r="C1054" s="4">
        <v>1132369.75</v>
      </c>
      <c r="D1054" s="4">
        <v>1221760.5</v>
      </c>
      <c r="E1054" s="4">
        <v>1380883.625</v>
      </c>
      <c r="F1054" s="7">
        <v>1277780.4342052534</v>
      </c>
      <c r="G1054" s="4">
        <f t="shared" si="81"/>
        <v>4.6700655768272554</v>
      </c>
      <c r="H1054" s="4">
        <f t="shared" si="82"/>
        <v>5.8582690571017411</v>
      </c>
      <c r="I1054" s="4">
        <f t="shared" si="83"/>
        <v>11.379942931720901</v>
      </c>
      <c r="J1054" s="4">
        <f t="shared" si="84"/>
        <v>4.3841596494703206</v>
      </c>
      <c r="K1054" s="4">
        <f t="shared" si="85"/>
        <v>8.0689285917008231</v>
      </c>
    </row>
    <row r="1055" spans="1:11" x14ac:dyDescent="0.25">
      <c r="A1055" s="4">
        <v>1373833.75</v>
      </c>
      <c r="B1055" s="4">
        <v>1497329</v>
      </c>
      <c r="C1055" s="4">
        <v>1273779.375</v>
      </c>
      <c r="D1055" s="4">
        <v>1407611.625</v>
      </c>
      <c r="E1055" s="4">
        <v>1568379.25</v>
      </c>
      <c r="F1055" s="7">
        <v>1418294.3545875105</v>
      </c>
      <c r="G1055" s="4">
        <f t="shared" si="81"/>
        <v>3.1347938771455635</v>
      </c>
      <c r="H1055" s="4">
        <f t="shared" si="82"/>
        <v>5.572513572859533</v>
      </c>
      <c r="I1055" s="4">
        <f t="shared" si="83"/>
        <v>10.18935026569576</v>
      </c>
      <c r="J1055" s="4">
        <f t="shared" si="84"/>
        <v>0.7532096248537471</v>
      </c>
      <c r="K1055" s="4">
        <f t="shared" si="85"/>
        <v>10.582069577238039</v>
      </c>
    </row>
    <row r="1056" spans="1:11" x14ac:dyDescent="0.25">
      <c r="A1056" s="4">
        <v>1538501.875</v>
      </c>
      <c r="B1056" s="4">
        <v>1632968.375</v>
      </c>
      <c r="C1056" s="4">
        <v>1400422.625</v>
      </c>
      <c r="D1056" s="4">
        <v>1573588.75</v>
      </c>
      <c r="E1056" s="4">
        <v>1696369.375</v>
      </c>
      <c r="F1056" s="7">
        <v>1516781.422809564</v>
      </c>
      <c r="G1056" s="4">
        <f t="shared" si="81"/>
        <v>1.4320093761567001</v>
      </c>
      <c r="H1056" s="4">
        <f t="shared" si="82"/>
        <v>7.6600985773692152</v>
      </c>
      <c r="I1056" s="4">
        <f t="shared" si="83"/>
        <v>7.6714282005135814</v>
      </c>
      <c r="J1056" s="4">
        <f t="shared" si="84"/>
        <v>3.7452546778434717</v>
      </c>
      <c r="K1056" s="4">
        <f t="shared" si="85"/>
        <v>11.840068020992877</v>
      </c>
    </row>
    <row r="1057" spans="1:11" x14ac:dyDescent="0.25">
      <c r="A1057" s="4">
        <v>1672152.5</v>
      </c>
      <c r="B1057" s="4">
        <v>1758645.625</v>
      </c>
      <c r="C1057" s="4">
        <v>1535344.75</v>
      </c>
      <c r="D1057" s="4">
        <v>1719199.625</v>
      </c>
      <c r="E1057" s="4">
        <v>1791470.25</v>
      </c>
      <c r="F1057" s="7">
        <v>1603371.659035498</v>
      </c>
      <c r="G1057" s="4">
        <f t="shared" si="81"/>
        <v>4.2897627993422809</v>
      </c>
      <c r="H1057" s="4">
        <f t="shared" si="82"/>
        <v>9.6842154524488979</v>
      </c>
      <c r="I1057" s="4">
        <f t="shared" si="83"/>
        <v>4.2427411419021439</v>
      </c>
      <c r="J1057" s="4">
        <f t="shared" si="84"/>
        <v>7.2240247800174924</v>
      </c>
      <c r="K1057" s="4">
        <f t="shared" si="85"/>
        <v>11.731440424589513</v>
      </c>
    </row>
    <row r="1058" spans="1:11" x14ac:dyDescent="0.25">
      <c r="A1058" s="4">
        <v>1799500.75</v>
      </c>
      <c r="B1058" s="4">
        <v>1867056.5</v>
      </c>
      <c r="C1058" s="4">
        <v>1673631.375</v>
      </c>
      <c r="D1058" s="4">
        <v>1840833.125</v>
      </c>
      <c r="E1058" s="4">
        <v>1869780.875</v>
      </c>
      <c r="F1058" s="7">
        <v>1707647.9883125194</v>
      </c>
      <c r="G1058" s="4">
        <f t="shared" si="81"/>
        <v>5.378904921631336</v>
      </c>
      <c r="H1058" s="4">
        <f t="shared" si="82"/>
        <v>9.3349749350278266</v>
      </c>
      <c r="I1058" s="4">
        <f t="shared" si="83"/>
        <v>1.9920155409859537</v>
      </c>
      <c r="J1058" s="4">
        <f t="shared" si="84"/>
        <v>7.7993320402697766</v>
      </c>
      <c r="K1058" s="4">
        <f t="shared" si="85"/>
        <v>9.4945145484988807</v>
      </c>
    </row>
    <row r="1059" spans="1:11" x14ac:dyDescent="0.25">
      <c r="A1059" s="4">
        <v>1905692</v>
      </c>
      <c r="B1059" s="4">
        <v>1943408.125</v>
      </c>
      <c r="C1059" s="4">
        <v>1808559</v>
      </c>
      <c r="D1059" s="4">
        <v>1950380</v>
      </c>
      <c r="E1059" s="4">
        <v>1943102.375</v>
      </c>
      <c r="F1059" s="7">
        <v>1806518.0231163877</v>
      </c>
      <c r="G1059" s="4">
        <f t="shared" si="81"/>
        <v>5.489786186164328</v>
      </c>
      <c r="H1059" s="4">
        <f t="shared" si="82"/>
        <v>7.577566353169618</v>
      </c>
      <c r="I1059" s="4">
        <f t="shared" si="83"/>
        <v>0.11297849550880718</v>
      </c>
      <c r="J1059" s="4">
        <f t="shared" si="84"/>
        <v>7.9634952457013934</v>
      </c>
      <c r="K1059" s="4">
        <f t="shared" si="85"/>
        <v>7.5606415289449167</v>
      </c>
    </row>
    <row r="1060" spans="1:11" x14ac:dyDescent="0.25">
      <c r="A1060" s="4">
        <v>2015349.25</v>
      </c>
      <c r="B1060" s="4">
        <v>2038656.375</v>
      </c>
      <c r="C1060" s="4">
        <v>1940071.25</v>
      </c>
      <c r="D1060" s="4">
        <v>2075004.75</v>
      </c>
      <c r="E1060" s="4">
        <v>2024860.5</v>
      </c>
      <c r="F1060" s="7">
        <v>1852459.0921582575</v>
      </c>
      <c r="G1060" s="4">
        <f t="shared" si="81"/>
        <v>8.7931851521732085</v>
      </c>
      <c r="H1060" s="4">
        <f t="shared" si="82"/>
        <v>10.051357335227756</v>
      </c>
      <c r="I1060" s="4">
        <f t="shared" si="83"/>
        <v>4.7295056723583349</v>
      </c>
      <c r="J1060" s="4">
        <f t="shared" si="84"/>
        <v>12.013526170905058</v>
      </c>
      <c r="K1060" s="4">
        <f t="shared" si="85"/>
        <v>9.306624290465793</v>
      </c>
    </row>
    <row r="1061" spans="1:11" x14ac:dyDescent="0.25">
      <c r="A1061" s="4">
        <v>2139860</v>
      </c>
      <c r="B1061" s="4">
        <v>2145903.25</v>
      </c>
      <c r="C1061" s="4">
        <v>2074787.25</v>
      </c>
      <c r="D1061" s="4">
        <v>2215083.5</v>
      </c>
      <c r="E1061" s="4">
        <v>2116292</v>
      </c>
      <c r="F1061" s="7">
        <v>1941068.6067246704</v>
      </c>
      <c r="G1061" s="4">
        <f t="shared" si="81"/>
        <v>10.241337817047445</v>
      </c>
      <c r="H1061" s="4">
        <f t="shared" si="82"/>
        <v>10.552674056223314</v>
      </c>
      <c r="I1061" s="4">
        <f t="shared" si="83"/>
        <v>6.888918960003398</v>
      </c>
      <c r="J1061" s="4">
        <f t="shared" si="84"/>
        <v>14.116703156499872</v>
      </c>
      <c r="K1061" s="4">
        <f t="shared" si="85"/>
        <v>9.0271612589211312</v>
      </c>
    </row>
    <row r="1062" spans="1:11" x14ac:dyDescent="0.25">
      <c r="A1062" s="4">
        <v>2246087.75</v>
      </c>
      <c r="B1062" s="4">
        <v>2241632.5</v>
      </c>
      <c r="C1062" s="4">
        <v>2174391.5</v>
      </c>
      <c r="D1062" s="4">
        <v>2313764.75</v>
      </c>
      <c r="E1062" s="4">
        <v>2190001.75</v>
      </c>
      <c r="F1062" s="7">
        <v>1995066.8947605675</v>
      </c>
      <c r="G1062" s="4">
        <f t="shared" si="81"/>
        <v>12.582077117246643</v>
      </c>
      <c r="H1062" s="4">
        <f t="shared" si="82"/>
        <v>12.358763803206882</v>
      </c>
      <c r="I1062" s="4">
        <f t="shared" si="83"/>
        <v>8.9884006250804784</v>
      </c>
      <c r="J1062" s="4">
        <f t="shared" si="84"/>
        <v>15.974294199176725</v>
      </c>
      <c r="K1062" s="4">
        <f t="shared" si="85"/>
        <v>9.7708430605193879</v>
      </c>
    </row>
    <row r="1063" spans="1:11" x14ac:dyDescent="0.25">
      <c r="A1063" s="4">
        <v>2367848</v>
      </c>
      <c r="B1063" s="4">
        <v>2375629</v>
      </c>
      <c r="C1063" s="4">
        <v>2309499</v>
      </c>
      <c r="D1063" s="4">
        <v>2440417.75</v>
      </c>
      <c r="E1063" s="4">
        <v>2284811.75</v>
      </c>
      <c r="F1063" s="7">
        <v>2029106.1582143467</v>
      </c>
      <c r="G1063" s="4">
        <f t="shared" si="81"/>
        <v>16.694140935620279</v>
      </c>
      <c r="H1063" s="4">
        <f t="shared" si="82"/>
        <v>17.077610275974923</v>
      </c>
      <c r="I1063" s="4">
        <f t="shared" si="83"/>
        <v>13.818539786622324</v>
      </c>
      <c r="J1063" s="4">
        <f t="shared" si="84"/>
        <v>20.270580231623541</v>
      </c>
      <c r="K1063" s="4">
        <f t="shared" si="85"/>
        <v>12.601883383503168</v>
      </c>
    </row>
    <row r="1064" spans="1:11" x14ac:dyDescent="0.25">
      <c r="A1064" s="4">
        <v>2444818</v>
      </c>
      <c r="B1064" s="4">
        <v>2464702.75</v>
      </c>
      <c r="C1064" s="4">
        <v>2394489.5</v>
      </c>
      <c r="D1064" s="4">
        <v>2507664.5</v>
      </c>
      <c r="E1064" s="4">
        <v>2343489</v>
      </c>
      <c r="F1064" s="7">
        <v>2088515.7143153681</v>
      </c>
      <c r="G1064" s="4">
        <f t="shared" si="81"/>
        <v>17.060072052243598</v>
      </c>
      <c r="H1064" s="4">
        <f t="shared" si="82"/>
        <v>18.012171663642423</v>
      </c>
      <c r="I1064" s="4">
        <f t="shared" si="83"/>
        <v>14.650298467346342</v>
      </c>
      <c r="J1064" s="4">
        <f t="shared" si="84"/>
        <v>20.06921867102313</v>
      </c>
      <c r="K1064" s="4">
        <f t="shared" si="85"/>
        <v>12.208348921531297</v>
      </c>
    </row>
    <row r="1065" spans="1:11" x14ac:dyDescent="0.25">
      <c r="A1065" s="4">
        <v>2556752.75</v>
      </c>
      <c r="B1065" s="4">
        <v>2583957</v>
      </c>
      <c r="C1065" s="4">
        <v>2493784.5</v>
      </c>
      <c r="D1065" s="4">
        <v>2587157.5</v>
      </c>
      <c r="E1065" s="4">
        <v>2426208.5</v>
      </c>
      <c r="F1065" s="7">
        <v>2158558.8100517169</v>
      </c>
      <c r="G1065" s="4">
        <f t="shared" si="81"/>
        <v>18.447212931796045</v>
      </c>
      <c r="H1065" s="4">
        <f t="shared" si="82"/>
        <v>19.707509842555137</v>
      </c>
      <c r="I1065" s="4">
        <f t="shared" si="83"/>
        <v>15.530069803391248</v>
      </c>
      <c r="J1065" s="4">
        <f t="shared" si="84"/>
        <v>19.855780067350324</v>
      </c>
      <c r="K1065" s="4">
        <f t="shared" si="85"/>
        <v>12.399462488671805</v>
      </c>
    </row>
    <row r="1066" spans="1:11" x14ac:dyDescent="0.25">
      <c r="A1066" s="4">
        <v>2630376.75</v>
      </c>
      <c r="B1066" s="4">
        <v>2671172.25</v>
      </c>
      <c r="C1066" s="4">
        <v>2563386.5</v>
      </c>
      <c r="D1066" s="4">
        <v>2651497.5</v>
      </c>
      <c r="E1066" s="4">
        <v>2493366</v>
      </c>
      <c r="F1066" s="7">
        <v>2288205.4319759808</v>
      </c>
      <c r="G1066" s="4">
        <f t="shared" si="81"/>
        <v>14.953697480236164</v>
      </c>
      <c r="H1066" s="4">
        <f t="shared" si="82"/>
        <v>16.736557508007841</v>
      </c>
      <c r="I1066" s="4">
        <f t="shared" si="83"/>
        <v>12.026064800763388</v>
      </c>
      <c r="J1066" s="4">
        <f t="shared" si="84"/>
        <v>15.876724307497961</v>
      </c>
      <c r="K1066" s="4">
        <f t="shared" si="85"/>
        <v>8.9660030151599077</v>
      </c>
    </row>
    <row r="1067" spans="1:11" x14ac:dyDescent="0.25">
      <c r="A1067" s="4">
        <v>2739348.5</v>
      </c>
      <c r="B1067" s="4">
        <v>2782821.5</v>
      </c>
      <c r="C1067" s="4">
        <v>2664066.75</v>
      </c>
      <c r="D1067" s="4">
        <v>2733560.25</v>
      </c>
      <c r="E1067" s="4">
        <v>2592692.75</v>
      </c>
      <c r="F1067" s="7">
        <v>2292612.0344628375</v>
      </c>
      <c r="G1067" s="4">
        <f t="shared" si="81"/>
        <v>19.485916449087888</v>
      </c>
      <c r="H1067" s="4">
        <f t="shared" si="82"/>
        <v>21.382137848369943</v>
      </c>
      <c r="I1067" s="4">
        <f t="shared" si="83"/>
        <v>16.202249222869273</v>
      </c>
      <c r="J1067" s="4">
        <f t="shared" si="84"/>
        <v>19.233442418899163</v>
      </c>
      <c r="K1067" s="4">
        <f t="shared" si="85"/>
        <v>13.089031682042613</v>
      </c>
    </row>
    <row r="1068" spans="1:11" x14ac:dyDescent="0.25">
      <c r="A1068" s="4">
        <v>2839034.25</v>
      </c>
      <c r="B1068" s="4">
        <v>2873878</v>
      </c>
      <c r="C1068" s="4">
        <v>2746086.75</v>
      </c>
      <c r="D1068" s="4">
        <v>2795845.5</v>
      </c>
      <c r="E1068" s="4">
        <v>2673234</v>
      </c>
      <c r="F1068" s="7">
        <v>2382992.1477711475</v>
      </c>
      <c r="G1068" s="4">
        <f t="shared" si="81"/>
        <v>19.137373266437166</v>
      </c>
      <c r="H1068" s="4">
        <f t="shared" si="82"/>
        <v>20.599558109664198</v>
      </c>
      <c r="I1068" s="4">
        <f t="shared" si="83"/>
        <v>15.236919792977954</v>
      </c>
      <c r="J1068" s="4">
        <f t="shared" si="84"/>
        <v>17.324998431698617</v>
      </c>
      <c r="K1068" s="4">
        <f t="shared" si="85"/>
        <v>12.179723399437993</v>
      </c>
    </row>
    <row r="1069" spans="1:11" x14ac:dyDescent="0.25">
      <c r="A1069" s="4">
        <v>2939346</v>
      </c>
      <c r="B1069" s="4">
        <v>2965167</v>
      </c>
      <c r="C1069" s="4">
        <v>2817168.75</v>
      </c>
      <c r="D1069" s="4">
        <v>2857709.25</v>
      </c>
      <c r="E1069" s="4">
        <v>2733609.75</v>
      </c>
      <c r="F1069" s="7">
        <v>2551313.4208667418</v>
      </c>
      <c r="G1069" s="4">
        <f t="shared" si="81"/>
        <v>15.209130166431464</v>
      </c>
      <c r="H1069" s="4">
        <f t="shared" si="82"/>
        <v>16.221197119429657</v>
      </c>
      <c r="I1069" s="4">
        <f t="shared" si="83"/>
        <v>10.420332012479316</v>
      </c>
      <c r="J1069" s="4">
        <f t="shared" si="84"/>
        <v>12.009337097798367</v>
      </c>
      <c r="K1069" s="4">
        <f t="shared" si="85"/>
        <v>7.1451953978797249</v>
      </c>
    </row>
    <row r="1070" spans="1:11" x14ac:dyDescent="0.25">
      <c r="A1070" s="4">
        <v>3023542.75</v>
      </c>
      <c r="B1070" s="4">
        <v>3024032.75</v>
      </c>
      <c r="C1070" s="4">
        <v>2871308.25</v>
      </c>
      <c r="D1070" s="4">
        <v>2922603.25</v>
      </c>
      <c r="E1070" s="4">
        <v>2783413.5</v>
      </c>
      <c r="F1070" s="7">
        <v>2596652.6852800455</v>
      </c>
      <c r="G1070" s="4">
        <f t="shared" si="81"/>
        <v>16.440013989545736</v>
      </c>
      <c r="H1070" s="4">
        <f t="shared" si="82"/>
        <v>16.458884437749216</v>
      </c>
      <c r="I1070" s="4">
        <f t="shared" si="83"/>
        <v>10.577293077234673</v>
      </c>
      <c r="J1070" s="4">
        <f t="shared" si="84"/>
        <v>12.552720915188592</v>
      </c>
      <c r="K1070" s="4">
        <f t="shared" si="85"/>
        <v>7.1923679196169665</v>
      </c>
    </row>
    <row r="1071" spans="1:11" x14ac:dyDescent="0.25">
      <c r="A1071" s="4">
        <v>3146686.75</v>
      </c>
      <c r="B1071" s="4">
        <v>3109051</v>
      </c>
      <c r="C1071" s="4">
        <v>2949615.5</v>
      </c>
      <c r="D1071" s="4">
        <v>3018682.25</v>
      </c>
      <c r="E1071" s="4">
        <v>2855369.25</v>
      </c>
      <c r="F1071" s="7">
        <v>2615159.4210064495</v>
      </c>
      <c r="G1071" s="4">
        <f t="shared" si="81"/>
        <v>20.324853801417241</v>
      </c>
      <c r="H1071" s="4">
        <f t="shared" si="82"/>
        <v>18.88571591568499</v>
      </c>
      <c r="I1071" s="4">
        <f t="shared" si="83"/>
        <v>12.789127741391551</v>
      </c>
      <c r="J1071" s="4">
        <f t="shared" si="84"/>
        <v>15.430142642633001</v>
      </c>
      <c r="K1071" s="4">
        <f t="shared" si="85"/>
        <v>9.1852843487876257</v>
      </c>
    </row>
    <row r="1072" spans="1:11" x14ac:dyDescent="0.25">
      <c r="A1072" s="4">
        <v>3257319.25</v>
      </c>
      <c r="B1072" s="4">
        <v>3184571.5</v>
      </c>
      <c r="C1072" s="4">
        <v>3016992.75</v>
      </c>
      <c r="D1072" s="4">
        <v>3104393.5</v>
      </c>
      <c r="E1072" s="4">
        <v>2919154.75</v>
      </c>
      <c r="F1072" s="7">
        <v>2799799.0493609346</v>
      </c>
      <c r="G1072" s="4">
        <f t="shared" si="81"/>
        <v>16.341179940878121</v>
      </c>
      <c r="H1072" s="4">
        <f t="shared" si="82"/>
        <v>13.742859535826016</v>
      </c>
      <c r="I1072" s="4">
        <f t="shared" si="83"/>
        <v>7.7574746190674189</v>
      </c>
      <c r="J1072" s="4">
        <f t="shared" si="84"/>
        <v>10.879154013163561</v>
      </c>
      <c r="K1072" s="4">
        <f t="shared" si="85"/>
        <v>4.2630095422851424</v>
      </c>
    </row>
    <row r="1073" spans="1:11" x14ac:dyDescent="0.25">
      <c r="A1073" s="4">
        <v>3372185.75</v>
      </c>
      <c r="B1073" s="4">
        <v>3264677.25</v>
      </c>
      <c r="C1073" s="4">
        <v>3082083.25</v>
      </c>
      <c r="D1073" s="4">
        <v>3195682</v>
      </c>
      <c r="E1073" s="4">
        <v>2986682</v>
      </c>
      <c r="F1073" s="7">
        <v>2961216.9767999183</v>
      </c>
      <c r="G1073" s="4">
        <f t="shared" si="81"/>
        <v>13.878374209653524</v>
      </c>
      <c r="H1073" s="4">
        <f t="shared" si="82"/>
        <v>10.247822958519587</v>
      </c>
      <c r="I1073" s="4">
        <f t="shared" si="83"/>
        <v>4.0816419109786928</v>
      </c>
      <c r="J1073" s="4">
        <f t="shared" si="84"/>
        <v>7.9178602931508131</v>
      </c>
      <c r="K1073" s="4">
        <f t="shared" si="85"/>
        <v>0.85995127677542904</v>
      </c>
    </row>
    <row r="1074" spans="1:11" x14ac:dyDescent="0.25">
      <c r="A1074" s="4">
        <v>3472610.75</v>
      </c>
      <c r="B1074" s="4">
        <v>3345659.25</v>
      </c>
      <c r="C1074" s="4">
        <v>3142838.75</v>
      </c>
      <c r="D1074" s="4">
        <v>3283480.5</v>
      </c>
      <c r="E1074" s="4">
        <v>3058226.5</v>
      </c>
      <c r="F1074" s="7">
        <v>3007650.4314469788</v>
      </c>
      <c r="G1074" s="4">
        <f t="shared" si="81"/>
        <v>15.459253964209166</v>
      </c>
      <c r="H1074" s="4">
        <f t="shared" si="82"/>
        <v>11.238301333789158</v>
      </c>
      <c r="I1074" s="4">
        <f t="shared" si="83"/>
        <v>4.4948148607809504</v>
      </c>
      <c r="J1074" s="4">
        <f t="shared" si="84"/>
        <v>9.1709483811361512</v>
      </c>
      <c r="K1074" s="4">
        <f t="shared" si="85"/>
        <v>1.6815806791977836</v>
      </c>
    </row>
    <row r="1075" spans="1:11" x14ac:dyDescent="0.25">
      <c r="A1075" s="4">
        <v>3553486.75</v>
      </c>
      <c r="B1075" s="4">
        <v>3418430.5</v>
      </c>
      <c r="C1075" s="4">
        <v>3201728.25</v>
      </c>
      <c r="D1075" s="4">
        <v>3363315</v>
      </c>
      <c r="E1075" s="4">
        <v>3127855.5</v>
      </c>
      <c r="F1075" s="7">
        <v>3032926.22584676</v>
      </c>
      <c r="G1075" s="4">
        <f t="shared" si="81"/>
        <v>17.163639514769443</v>
      </c>
      <c r="H1075" s="4">
        <f t="shared" si="82"/>
        <v>12.710638025678037</v>
      </c>
      <c r="I1075" s="4">
        <f t="shared" si="83"/>
        <v>5.565648867905197</v>
      </c>
      <c r="J1075" s="4">
        <f t="shared" si="84"/>
        <v>10.893399626329488</v>
      </c>
      <c r="K1075" s="4">
        <f t="shared" si="85"/>
        <v>3.1299565859613616</v>
      </c>
    </row>
    <row r="1076" spans="1:11" x14ac:dyDescent="0.25">
      <c r="A1076" s="4">
        <v>3632589.5</v>
      </c>
      <c r="B1076" s="4">
        <v>3477996</v>
      </c>
      <c r="C1076" s="4">
        <v>3260918.5</v>
      </c>
      <c r="D1076" s="4">
        <v>3440024.5</v>
      </c>
      <c r="E1076" s="4">
        <v>3198115.25</v>
      </c>
      <c r="F1076" s="7">
        <v>3033542.9512512409</v>
      </c>
      <c r="G1076" s="4">
        <f t="shared" si="81"/>
        <v>19.747422679532896</v>
      </c>
      <c r="H1076" s="4">
        <f t="shared" si="82"/>
        <v>14.65128583610251</v>
      </c>
      <c r="I1076" s="4">
        <f t="shared" si="83"/>
        <v>7.4953792447531962</v>
      </c>
      <c r="J1076" s="4">
        <f t="shared" si="84"/>
        <v>13.399564643747611</v>
      </c>
      <c r="K1076" s="4">
        <f t="shared" si="85"/>
        <v>5.4250854988184098</v>
      </c>
    </row>
    <row r="1077" spans="1:11" x14ac:dyDescent="0.25">
      <c r="A1077" s="4">
        <v>3710295.75</v>
      </c>
      <c r="B1077" s="4">
        <v>3537581.25</v>
      </c>
      <c r="C1077" s="4">
        <v>3320189.75</v>
      </c>
      <c r="D1077" s="4">
        <v>3517162</v>
      </c>
      <c r="E1077" s="4">
        <v>3268740</v>
      </c>
      <c r="F1077" s="7">
        <v>3063677.9450072967</v>
      </c>
      <c r="G1077" s="4">
        <f t="shared" si="81"/>
        <v>21.105932692646753</v>
      </c>
      <c r="H1077" s="4">
        <f t="shared" si="82"/>
        <v>15.468443925870105</v>
      </c>
      <c r="I1077" s="4">
        <f t="shared" si="83"/>
        <v>8.3726752484126497</v>
      </c>
      <c r="J1077" s="4">
        <f t="shared" si="84"/>
        <v>14.801949262706305</v>
      </c>
      <c r="K1077" s="4">
        <f t="shared" si="85"/>
        <v>6.6933293470640853</v>
      </c>
    </row>
    <row r="1078" spans="1:11" x14ac:dyDescent="0.25">
      <c r="A1078" s="4">
        <v>3770194.75</v>
      </c>
      <c r="B1078" s="4">
        <v>3587872.5</v>
      </c>
      <c r="C1078" s="4">
        <v>3370263.25</v>
      </c>
      <c r="D1078" s="4">
        <v>3577107.5</v>
      </c>
      <c r="E1078" s="4">
        <v>3321181</v>
      </c>
      <c r="F1078" s="7">
        <v>3241414.2277051709</v>
      </c>
      <c r="G1078" s="4">
        <f t="shared" si="81"/>
        <v>16.313265912613417</v>
      </c>
      <c r="H1078" s="4">
        <f t="shared" si="82"/>
        <v>10.688491132468181</v>
      </c>
      <c r="I1078" s="4">
        <f t="shared" si="83"/>
        <v>3.9750865900915899</v>
      </c>
      <c r="J1078" s="4">
        <f t="shared" si="84"/>
        <v>10.356383007934484</v>
      </c>
      <c r="K1078" s="4">
        <f t="shared" si="85"/>
        <v>2.4608632742166292</v>
      </c>
    </row>
    <row r="1079" spans="1:11" x14ac:dyDescent="0.25">
      <c r="A1079" s="4">
        <v>3862718</v>
      </c>
      <c r="B1079" s="4">
        <v>3665374</v>
      </c>
      <c r="C1079" s="4">
        <v>3447512.5</v>
      </c>
      <c r="D1079" s="4">
        <v>3653013.5</v>
      </c>
      <c r="E1079" s="4">
        <v>3397451</v>
      </c>
      <c r="F1079" s="7">
        <v>3432231.0572884106</v>
      </c>
      <c r="G1079" s="4">
        <f t="shared" si="81"/>
        <v>12.542481421740003</v>
      </c>
      <c r="H1079" s="4">
        <f t="shared" si="82"/>
        <v>6.7927519686212774</v>
      </c>
      <c r="I1079" s="4">
        <f t="shared" si="83"/>
        <v>0.44523350720048249</v>
      </c>
      <c r="J1079" s="4">
        <f t="shared" si="84"/>
        <v>6.4326217852598679</v>
      </c>
      <c r="K1079" s="4">
        <f t="shared" si="85"/>
        <v>1.0133367103754412</v>
      </c>
    </row>
    <row r="1080" spans="1:11" x14ac:dyDescent="0.25">
      <c r="A1080" s="4">
        <v>3928833.75</v>
      </c>
      <c r="B1080" s="4">
        <v>3720621</v>
      </c>
      <c r="C1080" s="4">
        <v>3502641.25</v>
      </c>
      <c r="D1080" s="4">
        <v>3706550.5</v>
      </c>
      <c r="E1080" s="4">
        <v>3451878</v>
      </c>
      <c r="F1080" s="7">
        <v>3496469.9711938766</v>
      </c>
      <c r="G1080" s="4">
        <f t="shared" si="81"/>
        <v>12.365722639353654</v>
      </c>
      <c r="H1080" s="4">
        <f t="shared" si="82"/>
        <v>6.4107808919516218</v>
      </c>
      <c r="I1080" s="4">
        <f t="shared" si="83"/>
        <v>0.17650026618178624</v>
      </c>
      <c r="J1080" s="4">
        <f t="shared" si="84"/>
        <v>6.008360733451144</v>
      </c>
      <c r="K1080" s="4">
        <f t="shared" si="85"/>
        <v>1.2753426044339962</v>
      </c>
    </row>
    <row r="1081" spans="1:11" x14ac:dyDescent="0.25">
      <c r="A1081" s="4">
        <v>4005982.75</v>
      </c>
      <c r="B1081" s="4">
        <v>3784947.25</v>
      </c>
      <c r="C1081" s="4">
        <v>3567105.5</v>
      </c>
      <c r="D1081" s="4">
        <v>3768857.5</v>
      </c>
      <c r="E1081" s="4">
        <v>3515314.5</v>
      </c>
      <c r="F1081" s="7">
        <v>3544221.427713417</v>
      </c>
      <c r="G1081" s="4">
        <f t="shared" si="81"/>
        <v>13.028568663230844</v>
      </c>
      <c r="H1081" s="4">
        <f t="shared" si="82"/>
        <v>6.7920649766481782</v>
      </c>
      <c r="I1081" s="4">
        <f t="shared" si="83"/>
        <v>0.64567275925948175</v>
      </c>
      <c r="J1081" s="4">
        <f t="shared" si="84"/>
        <v>6.3380936227652338</v>
      </c>
      <c r="K1081" s="4">
        <f t="shared" si="85"/>
        <v>0.81560727237255382</v>
      </c>
    </row>
    <row r="1082" spans="1:11" x14ac:dyDescent="0.25">
      <c r="A1082" s="4">
        <v>4069440.5</v>
      </c>
      <c r="B1082" s="4">
        <v>3837745.5</v>
      </c>
      <c r="C1082" s="4">
        <v>3634308.25</v>
      </c>
      <c r="D1082" s="4">
        <v>3819980.75</v>
      </c>
      <c r="E1082" s="4">
        <v>3567435.25</v>
      </c>
      <c r="F1082" s="7">
        <v>3549488.461611365</v>
      </c>
      <c r="G1082" s="4">
        <f t="shared" si="81"/>
        <v>14.648647094139077</v>
      </c>
      <c r="H1082" s="4">
        <f t="shared" si="82"/>
        <v>8.1210867849327979</v>
      </c>
      <c r="I1082" s="4">
        <f t="shared" si="83"/>
        <v>2.3896341488635042</v>
      </c>
      <c r="J1082" s="4">
        <f t="shared" si="84"/>
        <v>7.6205991740522343</v>
      </c>
      <c r="K1082" s="4">
        <f t="shared" si="85"/>
        <v>0.50561619181846018</v>
      </c>
    </row>
    <row r="1083" spans="1:11" x14ac:dyDescent="0.25">
      <c r="A1083" s="4">
        <v>4162278.75</v>
      </c>
      <c r="B1083" s="4">
        <v>3914819.25</v>
      </c>
      <c r="C1083" s="4">
        <v>3732979</v>
      </c>
      <c r="D1083" s="4">
        <v>3894569.5</v>
      </c>
      <c r="E1083" s="4">
        <v>3643594.75</v>
      </c>
      <c r="F1083" s="7">
        <v>3567537.6268763798</v>
      </c>
      <c r="G1083" s="4">
        <f t="shared" si="81"/>
        <v>16.670913815823049</v>
      </c>
      <c r="H1083" s="4">
        <f t="shared" si="82"/>
        <v>9.7344908293984478</v>
      </c>
      <c r="I1083" s="4">
        <f t="shared" si="83"/>
        <v>4.637410741718659</v>
      </c>
      <c r="J1083" s="4">
        <f t="shared" si="84"/>
        <v>9.1668794369509889</v>
      </c>
      <c r="K1083" s="4">
        <f t="shared" si="85"/>
        <v>2.1319221008528877</v>
      </c>
    </row>
    <row r="1084" spans="1:11" x14ac:dyDescent="0.25">
      <c r="A1084" s="4">
        <v>4231605</v>
      </c>
      <c r="B1084" s="4">
        <v>3961117</v>
      </c>
      <c r="C1084" s="4">
        <v>3806928.5</v>
      </c>
      <c r="D1084" s="4">
        <v>3943262.75</v>
      </c>
      <c r="E1084" s="4">
        <v>3700398.25</v>
      </c>
      <c r="F1084" s="7">
        <v>3609912.6304745967</v>
      </c>
      <c r="G1084" s="4">
        <f t="shared" si="81"/>
        <v>17.22181208146495</v>
      </c>
      <c r="H1084" s="4">
        <f t="shared" si="82"/>
        <v>9.7288883548195528</v>
      </c>
      <c r="I1084" s="4">
        <f t="shared" si="83"/>
        <v>5.457635397106591</v>
      </c>
      <c r="J1084" s="4">
        <f t="shared" si="84"/>
        <v>9.2342988223949778</v>
      </c>
      <c r="K1084" s="4">
        <f t="shared" si="85"/>
        <v>2.5065875213026159</v>
      </c>
    </row>
    <row r="1085" spans="1:11" x14ac:dyDescent="0.25">
      <c r="A1085" s="4">
        <v>4321218.5</v>
      </c>
      <c r="B1085" s="4">
        <v>4010306</v>
      </c>
      <c r="C1085" s="4">
        <v>3905009.25</v>
      </c>
      <c r="D1085" s="4">
        <v>4002668.25</v>
      </c>
      <c r="E1085" s="4">
        <v>3775372.5</v>
      </c>
      <c r="F1085" s="7">
        <v>3637844.3229872249</v>
      </c>
      <c r="G1085" s="4">
        <f t="shared" si="81"/>
        <v>18.785140768520318</v>
      </c>
      <c r="H1085" s="4">
        <f t="shared" si="82"/>
        <v>10.238527104066049</v>
      </c>
      <c r="I1085" s="4">
        <f t="shared" si="83"/>
        <v>7.3440450797903285</v>
      </c>
      <c r="J1085" s="4">
        <f t="shared" si="84"/>
        <v>10.028574469431915</v>
      </c>
      <c r="K1085" s="4">
        <f t="shared" si="85"/>
        <v>3.7804854964173811</v>
      </c>
    </row>
    <row r="1086" spans="1:11" x14ac:dyDescent="0.25">
      <c r="A1086" s="4">
        <v>4383591</v>
      </c>
      <c r="B1086" s="4">
        <v>4045079.5</v>
      </c>
      <c r="C1086" s="4">
        <v>3975111.25</v>
      </c>
      <c r="D1086" s="4">
        <v>4044755.5</v>
      </c>
      <c r="E1086" s="4">
        <v>3828719.5</v>
      </c>
      <c r="F1086" s="7">
        <v>3721634.4269331363</v>
      </c>
      <c r="G1086" s="4">
        <f t="shared" si="81"/>
        <v>17.786716725220057</v>
      </c>
      <c r="H1086" s="4">
        <f t="shared" si="82"/>
        <v>8.6909415585292464</v>
      </c>
      <c r="I1086" s="4">
        <f t="shared" si="83"/>
        <v>6.8109006417308091</v>
      </c>
      <c r="J1086" s="4">
        <f t="shared" si="84"/>
        <v>8.6822357061312978</v>
      </c>
      <c r="K1086" s="4">
        <f t="shared" si="85"/>
        <v>2.8773667905664935</v>
      </c>
    </row>
    <row r="1087" spans="1:11" x14ac:dyDescent="0.25">
      <c r="A1087" s="4">
        <v>4457955</v>
      </c>
      <c r="B1087" s="4">
        <v>4086369.25</v>
      </c>
      <c r="C1087" s="4">
        <v>4059196.25</v>
      </c>
      <c r="D1087" s="4">
        <v>4094830.5</v>
      </c>
      <c r="E1087" s="4">
        <v>3892445.5</v>
      </c>
      <c r="F1087" s="7">
        <v>3756071.5777446446</v>
      </c>
      <c r="G1087" s="4">
        <f t="shared" si="81"/>
        <v>18.686635963332879</v>
      </c>
      <c r="H1087" s="4">
        <f t="shared" si="82"/>
        <v>8.7937001576973302</v>
      </c>
      <c r="I1087" s="4">
        <f t="shared" si="83"/>
        <v>8.0702581402180957</v>
      </c>
      <c r="J1087" s="4">
        <f t="shared" si="84"/>
        <v>9.0189687614729959</v>
      </c>
      <c r="K1087" s="4">
        <f t="shared" si="85"/>
        <v>3.6307594100014975</v>
      </c>
    </row>
    <row r="1088" spans="1:11" x14ac:dyDescent="0.25">
      <c r="A1088" s="4">
        <v>4551880</v>
      </c>
      <c r="B1088" s="4">
        <v>4140539.75</v>
      </c>
      <c r="C1088" s="4">
        <v>4170885.75</v>
      </c>
      <c r="D1088" s="4">
        <v>4160691.75</v>
      </c>
      <c r="E1088" s="4">
        <v>3976662.25</v>
      </c>
      <c r="F1088" s="7">
        <v>3837320.1761930576</v>
      </c>
      <c r="G1088" s="4">
        <f t="shared" si="81"/>
        <v>18.621324022949931</v>
      </c>
      <c r="H1088" s="4">
        <f t="shared" si="82"/>
        <v>7.9018575434005509</v>
      </c>
      <c r="I1088" s="4">
        <f t="shared" si="83"/>
        <v>8.6926698448672948</v>
      </c>
      <c r="J1088" s="4">
        <f t="shared" si="84"/>
        <v>8.4270157026030095</v>
      </c>
      <c r="K1088" s="4">
        <f t="shared" si="85"/>
        <v>3.6312339708171404</v>
      </c>
    </row>
    <row r="1089" spans="1:11" x14ac:dyDescent="0.25">
      <c r="A1089" s="4">
        <v>4627373</v>
      </c>
      <c r="B1089" s="4">
        <v>4184850.5</v>
      </c>
      <c r="C1089" s="4">
        <v>4263403</v>
      </c>
      <c r="D1089" s="4">
        <v>4214697.5</v>
      </c>
      <c r="E1089" s="4">
        <v>4046059</v>
      </c>
      <c r="F1089" s="7">
        <v>3886091.2190667801</v>
      </c>
      <c r="G1089" s="4">
        <f t="shared" si="81"/>
        <v>19.075254263105897</v>
      </c>
      <c r="H1089" s="4">
        <f t="shared" si="82"/>
        <v>7.6879121999860081</v>
      </c>
      <c r="I1089" s="4">
        <f t="shared" si="83"/>
        <v>9.7092878078098472</v>
      </c>
      <c r="J1089" s="4">
        <f t="shared" si="84"/>
        <v>8.455959019205233</v>
      </c>
      <c r="K1089" s="4">
        <f t="shared" si="85"/>
        <v>4.1164185788627776</v>
      </c>
    </row>
    <row r="1090" spans="1:11" x14ac:dyDescent="0.25">
      <c r="A1090" s="4">
        <v>4688697.5</v>
      </c>
      <c r="B1090" s="4">
        <v>4227479</v>
      </c>
      <c r="C1090" s="4">
        <v>4353403.5</v>
      </c>
      <c r="D1090" s="4">
        <v>4266775.5</v>
      </c>
      <c r="E1090" s="4">
        <v>4113265.25</v>
      </c>
      <c r="F1090" s="7">
        <v>3971706.6312662759</v>
      </c>
      <c r="G1090" s="4">
        <f t="shared" si="81"/>
        <v>18.052462966156444</v>
      </c>
      <c r="H1090" s="4">
        <f t="shared" si="82"/>
        <v>6.4398605556669155</v>
      </c>
      <c r="I1090" s="4">
        <f t="shared" si="83"/>
        <v>9.6103993615467491</v>
      </c>
      <c r="J1090" s="4">
        <f t="shared" si="84"/>
        <v>7.4292714978208014</v>
      </c>
      <c r="K1090" s="4">
        <f t="shared" si="85"/>
        <v>3.5641761055395933</v>
      </c>
    </row>
    <row r="1091" spans="1:11" x14ac:dyDescent="0.25">
      <c r="A1091" s="4">
        <v>4756664</v>
      </c>
      <c r="B1091" s="4">
        <v>4274578.5</v>
      </c>
      <c r="C1091" s="4">
        <v>4453956</v>
      </c>
      <c r="D1091" s="4">
        <v>4324433.5</v>
      </c>
      <c r="E1091" s="4">
        <v>4185269.75</v>
      </c>
      <c r="F1091" s="7">
        <v>4017155.3147029555</v>
      </c>
      <c r="G1091" s="4">
        <f t="shared" ref="G1091:G1154" si="86">ABS((A1091-F1091)/F1091) *100</f>
        <v>18.408765092811123</v>
      </c>
      <c r="H1091" s="4">
        <f t="shared" ref="H1091:H1154" si="87">ABS((B1091-F1091)/F1091) *100</f>
        <v>6.4080964048082709</v>
      </c>
      <c r="I1091" s="4">
        <f t="shared" ref="I1091:I1154" si="88">ABS((C1091-F1091)/F1091) *100</f>
        <v>10.873383055375923</v>
      </c>
      <c r="J1091" s="4">
        <f t="shared" ref="J1091:J1154" si="89">ABS((D1091-F1091)/F1091) *100</f>
        <v>7.649148743948075</v>
      </c>
      <c r="K1091" s="4">
        <f t="shared" ref="K1091:K1154" si="90">ABS((E1091-F1091)/F1091) *100</f>
        <v>4.1849125096492701</v>
      </c>
    </row>
    <row r="1092" spans="1:11" x14ac:dyDescent="0.25">
      <c r="A1092" s="4">
        <v>4809889.5</v>
      </c>
      <c r="B1092" s="4">
        <v>4331942</v>
      </c>
      <c r="C1092" s="4">
        <v>4537629</v>
      </c>
      <c r="D1092" s="4">
        <v>4372010</v>
      </c>
      <c r="E1092" s="4">
        <v>4235590.5</v>
      </c>
      <c r="F1092" s="7">
        <v>4150547.0513818506</v>
      </c>
      <c r="G1092" s="4">
        <f t="shared" si="86"/>
        <v>15.885675802630237</v>
      </c>
      <c r="H1092" s="4">
        <f t="shared" si="87"/>
        <v>4.3703865146585237</v>
      </c>
      <c r="I1092" s="4">
        <f t="shared" si="88"/>
        <v>9.326046514501682</v>
      </c>
      <c r="J1092" s="4">
        <f t="shared" si="89"/>
        <v>5.335753236297303</v>
      </c>
      <c r="K1092" s="4">
        <f t="shared" si="90"/>
        <v>2.0489696313606585</v>
      </c>
    </row>
    <row r="1093" spans="1:11" x14ac:dyDescent="0.25">
      <c r="A1093" s="4">
        <v>4864898</v>
      </c>
      <c r="B1093" s="4">
        <v>4403998</v>
      </c>
      <c r="C1093" s="4">
        <v>4639064.5</v>
      </c>
      <c r="D1093" s="4">
        <v>4429198</v>
      </c>
      <c r="E1093" s="4">
        <v>4285955</v>
      </c>
      <c r="F1093" s="7">
        <v>4187232.2657645321</v>
      </c>
      <c r="G1093" s="4">
        <f t="shared" si="86"/>
        <v>16.184097065170452</v>
      </c>
      <c r="H1093" s="4">
        <f t="shared" si="87"/>
        <v>5.1768261342409518</v>
      </c>
      <c r="I1093" s="4">
        <f t="shared" si="88"/>
        <v>10.790713424944661</v>
      </c>
      <c r="J1093" s="4">
        <f t="shared" si="89"/>
        <v>5.7786556579107788</v>
      </c>
      <c r="K1093" s="4">
        <f t="shared" si="90"/>
        <v>2.3577085762029588</v>
      </c>
    </row>
    <row r="1094" spans="1:11" x14ac:dyDescent="0.25">
      <c r="A1094" s="4">
        <v>4925747.5</v>
      </c>
      <c r="B1094" s="4">
        <v>4480305.5</v>
      </c>
      <c r="C1094" s="4">
        <v>4752538</v>
      </c>
      <c r="D1094" s="4">
        <v>4492568</v>
      </c>
      <c r="E1094" s="4">
        <v>4336915</v>
      </c>
      <c r="F1094" s="7">
        <v>4392099.4926676033</v>
      </c>
      <c r="G1094" s="4">
        <f t="shared" si="86"/>
        <v>12.150180300407495</v>
      </c>
      <c r="H1094" s="4">
        <f t="shared" si="87"/>
        <v>2.0082880062178088</v>
      </c>
      <c r="I1094" s="4">
        <f t="shared" si="88"/>
        <v>8.2065196367735123</v>
      </c>
      <c r="J1094" s="4">
        <f t="shared" si="89"/>
        <v>2.2874825012530788</v>
      </c>
      <c r="K1094" s="4">
        <f t="shared" si="90"/>
        <v>1.2564490572158289</v>
      </c>
    </row>
    <row r="1095" spans="1:11" x14ac:dyDescent="0.25">
      <c r="A1095" s="4">
        <v>4980147</v>
      </c>
      <c r="B1095" s="4">
        <v>4538010</v>
      </c>
      <c r="C1095" s="4">
        <v>4845728.5</v>
      </c>
      <c r="D1095" s="4">
        <v>4553542.5</v>
      </c>
      <c r="E1095" s="4">
        <v>4382446</v>
      </c>
      <c r="F1095" s="7">
        <v>4438900.9931205632</v>
      </c>
      <c r="G1095" s="4">
        <f t="shared" si="86"/>
        <v>12.193243501449194</v>
      </c>
      <c r="H1095" s="4">
        <f t="shared" si="87"/>
        <v>2.2327374959035255</v>
      </c>
      <c r="I1095" s="4">
        <f t="shared" si="88"/>
        <v>9.1650502570330037</v>
      </c>
      <c r="J1095" s="4">
        <f t="shared" si="89"/>
        <v>2.5826551900371042</v>
      </c>
      <c r="K1095" s="4">
        <f t="shared" si="90"/>
        <v>1.2718236610381157</v>
      </c>
    </row>
    <row r="1096" spans="1:11" x14ac:dyDescent="0.25">
      <c r="A1096" s="4">
        <v>5031783</v>
      </c>
      <c r="B1096" s="4">
        <v>4590360</v>
      </c>
      <c r="C1096" s="4">
        <v>4916164</v>
      </c>
      <c r="D1096" s="4">
        <v>4621445.5</v>
      </c>
      <c r="E1096" s="4">
        <v>4435572</v>
      </c>
      <c r="F1096" s="7">
        <v>4492690.3902936522</v>
      </c>
      <c r="G1096" s="4">
        <f t="shared" si="86"/>
        <v>11.999326970561876</v>
      </c>
      <c r="H1096" s="4">
        <f t="shared" si="87"/>
        <v>2.1739670714314214</v>
      </c>
      <c r="I1096" s="4">
        <f t="shared" si="88"/>
        <v>9.4258355888768151</v>
      </c>
      <c r="J1096" s="4">
        <f t="shared" si="89"/>
        <v>2.8658798742179092</v>
      </c>
      <c r="K1096" s="4">
        <f t="shared" si="90"/>
        <v>1.2713627099044056</v>
      </c>
    </row>
    <row r="1097" spans="1:11" x14ac:dyDescent="0.25">
      <c r="A1097" s="4">
        <v>5089314.5</v>
      </c>
      <c r="B1097" s="4">
        <v>4638684</v>
      </c>
      <c r="C1097" s="4">
        <v>4994987.5</v>
      </c>
      <c r="D1097" s="4">
        <v>4688013.5</v>
      </c>
      <c r="E1097" s="4">
        <v>4499848.5</v>
      </c>
      <c r="F1097" s="7">
        <v>4628081.5109451395</v>
      </c>
      <c r="G1097" s="4">
        <f t="shared" si="86"/>
        <v>9.9659651188958485</v>
      </c>
      <c r="H1097" s="4">
        <f t="shared" si="87"/>
        <v>0.22909036994673251</v>
      </c>
      <c r="I1097" s="4">
        <f t="shared" si="88"/>
        <v>7.9278203762649717</v>
      </c>
      <c r="J1097" s="4">
        <f t="shared" si="89"/>
        <v>1.2949639913023341</v>
      </c>
      <c r="K1097" s="4">
        <f t="shared" si="90"/>
        <v>2.7707595607786066</v>
      </c>
    </row>
    <row r="1098" spans="1:11" x14ac:dyDescent="0.25">
      <c r="A1098" s="4">
        <v>5139336.5</v>
      </c>
      <c r="B1098" s="4">
        <v>4680660</v>
      </c>
      <c r="C1098" s="4">
        <v>5063805</v>
      </c>
      <c r="D1098" s="4">
        <v>4746052.5</v>
      </c>
      <c r="E1098" s="4">
        <v>4548096</v>
      </c>
      <c r="F1098" s="7">
        <v>4628633.5796539886</v>
      </c>
      <c r="G1098" s="4">
        <f t="shared" si="86"/>
        <v>11.033556913878432</v>
      </c>
      <c r="H1098" s="4">
        <f t="shared" si="87"/>
        <v>1.1240125071620084</v>
      </c>
      <c r="I1098" s="4">
        <f t="shared" si="88"/>
        <v>9.4017254305652447</v>
      </c>
      <c r="J1098" s="4">
        <f t="shared" si="89"/>
        <v>2.5367944626714003</v>
      </c>
      <c r="K1098" s="4">
        <f t="shared" si="90"/>
        <v>1.7399860729526391</v>
      </c>
    </row>
    <row r="1099" spans="1:11" x14ac:dyDescent="0.25">
      <c r="A1099" s="4">
        <v>5200096</v>
      </c>
      <c r="B1099" s="4">
        <v>4731604.5</v>
      </c>
      <c r="C1099" s="4">
        <v>5147754</v>
      </c>
      <c r="D1099" s="4">
        <v>4816738.5</v>
      </c>
      <c r="E1099" s="4">
        <v>4604372</v>
      </c>
      <c r="F1099" s="7">
        <v>4648189.7432864057</v>
      </c>
      <c r="G1099" s="4">
        <f t="shared" si="86"/>
        <v>11.873574169615987</v>
      </c>
      <c r="H1099" s="4">
        <f t="shared" si="87"/>
        <v>1.7945643642038083</v>
      </c>
      <c r="I1099" s="4">
        <f t="shared" si="88"/>
        <v>10.74750137803944</v>
      </c>
      <c r="J1099" s="4">
        <f t="shared" si="89"/>
        <v>3.6261161015863657</v>
      </c>
      <c r="K1099" s="4">
        <f t="shared" si="90"/>
        <v>0.9426840491977263</v>
      </c>
    </row>
    <row r="1100" spans="1:11" x14ac:dyDescent="0.25">
      <c r="A1100" s="4">
        <v>5262692.5</v>
      </c>
      <c r="B1100" s="4">
        <v>4784042</v>
      </c>
      <c r="C1100" s="4">
        <v>5234652</v>
      </c>
      <c r="D1100" s="4">
        <v>4882448.5</v>
      </c>
      <c r="E1100" s="4">
        <v>4662385</v>
      </c>
      <c r="F1100" s="7">
        <v>4696209.7737724138</v>
      </c>
      <c r="G1100" s="4">
        <f t="shared" si="86"/>
        <v>12.062551579175663</v>
      </c>
      <c r="H1100" s="4">
        <f t="shared" si="87"/>
        <v>1.8702790219916325</v>
      </c>
      <c r="I1100" s="4">
        <f t="shared" si="88"/>
        <v>11.465463685943087</v>
      </c>
      <c r="J1100" s="4">
        <f t="shared" si="89"/>
        <v>3.9657241733046056</v>
      </c>
      <c r="K1100" s="4">
        <f t="shared" si="90"/>
        <v>0.72025687526395932</v>
      </c>
    </row>
    <row r="1101" spans="1:11" x14ac:dyDescent="0.25">
      <c r="A1101" s="4">
        <v>5317146.5</v>
      </c>
      <c r="B1101" s="4">
        <v>4829617.5</v>
      </c>
      <c r="C1101" s="4">
        <v>5303781</v>
      </c>
      <c r="D1101" s="4">
        <v>4934981.5</v>
      </c>
      <c r="E1101" s="4">
        <v>4712874</v>
      </c>
      <c r="F1101" s="7">
        <v>4744806.74092713</v>
      </c>
      <c r="G1101" s="4">
        <f t="shared" si="86"/>
        <v>12.062446171643979</v>
      </c>
      <c r="H1101" s="4">
        <f t="shared" si="87"/>
        <v>1.7874439087543972</v>
      </c>
      <c r="I1101" s="4">
        <f t="shared" si="88"/>
        <v>11.780759250979463</v>
      </c>
      <c r="J1101" s="4">
        <f t="shared" si="89"/>
        <v>4.008061222651822</v>
      </c>
      <c r="K1101" s="4">
        <f t="shared" si="90"/>
        <v>0.67300403727065938</v>
      </c>
    </row>
    <row r="1102" spans="1:11" x14ac:dyDescent="0.25">
      <c r="A1102" s="4">
        <v>5366935</v>
      </c>
      <c r="B1102" s="4">
        <v>4880637.5</v>
      </c>
      <c r="C1102" s="4">
        <v>5371815.5</v>
      </c>
      <c r="D1102" s="4">
        <v>4993877.5</v>
      </c>
      <c r="E1102" s="4">
        <v>4768623.5</v>
      </c>
      <c r="F1102" s="7">
        <v>4778970.3441801993</v>
      </c>
      <c r="G1102" s="4">
        <f t="shared" si="86"/>
        <v>12.303166026879</v>
      </c>
      <c r="H1102" s="4">
        <f t="shared" si="87"/>
        <v>2.1273862045118217</v>
      </c>
      <c r="I1102" s="4">
        <f t="shared" si="88"/>
        <v>12.405290535894702</v>
      </c>
      <c r="J1102" s="4">
        <f t="shared" si="89"/>
        <v>4.4969342837942756</v>
      </c>
      <c r="K1102" s="4">
        <f t="shared" si="90"/>
        <v>0.21650781308571293</v>
      </c>
    </row>
    <row r="1103" spans="1:11" x14ac:dyDescent="0.25">
      <c r="A1103" s="4">
        <v>5415501.5</v>
      </c>
      <c r="B1103" s="4">
        <v>4933066.5</v>
      </c>
      <c r="C1103" s="4">
        <v>5441878.5</v>
      </c>
      <c r="D1103" s="4">
        <v>5045872</v>
      </c>
      <c r="E1103" s="4">
        <v>4824650</v>
      </c>
      <c r="F1103" s="7">
        <v>4803037.5557308765</v>
      </c>
      <c r="G1103" s="4">
        <f t="shared" si="86"/>
        <v>12.751595988216774</v>
      </c>
      <c r="H1103" s="4">
        <f t="shared" si="87"/>
        <v>2.7072231428624969</v>
      </c>
      <c r="I1103" s="4">
        <f t="shared" si="88"/>
        <v>13.300769291442929</v>
      </c>
      <c r="J1103" s="4">
        <f t="shared" si="89"/>
        <v>5.0558514575714462</v>
      </c>
      <c r="K1103" s="4">
        <f t="shared" si="90"/>
        <v>0.44997450089341906</v>
      </c>
    </row>
    <row r="1104" spans="1:11" x14ac:dyDescent="0.25">
      <c r="A1104" s="4">
        <v>5459693.5</v>
      </c>
      <c r="B1104" s="4">
        <v>4982403.5</v>
      </c>
      <c r="C1104" s="4">
        <v>5507958.5</v>
      </c>
      <c r="D1104" s="4">
        <v>5089586</v>
      </c>
      <c r="E1104" s="4">
        <v>4877417.5</v>
      </c>
      <c r="F1104" s="7">
        <v>4868181.6633751784</v>
      </c>
      <c r="G1104" s="4">
        <f t="shared" si="86"/>
        <v>12.150570326389962</v>
      </c>
      <c r="H1104" s="4">
        <f t="shared" si="87"/>
        <v>2.3462936373995142</v>
      </c>
      <c r="I1104" s="4">
        <f t="shared" si="88"/>
        <v>13.142008266414107</v>
      </c>
      <c r="J1104" s="4">
        <f t="shared" si="89"/>
        <v>4.5479883852838583</v>
      </c>
      <c r="K1104" s="4">
        <f t="shared" si="90"/>
        <v>0.18971840542241214</v>
      </c>
    </row>
    <row r="1105" spans="1:11" x14ac:dyDescent="0.25">
      <c r="A1105" s="4">
        <v>5496284</v>
      </c>
      <c r="B1105" s="4">
        <v>5027897.5</v>
      </c>
      <c r="C1105" s="4">
        <v>5569617.5</v>
      </c>
      <c r="D1105" s="4">
        <v>5130243.5</v>
      </c>
      <c r="E1105" s="4">
        <v>4926602</v>
      </c>
      <c r="F1105" s="7">
        <v>4932176.8712740345</v>
      </c>
      <c r="G1105" s="4">
        <f t="shared" si="86"/>
        <v>11.43728506598042</v>
      </c>
      <c r="H1105" s="4">
        <f t="shared" si="87"/>
        <v>1.9407379585971707</v>
      </c>
      <c r="I1105" s="4">
        <f t="shared" si="88"/>
        <v>12.924123472508553</v>
      </c>
      <c r="J1105" s="4">
        <f t="shared" si="89"/>
        <v>4.0158054728236614</v>
      </c>
      <c r="K1105" s="4">
        <f t="shared" si="90"/>
        <v>0.11303064386242181</v>
      </c>
    </row>
    <row r="1106" spans="1:11" x14ac:dyDescent="0.25">
      <c r="A1106" s="4">
        <v>5541204</v>
      </c>
      <c r="B1106" s="4">
        <v>5081511</v>
      </c>
      <c r="C1106" s="4">
        <v>5632595</v>
      </c>
      <c r="D1106" s="4">
        <v>5180218</v>
      </c>
      <c r="E1106" s="4">
        <v>4987200.5</v>
      </c>
      <c r="F1106" s="7">
        <v>4985976.2156310678</v>
      </c>
      <c r="G1106" s="4">
        <f t="shared" si="86"/>
        <v>11.135788867750502</v>
      </c>
      <c r="H1106" s="4">
        <f t="shared" si="87"/>
        <v>1.9160697973133141</v>
      </c>
      <c r="I1106" s="4">
        <f t="shared" si="88"/>
        <v>12.968749877742662</v>
      </c>
      <c r="J1106" s="4">
        <f t="shared" si="89"/>
        <v>3.8957623536185952</v>
      </c>
      <c r="K1106" s="4">
        <f t="shared" si="90"/>
        <v>2.455455694100802E-2</v>
      </c>
    </row>
    <row r="1107" spans="1:11" x14ac:dyDescent="0.25">
      <c r="A1107" s="4">
        <v>5571769</v>
      </c>
      <c r="B1107" s="4">
        <v>5118075</v>
      </c>
      <c r="C1107" s="4">
        <v>5672274</v>
      </c>
      <c r="D1107" s="4">
        <v>5214268.5</v>
      </c>
      <c r="E1107" s="4">
        <v>5028583</v>
      </c>
      <c r="F1107" s="7">
        <v>4996918.1179686356</v>
      </c>
      <c r="G1107" s="4">
        <f t="shared" si="86"/>
        <v>11.504108501682927</v>
      </c>
      <c r="H1107" s="4">
        <f t="shared" si="87"/>
        <v>2.4246321266640543</v>
      </c>
      <c r="I1107" s="4">
        <f t="shared" si="88"/>
        <v>13.515448244045119</v>
      </c>
      <c r="J1107" s="4">
        <f t="shared" si="89"/>
        <v>4.3496886861080366</v>
      </c>
      <c r="K1107" s="4">
        <f t="shared" si="90"/>
        <v>0.63368823110187122</v>
      </c>
    </row>
    <row r="1108" spans="1:11" x14ac:dyDescent="0.25">
      <c r="A1108" s="4">
        <v>5614639</v>
      </c>
      <c r="B1108" s="4">
        <v>5169454.5</v>
      </c>
      <c r="C1108" s="4">
        <v>5728015.5</v>
      </c>
      <c r="D1108" s="4">
        <v>5261669</v>
      </c>
      <c r="E1108" s="4">
        <v>5086805.5</v>
      </c>
      <c r="F1108" s="7">
        <v>5067393.9162065154</v>
      </c>
      <c r="G1108" s="4">
        <f t="shared" si="86"/>
        <v>10.799339716679375</v>
      </c>
      <c r="H1108" s="4">
        <f t="shared" si="87"/>
        <v>2.014064536547572</v>
      </c>
      <c r="I1108" s="4">
        <f t="shared" si="88"/>
        <v>13.036712651856169</v>
      </c>
      <c r="J1108" s="4">
        <f t="shared" si="89"/>
        <v>3.8338263613601251</v>
      </c>
      <c r="K1108" s="4">
        <f t="shared" si="90"/>
        <v>0.38306838020629441</v>
      </c>
    </row>
    <row r="1109" spans="1:11" x14ac:dyDescent="0.25">
      <c r="A1109" s="4">
        <v>5655696.5</v>
      </c>
      <c r="B1109" s="4">
        <v>5222146.5</v>
      </c>
      <c r="C1109" s="4">
        <v>5785176.5</v>
      </c>
      <c r="D1109" s="4">
        <v>5304753</v>
      </c>
      <c r="E1109" s="4">
        <v>5146615.5</v>
      </c>
      <c r="F1109" s="7">
        <v>5138018.9222035436</v>
      </c>
      <c r="G1109" s="4">
        <f t="shared" si="86"/>
        <v>10.075431516208583</v>
      </c>
      <c r="H1109" s="4">
        <f t="shared" si="87"/>
        <v>1.6373543786089559</v>
      </c>
      <c r="I1109" s="4">
        <f t="shared" si="88"/>
        <v>12.595468946208351</v>
      </c>
      <c r="J1109" s="4">
        <f t="shared" si="89"/>
        <v>3.2451043937562831</v>
      </c>
      <c r="K1109" s="4">
        <f t="shared" si="90"/>
        <v>0.16731308168809911</v>
      </c>
    </row>
    <row r="1110" spans="1:11" x14ac:dyDescent="0.25">
      <c r="A1110" s="4">
        <v>5691852.5</v>
      </c>
      <c r="B1110" s="4">
        <v>5276195.5</v>
      </c>
      <c r="C1110" s="4">
        <v>5843793</v>
      </c>
      <c r="D1110" s="4">
        <v>5348852</v>
      </c>
      <c r="E1110" s="4">
        <v>5208057</v>
      </c>
      <c r="F1110" s="7">
        <v>5188550.6166352201</v>
      </c>
      <c r="G1110" s="4">
        <f t="shared" si="86"/>
        <v>9.7002404053094047</v>
      </c>
      <c r="H1110" s="4">
        <f t="shared" si="87"/>
        <v>1.6891978095728333</v>
      </c>
      <c r="I1110" s="4">
        <f t="shared" si="88"/>
        <v>12.628620818769331</v>
      </c>
      <c r="J1110" s="4">
        <f t="shared" si="89"/>
        <v>3.089521433034327</v>
      </c>
      <c r="K1110" s="4">
        <f t="shared" si="90"/>
        <v>0.37595052657363848</v>
      </c>
    </row>
    <row r="1111" spans="1:11" x14ac:dyDescent="0.25">
      <c r="A1111" s="4">
        <v>5718638</v>
      </c>
      <c r="B1111" s="4">
        <v>5316381</v>
      </c>
      <c r="C1111" s="4">
        <v>5887369</v>
      </c>
      <c r="D1111" s="4">
        <v>5381588.5</v>
      </c>
      <c r="E1111" s="4">
        <v>5253796.5</v>
      </c>
      <c r="F1111" s="7">
        <v>5194867.0784391798</v>
      </c>
      <c r="G1111" s="4">
        <f t="shared" si="86"/>
        <v>10.082470131616715</v>
      </c>
      <c r="H1111" s="4">
        <f t="shared" si="87"/>
        <v>2.3391151251040205</v>
      </c>
      <c r="I1111" s="4">
        <f t="shared" si="88"/>
        <v>13.330503189099602</v>
      </c>
      <c r="J1111" s="4">
        <f t="shared" si="89"/>
        <v>3.5943445470585833</v>
      </c>
      <c r="K1111" s="4">
        <f t="shared" si="90"/>
        <v>1.1343778516567125</v>
      </c>
    </row>
    <row r="1112" spans="1:11" x14ac:dyDescent="0.25">
      <c r="A1112" s="4">
        <v>5756963.5</v>
      </c>
      <c r="B1112" s="4">
        <v>5367677.5</v>
      </c>
      <c r="C1112" s="4">
        <v>5942984</v>
      </c>
      <c r="D1112" s="4">
        <v>5423300.5</v>
      </c>
      <c r="E1112" s="4">
        <v>5312270.5</v>
      </c>
      <c r="F1112" s="7">
        <v>5250223.1570833297</v>
      </c>
      <c r="G1112" s="4">
        <f t="shared" si="86"/>
        <v>9.6517867480166508</v>
      </c>
      <c r="H1112" s="4">
        <f t="shared" si="87"/>
        <v>2.2371304876480713</v>
      </c>
      <c r="I1112" s="4">
        <f t="shared" si="88"/>
        <v>13.194883763788843</v>
      </c>
      <c r="J1112" s="4">
        <f t="shared" si="89"/>
        <v>3.2965711692304591</v>
      </c>
      <c r="K1112" s="4">
        <f t="shared" si="90"/>
        <v>1.1818039169051164</v>
      </c>
    </row>
    <row r="1113" spans="1:11" x14ac:dyDescent="0.25">
      <c r="A1113" s="4">
        <v>5805227.5</v>
      </c>
      <c r="B1113" s="4">
        <v>5425514.5</v>
      </c>
      <c r="C1113" s="4">
        <v>6004832</v>
      </c>
      <c r="D1113" s="4">
        <v>5470237</v>
      </c>
      <c r="E1113" s="4">
        <v>5371989.5</v>
      </c>
      <c r="F1113" s="7">
        <v>5254749.1257775044</v>
      </c>
      <c r="G1113" s="4">
        <f t="shared" si="86"/>
        <v>10.475825982292648</v>
      </c>
      <c r="H1113" s="4">
        <f t="shared" si="87"/>
        <v>3.2497341002407754</v>
      </c>
      <c r="I1113" s="4">
        <f t="shared" si="88"/>
        <v>14.274380303769718</v>
      </c>
      <c r="J1113" s="4">
        <f t="shared" si="89"/>
        <v>4.1008213534953777</v>
      </c>
      <c r="K1113" s="4">
        <f t="shared" si="90"/>
        <v>2.2311317137361613</v>
      </c>
    </row>
    <row r="1114" spans="1:11" x14ac:dyDescent="0.25">
      <c r="A1114" s="4">
        <v>5845571</v>
      </c>
      <c r="B1114" s="4">
        <v>5473968</v>
      </c>
      <c r="C1114" s="4">
        <v>6054099</v>
      </c>
      <c r="D1114" s="4">
        <v>5509488</v>
      </c>
      <c r="E1114" s="4">
        <v>5416513.5</v>
      </c>
      <c r="F1114" s="7">
        <v>5316123.2507073181</v>
      </c>
      <c r="G1114" s="4">
        <f t="shared" si="86"/>
        <v>9.9592828142620302</v>
      </c>
      <c r="H1114" s="4">
        <f t="shared" si="87"/>
        <v>2.9691702364440187</v>
      </c>
      <c r="I1114" s="4">
        <f t="shared" si="88"/>
        <v>13.881840478293899</v>
      </c>
      <c r="J1114" s="4">
        <f t="shared" si="89"/>
        <v>3.6373263029022973</v>
      </c>
      <c r="K1114" s="4">
        <f t="shared" si="90"/>
        <v>1.8884108693176904</v>
      </c>
    </row>
    <row r="1115" spans="1:11" x14ac:dyDescent="0.25">
      <c r="A1115" s="4">
        <v>5886711.5</v>
      </c>
      <c r="B1115" s="4">
        <v>5523471.5</v>
      </c>
      <c r="C1115" s="4">
        <v>6098900</v>
      </c>
      <c r="D1115" s="4">
        <v>5549512</v>
      </c>
      <c r="E1115" s="4">
        <v>5460943.5</v>
      </c>
      <c r="F1115" s="7">
        <v>5433549.7571573062</v>
      </c>
      <c r="G1115" s="4">
        <f t="shared" si="86"/>
        <v>8.3400679683805166</v>
      </c>
      <c r="H1115" s="4">
        <f t="shared" si="87"/>
        <v>1.6549354816203719</v>
      </c>
      <c r="I1115" s="4">
        <f t="shared" si="88"/>
        <v>12.2452222318617</v>
      </c>
      <c r="J1115" s="4">
        <f t="shared" si="89"/>
        <v>2.1341893978230964</v>
      </c>
      <c r="K1115" s="4">
        <f t="shared" si="90"/>
        <v>0.50415923414724584</v>
      </c>
    </row>
    <row r="1116" spans="1:11" x14ac:dyDescent="0.25">
      <c r="A1116" s="4">
        <v>5933368</v>
      </c>
      <c r="B1116" s="4">
        <v>5578016</v>
      </c>
      <c r="C1116" s="4">
        <v>6148364</v>
      </c>
      <c r="D1116" s="4">
        <v>5594915</v>
      </c>
      <c r="E1116" s="4">
        <v>5511400.5</v>
      </c>
      <c r="F1116" s="7">
        <v>5460208.2101251995</v>
      </c>
      <c r="G1116" s="4">
        <f t="shared" si="86"/>
        <v>8.6655997659098656</v>
      </c>
      <c r="H1116" s="4">
        <f t="shared" si="87"/>
        <v>2.1575695530500516</v>
      </c>
      <c r="I1116" s="4">
        <f t="shared" si="88"/>
        <v>12.603105291822223</v>
      </c>
      <c r="J1116" s="4">
        <f t="shared" si="89"/>
        <v>2.4670632454089461</v>
      </c>
      <c r="K1116" s="4">
        <f t="shared" si="90"/>
        <v>0.93755197429782022</v>
      </c>
    </row>
    <row r="1117" spans="1:11" x14ac:dyDescent="0.25">
      <c r="A1117" s="4">
        <v>5971435.5</v>
      </c>
      <c r="B1117" s="4">
        <v>5616053</v>
      </c>
      <c r="C1117" s="4">
        <v>6188720</v>
      </c>
      <c r="D1117" s="4">
        <v>5631971.5</v>
      </c>
      <c r="E1117" s="4">
        <v>5552614.5</v>
      </c>
      <c r="F1117" s="7">
        <v>5482042.2788806185</v>
      </c>
      <c r="G1117" s="4">
        <f t="shared" si="86"/>
        <v>8.927206253128551</v>
      </c>
      <c r="H1117" s="4">
        <f t="shared" si="87"/>
        <v>2.444540087471657</v>
      </c>
      <c r="I1117" s="4">
        <f t="shared" si="88"/>
        <v>12.890774736302808</v>
      </c>
      <c r="J1117" s="4">
        <f t="shared" si="89"/>
        <v>2.7349154474232846</v>
      </c>
      <c r="K1117" s="4">
        <f t="shared" si="90"/>
        <v>1.2873344919512673</v>
      </c>
    </row>
    <row r="1118" spans="1:11" x14ac:dyDescent="0.25">
      <c r="A1118" s="4">
        <v>6010172.5</v>
      </c>
      <c r="B1118" s="4">
        <v>5646298</v>
      </c>
      <c r="C1118" s="4">
        <v>6229798.5</v>
      </c>
      <c r="D1118" s="4">
        <v>5669683.5</v>
      </c>
      <c r="E1118" s="4">
        <v>5596362</v>
      </c>
      <c r="F1118" s="7">
        <v>5541426.967021782</v>
      </c>
      <c r="G1118" s="4">
        <f t="shared" si="86"/>
        <v>8.4589318918723109</v>
      </c>
      <c r="H1118" s="4">
        <f t="shared" si="87"/>
        <v>1.8924914756131954</v>
      </c>
      <c r="I1118" s="4">
        <f t="shared" si="88"/>
        <v>12.422279262631527</v>
      </c>
      <c r="J1118" s="4">
        <f t="shared" si="89"/>
        <v>2.3145037143230458</v>
      </c>
      <c r="K1118" s="4">
        <f t="shared" si="90"/>
        <v>0.9913517457714085</v>
      </c>
    </row>
    <row r="1119" spans="1:11" x14ac:dyDescent="0.25">
      <c r="A1119" s="4">
        <v>6054567</v>
      </c>
      <c r="B1119" s="4">
        <v>5678081.5</v>
      </c>
      <c r="C1119" s="4">
        <v>6276887</v>
      </c>
      <c r="D1119" s="4">
        <v>5712920</v>
      </c>
      <c r="E1119" s="4">
        <v>5644381.5</v>
      </c>
      <c r="F1119" s="7">
        <v>5617721.8678664584</v>
      </c>
      <c r="G1119" s="4">
        <f t="shared" si="86"/>
        <v>7.7761972274261071</v>
      </c>
      <c r="H1119" s="4">
        <f t="shared" si="87"/>
        <v>1.0744503475474743</v>
      </c>
      <c r="I1119" s="4">
        <f t="shared" si="88"/>
        <v>11.733673322347737</v>
      </c>
      <c r="J1119" s="4">
        <f t="shared" si="89"/>
        <v>1.6946038691961214</v>
      </c>
      <c r="K1119" s="4">
        <f t="shared" si="90"/>
        <v>0.47456304816433759</v>
      </c>
    </row>
    <row r="1120" spans="1:11" x14ac:dyDescent="0.25">
      <c r="A1120" s="4">
        <v>6099859.5</v>
      </c>
      <c r="B1120" s="4">
        <v>5710447</v>
      </c>
      <c r="C1120" s="4">
        <v>6324922.5</v>
      </c>
      <c r="D1120" s="4">
        <v>5757035.5</v>
      </c>
      <c r="E1120" s="4">
        <v>5687831.5</v>
      </c>
      <c r="F1120" s="7">
        <v>5630553.7351532439</v>
      </c>
      <c r="G1120" s="4">
        <f t="shared" si="86"/>
        <v>8.3349842115303652</v>
      </c>
      <c r="H1120" s="4">
        <f t="shared" si="87"/>
        <v>1.4189237614048222</v>
      </c>
      <c r="I1120" s="4">
        <f t="shared" si="88"/>
        <v>12.332157679476579</v>
      </c>
      <c r="J1120" s="4">
        <f t="shared" si="89"/>
        <v>2.2463468212210165</v>
      </c>
      <c r="K1120" s="4">
        <f t="shared" si="90"/>
        <v>1.0172669961242671</v>
      </c>
    </row>
    <row r="1121" spans="1:11" x14ac:dyDescent="0.25">
      <c r="A1121" s="4">
        <v>6140881</v>
      </c>
      <c r="B1121" s="4">
        <v>5734585.5</v>
      </c>
      <c r="C1121" s="4">
        <v>6368441</v>
      </c>
      <c r="D1121" s="4">
        <v>5797000.5</v>
      </c>
      <c r="E1121" s="4">
        <v>5727190.5</v>
      </c>
      <c r="F1121" s="7">
        <v>5689838.9514549747</v>
      </c>
      <c r="G1121" s="4">
        <f t="shared" si="86"/>
        <v>7.9271496503374186</v>
      </c>
      <c r="H1121" s="4">
        <f t="shared" si="87"/>
        <v>0.78642908748028706</v>
      </c>
      <c r="I1121" s="4">
        <f t="shared" si="88"/>
        <v>11.926559861092322</v>
      </c>
      <c r="J1121" s="4">
        <f t="shared" si="89"/>
        <v>1.8833845642963678</v>
      </c>
      <c r="K1121" s="4">
        <f t="shared" si="90"/>
        <v>0.65646055826367378</v>
      </c>
    </row>
    <row r="1122" spans="1:11" x14ac:dyDescent="0.25">
      <c r="A1122" s="4">
        <v>6187911.5</v>
      </c>
      <c r="B1122" s="4">
        <v>5759655</v>
      </c>
      <c r="C1122" s="4">
        <v>6418335</v>
      </c>
      <c r="D1122" s="4">
        <v>5842829</v>
      </c>
      <c r="E1122" s="4">
        <v>5772324.5</v>
      </c>
      <c r="F1122" s="7">
        <v>5708390.4495091233</v>
      </c>
      <c r="G1122" s="4">
        <f t="shared" si="86"/>
        <v>8.4002847165458299</v>
      </c>
      <c r="H1122" s="4">
        <f t="shared" si="87"/>
        <v>0.89805613236012982</v>
      </c>
      <c r="I1122" s="4">
        <f t="shared" si="88"/>
        <v>12.436860385959168</v>
      </c>
      <c r="J1122" s="4">
        <f t="shared" si="89"/>
        <v>2.3551043272177945</v>
      </c>
      <c r="K1122" s="4">
        <f t="shared" si="90"/>
        <v>1.1200013568864142</v>
      </c>
    </row>
    <row r="1123" spans="1:11" x14ac:dyDescent="0.25">
      <c r="A1123" s="4">
        <v>6226507.5</v>
      </c>
      <c r="B1123" s="4">
        <v>5782296.5</v>
      </c>
      <c r="C1123" s="4">
        <v>6463550</v>
      </c>
      <c r="D1123" s="4">
        <v>5883137.5</v>
      </c>
      <c r="E1123" s="4">
        <v>5813227</v>
      </c>
      <c r="F1123" s="7">
        <v>5720227.5984015837</v>
      </c>
      <c r="G1123" s="4">
        <f t="shared" si="86"/>
        <v>8.8506950622014973</v>
      </c>
      <c r="H1123" s="4">
        <f t="shared" si="87"/>
        <v>1.0850774821575337</v>
      </c>
      <c r="I1123" s="4">
        <f t="shared" si="88"/>
        <v>12.994629825675547</v>
      </c>
      <c r="J1123" s="4">
        <f t="shared" si="89"/>
        <v>2.8479618825645776</v>
      </c>
      <c r="K1123" s="4">
        <f t="shared" si="90"/>
        <v>1.625798973880048</v>
      </c>
    </row>
    <row r="1124" spans="1:11" x14ac:dyDescent="0.25">
      <c r="A1124" s="4">
        <v>6269720</v>
      </c>
      <c r="B1124" s="4">
        <v>5808173.5</v>
      </c>
      <c r="C1124" s="4">
        <v>6515399.5</v>
      </c>
      <c r="D1124" s="4">
        <v>5927905</v>
      </c>
      <c r="E1124" s="4">
        <v>5860128.5</v>
      </c>
      <c r="F1124" s="7">
        <v>5722515.450708528</v>
      </c>
      <c r="G1124" s="4">
        <f t="shared" si="86"/>
        <v>9.5623079396617499</v>
      </c>
      <c r="H1124" s="4">
        <f t="shared" si="87"/>
        <v>1.4968600789162794</v>
      </c>
      <c r="I1124" s="4">
        <f t="shared" si="88"/>
        <v>13.855516094645088</v>
      </c>
      <c r="J1124" s="4">
        <f t="shared" si="89"/>
        <v>3.5891480077356861</v>
      </c>
      <c r="K1124" s="4">
        <f t="shared" si="90"/>
        <v>2.4047650107162841</v>
      </c>
    </row>
    <row r="1125" spans="1:11" x14ac:dyDescent="0.25">
      <c r="A1125" s="4">
        <v>6308844</v>
      </c>
      <c r="B1125" s="4">
        <v>5831545.5</v>
      </c>
      <c r="C1125" s="4">
        <v>6562394</v>
      </c>
      <c r="D1125" s="4">
        <v>5968464</v>
      </c>
      <c r="E1125" s="4">
        <v>5902644</v>
      </c>
      <c r="F1125" s="7">
        <v>5813134.2964314772</v>
      </c>
      <c r="G1125" s="4">
        <f t="shared" si="86"/>
        <v>8.5274084218702004</v>
      </c>
      <c r="H1125" s="4">
        <f t="shared" si="87"/>
        <v>0.31671732717107443</v>
      </c>
      <c r="I1125" s="4">
        <f t="shared" si="88"/>
        <v>12.889082986238124</v>
      </c>
      <c r="J1125" s="4">
        <f t="shared" si="89"/>
        <v>2.6720473955655115</v>
      </c>
      <c r="K1125" s="4">
        <f t="shared" si="90"/>
        <v>1.5397838584852643</v>
      </c>
    </row>
    <row r="1126" spans="1:11" x14ac:dyDescent="0.25">
      <c r="A1126" s="4">
        <v>6348648.5</v>
      </c>
      <c r="B1126" s="4">
        <v>5855273.5</v>
      </c>
      <c r="C1126" s="4">
        <v>6610250.5</v>
      </c>
      <c r="D1126" s="4">
        <v>6009753.5</v>
      </c>
      <c r="E1126" s="4">
        <v>5945938</v>
      </c>
      <c r="F1126" s="7">
        <v>5880576.2035666667</v>
      </c>
      <c r="G1126" s="4">
        <f t="shared" si="86"/>
        <v>7.9596332099129956</v>
      </c>
      <c r="H1126" s="4">
        <f t="shared" si="87"/>
        <v>0.43027592349403082</v>
      </c>
      <c r="I1126" s="4">
        <f t="shared" si="88"/>
        <v>12.408210882307312</v>
      </c>
      <c r="J1126" s="4">
        <f t="shared" si="89"/>
        <v>2.1966775356976949</v>
      </c>
      <c r="K1126" s="4">
        <f t="shared" si="90"/>
        <v>1.1114862586712217</v>
      </c>
    </row>
    <row r="1127" spans="1:11" x14ac:dyDescent="0.25">
      <c r="A1127" s="4">
        <v>6384045</v>
      </c>
      <c r="B1127" s="4">
        <v>5876335</v>
      </c>
      <c r="C1127" s="4">
        <v>6652851.5</v>
      </c>
      <c r="D1127" s="4">
        <v>6046500</v>
      </c>
      <c r="E1127" s="4">
        <v>5984480</v>
      </c>
      <c r="F1127" s="7">
        <v>5881670.3938004244</v>
      </c>
      <c r="G1127" s="4">
        <f t="shared" si="86"/>
        <v>8.5413593854069685</v>
      </c>
      <c r="H1127" s="4">
        <f t="shared" si="87"/>
        <v>9.0712220223156073E-2</v>
      </c>
      <c r="I1127" s="4">
        <f t="shared" si="88"/>
        <v>13.111600184404063</v>
      </c>
      <c r="J1127" s="4">
        <f t="shared" si="89"/>
        <v>2.8024284797277024</v>
      </c>
      <c r="K1127" s="4">
        <f t="shared" si="90"/>
        <v>1.747966127240691</v>
      </c>
    </row>
    <row r="1128" spans="1:11" x14ac:dyDescent="0.25">
      <c r="A1128" s="4">
        <v>6425169</v>
      </c>
      <c r="B1128" s="4">
        <v>5900747.5</v>
      </c>
      <c r="C1128" s="4">
        <v>6702389.5</v>
      </c>
      <c r="D1128" s="4">
        <v>6089206.5</v>
      </c>
      <c r="E1128" s="4">
        <v>6029300.5</v>
      </c>
      <c r="F1128" s="7">
        <v>5900818.7228911677</v>
      </c>
      <c r="G1128" s="4">
        <f t="shared" si="86"/>
        <v>8.8860597441285467</v>
      </c>
      <c r="H1128" s="4">
        <f t="shared" si="87"/>
        <v>1.2070001556130018E-3</v>
      </c>
      <c r="I1128" s="4">
        <f t="shared" si="88"/>
        <v>13.584060360967914</v>
      </c>
      <c r="J1128" s="4">
        <f t="shared" si="89"/>
        <v>3.1925701492576897</v>
      </c>
      <c r="K1128" s="4">
        <f t="shared" si="90"/>
        <v>2.1773550949872473</v>
      </c>
    </row>
    <row r="1129" spans="1:11" x14ac:dyDescent="0.25">
      <c r="A1129" s="4">
        <v>6467021.5</v>
      </c>
      <c r="B1129" s="4">
        <v>5928109</v>
      </c>
      <c r="C1129" s="4">
        <v>6752850.5</v>
      </c>
      <c r="D1129" s="4">
        <v>6132699</v>
      </c>
      <c r="E1129" s="4">
        <v>6074961</v>
      </c>
      <c r="F1129" s="7">
        <v>6103243.9161361726</v>
      </c>
      <c r="G1129" s="4">
        <f t="shared" si="86"/>
        <v>5.9603972717204936</v>
      </c>
      <c r="H1129" s="4">
        <f t="shared" si="87"/>
        <v>2.8695382085769006</v>
      </c>
      <c r="I1129" s="4">
        <f t="shared" si="88"/>
        <v>10.643628090077693</v>
      </c>
      <c r="J1129" s="4">
        <f t="shared" si="89"/>
        <v>0.48261357842756442</v>
      </c>
      <c r="K1129" s="4">
        <f t="shared" si="90"/>
        <v>0.463407927403922</v>
      </c>
    </row>
    <row r="1130" spans="1:11" x14ac:dyDescent="0.25">
      <c r="A1130" s="4">
        <v>6509617.5</v>
      </c>
      <c r="B1130" s="4">
        <v>5957079.5</v>
      </c>
      <c r="C1130" s="4">
        <v>6804263.5</v>
      </c>
      <c r="D1130" s="4">
        <v>6176986</v>
      </c>
      <c r="E1130" s="4">
        <v>6121480.5</v>
      </c>
      <c r="F1130" s="7">
        <v>6103890.4830924841</v>
      </c>
      <c r="G1130" s="4">
        <f t="shared" si="86"/>
        <v>6.647023206451073</v>
      </c>
      <c r="H1130" s="4">
        <f t="shared" si="87"/>
        <v>2.4052034272099774</v>
      </c>
      <c r="I1130" s="4">
        <f t="shared" si="88"/>
        <v>11.474206800523687</v>
      </c>
      <c r="J1130" s="4">
        <f t="shared" si="89"/>
        <v>1.1975234010175542</v>
      </c>
      <c r="K1130" s="4">
        <f t="shared" si="90"/>
        <v>0.28817713810953083</v>
      </c>
    </row>
    <row r="1131" spans="1:11" x14ac:dyDescent="0.25">
      <c r="A1131" s="4">
        <v>6552969</v>
      </c>
      <c r="B1131" s="4">
        <v>5986518</v>
      </c>
      <c r="C1131" s="4">
        <v>6856642</v>
      </c>
      <c r="D1131" s="4">
        <v>6222097.5</v>
      </c>
      <c r="E1131" s="4">
        <v>6164963</v>
      </c>
      <c r="F1131" s="7">
        <v>6129454.7458266197</v>
      </c>
      <c r="G1131" s="4">
        <f t="shared" si="86"/>
        <v>6.9094931235398986</v>
      </c>
      <c r="H1131" s="4">
        <f t="shared" si="87"/>
        <v>2.3319651054433748</v>
      </c>
      <c r="I1131" s="4">
        <f t="shared" si="88"/>
        <v>11.863816347914184</v>
      </c>
      <c r="J1131" s="4">
        <f t="shared" si="89"/>
        <v>1.5114354867610087</v>
      </c>
      <c r="K1131" s="4">
        <f t="shared" si="90"/>
        <v>0.57930526687642059</v>
      </c>
    </row>
    <row r="1132" spans="1:11" x14ac:dyDescent="0.25">
      <c r="A1132" s="4">
        <v>6591535</v>
      </c>
      <c r="B1132" s="4">
        <v>6012666</v>
      </c>
      <c r="C1132" s="4">
        <v>6903286</v>
      </c>
      <c r="D1132" s="4">
        <v>6262250</v>
      </c>
      <c r="E1132" s="4">
        <v>6202996</v>
      </c>
      <c r="F1132" s="7">
        <v>6139153.2501712814</v>
      </c>
      <c r="G1132" s="4">
        <f t="shared" si="86"/>
        <v>7.368797151563161</v>
      </c>
      <c r="H1132" s="4">
        <f t="shared" si="87"/>
        <v>2.0603370695747403</v>
      </c>
      <c r="I1132" s="4">
        <f t="shared" si="88"/>
        <v>12.446875304951858</v>
      </c>
      <c r="J1132" s="4">
        <f t="shared" si="89"/>
        <v>2.0051095780233901</v>
      </c>
      <c r="K1132" s="4">
        <f t="shared" si="90"/>
        <v>1.0399276126058166</v>
      </c>
    </row>
    <row r="1133" spans="1:11" x14ac:dyDescent="0.25">
      <c r="A1133" s="4">
        <v>6636356</v>
      </c>
      <c r="B1133" s="4">
        <v>6046125.5</v>
      </c>
      <c r="C1133" s="4">
        <v>6957541.5</v>
      </c>
      <c r="D1133" s="4">
        <v>6308940.5</v>
      </c>
      <c r="E1133" s="4">
        <v>6247200.5</v>
      </c>
      <c r="F1133" s="7">
        <v>6188640.490288917</v>
      </c>
      <c r="G1133" s="4">
        <f t="shared" si="86"/>
        <v>7.2344727475061559</v>
      </c>
      <c r="H1133" s="4">
        <f t="shared" si="87"/>
        <v>2.3028481055338159</v>
      </c>
      <c r="I1133" s="4">
        <f t="shared" si="88"/>
        <v>12.424392900470242</v>
      </c>
      <c r="J1133" s="4">
        <f t="shared" si="89"/>
        <v>1.9438842812061103</v>
      </c>
      <c r="K1133" s="4">
        <f t="shared" si="90"/>
        <v>0.94624998500032664</v>
      </c>
    </row>
    <row r="1134" spans="1:11" x14ac:dyDescent="0.25">
      <c r="A1134" s="4">
        <v>6676240.5</v>
      </c>
      <c r="B1134" s="4">
        <v>6076421</v>
      </c>
      <c r="C1134" s="4">
        <v>7005867</v>
      </c>
      <c r="D1134" s="4">
        <v>6350513.5</v>
      </c>
      <c r="E1134" s="4">
        <v>6284607.5</v>
      </c>
      <c r="F1134" s="7">
        <v>6199980.2799842153</v>
      </c>
      <c r="G1134" s="4">
        <f t="shared" si="86"/>
        <v>7.681640884460962</v>
      </c>
      <c r="H1134" s="4">
        <f t="shared" si="87"/>
        <v>1.9928979513549332</v>
      </c>
      <c r="I1134" s="4">
        <f t="shared" si="88"/>
        <v>12.998214246220737</v>
      </c>
      <c r="J1134" s="4">
        <f t="shared" si="89"/>
        <v>2.4279628840394953</v>
      </c>
      <c r="K1134" s="4">
        <f t="shared" si="90"/>
        <v>1.3649595030002286</v>
      </c>
    </row>
    <row r="1135" spans="1:11" x14ac:dyDescent="0.25">
      <c r="A1135" s="4">
        <v>6716748</v>
      </c>
      <c r="B1135" s="4">
        <v>6107165.5</v>
      </c>
      <c r="C1135" s="4">
        <v>7055006</v>
      </c>
      <c r="D1135" s="4">
        <v>6390258.5</v>
      </c>
      <c r="E1135" s="4">
        <v>6321504</v>
      </c>
      <c r="F1135" s="7">
        <v>6234049.3849898241</v>
      </c>
      <c r="G1135" s="4">
        <f t="shared" si="86"/>
        <v>7.742938581340157</v>
      </c>
      <c r="H1135" s="4">
        <f t="shared" si="87"/>
        <v>2.0353365389650544</v>
      </c>
      <c r="I1135" s="4">
        <f t="shared" si="88"/>
        <v>13.168914205056717</v>
      </c>
      <c r="J1135" s="4">
        <f t="shared" si="89"/>
        <v>2.5057407370928426</v>
      </c>
      <c r="K1135" s="4">
        <f t="shared" si="90"/>
        <v>1.4028540617715783</v>
      </c>
    </row>
    <row r="1136" spans="1:11" x14ac:dyDescent="0.25">
      <c r="A1136" s="4">
        <v>6757901.5</v>
      </c>
      <c r="B1136" s="4">
        <v>6138363.5</v>
      </c>
      <c r="C1136" s="4">
        <v>7104964.5</v>
      </c>
      <c r="D1136" s="4">
        <v>6429079.5</v>
      </c>
      <c r="E1136" s="4">
        <v>6358979.5</v>
      </c>
      <c r="F1136" s="7">
        <v>6244742.607728811</v>
      </c>
      <c r="G1136" s="4">
        <f t="shared" si="86"/>
        <v>8.2174546575559013</v>
      </c>
      <c r="H1136" s="4">
        <f t="shared" si="87"/>
        <v>1.7034986773858507</v>
      </c>
      <c r="I1136" s="4">
        <f t="shared" si="88"/>
        <v>13.775137684722742</v>
      </c>
      <c r="J1136" s="4">
        <f t="shared" si="89"/>
        <v>2.9518733413134481</v>
      </c>
      <c r="K1136" s="4">
        <f t="shared" si="90"/>
        <v>1.829329076426683</v>
      </c>
    </row>
    <row r="1137" spans="1:11" x14ac:dyDescent="0.25">
      <c r="A1137" s="4">
        <v>6799709.5</v>
      </c>
      <c r="B1137" s="4">
        <v>6170027.5</v>
      </c>
      <c r="C1137" s="4">
        <v>7155774</v>
      </c>
      <c r="D1137" s="4">
        <v>6468526.5</v>
      </c>
      <c r="E1137" s="4">
        <v>6397044.5</v>
      </c>
      <c r="F1137" s="7">
        <v>6268068.7540757162</v>
      </c>
      <c r="G1137" s="4">
        <f t="shared" si="86"/>
        <v>8.4817312442304083</v>
      </c>
      <c r="H1137" s="4">
        <f t="shared" si="87"/>
        <v>1.564138140826334</v>
      </c>
      <c r="I1137" s="4">
        <f t="shared" si="88"/>
        <v>14.162340598881704</v>
      </c>
      <c r="J1137" s="4">
        <f t="shared" si="89"/>
        <v>3.1980782883713448</v>
      </c>
      <c r="K1137" s="4">
        <f t="shared" si="90"/>
        <v>2.0576632290515198</v>
      </c>
    </row>
    <row r="1138" spans="1:11" x14ac:dyDescent="0.25">
      <c r="A1138" s="4">
        <v>6842193</v>
      </c>
      <c r="B1138" s="4">
        <v>6202168</v>
      </c>
      <c r="C1138" s="4">
        <v>7197269</v>
      </c>
      <c r="D1138" s="4">
        <v>6508593.5</v>
      </c>
      <c r="E1138" s="4">
        <v>6435710.5</v>
      </c>
      <c r="F1138" s="7">
        <v>6277269.8992232159</v>
      </c>
      <c r="G1138" s="4">
        <f t="shared" si="86"/>
        <v>8.9995031255019136</v>
      </c>
      <c r="H1138" s="4">
        <f t="shared" si="87"/>
        <v>1.1964102297482766</v>
      </c>
      <c r="I1138" s="4">
        <f t="shared" si="88"/>
        <v>14.656038621035394</v>
      </c>
      <c r="J1138" s="4">
        <f t="shared" si="89"/>
        <v>3.685098848552129</v>
      </c>
      <c r="K1138" s="4">
        <f t="shared" si="90"/>
        <v>2.5240367758663753</v>
      </c>
    </row>
    <row r="1139" spans="1:11" x14ac:dyDescent="0.25">
      <c r="A1139" s="4">
        <v>6885349.5</v>
      </c>
      <c r="B1139" s="4">
        <v>6234785</v>
      </c>
      <c r="C1139" s="4">
        <v>7236306.5</v>
      </c>
      <c r="D1139" s="4">
        <v>6549308.5</v>
      </c>
      <c r="E1139" s="4">
        <v>6474988.5</v>
      </c>
      <c r="F1139" s="7">
        <v>6299800.2708546631</v>
      </c>
      <c r="G1139" s="4">
        <f t="shared" si="86"/>
        <v>9.2947268797443687</v>
      </c>
      <c r="H1139" s="4">
        <f t="shared" si="87"/>
        <v>1.0320211444710263</v>
      </c>
      <c r="I1139" s="4">
        <f t="shared" si="88"/>
        <v>14.865649526668021</v>
      </c>
      <c r="J1139" s="4">
        <f t="shared" si="89"/>
        <v>3.9605736438924808</v>
      </c>
      <c r="K1139" s="4">
        <f t="shared" si="90"/>
        <v>2.7808537035027299</v>
      </c>
    </row>
    <row r="1140" spans="1:11" x14ac:dyDescent="0.25">
      <c r="A1140" s="4">
        <v>6929208</v>
      </c>
      <c r="B1140" s="4">
        <v>6267902.5</v>
      </c>
      <c r="C1140" s="4">
        <v>7275930.5</v>
      </c>
      <c r="D1140" s="4">
        <v>6590673.5</v>
      </c>
      <c r="E1140" s="4">
        <v>6514896</v>
      </c>
      <c r="F1140" s="7">
        <v>6308802.4723232975</v>
      </c>
      <c r="G1140" s="4">
        <f t="shared" si="86"/>
        <v>9.8339665950617441</v>
      </c>
      <c r="H1140" s="4">
        <f t="shared" si="87"/>
        <v>0.64830009344444706</v>
      </c>
      <c r="I1140" s="4">
        <f t="shared" si="88"/>
        <v>15.329819437515932</v>
      </c>
      <c r="J1140" s="4">
        <f t="shared" si="89"/>
        <v>4.4679006659864537</v>
      </c>
      <c r="K1140" s="4">
        <f t="shared" si="90"/>
        <v>3.2667614587845208</v>
      </c>
    </row>
    <row r="1141" spans="1:11" x14ac:dyDescent="0.25">
      <c r="A1141" s="4">
        <v>6964758.5</v>
      </c>
      <c r="B1141" s="4">
        <v>6296678.5</v>
      </c>
      <c r="C1141" s="4">
        <v>7310379</v>
      </c>
      <c r="D1141" s="4">
        <v>6621570</v>
      </c>
      <c r="E1141" s="4">
        <v>6550945</v>
      </c>
      <c r="F1141" s="7">
        <v>6336057.7563277865</v>
      </c>
      <c r="G1141" s="4">
        <f t="shared" si="86"/>
        <v>9.9225854285234938</v>
      </c>
      <c r="H1141" s="4">
        <f t="shared" si="87"/>
        <v>0.62151037509812201</v>
      </c>
      <c r="I1141" s="4">
        <f t="shared" si="88"/>
        <v>15.377404707196114</v>
      </c>
      <c r="J1141" s="4">
        <f t="shared" si="89"/>
        <v>4.5061496383468729</v>
      </c>
      <c r="K1141" s="4">
        <f t="shared" si="90"/>
        <v>3.3914975515746648</v>
      </c>
    </row>
    <row r="1142" spans="1:11" x14ac:dyDescent="0.25">
      <c r="A1142" s="4">
        <v>6999309.5</v>
      </c>
      <c r="B1142" s="4">
        <v>6335632.5</v>
      </c>
      <c r="C1142" s="4">
        <v>7355864</v>
      </c>
      <c r="D1142" s="4">
        <v>6663264</v>
      </c>
      <c r="E1142" s="4">
        <v>6612703</v>
      </c>
      <c r="F1142" s="7">
        <v>6342573.1618106095</v>
      </c>
      <c r="G1142" s="4">
        <f t="shared" si="86"/>
        <v>10.354414863413455</v>
      </c>
      <c r="H1142" s="4">
        <f t="shared" si="87"/>
        <v>0.10942974773078008</v>
      </c>
      <c r="I1142" s="4">
        <f t="shared" si="88"/>
        <v>15.976021282506217</v>
      </c>
      <c r="J1142" s="4">
        <f t="shared" si="89"/>
        <v>5.0561630115724689</v>
      </c>
      <c r="K1142" s="4">
        <f t="shared" si="90"/>
        <v>4.2589944380283153</v>
      </c>
    </row>
    <row r="1143" spans="1:11" x14ac:dyDescent="0.25">
      <c r="A1143" s="4">
        <v>7020186.5</v>
      </c>
      <c r="B1143" s="4">
        <v>6360320</v>
      </c>
      <c r="C1143" s="4">
        <v>7382985.5</v>
      </c>
      <c r="D1143" s="4">
        <v>6689184</v>
      </c>
      <c r="E1143" s="4">
        <v>6649006.5</v>
      </c>
      <c r="F1143" s="7">
        <v>6390369.3806578936</v>
      </c>
      <c r="G1143" s="4">
        <f t="shared" si="86"/>
        <v>9.8557232270236348</v>
      </c>
      <c r="H1143" s="4">
        <f t="shared" si="87"/>
        <v>0.47022916623326705</v>
      </c>
      <c r="I1143" s="4">
        <f t="shared" si="88"/>
        <v>15.533000679843578</v>
      </c>
      <c r="J1143" s="4">
        <f t="shared" si="89"/>
        <v>4.6760148207793142</v>
      </c>
      <c r="K1143" s="4">
        <f t="shared" si="90"/>
        <v>4.0472952960268396</v>
      </c>
    </row>
    <row r="1144" spans="1:11" x14ac:dyDescent="0.25">
      <c r="A1144" s="4">
        <v>7049773.5</v>
      </c>
      <c r="B1144" s="4">
        <v>6395336</v>
      </c>
      <c r="C1144" s="4">
        <v>7421437.5</v>
      </c>
      <c r="D1144" s="4">
        <v>6722605.5</v>
      </c>
      <c r="E1144" s="4">
        <v>6686173.5</v>
      </c>
      <c r="F1144" s="7">
        <v>6415287.0764357196</v>
      </c>
      <c r="G1144" s="4">
        <f t="shared" si="86"/>
        <v>9.8902265168279229</v>
      </c>
      <c r="H1144" s="4">
        <f t="shared" si="87"/>
        <v>0.31099273030201274</v>
      </c>
      <c r="I1144" s="4">
        <f t="shared" si="88"/>
        <v>15.683638340363862</v>
      </c>
      <c r="J1144" s="4">
        <f t="shared" si="89"/>
        <v>4.7904079724367374</v>
      </c>
      <c r="K1144" s="4">
        <f t="shared" si="90"/>
        <v>4.2225144461466977</v>
      </c>
    </row>
    <row r="1145" spans="1:11" x14ac:dyDescent="0.25">
      <c r="A1145" s="4">
        <v>7079768.5</v>
      </c>
      <c r="B1145" s="4">
        <v>6430889</v>
      </c>
      <c r="C1145" s="4">
        <v>7460474</v>
      </c>
      <c r="D1145" s="4">
        <v>6756529</v>
      </c>
      <c r="E1145" s="4">
        <v>6723913</v>
      </c>
      <c r="F1145" s="7">
        <v>6460994.3866549227</v>
      </c>
      <c r="G1145" s="4">
        <f t="shared" si="86"/>
        <v>9.5770724491441275</v>
      </c>
      <c r="H1145" s="4">
        <f t="shared" si="87"/>
        <v>0.46595593268282232</v>
      </c>
      <c r="I1145" s="4">
        <f t="shared" si="88"/>
        <v>15.469439431946977</v>
      </c>
      <c r="J1145" s="4">
        <f t="shared" si="89"/>
        <v>4.5741351200598332</v>
      </c>
      <c r="K1145" s="4">
        <f t="shared" si="90"/>
        <v>4.0693211851124849</v>
      </c>
    </row>
    <row r="1146" spans="1:11" x14ac:dyDescent="0.25">
      <c r="A1146" s="4">
        <v>7105811</v>
      </c>
      <c r="B1146" s="4">
        <v>6461799.5</v>
      </c>
      <c r="C1146" s="4">
        <v>7494396</v>
      </c>
      <c r="D1146" s="4">
        <v>6786001.5</v>
      </c>
      <c r="E1146" s="4">
        <v>6756723</v>
      </c>
      <c r="F1146" s="7">
        <v>6486160.7620313298</v>
      </c>
      <c r="G1146" s="4">
        <f t="shared" si="86"/>
        <v>9.5534209018681295</v>
      </c>
      <c r="H1146" s="4">
        <f t="shared" si="87"/>
        <v>0.37558831680422855</v>
      </c>
      <c r="I1146" s="4">
        <f t="shared" si="88"/>
        <v>15.544407161023127</v>
      </c>
      <c r="J1146" s="4">
        <f t="shared" si="89"/>
        <v>4.6227768470352615</v>
      </c>
      <c r="K1146" s="4">
        <f t="shared" si="90"/>
        <v>4.1713773046219682</v>
      </c>
    </row>
    <row r="1147" spans="1:11" x14ac:dyDescent="0.25">
      <c r="A1147" s="4">
        <v>7132173.5</v>
      </c>
      <c r="B1147" s="4">
        <v>6493112.5</v>
      </c>
      <c r="C1147" s="4">
        <v>7528759.5</v>
      </c>
      <c r="D1147" s="4">
        <v>6815849.5</v>
      </c>
      <c r="E1147" s="4">
        <v>6789963</v>
      </c>
      <c r="F1147" s="7">
        <v>6486160.7620313298</v>
      </c>
      <c r="G1147" s="4">
        <f t="shared" si="86"/>
        <v>9.9598631867143634</v>
      </c>
      <c r="H1147" s="4">
        <f t="shared" si="87"/>
        <v>0.10717800905220033</v>
      </c>
      <c r="I1147" s="4">
        <f t="shared" si="88"/>
        <v>16.074204390243175</v>
      </c>
      <c r="J1147" s="4">
        <f t="shared" si="89"/>
        <v>5.0829566220220945</v>
      </c>
      <c r="K1147" s="4">
        <f t="shared" si="90"/>
        <v>4.6838530390283708</v>
      </c>
    </row>
    <row r="1148" spans="1:11" x14ac:dyDescent="0.25">
      <c r="A1148" s="4">
        <v>7163332</v>
      </c>
      <c r="B1148" s="4">
        <v>6530173.5</v>
      </c>
      <c r="C1148" s="4">
        <v>7569421.5</v>
      </c>
      <c r="D1148" s="4">
        <v>6851158</v>
      </c>
      <c r="E1148" s="4">
        <v>6829311</v>
      </c>
      <c r="F1148" s="7">
        <v>6495212.6994196801</v>
      </c>
      <c r="G1148" s="4">
        <f t="shared" si="86"/>
        <v>10.286334435822457</v>
      </c>
      <c r="H1148" s="4">
        <f t="shared" si="87"/>
        <v>0.53825489938833793</v>
      </c>
      <c r="I1148" s="4">
        <f t="shared" si="88"/>
        <v>16.538469951512074</v>
      </c>
      <c r="J1148" s="4">
        <f t="shared" si="89"/>
        <v>5.4801176967171861</v>
      </c>
      <c r="K1148" s="4">
        <f t="shared" si="90"/>
        <v>5.1437622760247752</v>
      </c>
    </row>
    <row r="1149" spans="1:11" x14ac:dyDescent="0.25">
      <c r="A1149" s="4">
        <v>7217766.5</v>
      </c>
      <c r="B1149" s="4">
        <v>6595050</v>
      </c>
      <c r="C1149" s="4">
        <v>7640556</v>
      </c>
      <c r="D1149" s="4">
        <v>6919823.5</v>
      </c>
      <c r="E1149" s="4">
        <v>6898191.5</v>
      </c>
      <c r="F1149" s="7">
        <v>6610301.6176430071</v>
      </c>
      <c r="G1149" s="4">
        <f t="shared" si="86"/>
        <v>9.1896696625106919</v>
      </c>
      <c r="H1149" s="4">
        <f t="shared" si="87"/>
        <v>0.23072498843774769</v>
      </c>
      <c r="I1149" s="4">
        <f t="shared" si="88"/>
        <v>15.585588100960878</v>
      </c>
      <c r="J1149" s="4">
        <f t="shared" si="89"/>
        <v>4.6824169343630828</v>
      </c>
      <c r="K1149" s="4">
        <f t="shared" si="90"/>
        <v>4.3551701421401097</v>
      </c>
    </row>
    <row r="1150" spans="1:11" x14ac:dyDescent="0.25">
      <c r="A1150" s="4">
        <v>7250135.5</v>
      </c>
      <c r="B1150" s="4">
        <v>6633692.5</v>
      </c>
      <c r="C1150" s="4">
        <v>7682634.5</v>
      </c>
      <c r="D1150" s="4">
        <v>6957880</v>
      </c>
      <c r="E1150" s="4">
        <v>6939226</v>
      </c>
      <c r="F1150" s="7">
        <v>6633080.6688730353</v>
      </c>
      <c r="G1150" s="4">
        <f t="shared" si="86"/>
        <v>9.3026884781095642</v>
      </c>
      <c r="H1150" s="4">
        <f t="shared" si="87"/>
        <v>9.2239361694451023E-3</v>
      </c>
      <c r="I1150" s="4">
        <f t="shared" si="88"/>
        <v>15.823022265539317</v>
      </c>
      <c r="J1150" s="4">
        <f t="shared" si="89"/>
        <v>4.8966588428683808</v>
      </c>
      <c r="K1150" s="4">
        <f t="shared" si="90"/>
        <v>4.6154320505042037</v>
      </c>
    </row>
    <row r="1151" spans="1:11" x14ac:dyDescent="0.25">
      <c r="A1151" s="4">
        <v>7273543.5</v>
      </c>
      <c r="B1151" s="4">
        <v>6661670</v>
      </c>
      <c r="C1151" s="4">
        <v>7710836</v>
      </c>
      <c r="D1151" s="4">
        <v>6985412.5</v>
      </c>
      <c r="E1151" s="4">
        <v>6968937</v>
      </c>
      <c r="F1151" s="7">
        <v>6638501.8841221025</v>
      </c>
      <c r="G1151" s="4">
        <f t="shared" si="86"/>
        <v>9.5660380453726042</v>
      </c>
      <c r="H1151" s="4">
        <f t="shared" si="87"/>
        <v>0.34899614826216635</v>
      </c>
      <c r="I1151" s="4">
        <f t="shared" si="88"/>
        <v>16.153254673960323</v>
      </c>
      <c r="J1151" s="4">
        <f t="shared" si="89"/>
        <v>5.225736497983597</v>
      </c>
      <c r="K1151" s="4">
        <f t="shared" si="90"/>
        <v>4.9775555034220691</v>
      </c>
    </row>
    <row r="1152" spans="1:11" x14ac:dyDescent="0.25">
      <c r="A1152" s="4">
        <v>7300326.5</v>
      </c>
      <c r="B1152" s="4">
        <v>6696473</v>
      </c>
      <c r="C1152" s="4">
        <v>7744294</v>
      </c>
      <c r="D1152" s="4">
        <v>7014799</v>
      </c>
      <c r="E1152" s="4">
        <v>7005025.5</v>
      </c>
      <c r="F1152" s="7">
        <v>6710768.1754697654</v>
      </c>
      <c r="G1152" s="4">
        <f t="shared" si="86"/>
        <v>8.7852583953842878</v>
      </c>
      <c r="H1152" s="4">
        <f t="shared" si="87"/>
        <v>0.21301846667896185</v>
      </c>
      <c r="I1152" s="4">
        <f t="shared" si="88"/>
        <v>15.40100622620429</v>
      </c>
      <c r="J1152" s="4">
        <f t="shared" si="89"/>
        <v>4.5304921371233613</v>
      </c>
      <c r="K1152" s="4">
        <f t="shared" si="90"/>
        <v>4.3848530724969654</v>
      </c>
    </row>
    <row r="1153" spans="1:11" x14ac:dyDescent="0.25">
      <c r="A1153" s="4">
        <v>7322695.5</v>
      </c>
      <c r="B1153" s="4">
        <v>6731639</v>
      </c>
      <c r="C1153" s="4">
        <v>7770941.5</v>
      </c>
      <c r="D1153" s="4">
        <v>7041972</v>
      </c>
      <c r="E1153" s="4">
        <v>7041609.5</v>
      </c>
      <c r="F1153" s="7">
        <v>6741604.4456938216</v>
      </c>
      <c r="G1153" s="4">
        <f t="shared" si="86"/>
        <v>8.6194771435655557</v>
      </c>
      <c r="H1153" s="4">
        <f t="shared" si="87"/>
        <v>0.14782008903217456</v>
      </c>
      <c r="I1153" s="4">
        <f t="shared" si="88"/>
        <v>15.268428496478522</v>
      </c>
      <c r="J1153" s="4">
        <f t="shared" si="89"/>
        <v>4.4554312957064273</v>
      </c>
      <c r="K1153" s="4">
        <f t="shared" si="90"/>
        <v>4.4500542374271994</v>
      </c>
    </row>
    <row r="1154" spans="1:11" x14ac:dyDescent="0.25">
      <c r="A1154" s="4">
        <v>7345321</v>
      </c>
      <c r="B1154" s="4">
        <v>6759055.5</v>
      </c>
      <c r="C1154" s="4">
        <v>7795846</v>
      </c>
      <c r="D1154" s="4">
        <v>7069486.5</v>
      </c>
      <c r="E1154" s="4">
        <v>7078688.5</v>
      </c>
      <c r="F1154" s="7">
        <v>6750009.8161258623</v>
      </c>
      <c r="G1154" s="4">
        <f t="shared" si="86"/>
        <v>8.8194121207339791</v>
      </c>
      <c r="H1154" s="4">
        <f t="shared" si="87"/>
        <v>0.13400993658598009</v>
      </c>
      <c r="I1154" s="4">
        <f t="shared" si="88"/>
        <v>15.493846858942653</v>
      </c>
      <c r="J1154" s="4">
        <f t="shared" si="89"/>
        <v>4.7329810263520464</v>
      </c>
      <c r="K1154" s="4">
        <f t="shared" si="90"/>
        <v>4.8693067540275274</v>
      </c>
    </row>
    <row r="1155" spans="1:11" x14ac:dyDescent="0.25">
      <c r="A1155" s="4">
        <v>7366338.5</v>
      </c>
      <c r="B1155" s="4">
        <v>6782158.5</v>
      </c>
      <c r="C1155" s="4">
        <v>7816810</v>
      </c>
      <c r="D1155" s="4">
        <v>7092663</v>
      </c>
      <c r="E1155" s="4">
        <v>7109973</v>
      </c>
      <c r="F1155" s="7">
        <v>6816705.6844653105</v>
      </c>
      <c r="G1155" s="4">
        <f t="shared" ref="G1155:G1218" si="91">ABS((A1155-F1155)/F1155) *100</f>
        <v>8.063026936710143</v>
      </c>
      <c r="H1155" s="4">
        <f t="shared" ref="H1155:H1218" si="92">ABS((B1155-F1155)/F1155) *100</f>
        <v>0.5068017612090927</v>
      </c>
      <c r="I1155" s="4">
        <f t="shared" ref="I1155:I1218" si="93">ABS((C1155-F1155)/F1155) *100</f>
        <v>14.671372974394972</v>
      </c>
      <c r="J1155" s="4">
        <f t="shared" ref="J1155:J1218" si="94">ABS((D1155-F1155)/F1155) *100</f>
        <v>4.0482504058165896</v>
      </c>
      <c r="K1155" s="4">
        <f t="shared" ref="K1155:K1218" si="95">ABS((E1155-F1155)/F1155) *100</f>
        <v>4.3021853826404826</v>
      </c>
    </row>
    <row r="1156" spans="1:11" x14ac:dyDescent="0.25">
      <c r="A1156" s="4">
        <v>7398033.5</v>
      </c>
      <c r="B1156" s="4">
        <v>6819496.5</v>
      </c>
      <c r="C1156" s="4">
        <v>7846513.5</v>
      </c>
      <c r="D1156" s="4">
        <v>7125517.5</v>
      </c>
      <c r="E1156" s="4">
        <v>7154375</v>
      </c>
      <c r="F1156" s="7">
        <v>6858185.441508634</v>
      </c>
      <c r="G1156" s="4">
        <f t="shared" si="91"/>
        <v>7.8715873622194232</v>
      </c>
      <c r="H1156" s="4">
        <f t="shared" si="92"/>
        <v>0.56412795831492402</v>
      </c>
      <c r="I1156" s="4">
        <f t="shared" si="93"/>
        <v>14.410926431204196</v>
      </c>
      <c r="J1156" s="4">
        <f t="shared" si="94"/>
        <v>3.8979998539170362</v>
      </c>
      <c r="K1156" s="4">
        <f t="shared" si="95"/>
        <v>4.3187744195235922</v>
      </c>
    </row>
    <row r="1157" spans="1:11" x14ac:dyDescent="0.25">
      <c r="A1157" s="4">
        <v>7420651.5</v>
      </c>
      <c r="B1157" s="4">
        <v>6853164</v>
      </c>
      <c r="C1157" s="4">
        <v>7867966.5</v>
      </c>
      <c r="D1157" s="4">
        <v>7149272.5</v>
      </c>
      <c r="E1157" s="4">
        <v>7186521.5</v>
      </c>
      <c r="F1157" s="7">
        <v>6943482.5438219476</v>
      </c>
      <c r="G1157" s="4">
        <f t="shared" si="91"/>
        <v>6.8721848606448868</v>
      </c>
      <c r="H1157" s="4">
        <f t="shared" si="92"/>
        <v>1.3007672051009869</v>
      </c>
      <c r="I1157" s="4">
        <f t="shared" si="93"/>
        <v>13.31441319746132</v>
      </c>
      <c r="J1157" s="4">
        <f t="shared" si="94"/>
        <v>2.9637858938834172</v>
      </c>
      <c r="K1157" s="4">
        <f t="shared" si="95"/>
        <v>3.5002458009244855</v>
      </c>
    </row>
    <row r="1158" spans="1:11" x14ac:dyDescent="0.25">
      <c r="A1158" s="4">
        <v>7448957</v>
      </c>
      <c r="B1158" s="4">
        <v>6894094</v>
      </c>
      <c r="C1158" s="4">
        <v>7893994</v>
      </c>
      <c r="D1158" s="4">
        <v>7178110.5</v>
      </c>
      <c r="E1158" s="4">
        <v>7220541.5</v>
      </c>
      <c r="F1158" s="7">
        <v>6952136.5938525693</v>
      </c>
      <c r="G1158" s="4">
        <f t="shared" si="91"/>
        <v>7.146298111960923</v>
      </c>
      <c r="H1158" s="4">
        <f t="shared" si="92"/>
        <v>0.83488857085882839</v>
      </c>
      <c r="I1158" s="4">
        <f t="shared" si="93"/>
        <v>13.547740229676567</v>
      </c>
      <c r="J1158" s="4">
        <f t="shared" si="94"/>
        <v>3.2504238531108296</v>
      </c>
      <c r="K1158" s="4">
        <f t="shared" si="95"/>
        <v>3.8607542087819136</v>
      </c>
    </row>
    <row r="1159" spans="1:11" x14ac:dyDescent="0.25">
      <c r="A1159" s="4">
        <v>7483668.5</v>
      </c>
      <c r="B1159" s="4">
        <v>6937220.5</v>
      </c>
      <c r="C1159" s="4">
        <v>7920326.5</v>
      </c>
      <c r="D1159" s="4">
        <v>7207297.5</v>
      </c>
      <c r="E1159" s="4">
        <v>7251152</v>
      </c>
      <c r="F1159" s="7">
        <v>6992472.4247424211</v>
      </c>
      <c r="G1159" s="4">
        <f t="shared" si="91"/>
        <v>7.0246408626441301</v>
      </c>
      <c r="H1159" s="4">
        <f t="shared" si="92"/>
        <v>0.79016292644810004</v>
      </c>
      <c r="I1159" s="4">
        <f t="shared" si="93"/>
        <v>13.269327626869517</v>
      </c>
      <c r="J1159" s="4">
        <f t="shared" si="94"/>
        <v>3.0722334277277081</v>
      </c>
      <c r="K1159" s="4">
        <f t="shared" si="95"/>
        <v>3.6994007204412789</v>
      </c>
    </row>
    <row r="1160" spans="1:11" x14ac:dyDescent="0.25">
      <c r="A1160" s="4">
        <v>7512937</v>
      </c>
      <c r="B1160" s="4">
        <v>6979126.5</v>
      </c>
      <c r="C1160" s="4">
        <v>7942504</v>
      </c>
      <c r="D1160" s="4">
        <v>7231898</v>
      </c>
      <c r="E1160" s="4">
        <v>7276957.5</v>
      </c>
      <c r="F1160" s="7">
        <v>7000877.7951744618</v>
      </c>
      <c r="G1160" s="4">
        <f t="shared" si="91"/>
        <v>7.3142143000766051</v>
      </c>
      <c r="H1160" s="4">
        <f t="shared" si="92"/>
        <v>0.31069382741481988</v>
      </c>
      <c r="I1160" s="4">
        <f t="shared" si="93"/>
        <v>13.450116290768262</v>
      </c>
      <c r="J1160" s="4">
        <f t="shared" si="94"/>
        <v>3.2998748383349144</v>
      </c>
      <c r="K1160" s="4">
        <f t="shared" si="95"/>
        <v>3.9435012708811086</v>
      </c>
    </row>
    <row r="1161" spans="1:11" x14ac:dyDescent="0.25">
      <c r="A1161" s="4">
        <v>7548480.5</v>
      </c>
      <c r="B1161" s="4">
        <v>7020903</v>
      </c>
      <c r="C1161" s="4">
        <v>7969401.5</v>
      </c>
      <c r="D1161" s="4">
        <v>7261760.5</v>
      </c>
      <c r="E1161" s="4">
        <v>7308274</v>
      </c>
      <c r="F1161" s="7">
        <v>7003513.7989194207</v>
      </c>
      <c r="G1161" s="4">
        <f t="shared" si="91"/>
        <v>7.7813325814345191</v>
      </c>
      <c r="H1161" s="4">
        <f t="shared" si="92"/>
        <v>0.24829252258005557</v>
      </c>
      <c r="I1161" s="4">
        <f t="shared" si="93"/>
        <v>13.791472806544725</v>
      </c>
      <c r="J1161" s="4">
        <f t="shared" si="94"/>
        <v>3.687387624201218</v>
      </c>
      <c r="K1161" s="4">
        <f t="shared" si="95"/>
        <v>4.3515328138226996</v>
      </c>
    </row>
    <row r="1162" spans="1:11" x14ac:dyDescent="0.25">
      <c r="A1162" s="4">
        <v>7578458</v>
      </c>
      <c r="B1162" s="4">
        <v>7053532.5</v>
      </c>
      <c r="C1162" s="4">
        <v>7990932</v>
      </c>
      <c r="D1162" s="4">
        <v>7286929.5</v>
      </c>
      <c r="E1162" s="4">
        <v>7334681</v>
      </c>
      <c r="F1162" s="7">
        <v>7063545.0540168965</v>
      </c>
      <c r="G1162" s="4">
        <f t="shared" si="91"/>
        <v>7.2897240981040081</v>
      </c>
      <c r="H1162" s="4">
        <f t="shared" si="92"/>
        <v>0.14174970132317036</v>
      </c>
      <c r="I1162" s="4">
        <f t="shared" si="93"/>
        <v>13.129199840747347</v>
      </c>
      <c r="J1162" s="4">
        <f t="shared" si="94"/>
        <v>3.1624976449476914</v>
      </c>
      <c r="K1162" s="4">
        <f t="shared" si="95"/>
        <v>3.8385250452803992</v>
      </c>
    </row>
    <row r="1163" spans="1:11" x14ac:dyDescent="0.25">
      <c r="A1163" s="4">
        <v>7608765</v>
      </c>
      <c r="B1163" s="4">
        <v>7086544</v>
      </c>
      <c r="C1163" s="4">
        <v>8010326.5</v>
      </c>
      <c r="D1163" s="4">
        <v>7312360</v>
      </c>
      <c r="E1163" s="4">
        <v>7361366.5</v>
      </c>
      <c r="F1163" s="7">
        <v>7092093.4719340047</v>
      </c>
      <c r="G1163" s="4">
        <f t="shared" si="91"/>
        <v>7.2851765153780415</v>
      </c>
      <c r="H1163" s="4">
        <f t="shared" si="92"/>
        <v>7.8248713951190402E-2</v>
      </c>
      <c r="I1163" s="4">
        <f t="shared" si="93"/>
        <v>12.947277580305133</v>
      </c>
      <c r="J1163" s="4">
        <f t="shared" si="94"/>
        <v>3.1058040751672285</v>
      </c>
      <c r="K1163" s="4">
        <f t="shared" si="95"/>
        <v>3.7968059661312519</v>
      </c>
    </row>
    <row r="1164" spans="1:11" x14ac:dyDescent="0.25">
      <c r="A1164" s="4">
        <v>7645570.5</v>
      </c>
      <c r="B1164" s="4">
        <v>7125680.5</v>
      </c>
      <c r="C1164" s="4">
        <v>8033844.5</v>
      </c>
      <c r="D1164" s="4">
        <v>7343227</v>
      </c>
      <c r="E1164" s="4">
        <v>7393766.5</v>
      </c>
      <c r="F1164" s="7">
        <v>7094828.9475183962</v>
      </c>
      <c r="G1164" s="4">
        <f t="shared" si="91"/>
        <v>7.7625768930516674</v>
      </c>
      <c r="H1164" s="4">
        <f t="shared" si="92"/>
        <v>0.43484561375359093</v>
      </c>
      <c r="I1164" s="4">
        <f t="shared" si="93"/>
        <v>13.235210593907965</v>
      </c>
      <c r="J1164" s="4">
        <f t="shared" si="94"/>
        <v>3.5011140412128974</v>
      </c>
      <c r="K1164" s="4">
        <f t="shared" si="95"/>
        <v>4.2134567963920411</v>
      </c>
    </row>
    <row r="1165" spans="1:11" x14ac:dyDescent="0.25">
      <c r="A1165" s="4">
        <v>7676614</v>
      </c>
      <c r="B1165" s="4">
        <v>7156067</v>
      </c>
      <c r="C1165" s="4">
        <v>8053651.5</v>
      </c>
      <c r="D1165" s="4">
        <v>7369248</v>
      </c>
      <c r="E1165" s="4">
        <v>7421077</v>
      </c>
      <c r="F1165" s="7">
        <v>7123178.4217566401</v>
      </c>
      <c r="G1165" s="4">
        <f t="shared" si="91"/>
        <v>7.7695032396349504</v>
      </c>
      <c r="H1165" s="4">
        <f t="shared" si="92"/>
        <v>0.46171212197783612</v>
      </c>
      <c r="I1165" s="4">
        <f t="shared" si="93"/>
        <v>13.062610862046844</v>
      </c>
      <c r="J1165" s="4">
        <f t="shared" si="94"/>
        <v>3.4544912913002248</v>
      </c>
      <c r="K1165" s="4">
        <f t="shared" si="95"/>
        <v>4.1821018737011428</v>
      </c>
    </row>
    <row r="1166" spans="1:11" x14ac:dyDescent="0.25">
      <c r="A1166" s="4">
        <v>7707998</v>
      </c>
      <c r="B1166" s="4">
        <v>7186796</v>
      </c>
      <c r="C1166" s="4">
        <v>8073638</v>
      </c>
      <c r="D1166" s="4">
        <v>7394816.5</v>
      </c>
      <c r="E1166" s="4">
        <v>7448679.5</v>
      </c>
      <c r="F1166" s="7">
        <v>7136258.9686420057</v>
      </c>
      <c r="G1166" s="4">
        <f t="shared" si="91"/>
        <v>8.0117472455850827</v>
      </c>
      <c r="H1166" s="4">
        <f t="shared" si="92"/>
        <v>0.70817260948717009</v>
      </c>
      <c r="I1166" s="4">
        <f t="shared" si="93"/>
        <v>13.135440228234499</v>
      </c>
      <c r="J1166" s="4">
        <f t="shared" si="94"/>
        <v>3.6231523056287922</v>
      </c>
      <c r="K1166" s="4">
        <f t="shared" si="95"/>
        <v>4.3779315287018843</v>
      </c>
    </row>
    <row r="1167" spans="1:11" x14ac:dyDescent="0.25">
      <c r="A1167" s="4">
        <v>7746118.5</v>
      </c>
      <c r="B1167" s="4">
        <v>7224129</v>
      </c>
      <c r="C1167" s="4">
        <v>8097874</v>
      </c>
      <c r="D1167" s="4">
        <v>7429730</v>
      </c>
      <c r="E1167" s="4">
        <v>7482191.5</v>
      </c>
      <c r="F1167" s="7">
        <v>7148891.8922499251</v>
      </c>
      <c r="G1167" s="4">
        <f t="shared" si="91"/>
        <v>8.3541144103399443</v>
      </c>
      <c r="H1167" s="4">
        <f t="shared" si="92"/>
        <v>1.0524303470253773</v>
      </c>
      <c r="I1167" s="4">
        <f t="shared" si="93"/>
        <v>13.274534320191094</v>
      </c>
      <c r="J1167" s="4">
        <f t="shared" si="94"/>
        <v>3.9284145288940517</v>
      </c>
      <c r="K1167" s="4">
        <f t="shared" si="95"/>
        <v>4.6622555323770278</v>
      </c>
    </row>
    <row r="1168" spans="1:11" x14ac:dyDescent="0.25">
      <c r="A1168" s="4">
        <v>7778274.5</v>
      </c>
      <c r="B1168" s="4">
        <v>7255620.5</v>
      </c>
      <c r="C1168" s="4">
        <v>8118280</v>
      </c>
      <c r="D1168" s="4">
        <v>7460630</v>
      </c>
      <c r="E1168" s="4">
        <v>7510452</v>
      </c>
      <c r="F1168" s="7">
        <v>7194400.2587902639</v>
      </c>
      <c r="G1168" s="4">
        <f t="shared" si="91"/>
        <v>8.1156763622700403</v>
      </c>
      <c r="H1168" s="4">
        <f t="shared" si="92"/>
        <v>0.85094294183779895</v>
      </c>
      <c r="I1168" s="4">
        <f t="shared" si="93"/>
        <v>12.841650561225324</v>
      </c>
      <c r="J1168" s="4">
        <f t="shared" si="94"/>
        <v>3.7005133386129194</v>
      </c>
      <c r="K1168" s="4">
        <f t="shared" si="95"/>
        <v>4.3930241554683818</v>
      </c>
    </row>
    <row r="1169" spans="1:11" x14ac:dyDescent="0.25">
      <c r="A1169" s="4">
        <v>7810788.5</v>
      </c>
      <c r="B1169" s="4">
        <v>7287478</v>
      </c>
      <c r="C1169" s="4">
        <v>8138877</v>
      </c>
      <c r="D1169" s="4">
        <v>7491880.5</v>
      </c>
      <c r="E1169" s="4">
        <v>7539013</v>
      </c>
      <c r="F1169" s="7">
        <v>7195593.9208634533</v>
      </c>
      <c r="G1169" s="4">
        <f t="shared" si="91"/>
        <v>8.5496011295579741</v>
      </c>
      <c r="H1169" s="4">
        <f t="shared" si="92"/>
        <v>1.2769492017904318</v>
      </c>
      <c r="I1169" s="4">
        <f t="shared" si="93"/>
        <v>13.109176108472711</v>
      </c>
      <c r="J1169" s="4">
        <f t="shared" si="94"/>
        <v>4.1176111714346586</v>
      </c>
      <c r="K1169" s="4">
        <f t="shared" si="95"/>
        <v>4.7726300693652437</v>
      </c>
    </row>
    <row r="1170" spans="1:11" x14ac:dyDescent="0.25">
      <c r="A1170" s="4">
        <v>7843662.5</v>
      </c>
      <c r="B1170" s="4">
        <v>7319692.5</v>
      </c>
      <c r="C1170" s="4">
        <v>8159674</v>
      </c>
      <c r="D1170" s="4">
        <v>7523470.5</v>
      </c>
      <c r="E1170" s="4">
        <v>7567884.5</v>
      </c>
      <c r="F1170" s="7">
        <v>7250701.3199090213</v>
      </c>
      <c r="G1170" s="4">
        <f t="shared" si="91"/>
        <v>8.1779838105152969</v>
      </c>
      <c r="H1170" s="4">
        <f t="shared" si="92"/>
        <v>0.95151044081132308</v>
      </c>
      <c r="I1170" s="4">
        <f t="shared" si="93"/>
        <v>12.536341520441836</v>
      </c>
      <c r="J1170" s="4">
        <f t="shared" si="94"/>
        <v>3.7619696089536525</v>
      </c>
      <c r="K1170" s="4">
        <f t="shared" si="95"/>
        <v>4.3745172514561474</v>
      </c>
    </row>
    <row r="1171" spans="1:11" x14ac:dyDescent="0.25">
      <c r="A1171" s="4">
        <v>7876908</v>
      </c>
      <c r="B1171" s="4">
        <v>7340853.5</v>
      </c>
      <c r="C1171" s="4">
        <v>8180672.5</v>
      </c>
      <c r="D1171" s="4">
        <v>7555423</v>
      </c>
      <c r="E1171" s="4">
        <v>7597062</v>
      </c>
      <c r="F1171" s="7">
        <v>7259007.2185016293</v>
      </c>
      <c r="G1171" s="4">
        <f t="shared" si="91"/>
        <v>8.5121940631699076</v>
      </c>
      <c r="H1171" s="4">
        <f t="shared" si="92"/>
        <v>1.1275134331009113</v>
      </c>
      <c r="I1171" s="4">
        <f t="shared" si="93"/>
        <v>12.696850323405748</v>
      </c>
      <c r="J1171" s="4">
        <f t="shared" si="94"/>
        <v>4.0834203986307021</v>
      </c>
      <c r="K1171" s="4">
        <f t="shared" si="95"/>
        <v>4.6570387839915997</v>
      </c>
    </row>
    <row r="1172" spans="1:11" x14ac:dyDescent="0.25">
      <c r="A1172" s="4">
        <v>7917290.5</v>
      </c>
      <c r="B1172" s="4">
        <v>7369556.5</v>
      </c>
      <c r="C1172" s="4">
        <v>8206122</v>
      </c>
      <c r="D1172" s="4">
        <v>7594237</v>
      </c>
      <c r="E1172" s="4">
        <v>7632952.5</v>
      </c>
      <c r="F1172" s="7">
        <v>7286511.1821046984</v>
      </c>
      <c r="G1172" s="4">
        <f t="shared" si="91"/>
        <v>8.656808479817661</v>
      </c>
      <c r="H1172" s="4">
        <f t="shared" si="92"/>
        <v>1.1397130371426136</v>
      </c>
      <c r="I1172" s="4">
        <f t="shared" si="93"/>
        <v>12.620728835959508</v>
      </c>
      <c r="J1172" s="4">
        <f t="shared" si="94"/>
        <v>4.223225768884574</v>
      </c>
      <c r="K1172" s="4">
        <f t="shared" si="95"/>
        <v>4.7545568686718536</v>
      </c>
    </row>
    <row r="1173" spans="1:11" x14ac:dyDescent="0.25">
      <c r="A1173" s="4">
        <v>7944519.5</v>
      </c>
      <c r="B1173" s="4">
        <v>7394330.5</v>
      </c>
      <c r="C1173" s="4">
        <v>8223255.5</v>
      </c>
      <c r="D1173" s="4">
        <v>7620398.5</v>
      </c>
      <c r="E1173" s="4">
        <v>7657924</v>
      </c>
      <c r="F1173" s="7">
        <v>7290390.5838425625</v>
      </c>
      <c r="G1173" s="4">
        <f t="shared" si="91"/>
        <v>8.9724810849937242</v>
      </c>
      <c r="H1173" s="4">
        <f t="shared" si="92"/>
        <v>1.4257112148119455</v>
      </c>
      <c r="I1173" s="4">
        <f t="shared" si="93"/>
        <v>12.795815332924871</v>
      </c>
      <c r="J1173" s="4">
        <f t="shared" si="94"/>
        <v>4.5266150333402226</v>
      </c>
      <c r="K1173" s="4">
        <f t="shared" si="95"/>
        <v>5.0413405417809702</v>
      </c>
    </row>
    <row r="1174" spans="1:11" x14ac:dyDescent="0.25">
      <c r="A1174" s="4">
        <v>7978892</v>
      </c>
      <c r="B1174" s="4">
        <v>7425607.5</v>
      </c>
      <c r="C1174" s="4">
        <v>8244858.5</v>
      </c>
      <c r="D1174" s="4">
        <v>7653442.5</v>
      </c>
      <c r="E1174" s="4">
        <v>7695907.5</v>
      </c>
      <c r="F1174" s="7">
        <v>7348880.0254288344</v>
      </c>
      <c r="G1174" s="4">
        <f t="shared" si="91"/>
        <v>8.5728978074370197</v>
      </c>
      <c r="H1174" s="4">
        <f t="shared" si="92"/>
        <v>1.0440703114715539</v>
      </c>
      <c r="I1174" s="4">
        <f t="shared" si="93"/>
        <v>12.19204112015534</v>
      </c>
      <c r="J1174" s="4">
        <f t="shared" si="94"/>
        <v>4.1443386409535687</v>
      </c>
      <c r="K1174" s="4">
        <f t="shared" si="95"/>
        <v>4.7221817932850971</v>
      </c>
    </row>
    <row r="1175" spans="1:11" x14ac:dyDescent="0.25">
      <c r="A1175" s="4">
        <v>8013659</v>
      </c>
      <c r="B1175" s="4">
        <v>7457230</v>
      </c>
      <c r="C1175" s="4">
        <v>8266667.5</v>
      </c>
      <c r="D1175" s="4">
        <v>7686856</v>
      </c>
      <c r="E1175" s="4">
        <v>7734440.5</v>
      </c>
      <c r="F1175" s="7">
        <v>7380711.0140472138</v>
      </c>
      <c r="G1175" s="4">
        <f t="shared" si="91"/>
        <v>8.5757047627002141</v>
      </c>
      <c r="H1175" s="4">
        <f t="shared" si="92"/>
        <v>1.0367427447999618</v>
      </c>
      <c r="I1175" s="4">
        <f t="shared" si="93"/>
        <v>12.003673958601068</v>
      </c>
      <c r="J1175" s="4">
        <f t="shared" si="94"/>
        <v>4.147906419450929</v>
      </c>
      <c r="K1175" s="4">
        <f t="shared" si="95"/>
        <v>4.7926207282680018</v>
      </c>
    </row>
    <row r="1176" spans="1:11" x14ac:dyDescent="0.25">
      <c r="A1176" s="4">
        <v>8048822</v>
      </c>
      <c r="B1176" s="4">
        <v>7489209</v>
      </c>
      <c r="C1176" s="4">
        <v>8285064.5</v>
      </c>
      <c r="D1176" s="4">
        <v>7720644.5</v>
      </c>
      <c r="E1176" s="4">
        <v>7773432</v>
      </c>
      <c r="F1176" s="7">
        <v>7383545.9614710379</v>
      </c>
      <c r="G1176" s="4">
        <f t="shared" si="91"/>
        <v>9.0102511990921208</v>
      </c>
      <c r="H1176" s="4">
        <f t="shared" si="92"/>
        <v>1.4310608897179615</v>
      </c>
      <c r="I1176" s="4">
        <f t="shared" si="93"/>
        <v>12.209831742543265</v>
      </c>
      <c r="J1176" s="4">
        <f t="shared" si="94"/>
        <v>4.5655372132579135</v>
      </c>
      <c r="K1176" s="4">
        <f t="shared" si="95"/>
        <v>5.2804714775728749</v>
      </c>
    </row>
    <row r="1177" spans="1:11" x14ac:dyDescent="0.25">
      <c r="A1177" s="4">
        <v>8084386.5</v>
      </c>
      <c r="B1177" s="4">
        <v>7521554.5</v>
      </c>
      <c r="C1177" s="4">
        <v>8302719</v>
      </c>
      <c r="D1177" s="4">
        <v>7754825</v>
      </c>
      <c r="E1177" s="4">
        <v>7812897</v>
      </c>
      <c r="F1177" s="7">
        <v>7392946.0502974037</v>
      </c>
      <c r="G1177" s="4">
        <f t="shared" si="91"/>
        <v>9.3527052003143059</v>
      </c>
      <c r="H1177" s="4">
        <f t="shared" si="92"/>
        <v>1.7396102829321014</v>
      </c>
      <c r="I1177" s="4">
        <f t="shared" si="93"/>
        <v>12.305959539174479</v>
      </c>
      <c r="J1177" s="4">
        <f t="shared" si="94"/>
        <v>4.894922095205045</v>
      </c>
      <c r="K1177" s="4">
        <f t="shared" si="95"/>
        <v>5.6804276244610561</v>
      </c>
    </row>
    <row r="1178" spans="1:11" x14ac:dyDescent="0.25">
      <c r="A1178" s="4">
        <v>8120347.5</v>
      </c>
      <c r="B1178" s="4">
        <v>7554256.5</v>
      </c>
      <c r="C1178" s="4">
        <v>8321673</v>
      </c>
      <c r="D1178" s="4">
        <v>7789387</v>
      </c>
      <c r="E1178" s="4">
        <v>7852831.5</v>
      </c>
      <c r="F1178" s="7">
        <v>7405230.8224673085</v>
      </c>
      <c r="G1178" s="4">
        <f t="shared" si="91"/>
        <v>9.6569127239497128</v>
      </c>
      <c r="H1178" s="4">
        <f t="shared" si="92"/>
        <v>2.0124379793881761</v>
      </c>
      <c r="I1178" s="4">
        <f t="shared" si="93"/>
        <v>12.375605831923915</v>
      </c>
      <c r="J1178" s="4">
        <f t="shared" si="94"/>
        <v>5.1876327253320724</v>
      </c>
      <c r="K1178" s="4">
        <f t="shared" si="95"/>
        <v>6.0443852226007708</v>
      </c>
    </row>
    <row r="1179" spans="1:11" x14ac:dyDescent="0.25">
      <c r="A1179" s="4">
        <v>8156725.5</v>
      </c>
      <c r="B1179" s="4">
        <v>7587339</v>
      </c>
      <c r="C1179" s="4">
        <v>8343375</v>
      </c>
      <c r="D1179" s="4">
        <v>7824350</v>
      </c>
      <c r="E1179" s="4">
        <v>7893256.5</v>
      </c>
      <c r="F1179" s="7">
        <v>7420798.1653384846</v>
      </c>
      <c r="G1179" s="4">
        <f t="shared" si="91"/>
        <v>9.917091372986393</v>
      </c>
      <c r="H1179" s="4">
        <f t="shared" si="92"/>
        <v>2.2442442302150796</v>
      </c>
      <c r="I1179" s="4">
        <f t="shared" si="93"/>
        <v>12.432312725748874</v>
      </c>
      <c r="J1179" s="4">
        <f t="shared" si="94"/>
        <v>5.4381189956957714</v>
      </c>
      <c r="K1179" s="4">
        <f t="shared" si="95"/>
        <v>6.3666781407464024</v>
      </c>
    </row>
    <row r="1180" spans="1:11" x14ac:dyDescent="0.25">
      <c r="A1180" s="4">
        <v>8186128.5</v>
      </c>
      <c r="B1180" s="4">
        <v>7614064</v>
      </c>
      <c r="C1180" s="4">
        <v>8360882</v>
      </c>
      <c r="D1180" s="4">
        <v>7852607.5</v>
      </c>
      <c r="E1180" s="4">
        <v>7925941</v>
      </c>
      <c r="F1180" s="7">
        <v>7484460.1425752435</v>
      </c>
      <c r="G1180" s="4">
        <f t="shared" si="91"/>
        <v>9.3750029268420612</v>
      </c>
      <c r="H1180" s="4">
        <f t="shared" si="92"/>
        <v>1.7316393561575247</v>
      </c>
      <c r="I1180" s="4">
        <f t="shared" si="93"/>
        <v>11.709887429812651</v>
      </c>
      <c r="J1180" s="4">
        <f t="shared" si="94"/>
        <v>4.9188231403699456</v>
      </c>
      <c r="K1180" s="4">
        <f t="shared" si="95"/>
        <v>5.8986332883703803</v>
      </c>
    </row>
    <row r="1181" spans="1:11" x14ac:dyDescent="0.25">
      <c r="A1181" s="4">
        <v>8223255.5</v>
      </c>
      <c r="B1181" s="4">
        <v>7647824</v>
      </c>
      <c r="C1181" s="4">
        <v>8382958</v>
      </c>
      <c r="D1181" s="4">
        <v>7888297</v>
      </c>
      <c r="E1181" s="4">
        <v>7967251.5</v>
      </c>
      <c r="F1181" s="7">
        <v>7522607.5929975808</v>
      </c>
      <c r="G1181" s="4">
        <f t="shared" si="91"/>
        <v>9.3138967883240031</v>
      </c>
      <c r="H1181" s="4">
        <f t="shared" si="92"/>
        <v>1.6645346105647849</v>
      </c>
      <c r="I1181" s="4">
        <f t="shared" si="93"/>
        <v>11.436864097540811</v>
      </c>
      <c r="J1181" s="4">
        <f t="shared" si="94"/>
        <v>4.8612054062586116</v>
      </c>
      <c r="K1181" s="4">
        <f t="shared" si="95"/>
        <v>5.9107683274123728</v>
      </c>
    </row>
    <row r="1182" spans="1:11" x14ac:dyDescent="0.25">
      <c r="A1182" s="4">
        <v>8260812</v>
      </c>
      <c r="B1182" s="4">
        <v>7681967.5</v>
      </c>
      <c r="C1182" s="4">
        <v>8405245</v>
      </c>
      <c r="D1182" s="4">
        <v>7924391.5</v>
      </c>
      <c r="E1182" s="4">
        <v>7991762.5</v>
      </c>
      <c r="F1182" s="7">
        <v>7527581.1849692045</v>
      </c>
      <c r="G1182" s="4">
        <f t="shared" si="91"/>
        <v>9.7405899320605638</v>
      </c>
      <c r="H1182" s="4">
        <f t="shared" si="92"/>
        <v>2.0509418794322456</v>
      </c>
      <c r="I1182" s="4">
        <f t="shared" si="93"/>
        <v>11.659307199280457</v>
      </c>
      <c r="J1182" s="4">
        <f t="shared" si="94"/>
        <v>5.2714186042009308</v>
      </c>
      <c r="K1182" s="4">
        <f t="shared" si="95"/>
        <v>6.166407291065231</v>
      </c>
    </row>
    <row r="1183" spans="1:11" x14ac:dyDescent="0.25">
      <c r="A1183" s="4">
        <v>8291174.5</v>
      </c>
      <c r="B1183" s="4">
        <v>7709563</v>
      </c>
      <c r="C1183" s="4">
        <v>8423236</v>
      </c>
      <c r="D1183" s="4">
        <v>7953571.5</v>
      </c>
      <c r="E1183" s="4">
        <v>8010824</v>
      </c>
      <c r="F1183" s="7">
        <v>7572393.2486335151</v>
      </c>
      <c r="G1183" s="4">
        <f t="shared" si="91"/>
        <v>9.4921278883158031</v>
      </c>
      <c r="H1183" s="4">
        <f t="shared" si="92"/>
        <v>1.8114451648590495</v>
      </c>
      <c r="I1183" s="4">
        <f t="shared" si="93"/>
        <v>11.236114177245414</v>
      </c>
      <c r="J1183" s="4">
        <f t="shared" si="94"/>
        <v>5.0337883790606206</v>
      </c>
      <c r="K1183" s="4">
        <f t="shared" si="95"/>
        <v>5.7898571425302361</v>
      </c>
    </row>
    <row r="1184" spans="1:11" x14ac:dyDescent="0.25">
      <c r="A1184" s="4">
        <v>8329517.5</v>
      </c>
      <c r="B1184" s="4">
        <v>7744411.5</v>
      </c>
      <c r="C1184" s="4">
        <v>8445911</v>
      </c>
      <c r="D1184" s="4">
        <v>7990429</v>
      </c>
      <c r="E1184" s="4">
        <v>8033354</v>
      </c>
      <c r="F1184" s="7">
        <v>7587711.9119061092</v>
      </c>
      <c r="G1184" s="4">
        <f t="shared" si="91"/>
        <v>9.7764068629160938</v>
      </c>
      <c r="H1184" s="4">
        <f t="shared" si="92"/>
        <v>2.065175772527799</v>
      </c>
      <c r="I1184" s="4">
        <f t="shared" si="93"/>
        <v>11.31038049490604</v>
      </c>
      <c r="J1184" s="4">
        <f t="shared" si="94"/>
        <v>5.3074904894843886</v>
      </c>
      <c r="K1184" s="4">
        <f t="shared" si="95"/>
        <v>5.8732078031932167</v>
      </c>
    </row>
    <row r="1185" spans="1:11" x14ac:dyDescent="0.25">
      <c r="A1185" s="4">
        <v>8368300.5</v>
      </c>
      <c r="B1185" s="4">
        <v>7779661.5</v>
      </c>
      <c r="C1185" s="4">
        <v>8468809</v>
      </c>
      <c r="D1185" s="4">
        <v>8027710</v>
      </c>
      <c r="E1185" s="4">
        <v>8054688.5</v>
      </c>
      <c r="F1185" s="7">
        <v>7621979.9605905833</v>
      </c>
      <c r="G1185" s="4">
        <f t="shared" si="91"/>
        <v>9.7916885542636436</v>
      </c>
      <c r="H1185" s="4">
        <f t="shared" si="92"/>
        <v>2.0687739960575664</v>
      </c>
      <c r="I1185" s="4">
        <f t="shared" si="93"/>
        <v>11.110355101796946</v>
      </c>
      <c r="J1185" s="4">
        <f t="shared" si="94"/>
        <v>5.3231580443302429</v>
      </c>
      <c r="K1185" s="4">
        <f t="shared" si="95"/>
        <v>5.6771146296203154</v>
      </c>
    </row>
    <row r="1186" spans="1:11" x14ac:dyDescent="0.25">
      <c r="A1186" s="4">
        <v>8399659</v>
      </c>
      <c r="B1186" s="4">
        <v>7808152</v>
      </c>
      <c r="C1186" s="4">
        <v>8487284</v>
      </c>
      <c r="D1186" s="4">
        <v>8057846</v>
      </c>
      <c r="E1186" s="4">
        <v>8086491</v>
      </c>
      <c r="F1186" s="7">
        <v>7628694.3097522724</v>
      </c>
      <c r="G1186" s="4">
        <f t="shared" si="91"/>
        <v>10.106115921595542</v>
      </c>
      <c r="H1186" s="4">
        <f t="shared" si="92"/>
        <v>2.35240373989445</v>
      </c>
      <c r="I1186" s="4">
        <f t="shared" si="93"/>
        <v>11.254739741637501</v>
      </c>
      <c r="J1186" s="4">
        <f t="shared" si="94"/>
        <v>5.6254933389992328</v>
      </c>
      <c r="K1186" s="4">
        <f t="shared" si="95"/>
        <v>6.0009835452771432</v>
      </c>
    </row>
    <row r="1187" spans="1:11" x14ac:dyDescent="0.25">
      <c r="A1187" s="4">
        <v>8439269</v>
      </c>
      <c r="B1187" s="4">
        <v>7844134</v>
      </c>
      <c r="C1187" s="4">
        <v>8510578</v>
      </c>
      <c r="D1187" s="4">
        <v>8095912.5</v>
      </c>
      <c r="E1187" s="4">
        <v>8126979</v>
      </c>
      <c r="F1187" s="7">
        <v>7638144.1344983531</v>
      </c>
      <c r="G1187" s="4">
        <f t="shared" si="91"/>
        <v>10.488475359914926</v>
      </c>
      <c r="H1187" s="4">
        <f t="shared" si="92"/>
        <v>2.6968575333800713</v>
      </c>
      <c r="I1187" s="4">
        <f t="shared" si="93"/>
        <v>11.422066016811888</v>
      </c>
      <c r="J1187" s="4">
        <f t="shared" si="94"/>
        <v>5.9931883640961363</v>
      </c>
      <c r="K1187" s="4">
        <f t="shared" si="95"/>
        <v>6.3999167454012946</v>
      </c>
    </row>
    <row r="1188" spans="1:11" x14ac:dyDescent="0.25">
      <c r="A1188" s="4">
        <v>8466008</v>
      </c>
      <c r="B1188" s="4">
        <v>7873228.5</v>
      </c>
      <c r="C1188" s="4">
        <v>8529381</v>
      </c>
      <c r="D1188" s="4">
        <v>8126692</v>
      </c>
      <c r="E1188" s="4">
        <v>8159721</v>
      </c>
      <c r="F1188" s="7">
        <v>7653612.0055300975</v>
      </c>
      <c r="G1188" s="4">
        <f t="shared" si="91"/>
        <v>10.614543745919024</v>
      </c>
      <c r="H1188" s="4">
        <f t="shared" si="92"/>
        <v>2.86944901715973</v>
      </c>
      <c r="I1188" s="4">
        <f t="shared" si="93"/>
        <v>11.442558021455985</v>
      </c>
      <c r="J1188" s="4">
        <f t="shared" si="94"/>
        <v>6.1811337461068021</v>
      </c>
      <c r="K1188" s="4">
        <f t="shared" si="95"/>
        <v>6.612681621490804</v>
      </c>
    </row>
    <row r="1189" spans="1:11" x14ac:dyDescent="0.25">
      <c r="A1189" s="4">
        <v>8494588</v>
      </c>
      <c r="B1189" s="4">
        <v>7909962</v>
      </c>
      <c r="C1189" s="4">
        <v>8553084</v>
      </c>
      <c r="D1189" s="4">
        <v>8165567</v>
      </c>
      <c r="E1189" s="4">
        <v>8201092</v>
      </c>
      <c r="F1189" s="7">
        <v>7655153.8190413006</v>
      </c>
      <c r="G1189" s="4">
        <f t="shared" si="91"/>
        <v>10.965608279100872</v>
      </c>
      <c r="H1189" s="4">
        <f t="shared" si="92"/>
        <v>3.3285834221239798</v>
      </c>
      <c r="I1189" s="4">
        <f t="shared" si="93"/>
        <v>11.729747072164677</v>
      </c>
      <c r="J1189" s="4">
        <f t="shared" si="94"/>
        <v>6.6675757669180502</v>
      </c>
      <c r="K1189" s="4">
        <f t="shared" si="95"/>
        <v>7.1316422094712451</v>
      </c>
    </row>
    <row r="1190" spans="1:11" x14ac:dyDescent="0.25">
      <c r="A1190" s="4">
        <v>8512786</v>
      </c>
      <c r="B1190" s="4">
        <v>7939664.5</v>
      </c>
      <c r="C1190" s="4">
        <v>8572217</v>
      </c>
      <c r="D1190" s="4">
        <v>8196994.5</v>
      </c>
      <c r="E1190" s="4">
        <v>8234541.5</v>
      </c>
      <c r="F1190" s="7">
        <v>7679723.363381112</v>
      </c>
      <c r="G1190" s="4">
        <f t="shared" si="91"/>
        <v>10.847560481034305</v>
      </c>
      <c r="H1190" s="4">
        <f t="shared" si="92"/>
        <v>3.3847721372146546</v>
      </c>
      <c r="I1190" s="4">
        <f t="shared" si="93"/>
        <v>11.621429501933967</v>
      </c>
      <c r="J1190" s="4">
        <f t="shared" si="94"/>
        <v>6.735543874996452</v>
      </c>
      <c r="K1190" s="4">
        <f t="shared" si="95"/>
        <v>7.2244547149237555</v>
      </c>
    </row>
    <row r="1191" spans="1:11" x14ac:dyDescent="0.25">
      <c r="A1191" s="4">
        <v>8530666</v>
      </c>
      <c r="B1191" s="4">
        <v>7969644.5</v>
      </c>
      <c r="C1191" s="4">
        <v>8591491</v>
      </c>
      <c r="D1191" s="4">
        <v>8228716</v>
      </c>
      <c r="E1191" s="4">
        <v>8268315</v>
      </c>
      <c r="F1191" s="7">
        <v>7716826.3594894093</v>
      </c>
      <c r="G1191" s="4">
        <f t="shared" si="91"/>
        <v>10.546299768813759</v>
      </c>
      <c r="H1191" s="4">
        <f t="shared" si="92"/>
        <v>3.2761932008447925</v>
      </c>
      <c r="I1191" s="4">
        <f t="shared" si="93"/>
        <v>11.334512398805145</v>
      </c>
      <c r="J1191" s="4">
        <f t="shared" si="94"/>
        <v>6.6334217807184199</v>
      </c>
      <c r="K1191" s="4">
        <f t="shared" si="95"/>
        <v>7.146573148330897</v>
      </c>
    </row>
    <row r="1192" spans="1:11" x14ac:dyDescent="0.25">
      <c r="A1192" s="4">
        <v>8553215</v>
      </c>
      <c r="B1192" s="4">
        <v>8007509</v>
      </c>
      <c r="C1192" s="4">
        <v>8615802</v>
      </c>
      <c r="D1192" s="4">
        <v>8268796</v>
      </c>
      <c r="E1192" s="4">
        <v>8310997.5</v>
      </c>
      <c r="F1192" s="7">
        <v>7729956.6422944916</v>
      </c>
      <c r="G1192" s="4">
        <f t="shared" si="91"/>
        <v>10.6502325407758</v>
      </c>
      <c r="H1192" s="4">
        <f t="shared" si="92"/>
        <v>3.5906069147513637</v>
      </c>
      <c r="I1192" s="4">
        <f t="shared" si="93"/>
        <v>11.45990073034306</v>
      </c>
      <c r="J1192" s="4">
        <f t="shared" si="94"/>
        <v>6.9707940502181671</v>
      </c>
      <c r="K1192" s="4">
        <f t="shared" si="95"/>
        <v>7.516741485021285</v>
      </c>
    </row>
    <row r="1193" spans="1:11" x14ac:dyDescent="0.25">
      <c r="A1193" s="4">
        <v>8571408</v>
      </c>
      <c r="B1193" s="4">
        <v>8038121</v>
      </c>
      <c r="C1193" s="4">
        <v>8635422</v>
      </c>
      <c r="D1193" s="4">
        <v>8301199.5</v>
      </c>
      <c r="E1193" s="4">
        <v>8345515</v>
      </c>
      <c r="F1193" s="7">
        <v>7782925.3967922628</v>
      </c>
      <c r="G1193" s="4">
        <f t="shared" si="91"/>
        <v>10.130928449252652</v>
      </c>
      <c r="H1193" s="4">
        <f t="shared" si="92"/>
        <v>3.2789162197663648</v>
      </c>
      <c r="I1193" s="4">
        <f t="shared" si="93"/>
        <v>10.953421236172895</v>
      </c>
      <c r="J1193" s="4">
        <f t="shared" si="94"/>
        <v>6.6591169359190339</v>
      </c>
      <c r="K1193" s="4">
        <f t="shared" si="95"/>
        <v>7.2285108044284838</v>
      </c>
    </row>
    <row r="1194" spans="1:11" x14ac:dyDescent="0.25">
      <c r="A1194" s="4">
        <v>8589737</v>
      </c>
      <c r="B1194" s="4">
        <v>8069019.5</v>
      </c>
      <c r="C1194" s="4">
        <v>8657925</v>
      </c>
      <c r="D1194" s="4">
        <v>8333912</v>
      </c>
      <c r="E1194" s="4">
        <v>8380368</v>
      </c>
      <c r="F1194" s="7">
        <v>7789241.8585962225</v>
      </c>
      <c r="G1194" s="4">
        <f t="shared" si="91"/>
        <v>10.276932671186087</v>
      </c>
      <c r="H1194" s="4">
        <f t="shared" si="92"/>
        <v>3.5918468893736351</v>
      </c>
      <c r="I1194" s="4">
        <f t="shared" si="93"/>
        <v>11.152345211172216</v>
      </c>
      <c r="J1194" s="4">
        <f t="shared" si="94"/>
        <v>6.9925950598475577</v>
      </c>
      <c r="K1194" s="4">
        <f t="shared" si="95"/>
        <v>7.5890074045063773</v>
      </c>
    </row>
    <row r="1195" spans="1:11" x14ac:dyDescent="0.25">
      <c r="A1195" s="4">
        <v>8613058</v>
      </c>
      <c r="B1195" s="4">
        <v>8108059.5</v>
      </c>
      <c r="C1195" s="4">
        <v>8692367</v>
      </c>
      <c r="D1195" s="4">
        <v>8367583</v>
      </c>
      <c r="E1195" s="4">
        <v>8424416</v>
      </c>
      <c r="F1195" s="7">
        <v>7794613.3379255729</v>
      </c>
      <c r="G1195" s="4">
        <f t="shared" si="91"/>
        <v>10.500131649791941</v>
      </c>
      <c r="H1195" s="4">
        <f t="shared" si="92"/>
        <v>4.0213176521447114</v>
      </c>
      <c r="I1195" s="4">
        <f t="shared" si="93"/>
        <v>11.51761637368598</v>
      </c>
      <c r="J1195" s="4">
        <f t="shared" si="94"/>
        <v>7.3508413725486346</v>
      </c>
      <c r="K1195" s="4">
        <f t="shared" si="95"/>
        <v>8.0799731143820956</v>
      </c>
    </row>
    <row r="1196" spans="1:11" x14ac:dyDescent="0.25">
      <c r="A1196" s="4">
        <v>8650992</v>
      </c>
      <c r="B1196" s="4">
        <v>8139614.5</v>
      </c>
      <c r="C1196" s="4">
        <v>8716373</v>
      </c>
      <c r="D1196" s="4">
        <v>8393894</v>
      </c>
      <c r="E1196" s="4">
        <v>8460034</v>
      </c>
      <c r="F1196" s="7">
        <v>7821918.3578497777</v>
      </c>
      <c r="G1196" s="4">
        <f t="shared" si="91"/>
        <v>10.599364557649668</v>
      </c>
      <c r="H1196" s="4">
        <f t="shared" si="92"/>
        <v>4.061614141387639</v>
      </c>
      <c r="I1196" s="4">
        <f t="shared" si="93"/>
        <v>11.435233675797472</v>
      </c>
      <c r="J1196" s="4">
        <f t="shared" si="94"/>
        <v>7.3124726695237037</v>
      </c>
      <c r="K1196" s="4">
        <f t="shared" si="95"/>
        <v>8.1580452896166307</v>
      </c>
    </row>
    <row r="1197" spans="1:11" x14ac:dyDescent="0.25">
      <c r="A1197" s="4">
        <v>8689316</v>
      </c>
      <c r="B1197" s="4">
        <v>8171479.5</v>
      </c>
      <c r="C1197" s="4">
        <v>8740588</v>
      </c>
      <c r="D1197" s="4">
        <v>8420441</v>
      </c>
      <c r="E1197" s="4">
        <v>8497391</v>
      </c>
      <c r="F1197" s="7">
        <v>7858523.9947609138</v>
      </c>
      <c r="G1197" s="4">
        <f t="shared" si="91"/>
        <v>10.571858096927043</v>
      </c>
      <c r="H1197" s="4">
        <f t="shared" si="92"/>
        <v>3.9823700410881999</v>
      </c>
      <c r="I1197" s="4">
        <f t="shared" si="93"/>
        <v>11.22429613788972</v>
      </c>
      <c r="J1197" s="4">
        <f t="shared" si="94"/>
        <v>7.1504140677524504</v>
      </c>
      <c r="K1197" s="4">
        <f t="shared" si="95"/>
        <v>8.12960558070451</v>
      </c>
    </row>
    <row r="1198" spans="1:11" x14ac:dyDescent="0.25">
      <c r="A1198" s="4">
        <v>8728011</v>
      </c>
      <c r="B1198" s="4">
        <v>8203634</v>
      </c>
      <c r="C1198" s="4">
        <v>8777895</v>
      </c>
      <c r="D1198" s="4">
        <v>8447208</v>
      </c>
      <c r="E1198" s="4">
        <v>8536835</v>
      </c>
      <c r="F1198" s="7">
        <v>7899058.7693296298</v>
      </c>
      <c r="G1198" s="4">
        <f t="shared" si="91"/>
        <v>10.494316536661506</v>
      </c>
      <c r="H1198" s="4">
        <f t="shared" si="92"/>
        <v>3.8558420637781707</v>
      </c>
      <c r="I1198" s="4">
        <f t="shared" si="93"/>
        <v>11.125834815696079</v>
      </c>
      <c r="J1198" s="4">
        <f t="shared" si="94"/>
        <v>6.9394246413093841</v>
      </c>
      <c r="K1198" s="4">
        <f t="shared" si="95"/>
        <v>8.0740788148927312</v>
      </c>
    </row>
    <row r="1199" spans="1:11" x14ac:dyDescent="0.25">
      <c r="A1199" s="4">
        <v>8776941</v>
      </c>
      <c r="B1199" s="4">
        <v>8244268.5</v>
      </c>
      <c r="C1199" s="4">
        <v>8841596</v>
      </c>
      <c r="D1199" s="4">
        <v>8481005</v>
      </c>
      <c r="E1199" s="4">
        <v>8586699</v>
      </c>
      <c r="F1199" s="7">
        <v>7944417.9281108202</v>
      </c>
      <c r="G1199" s="4">
        <f t="shared" si="91"/>
        <v>10.479346371536542</v>
      </c>
      <c r="H1199" s="4">
        <f t="shared" si="92"/>
        <v>3.7743554606836267</v>
      </c>
      <c r="I1199" s="4">
        <f t="shared" si="93"/>
        <v>11.293188248752269</v>
      </c>
      <c r="J1199" s="4">
        <f t="shared" si="94"/>
        <v>6.7542654067895942</v>
      </c>
      <c r="K1199" s="4">
        <f t="shared" si="95"/>
        <v>8.0846838333681923</v>
      </c>
    </row>
    <row r="1200" spans="1:11" x14ac:dyDescent="0.25">
      <c r="A1200" s="4">
        <v>8806588</v>
      </c>
      <c r="B1200" s="4">
        <v>8268882.5</v>
      </c>
      <c r="C1200" s="4">
        <v>8885568</v>
      </c>
      <c r="D1200" s="4">
        <v>8501469</v>
      </c>
      <c r="E1200" s="4">
        <v>8616920</v>
      </c>
      <c r="F1200" s="7">
        <v>7975701.8216123208</v>
      </c>
      <c r="G1200" s="4">
        <f t="shared" si="91"/>
        <v>10.417718678200435</v>
      </c>
      <c r="H1200" s="4">
        <f t="shared" si="92"/>
        <v>3.6759232597340445</v>
      </c>
      <c r="I1200" s="4">
        <f t="shared" si="93"/>
        <v>11.407976360427</v>
      </c>
      <c r="J1200" s="4">
        <f t="shared" si="94"/>
        <v>6.5921117683082233</v>
      </c>
      <c r="K1200" s="4">
        <f t="shared" si="95"/>
        <v>8.0396458233948156</v>
      </c>
    </row>
    <row r="1201" spans="1:11" x14ac:dyDescent="0.25">
      <c r="A1201" s="4">
        <v>8856500</v>
      </c>
      <c r="B1201" s="4">
        <v>8314232</v>
      </c>
      <c r="C1201" s="4">
        <v>8959461</v>
      </c>
      <c r="D1201" s="4">
        <v>8535857</v>
      </c>
      <c r="E1201" s="4">
        <v>8667823</v>
      </c>
      <c r="F1201" s="7">
        <v>8018623.9203274166</v>
      </c>
      <c r="G1201" s="4">
        <f t="shared" si="91"/>
        <v>10.449125535723731</v>
      </c>
      <c r="H1201" s="4">
        <f t="shared" si="92"/>
        <v>3.6865188168160543</v>
      </c>
      <c r="I1201" s="4">
        <f t="shared" si="93"/>
        <v>11.73314884225381</v>
      </c>
      <c r="J1201" s="4">
        <f t="shared" si="94"/>
        <v>6.4503970358478133</v>
      </c>
      <c r="K1201" s="4">
        <f t="shared" si="95"/>
        <v>8.0961407608460991</v>
      </c>
    </row>
    <row r="1202" spans="1:11" x14ac:dyDescent="0.25">
      <c r="A1202" s="4">
        <v>8886755</v>
      </c>
      <c r="B1202" s="4">
        <v>8342253</v>
      </c>
      <c r="C1202" s="4">
        <v>9000294</v>
      </c>
      <c r="D1202" s="4">
        <v>8559049</v>
      </c>
      <c r="E1202" s="4">
        <v>8698669</v>
      </c>
      <c r="F1202" s="7">
        <v>8027029.2907594573</v>
      </c>
      <c r="G1202" s="4">
        <f t="shared" si="91"/>
        <v>10.710384603059071</v>
      </c>
      <c r="H1202" s="4">
        <f t="shared" si="92"/>
        <v>3.9270282669009497</v>
      </c>
      <c r="I1202" s="4">
        <f t="shared" si="93"/>
        <v>12.124843126721165</v>
      </c>
      <c r="J1202" s="4">
        <f t="shared" si="94"/>
        <v>6.627853094456654</v>
      </c>
      <c r="K1202" s="4">
        <f t="shared" si="95"/>
        <v>8.3672263413031249</v>
      </c>
    </row>
    <row r="1203" spans="1:11" x14ac:dyDescent="0.25">
      <c r="A1203" s="4">
        <v>8929929</v>
      </c>
      <c r="B1203" s="4">
        <v>8389428</v>
      </c>
      <c r="C1203" s="4">
        <v>9069136</v>
      </c>
      <c r="D1203" s="4">
        <v>8606244</v>
      </c>
      <c r="E1203" s="4">
        <v>8750622</v>
      </c>
      <c r="F1203" s="7">
        <v>8047520.4896825384</v>
      </c>
      <c r="G1203" s="4">
        <f t="shared" si="91"/>
        <v>10.964973763642709</v>
      </c>
      <c r="H1203" s="4">
        <f t="shared" si="92"/>
        <v>4.2486068939595736</v>
      </c>
      <c r="I1203" s="4">
        <f t="shared" si="93"/>
        <v>12.694786072644876</v>
      </c>
      <c r="J1203" s="4">
        <f t="shared" si="94"/>
        <v>6.9428032029714331</v>
      </c>
      <c r="K1203" s="4">
        <f t="shared" si="95"/>
        <v>8.7368713284903698</v>
      </c>
    </row>
    <row r="1204" spans="1:11" x14ac:dyDescent="0.25">
      <c r="A1204" s="4">
        <v>8958915</v>
      </c>
      <c r="B1204" s="4">
        <v>8427599</v>
      </c>
      <c r="C1204" s="4">
        <v>9128750</v>
      </c>
      <c r="D1204" s="4">
        <v>8644419</v>
      </c>
      <c r="E1204" s="4">
        <v>8792666</v>
      </c>
      <c r="F1204" s="7">
        <v>8117001.5695260949</v>
      </c>
      <c r="G1204" s="4">
        <f t="shared" si="91"/>
        <v>10.372222097809198</v>
      </c>
      <c r="H1204" s="4">
        <f t="shared" si="92"/>
        <v>3.8265045018592874</v>
      </c>
      <c r="I1204" s="4">
        <f t="shared" si="93"/>
        <v>12.464558763575246</v>
      </c>
      <c r="J1204" s="4">
        <f t="shared" si="94"/>
        <v>6.4976879203030373</v>
      </c>
      <c r="K1204" s="4">
        <f t="shared" si="95"/>
        <v>8.3240643073246723</v>
      </c>
    </row>
    <row r="1205" spans="1:11" x14ac:dyDescent="0.25">
      <c r="A1205" s="4">
        <v>8982938</v>
      </c>
      <c r="B1205" s="4">
        <v>8466153</v>
      </c>
      <c r="C1205" s="4">
        <v>9184096</v>
      </c>
      <c r="D1205" s="4">
        <v>8682980</v>
      </c>
      <c r="E1205" s="4">
        <v>8835139</v>
      </c>
      <c r="F1205" s="7">
        <v>8178972.5254925014</v>
      </c>
      <c r="G1205" s="4">
        <f t="shared" si="91"/>
        <v>9.8296634693620923</v>
      </c>
      <c r="H1205" s="4">
        <f t="shared" si="92"/>
        <v>3.5112047829040218</v>
      </c>
      <c r="I1205" s="4">
        <f t="shared" si="93"/>
        <v>12.289116650957016</v>
      </c>
      <c r="J1205" s="4">
        <f t="shared" si="94"/>
        <v>6.1622345953185542</v>
      </c>
      <c r="K1205" s="4">
        <f t="shared" si="95"/>
        <v>8.02260274701176</v>
      </c>
    </row>
    <row r="1206" spans="1:11" x14ac:dyDescent="0.25">
      <c r="A1206" s="4">
        <v>585323.25</v>
      </c>
      <c r="B1206" s="4">
        <v>340515.96875</v>
      </c>
      <c r="C1206" s="4">
        <v>582127.375</v>
      </c>
      <c r="D1206" s="4">
        <v>466216.9375</v>
      </c>
      <c r="E1206" s="4">
        <v>712496.375</v>
      </c>
      <c r="F1206" s="7">
        <v>366279.68339088501</v>
      </c>
      <c r="G1206" s="4">
        <f t="shared" si="91"/>
        <v>59.802270380188375</v>
      </c>
      <c r="H1206" s="4">
        <f t="shared" si="92"/>
        <v>7.0338912610095772</v>
      </c>
      <c r="I1206" s="4">
        <f t="shared" si="93"/>
        <v>58.92974723874255</v>
      </c>
      <c r="J1206" s="4">
        <f t="shared" si="94"/>
        <v>27.284410968124682</v>
      </c>
      <c r="K1206" s="4">
        <f t="shared" si="95"/>
        <v>94.522493959797586</v>
      </c>
    </row>
    <row r="1207" spans="1:11" x14ac:dyDescent="0.25">
      <c r="A1207" s="4">
        <v>735412.125</v>
      </c>
      <c r="B1207" s="4">
        <v>479218.15625</v>
      </c>
      <c r="C1207" s="4">
        <v>716504.3125</v>
      </c>
      <c r="D1207" s="4">
        <v>594707.5625</v>
      </c>
      <c r="E1207" s="4">
        <v>863797.875</v>
      </c>
      <c r="F1207" s="7">
        <v>955695.59171500173</v>
      </c>
      <c r="G1207" s="4">
        <f t="shared" si="91"/>
        <v>23.049543036993786</v>
      </c>
      <c r="H1207" s="4">
        <f t="shared" si="92"/>
        <v>49.85661120503444</v>
      </c>
      <c r="I1207" s="4">
        <f t="shared" si="93"/>
        <v>25.027977662403096</v>
      </c>
      <c r="J1207" s="4">
        <f t="shared" si="94"/>
        <v>37.772281503067987</v>
      </c>
      <c r="K1207" s="4">
        <f t="shared" si="95"/>
        <v>9.6157937225692027</v>
      </c>
    </row>
    <row r="1208" spans="1:11" x14ac:dyDescent="0.25">
      <c r="A1208" s="4">
        <v>915637.6875</v>
      </c>
      <c r="B1208" s="4">
        <v>660323.4375</v>
      </c>
      <c r="C1208" s="4">
        <v>871584.5625</v>
      </c>
      <c r="D1208" s="4">
        <v>747281</v>
      </c>
      <c r="E1208" s="4">
        <v>1034834.875</v>
      </c>
      <c r="F1208" s="7">
        <v>1160776.6830728522</v>
      </c>
      <c r="G1208" s="4">
        <f t="shared" si="91"/>
        <v>21.118532026669499</v>
      </c>
      <c r="H1208" s="4">
        <f t="shared" si="92"/>
        <v>43.113654234338455</v>
      </c>
      <c r="I1208" s="4">
        <f t="shared" si="93"/>
        <v>24.913674162311032</v>
      </c>
      <c r="J1208" s="4">
        <f t="shared" si="94"/>
        <v>35.622328489424056</v>
      </c>
      <c r="K1208" s="4">
        <f t="shared" si="95"/>
        <v>10.849787897139203</v>
      </c>
    </row>
    <row r="1209" spans="1:11" x14ac:dyDescent="0.25">
      <c r="A1209" s="4">
        <v>1126159.125</v>
      </c>
      <c r="B1209" s="4">
        <v>893117.625</v>
      </c>
      <c r="C1209" s="4">
        <v>1050486.75</v>
      </c>
      <c r="D1209" s="4">
        <v>926649.125</v>
      </c>
      <c r="E1209" s="4">
        <v>1226825.25</v>
      </c>
      <c r="F1209" s="7">
        <v>1460281.418011941</v>
      </c>
      <c r="G1209" s="4">
        <f t="shared" si="91"/>
        <v>22.880678264523997</v>
      </c>
      <c r="H1209" s="4">
        <f t="shared" si="92"/>
        <v>38.839348773203604</v>
      </c>
      <c r="I1209" s="4">
        <f t="shared" si="93"/>
        <v>28.062718799082191</v>
      </c>
      <c r="J1209" s="4">
        <f t="shared" si="94"/>
        <v>36.543113295137289</v>
      </c>
      <c r="K1209" s="4">
        <f t="shared" si="95"/>
        <v>15.987066953832318</v>
      </c>
    </row>
    <row r="1210" spans="1:11" x14ac:dyDescent="0.25">
      <c r="A1210" s="4">
        <v>1357863</v>
      </c>
      <c r="B1210" s="4">
        <v>1177154.875</v>
      </c>
      <c r="C1210" s="4">
        <v>1246035.75</v>
      </c>
      <c r="D1210" s="4">
        <v>1128101.5</v>
      </c>
      <c r="E1210" s="4">
        <v>1433397.5</v>
      </c>
      <c r="F1210" s="7">
        <v>1686704.1925200203</v>
      </c>
      <c r="G1210" s="4">
        <f t="shared" si="91"/>
        <v>19.496079631409177</v>
      </c>
      <c r="H1210" s="4">
        <f t="shared" si="92"/>
        <v>30.209761722280902</v>
      </c>
      <c r="I1210" s="4">
        <f t="shared" si="93"/>
        <v>26.126006235962436</v>
      </c>
      <c r="J1210" s="4">
        <f t="shared" si="94"/>
        <v>33.117999883870567</v>
      </c>
      <c r="K1210" s="4">
        <f t="shared" si="95"/>
        <v>15.01784922592547</v>
      </c>
    </row>
    <row r="1211" spans="1:11" x14ac:dyDescent="0.25">
      <c r="A1211" s="4">
        <v>1559692.5</v>
      </c>
      <c r="B1211" s="4">
        <v>1469689.125</v>
      </c>
      <c r="C1211" s="4">
        <v>1468785.5</v>
      </c>
      <c r="D1211" s="4">
        <v>1363501.5</v>
      </c>
      <c r="E1211" s="4">
        <v>1665245.75</v>
      </c>
      <c r="F1211" s="7">
        <v>1960709.3214206048</v>
      </c>
      <c r="G1211" s="4">
        <f t="shared" si="91"/>
        <v>20.452640125669095</v>
      </c>
      <c r="H1211" s="4">
        <f t="shared" si="92"/>
        <v>25.042987813453294</v>
      </c>
      <c r="I1211" s="4">
        <f t="shared" si="93"/>
        <v>25.089074451086312</v>
      </c>
      <c r="J1211" s="4">
        <f t="shared" si="94"/>
        <v>30.458763820631308</v>
      </c>
      <c r="K1211" s="4">
        <f t="shared" si="95"/>
        <v>15.069218480918467</v>
      </c>
    </row>
    <row r="1212" spans="1:11" x14ac:dyDescent="0.25">
      <c r="A1212" s="4">
        <v>1761426.75</v>
      </c>
      <c r="B1212" s="4">
        <v>1766114.625</v>
      </c>
      <c r="C1212" s="4">
        <v>1722769.375</v>
      </c>
      <c r="D1212" s="4">
        <v>1606847</v>
      </c>
      <c r="E1212" s="4">
        <v>1902450.875</v>
      </c>
      <c r="F1212" s="7">
        <v>2142036.5375219896</v>
      </c>
      <c r="G1212" s="4">
        <f t="shared" si="91"/>
        <v>17.768594552653951</v>
      </c>
      <c r="H1212" s="4">
        <f t="shared" si="92"/>
        <v>17.549743243729822</v>
      </c>
      <c r="I1212" s="4">
        <f t="shared" si="93"/>
        <v>19.573296495073699</v>
      </c>
      <c r="J1212" s="4">
        <f t="shared" si="94"/>
        <v>24.98507976624537</v>
      </c>
      <c r="K1212" s="4">
        <f t="shared" si="95"/>
        <v>11.184947517242341</v>
      </c>
    </row>
    <row r="1213" spans="1:11" x14ac:dyDescent="0.25">
      <c r="A1213" s="4">
        <v>1995575.5</v>
      </c>
      <c r="B1213" s="4">
        <v>2009319.375</v>
      </c>
      <c r="C1213" s="4">
        <v>2029093.875</v>
      </c>
      <c r="D1213" s="4">
        <v>1875730.25</v>
      </c>
      <c r="E1213" s="4">
        <v>2147037.25</v>
      </c>
      <c r="F1213" s="7">
        <v>2396535.2387098735</v>
      </c>
      <c r="G1213" s="4">
        <f t="shared" si="91"/>
        <v>16.730809221304092</v>
      </c>
      <c r="H1213" s="4">
        <f t="shared" si="92"/>
        <v>16.157319844723979</v>
      </c>
      <c r="I1213" s="4">
        <f t="shared" si="93"/>
        <v>15.332191147236299</v>
      </c>
      <c r="J1213" s="4">
        <f t="shared" si="94"/>
        <v>21.731580671028997</v>
      </c>
      <c r="K1213" s="4">
        <f t="shared" si="95"/>
        <v>10.410779056359118</v>
      </c>
    </row>
    <row r="1214" spans="1:11" x14ac:dyDescent="0.25">
      <c r="A1214" s="4">
        <v>2243463.25</v>
      </c>
      <c r="B1214" s="4">
        <v>2211875.25</v>
      </c>
      <c r="C1214" s="4">
        <v>2372289.5</v>
      </c>
      <c r="D1214" s="4">
        <v>2142310.5</v>
      </c>
      <c r="E1214" s="4">
        <v>2423688</v>
      </c>
      <c r="F1214" s="7">
        <v>2559858.051873988</v>
      </c>
      <c r="G1214" s="4">
        <f t="shared" si="91"/>
        <v>12.359857283585148</v>
      </c>
      <c r="H1214" s="4">
        <f t="shared" si="92"/>
        <v>13.593831955613368</v>
      </c>
      <c r="I1214" s="4">
        <f t="shared" si="93"/>
        <v>7.3273028454322002</v>
      </c>
      <c r="J1214" s="4">
        <f t="shared" si="94"/>
        <v>16.3113556850668</v>
      </c>
      <c r="K1214" s="4">
        <f t="shared" si="95"/>
        <v>5.3194376060931337</v>
      </c>
    </row>
    <row r="1215" spans="1:11" x14ac:dyDescent="0.25">
      <c r="A1215" s="4">
        <v>2508343.75</v>
      </c>
      <c r="B1215" s="4">
        <v>2366126</v>
      </c>
      <c r="C1215" s="4">
        <v>2614503.25</v>
      </c>
      <c r="D1215" s="4">
        <v>2394249.75</v>
      </c>
      <c r="E1215" s="4">
        <v>2711473.25</v>
      </c>
      <c r="F1215" s="7">
        <v>2725404.0606494169</v>
      </c>
      <c r="G1215" s="4">
        <f t="shared" si="91"/>
        <v>7.9643350424045067</v>
      </c>
      <c r="H1215" s="4">
        <f t="shared" si="92"/>
        <v>13.182561288318</v>
      </c>
      <c r="I1215" s="4">
        <f t="shared" si="93"/>
        <v>4.0691511490223258</v>
      </c>
      <c r="J1215" s="4">
        <f t="shared" si="94"/>
        <v>12.150650079038501</v>
      </c>
      <c r="K1215" s="4">
        <f t="shared" si="95"/>
        <v>0.51114661677349238</v>
      </c>
    </row>
    <row r="1216" spans="1:11" x14ac:dyDescent="0.25">
      <c r="A1216" s="4">
        <v>2771647.25</v>
      </c>
      <c r="B1216" s="4">
        <v>2492329.25</v>
      </c>
      <c r="C1216" s="4">
        <v>2768276.75</v>
      </c>
      <c r="D1216" s="4">
        <v>2640538.25</v>
      </c>
      <c r="E1216" s="4">
        <v>2911447.75</v>
      </c>
      <c r="F1216" s="7">
        <v>2890591.9708028892</v>
      </c>
      <c r="G1216" s="4">
        <f t="shared" si="91"/>
        <v>4.1148914133962391</v>
      </c>
      <c r="H1216" s="4">
        <f t="shared" si="92"/>
        <v>13.777894798907505</v>
      </c>
      <c r="I1216" s="4">
        <f t="shared" si="93"/>
        <v>4.2314938268134403</v>
      </c>
      <c r="J1216" s="4">
        <f t="shared" si="94"/>
        <v>8.6506059426102393</v>
      </c>
      <c r="K1216" s="4">
        <f t="shared" si="95"/>
        <v>0.72150547042853319</v>
      </c>
    </row>
    <row r="1217" spans="1:11" x14ac:dyDescent="0.25">
      <c r="A1217" s="4">
        <v>2983712.75</v>
      </c>
      <c r="B1217" s="4">
        <v>2594439</v>
      </c>
      <c r="C1217" s="4">
        <v>2911628.25</v>
      </c>
      <c r="D1217" s="4">
        <v>2845244</v>
      </c>
      <c r="E1217" s="4">
        <v>3034435.75</v>
      </c>
      <c r="F1217" s="7">
        <v>3055615.7524212985</v>
      </c>
      <c r="G1217" s="4">
        <f t="shared" si="91"/>
        <v>2.3531428113735151</v>
      </c>
      <c r="H1217" s="4">
        <f t="shared" si="92"/>
        <v>15.09276001263764</v>
      </c>
      <c r="I1217" s="4">
        <f t="shared" si="93"/>
        <v>4.7122254264856922</v>
      </c>
      <c r="J1217" s="4">
        <f t="shared" si="94"/>
        <v>6.8847580804162947</v>
      </c>
      <c r="K1217" s="4">
        <f t="shared" si="95"/>
        <v>0.69315006000068236</v>
      </c>
    </row>
    <row r="1218" spans="1:11" x14ac:dyDescent="0.25">
      <c r="A1218" s="4">
        <v>3155708</v>
      </c>
      <c r="B1218" s="4">
        <v>2702270</v>
      </c>
      <c r="C1218" s="4">
        <v>3068747</v>
      </c>
      <c r="D1218" s="4">
        <v>3061445.25</v>
      </c>
      <c r="E1218" s="4">
        <v>3152447.5</v>
      </c>
      <c r="F1218" s="7">
        <v>3121789.3936037254</v>
      </c>
      <c r="G1218" s="4">
        <f t="shared" si="91"/>
        <v>1.0865116803129293</v>
      </c>
      <c r="H1218" s="4">
        <f t="shared" si="92"/>
        <v>13.438427155377109</v>
      </c>
      <c r="I1218" s="4">
        <f t="shared" si="93"/>
        <v>1.6991022428484319</v>
      </c>
      <c r="J1218" s="4">
        <f t="shared" si="94"/>
        <v>1.9329985465183928</v>
      </c>
      <c r="K1218" s="4">
        <f t="shared" si="95"/>
        <v>0.98206837588372975</v>
      </c>
    </row>
    <row r="1219" spans="1:11" x14ac:dyDescent="0.25">
      <c r="A1219" s="4">
        <v>3351468</v>
      </c>
      <c r="B1219" s="4">
        <v>2822792.25</v>
      </c>
      <c r="C1219" s="4">
        <v>3216338.5</v>
      </c>
      <c r="D1219" s="4">
        <v>3222927.5</v>
      </c>
      <c r="E1219" s="4">
        <v>3266754.75</v>
      </c>
      <c r="F1219" s="7">
        <v>3270325.7178362086</v>
      </c>
      <c r="G1219" s="4">
        <f t="shared" ref="G1219:G1282" si="96">ABS((A1219-F1219)/F1219) *100</f>
        <v>2.4811682127332157</v>
      </c>
      <c r="H1219" s="4">
        <f t="shared" ref="H1219:H1282" si="97">ABS((B1219-F1219)/F1219) *100</f>
        <v>13.68467566993041</v>
      </c>
      <c r="I1219" s="4">
        <f t="shared" ref="I1219:I1282" si="98">ABS((C1219-F1219)/F1219) *100</f>
        <v>1.6508208201331382</v>
      </c>
      <c r="J1219" s="4">
        <f t="shared" ref="J1219:J1282" si="99">ABS((D1219-F1219)/F1219) *100</f>
        <v>1.449342418025853</v>
      </c>
      <c r="K1219" s="4">
        <f t="shared" ref="K1219:K1282" si="100">ABS((E1219-F1219)/F1219) *100</f>
        <v>0.10919303287537216</v>
      </c>
    </row>
    <row r="1220" spans="1:11" x14ac:dyDescent="0.25">
      <c r="A1220" s="4">
        <v>3521914.5</v>
      </c>
      <c r="B1220" s="4">
        <v>2929615.5</v>
      </c>
      <c r="C1220" s="4">
        <v>3340408</v>
      </c>
      <c r="D1220" s="4">
        <v>3344954.25</v>
      </c>
      <c r="E1220" s="4">
        <v>3367320.25</v>
      </c>
      <c r="F1220" s="7">
        <v>3383320.7538394821</v>
      </c>
      <c r="G1220" s="4">
        <f t="shared" si="96"/>
        <v>4.0963821122557791</v>
      </c>
      <c r="H1220" s="4">
        <f t="shared" si="97"/>
        <v>13.410057362270644</v>
      </c>
      <c r="I1220" s="4">
        <f t="shared" si="98"/>
        <v>1.2683619722068491</v>
      </c>
      <c r="J1220" s="4">
        <f t="shared" si="99"/>
        <v>1.1339895514175757</v>
      </c>
      <c r="K1220" s="4">
        <f t="shared" si="100"/>
        <v>0.47292305411256946</v>
      </c>
    </row>
    <row r="1221" spans="1:11" x14ac:dyDescent="0.25">
      <c r="A1221" s="4">
        <v>3691737.5</v>
      </c>
      <c r="B1221" s="4">
        <v>3078012</v>
      </c>
      <c r="C1221" s="4">
        <v>3502631.25</v>
      </c>
      <c r="D1221" s="4">
        <v>3510024.75</v>
      </c>
      <c r="E1221" s="4">
        <v>3500951.5</v>
      </c>
      <c r="F1221" s="7">
        <v>3461639.90661661</v>
      </c>
      <c r="G1221" s="4">
        <f t="shared" si="96"/>
        <v>6.6470690074833998</v>
      </c>
      <c r="H1221" s="4">
        <f t="shared" si="97"/>
        <v>11.082259188292234</v>
      </c>
      <c r="I1221" s="4">
        <f t="shared" si="98"/>
        <v>1.184159661004565</v>
      </c>
      <c r="J1221" s="4">
        <f t="shared" si="99"/>
        <v>1.3977434016434453</v>
      </c>
      <c r="K1221" s="4">
        <f t="shared" si="100"/>
        <v>1.135634971975261</v>
      </c>
    </row>
    <row r="1222" spans="1:11" x14ac:dyDescent="0.25">
      <c r="A1222" s="4">
        <v>3794188.25</v>
      </c>
      <c r="B1222" s="4">
        <v>3175966.75</v>
      </c>
      <c r="C1222" s="4">
        <v>3603688.5</v>
      </c>
      <c r="D1222" s="4">
        <v>3597452.5</v>
      </c>
      <c r="E1222" s="4">
        <v>3581954.75</v>
      </c>
      <c r="F1222" s="7">
        <v>3521392.6405636733</v>
      </c>
      <c r="G1222" s="4">
        <f t="shared" si="96"/>
        <v>7.7468103469614791</v>
      </c>
      <c r="H1222" s="4">
        <f t="shared" si="97"/>
        <v>9.8093545884272828</v>
      </c>
      <c r="I1222" s="4">
        <f t="shared" si="98"/>
        <v>2.3370259393497643</v>
      </c>
      <c r="J1222" s="4">
        <f t="shared" si="99"/>
        <v>2.1599369113281179</v>
      </c>
      <c r="K1222" s="4">
        <f t="shared" si="100"/>
        <v>1.7198340434604991</v>
      </c>
    </row>
    <row r="1223" spans="1:11" x14ac:dyDescent="0.25">
      <c r="A1223" s="4">
        <v>3927638.5</v>
      </c>
      <c r="B1223" s="4">
        <v>3317284.25</v>
      </c>
      <c r="C1223" s="4">
        <v>3750024</v>
      </c>
      <c r="D1223" s="4">
        <v>3699276</v>
      </c>
      <c r="E1223" s="4">
        <v>3687803.75</v>
      </c>
      <c r="F1223" s="7">
        <v>3634959.6396436845</v>
      </c>
      <c r="G1223" s="4">
        <f t="shared" si="96"/>
        <v>8.0517774438069214</v>
      </c>
      <c r="H1223" s="4">
        <f t="shared" si="97"/>
        <v>8.7394475080010654</v>
      </c>
      <c r="I1223" s="4">
        <f t="shared" si="98"/>
        <v>3.1654921034445005</v>
      </c>
      <c r="J1223" s="4">
        <f t="shared" si="99"/>
        <v>1.7693830670048398</v>
      </c>
      <c r="K1223" s="4">
        <f t="shared" si="100"/>
        <v>1.453774335758389</v>
      </c>
    </row>
    <row r="1224" spans="1:11" x14ac:dyDescent="0.25">
      <c r="A1224" s="4">
        <v>4035970</v>
      </c>
      <c r="B1224" s="4">
        <v>3425051.75</v>
      </c>
      <c r="C1224" s="4">
        <v>3869376.5</v>
      </c>
      <c r="D1224" s="4">
        <v>3771975</v>
      </c>
      <c r="E1224" s="4">
        <v>3772126.25</v>
      </c>
      <c r="F1224" s="7">
        <v>3890234.2211791412</v>
      </c>
      <c r="G1224" s="4">
        <f t="shared" si="96"/>
        <v>3.7461954868281913</v>
      </c>
      <c r="H1224" s="4">
        <f t="shared" si="97"/>
        <v>11.957698296071825</v>
      </c>
      <c r="I1224" s="4">
        <f t="shared" si="98"/>
        <v>0.53615592258142142</v>
      </c>
      <c r="J1224" s="4">
        <f t="shared" si="99"/>
        <v>3.0398997709525184</v>
      </c>
      <c r="K1224" s="4">
        <f t="shared" si="100"/>
        <v>3.0360118302425074</v>
      </c>
    </row>
    <row r="1225" spans="1:11" x14ac:dyDescent="0.25">
      <c r="A1225" s="4">
        <v>4164133.25</v>
      </c>
      <c r="B1225" s="4">
        <v>3535449.25</v>
      </c>
      <c r="C1225" s="4">
        <v>4006105.25</v>
      </c>
      <c r="D1225" s="4">
        <v>3857269.5</v>
      </c>
      <c r="E1225" s="4">
        <v>3871395.5</v>
      </c>
      <c r="F1225" s="7">
        <v>4469980.9693512274</v>
      </c>
      <c r="G1225" s="4">
        <f t="shared" si="96"/>
        <v>6.8422599883152992</v>
      </c>
      <c r="H1225" s="4">
        <f t="shared" si="97"/>
        <v>20.906838882736121</v>
      </c>
      <c r="I1225" s="4">
        <f t="shared" si="98"/>
        <v>10.377577053052963</v>
      </c>
      <c r="J1225" s="4">
        <f t="shared" si="99"/>
        <v>13.707250065544601</v>
      </c>
      <c r="K1225" s="4">
        <f t="shared" si="100"/>
        <v>13.391230823027552</v>
      </c>
    </row>
    <row r="1226" spans="1:11" x14ac:dyDescent="0.25">
      <c r="A1226" s="4">
        <v>4276744</v>
      </c>
      <c r="B1226" s="4">
        <v>3640777.75</v>
      </c>
      <c r="C1226" s="4">
        <v>4132606.5</v>
      </c>
      <c r="D1226" s="4">
        <v>3945749.5</v>
      </c>
      <c r="E1226" s="4">
        <v>3950904.5</v>
      </c>
      <c r="F1226" s="7">
        <v>4585303.6463972209</v>
      </c>
      <c r="G1226" s="4">
        <f t="shared" si="96"/>
        <v>6.7293176241373525</v>
      </c>
      <c r="H1226" s="4">
        <f t="shared" si="97"/>
        <v>20.598982515353299</v>
      </c>
      <c r="I1226" s="4">
        <f t="shared" si="98"/>
        <v>9.87278447203634</v>
      </c>
      <c r="J1226" s="4">
        <f t="shared" si="99"/>
        <v>13.947912629510009</v>
      </c>
      <c r="K1226" s="4">
        <f t="shared" si="100"/>
        <v>13.835488231966556</v>
      </c>
    </row>
    <row r="1227" spans="1:11" x14ac:dyDescent="0.25">
      <c r="A1227" s="4">
        <v>4374132.5</v>
      </c>
      <c r="B1227" s="4">
        <v>3735935</v>
      </c>
      <c r="C1227" s="4">
        <v>4230435</v>
      </c>
      <c r="D1227" s="4">
        <v>4025180.25</v>
      </c>
      <c r="E1227" s="4">
        <v>4017330.25</v>
      </c>
      <c r="F1227" s="7">
        <v>4634676.4938995093</v>
      </c>
      <c r="G1227" s="4">
        <f t="shared" si="96"/>
        <v>5.6216220105644021</v>
      </c>
      <c r="H1227" s="4">
        <f t="shared" si="97"/>
        <v>19.391676961326141</v>
      </c>
      <c r="I1227" s="4">
        <f t="shared" si="98"/>
        <v>8.7221081003517877</v>
      </c>
      <c r="J1227" s="4">
        <f t="shared" si="99"/>
        <v>13.150782901498554</v>
      </c>
      <c r="K1227" s="4">
        <f t="shared" si="100"/>
        <v>13.320158261576712</v>
      </c>
    </row>
    <row r="1228" spans="1:11" x14ac:dyDescent="0.25">
      <c r="A1228" s="4">
        <v>4489454</v>
      </c>
      <c r="B1228" s="4">
        <v>3853434.75</v>
      </c>
      <c r="C1228" s="4">
        <v>4346389</v>
      </c>
      <c r="D1228" s="4">
        <v>4118977.25</v>
      </c>
      <c r="E1228" s="4">
        <v>4095491</v>
      </c>
      <c r="F1228" s="7">
        <v>4717710.6118657347</v>
      </c>
      <c r="G1228" s="4">
        <f t="shared" si="96"/>
        <v>4.8382919310827539</v>
      </c>
      <c r="H1228" s="4">
        <f t="shared" si="97"/>
        <v>18.31981511735701</v>
      </c>
      <c r="I1228" s="4">
        <f t="shared" si="98"/>
        <v>7.8708009544249347</v>
      </c>
      <c r="J1228" s="4">
        <f t="shared" si="99"/>
        <v>12.69118458346793</v>
      </c>
      <c r="K1228" s="4">
        <f t="shared" si="100"/>
        <v>13.189016093966446</v>
      </c>
    </row>
    <row r="1229" spans="1:11" x14ac:dyDescent="0.25">
      <c r="A1229" s="4">
        <v>4592789.5</v>
      </c>
      <c r="B1229" s="4">
        <v>3999642.25</v>
      </c>
      <c r="C1229" s="4">
        <v>4457814.5</v>
      </c>
      <c r="D1229" s="4">
        <v>4208761</v>
      </c>
      <c r="E1229" s="4">
        <v>4170042.75</v>
      </c>
      <c r="F1229" s="7">
        <v>5086194.0938592451</v>
      </c>
      <c r="G1229" s="4">
        <f t="shared" si="96"/>
        <v>9.7008605010758657</v>
      </c>
      <c r="H1229" s="4">
        <f t="shared" si="97"/>
        <v>21.362767991317522</v>
      </c>
      <c r="I1229" s="4">
        <f t="shared" si="98"/>
        <v>12.35461294365293</v>
      </c>
      <c r="J1229" s="4">
        <f t="shared" si="99"/>
        <v>17.251270353968664</v>
      </c>
      <c r="K1229" s="4">
        <f t="shared" si="100"/>
        <v>18.012512439612742</v>
      </c>
    </row>
    <row r="1230" spans="1:11" x14ac:dyDescent="0.25">
      <c r="A1230" s="4">
        <v>4669433</v>
      </c>
      <c r="B1230" s="4">
        <v>4135866.75</v>
      </c>
      <c r="C1230" s="4">
        <v>4562937</v>
      </c>
      <c r="D1230" s="4">
        <v>4293163</v>
      </c>
      <c r="E1230" s="4">
        <v>4239882</v>
      </c>
      <c r="F1230" s="7">
        <v>5137919.450364111</v>
      </c>
      <c r="G1230" s="4">
        <f t="shared" si="96"/>
        <v>9.1182132162642322</v>
      </c>
      <c r="H1230" s="4">
        <f t="shared" si="97"/>
        <v>19.503083106783585</v>
      </c>
      <c r="I1230" s="4">
        <f t="shared" si="98"/>
        <v>11.190958829130018</v>
      </c>
      <c r="J1230" s="4">
        <f t="shared" si="99"/>
        <v>16.441605566709406</v>
      </c>
      <c r="K1230" s="4">
        <f t="shared" si="100"/>
        <v>17.478620656469605</v>
      </c>
    </row>
    <row r="1231" spans="1:11" x14ac:dyDescent="0.25">
      <c r="A1231" s="4">
        <v>4763832.5</v>
      </c>
      <c r="B1231" s="4">
        <v>4300207</v>
      </c>
      <c r="C1231" s="4">
        <v>4693381.5</v>
      </c>
      <c r="D1231" s="4">
        <v>4397496.5</v>
      </c>
      <c r="E1231" s="4">
        <v>4325906.5</v>
      </c>
      <c r="F1231" s="7">
        <v>5174475.3513555313</v>
      </c>
      <c r="G1231" s="4">
        <f t="shared" si="96"/>
        <v>7.9359321181800047</v>
      </c>
      <c r="H1231" s="4">
        <f t="shared" si="97"/>
        <v>16.895787340575573</v>
      </c>
      <c r="I1231" s="4">
        <f t="shared" si="98"/>
        <v>9.2974421306210608</v>
      </c>
      <c r="J1231" s="4">
        <f t="shared" si="99"/>
        <v>15.015606387070527</v>
      </c>
      <c r="K1231" s="4">
        <f t="shared" si="100"/>
        <v>16.399128292943477</v>
      </c>
    </row>
    <row r="1232" spans="1:11" x14ac:dyDescent="0.25">
      <c r="A1232" s="4">
        <v>4842014.5</v>
      </c>
      <c r="B1232" s="4">
        <v>4409894</v>
      </c>
      <c r="C1232" s="4">
        <v>4786105</v>
      </c>
      <c r="D1232" s="4">
        <v>4495478</v>
      </c>
      <c r="E1232" s="4">
        <v>4397161</v>
      </c>
      <c r="F1232" s="7">
        <v>5476521.5917921178</v>
      </c>
      <c r="G1232" s="4">
        <f t="shared" si="96"/>
        <v>11.585950701684057</v>
      </c>
      <c r="H1232" s="4">
        <f t="shared" si="97"/>
        <v>19.476369697705845</v>
      </c>
      <c r="I1232" s="4">
        <f t="shared" si="98"/>
        <v>12.606845060683641</v>
      </c>
      <c r="J1232" s="4">
        <f t="shared" si="99"/>
        <v>17.913625927494692</v>
      </c>
      <c r="K1232" s="4">
        <f t="shared" si="100"/>
        <v>19.708871291766634</v>
      </c>
    </row>
    <row r="1233" spans="1:11" x14ac:dyDescent="0.25">
      <c r="A1233" s="4">
        <v>4920141</v>
      </c>
      <c r="B1233" s="4">
        <v>4517396</v>
      </c>
      <c r="C1233" s="4">
        <v>4876301.5</v>
      </c>
      <c r="D1233" s="4">
        <v>4602967.5</v>
      </c>
      <c r="E1233" s="4">
        <v>4468366</v>
      </c>
      <c r="F1233" s="7">
        <v>5556745.6302943779</v>
      </c>
      <c r="G1233" s="4">
        <f t="shared" si="96"/>
        <v>11.456429224035809</v>
      </c>
      <c r="H1233" s="4">
        <f t="shared" si="97"/>
        <v>18.70428663547294</v>
      </c>
      <c r="I1233" s="4">
        <f t="shared" si="98"/>
        <v>12.245371222046208</v>
      </c>
      <c r="J1233" s="4">
        <f t="shared" si="99"/>
        <v>17.164329515005168</v>
      </c>
      <c r="K1233" s="4">
        <f t="shared" si="100"/>
        <v>19.586637624020938</v>
      </c>
    </row>
    <row r="1234" spans="1:11" x14ac:dyDescent="0.25">
      <c r="A1234" s="4">
        <v>5013868</v>
      </c>
      <c r="B1234" s="4">
        <v>4647505</v>
      </c>
      <c r="C1234" s="4">
        <v>4984832.5</v>
      </c>
      <c r="D1234" s="4">
        <v>4731694.5</v>
      </c>
      <c r="E1234" s="4">
        <v>4573553.5</v>
      </c>
      <c r="F1234" s="7">
        <v>5723957.7923802994</v>
      </c>
      <c r="G1234" s="4">
        <f t="shared" si="96"/>
        <v>12.405573523368165</v>
      </c>
      <c r="H1234" s="4">
        <f t="shared" si="97"/>
        <v>18.806092417614735</v>
      </c>
      <c r="I1234" s="4">
        <f t="shared" si="98"/>
        <v>12.912836173673728</v>
      </c>
      <c r="J1234" s="4">
        <f t="shared" si="99"/>
        <v>17.335265709002865</v>
      </c>
      <c r="K1234" s="4">
        <f t="shared" si="100"/>
        <v>20.098056870924367</v>
      </c>
    </row>
    <row r="1235" spans="1:11" x14ac:dyDescent="0.25">
      <c r="A1235" s="4">
        <v>5095812</v>
      </c>
      <c r="B1235" s="4">
        <v>4762129.5</v>
      </c>
      <c r="C1235" s="4">
        <v>5079989.5</v>
      </c>
      <c r="D1235" s="4">
        <v>4845141.5</v>
      </c>
      <c r="E1235" s="4">
        <v>4675417.5</v>
      </c>
      <c r="F1235" s="7">
        <v>5845711.3238455988</v>
      </c>
      <c r="G1235" s="4">
        <f t="shared" si="96"/>
        <v>12.8281963015628</v>
      </c>
      <c r="H1235" s="4">
        <f t="shared" si="97"/>
        <v>18.536355352093661</v>
      </c>
      <c r="I1235" s="4">
        <f t="shared" si="98"/>
        <v>13.098864816024975</v>
      </c>
      <c r="J1235" s="4">
        <f t="shared" si="99"/>
        <v>17.116305756736793</v>
      </c>
      <c r="K1235" s="4">
        <f t="shared" si="100"/>
        <v>20.01969921216913</v>
      </c>
    </row>
    <row r="1236" spans="1:11" x14ac:dyDescent="0.25">
      <c r="A1236" s="4">
        <v>5181443</v>
      </c>
      <c r="B1236" s="4">
        <v>4877836.5</v>
      </c>
      <c r="C1236" s="4">
        <v>5179704</v>
      </c>
      <c r="D1236" s="4">
        <v>4951255</v>
      </c>
      <c r="E1236" s="4">
        <v>4773251</v>
      </c>
      <c r="F1236" s="7">
        <v>5875254.4601570321</v>
      </c>
      <c r="G1236" s="4">
        <f t="shared" si="96"/>
        <v>11.809045290924951</v>
      </c>
      <c r="H1236" s="4">
        <f t="shared" si="97"/>
        <v>16.9765916850242</v>
      </c>
      <c r="I1236" s="4">
        <f t="shared" si="98"/>
        <v>11.838644008934409</v>
      </c>
      <c r="J1236" s="4">
        <f t="shared" si="99"/>
        <v>15.726969213386816</v>
      </c>
      <c r="K1236" s="4">
        <f t="shared" si="100"/>
        <v>18.756693308013386</v>
      </c>
    </row>
    <row r="1237" spans="1:11" x14ac:dyDescent="0.25">
      <c r="A1237" s="4">
        <v>5280152.5</v>
      </c>
      <c r="B1237" s="4">
        <v>5012256.5</v>
      </c>
      <c r="C1237" s="4">
        <v>5294987.5</v>
      </c>
      <c r="D1237" s="4">
        <v>5070416</v>
      </c>
      <c r="E1237" s="4">
        <v>4877771</v>
      </c>
      <c r="F1237" s="7">
        <v>5968608.7814643718</v>
      </c>
      <c r="G1237" s="4">
        <f t="shared" si="96"/>
        <v>11.534618981937397</v>
      </c>
      <c r="H1237" s="4">
        <f t="shared" si="97"/>
        <v>16.023035123936118</v>
      </c>
      <c r="I1237" s="4">
        <f t="shared" si="98"/>
        <v>11.286068598704535</v>
      </c>
      <c r="J1237" s="4">
        <f t="shared" si="99"/>
        <v>15.048612069427747</v>
      </c>
      <c r="K1237" s="4">
        <f t="shared" si="100"/>
        <v>18.276248643603335</v>
      </c>
    </row>
    <row r="1238" spans="1:11" x14ac:dyDescent="0.25">
      <c r="A1238" s="4">
        <v>5364632.5</v>
      </c>
      <c r="B1238" s="4">
        <v>5128183.5</v>
      </c>
      <c r="C1238" s="4">
        <v>5393935.5</v>
      </c>
      <c r="D1238" s="4">
        <v>5172136.5</v>
      </c>
      <c r="E1238" s="4">
        <v>4967454</v>
      </c>
      <c r="F1238" s="7">
        <v>6057387.3981578201</v>
      </c>
      <c r="G1238" s="4">
        <f t="shared" si="96"/>
        <v>11.436529523743216</v>
      </c>
      <c r="H1238" s="4">
        <f t="shared" si="97"/>
        <v>15.3400110820122</v>
      </c>
      <c r="I1238" s="4">
        <f t="shared" si="98"/>
        <v>10.952773110724104</v>
      </c>
      <c r="J1238" s="4">
        <f t="shared" si="99"/>
        <v>14.61440122563473</v>
      </c>
      <c r="K1238" s="4">
        <f t="shared" si="100"/>
        <v>17.99345702223523</v>
      </c>
    </row>
    <row r="1239" spans="1:11" x14ac:dyDescent="0.25">
      <c r="A1239" s="4">
        <v>5462646.5</v>
      </c>
      <c r="B1239" s="4">
        <v>5263696.5</v>
      </c>
      <c r="C1239" s="4">
        <v>5509062</v>
      </c>
      <c r="D1239" s="4">
        <v>5278033</v>
      </c>
      <c r="E1239" s="4">
        <v>5071765.5</v>
      </c>
      <c r="F1239" s="7">
        <v>6205948.5903501613</v>
      </c>
      <c r="G1239" s="4">
        <f t="shared" si="96"/>
        <v>11.97725181781149</v>
      </c>
      <c r="H1239" s="4">
        <f t="shared" si="97"/>
        <v>15.18304698519902</v>
      </c>
      <c r="I1239" s="4">
        <f t="shared" si="98"/>
        <v>11.229332312448959</v>
      </c>
      <c r="J1239" s="4">
        <f t="shared" si="99"/>
        <v>14.952034758924826</v>
      </c>
      <c r="K1239" s="4">
        <f t="shared" si="100"/>
        <v>18.275740990083946</v>
      </c>
    </row>
    <row r="1240" spans="1:11" x14ac:dyDescent="0.25">
      <c r="A1240" s="4">
        <v>5544365</v>
      </c>
      <c r="B1240" s="4">
        <v>5377499.5</v>
      </c>
      <c r="C1240" s="4">
        <v>5605314</v>
      </c>
      <c r="D1240" s="4">
        <v>5355748.5</v>
      </c>
      <c r="E1240" s="4">
        <v>5158954</v>
      </c>
      <c r="F1240" s="7">
        <v>6243897.0970936362</v>
      </c>
      <c r="G1240" s="4">
        <f t="shared" si="96"/>
        <v>11.203453327558028</v>
      </c>
      <c r="H1240" s="4">
        <f t="shared" si="97"/>
        <v>13.875910887399485</v>
      </c>
      <c r="I1240" s="4">
        <f t="shared" si="98"/>
        <v>10.22731616430513</v>
      </c>
      <c r="J1240" s="4">
        <f t="shared" si="99"/>
        <v>14.224267044808364</v>
      </c>
      <c r="K1240" s="4">
        <f t="shared" si="100"/>
        <v>17.376056655364287</v>
      </c>
    </row>
    <row r="1241" spans="1:11" x14ac:dyDescent="0.25">
      <c r="A1241" s="4">
        <v>5661967.5</v>
      </c>
      <c r="B1241" s="4">
        <v>5492332.5</v>
      </c>
      <c r="C1241" s="4">
        <v>5724684.5</v>
      </c>
      <c r="D1241" s="4">
        <v>5441552</v>
      </c>
      <c r="E1241" s="4">
        <v>5267041</v>
      </c>
      <c r="F1241" s="7">
        <v>6312980.2895794595</v>
      </c>
      <c r="G1241" s="4">
        <f t="shared" si="96"/>
        <v>10.312289278869692</v>
      </c>
      <c r="H1241" s="4">
        <f t="shared" si="97"/>
        <v>12.999371959612551</v>
      </c>
      <c r="I1241" s="4">
        <f t="shared" si="98"/>
        <v>9.3188282331647976</v>
      </c>
      <c r="J1241" s="4">
        <f t="shared" si="99"/>
        <v>13.803754322152489</v>
      </c>
      <c r="K1241" s="4">
        <f t="shared" si="100"/>
        <v>16.568074690585401</v>
      </c>
    </row>
    <row r="1242" spans="1:11" x14ac:dyDescent="0.25">
      <c r="A1242" s="4">
        <v>5778361</v>
      </c>
      <c r="B1242" s="4">
        <v>5580852</v>
      </c>
      <c r="C1242" s="4">
        <v>5836408.5</v>
      </c>
      <c r="D1242" s="4">
        <v>5521464.5</v>
      </c>
      <c r="E1242" s="4">
        <v>5368179</v>
      </c>
      <c r="F1242" s="7">
        <v>6601697.3035321021</v>
      </c>
      <c r="G1242" s="4">
        <f t="shared" si="96"/>
        <v>12.471585195092072</v>
      </c>
      <c r="H1242" s="4">
        <f t="shared" si="97"/>
        <v>15.46337641057732</v>
      </c>
      <c r="I1242" s="4">
        <f t="shared" si="98"/>
        <v>11.592303741685493</v>
      </c>
      <c r="J1242" s="4">
        <f t="shared" si="99"/>
        <v>16.362955674355835</v>
      </c>
      <c r="K1242" s="4">
        <f t="shared" si="100"/>
        <v>18.684866130898392</v>
      </c>
    </row>
    <row r="1243" spans="1:11" x14ac:dyDescent="0.25">
      <c r="A1243" s="4">
        <v>5899999</v>
      </c>
      <c r="B1243" s="4">
        <v>5672945</v>
      </c>
      <c r="C1243" s="4">
        <v>5953047</v>
      </c>
      <c r="D1243" s="4">
        <v>5604496</v>
      </c>
      <c r="E1243" s="4">
        <v>5467921</v>
      </c>
      <c r="F1243" s="7">
        <v>6629748.3622520482</v>
      </c>
      <c r="G1243" s="4">
        <f t="shared" si="96"/>
        <v>11.007195482818609</v>
      </c>
      <c r="H1243" s="4">
        <f t="shared" si="97"/>
        <v>14.431971018686346</v>
      </c>
      <c r="I1243" s="4">
        <f t="shared" si="98"/>
        <v>10.207044449907004</v>
      </c>
      <c r="J1243" s="4">
        <f t="shared" si="99"/>
        <v>15.464423477813297</v>
      </c>
      <c r="K1243" s="4">
        <f t="shared" si="100"/>
        <v>17.524456416282277</v>
      </c>
    </row>
    <row r="1244" spans="1:11" x14ac:dyDescent="0.25">
      <c r="A1244" s="4">
        <v>6011920.5</v>
      </c>
      <c r="B1244" s="4">
        <v>5757326.5</v>
      </c>
      <c r="C1244" s="4">
        <v>6047792.5</v>
      </c>
      <c r="D1244" s="4">
        <v>5680464.5</v>
      </c>
      <c r="E1244" s="4">
        <v>5552418</v>
      </c>
      <c r="F1244" s="7">
        <v>6640740.0005093329</v>
      </c>
      <c r="G1244" s="4">
        <f t="shared" si="96"/>
        <v>9.4691179064547555</v>
      </c>
      <c r="H1244" s="4">
        <f t="shared" si="97"/>
        <v>13.302937631070884</v>
      </c>
      <c r="I1244" s="4">
        <f t="shared" si="98"/>
        <v>8.9289371435089286</v>
      </c>
      <c r="J1244" s="4">
        <f t="shared" si="99"/>
        <v>14.460368881113874</v>
      </c>
      <c r="K1244" s="4">
        <f t="shared" si="100"/>
        <v>16.388565136202597</v>
      </c>
    </row>
    <row r="1245" spans="1:11" x14ac:dyDescent="0.25">
      <c r="A1245" s="4">
        <v>6121083</v>
      </c>
      <c r="B1245" s="4">
        <v>5856664</v>
      </c>
      <c r="C1245" s="4">
        <v>6157383.5</v>
      </c>
      <c r="D1245" s="4">
        <v>5769776</v>
      </c>
      <c r="E1245" s="4">
        <v>5651954.5</v>
      </c>
      <c r="F1245" s="7">
        <v>6801884.3803898767</v>
      </c>
      <c r="G1245" s="4">
        <f t="shared" si="96"/>
        <v>10.009011360920162</v>
      </c>
      <c r="H1245" s="4">
        <f t="shared" si="97"/>
        <v>13.896448800496925</v>
      </c>
      <c r="I1245" s="4">
        <f t="shared" si="98"/>
        <v>9.475328370002881</v>
      </c>
      <c r="J1245" s="4">
        <f t="shared" si="99"/>
        <v>15.17385951701104</v>
      </c>
      <c r="K1245" s="4">
        <f t="shared" si="100"/>
        <v>16.906048619485119</v>
      </c>
    </row>
    <row r="1246" spans="1:11" x14ac:dyDescent="0.25">
      <c r="A1246" s="4">
        <v>6220400.5</v>
      </c>
      <c r="B1246" s="4">
        <v>5947741.5</v>
      </c>
      <c r="C1246" s="4">
        <v>6257939.5</v>
      </c>
      <c r="D1246" s="4">
        <v>5847260.5</v>
      </c>
      <c r="E1246" s="4">
        <v>5737802</v>
      </c>
      <c r="F1246" s="7">
        <v>6905434.5652390411</v>
      </c>
      <c r="G1246" s="4">
        <f t="shared" si="96"/>
        <v>9.9202165883578637</v>
      </c>
      <c r="H1246" s="4">
        <f t="shared" si="97"/>
        <v>13.868686412002647</v>
      </c>
      <c r="I1246" s="4">
        <f t="shared" si="98"/>
        <v>9.3766012713875782</v>
      </c>
      <c r="J1246" s="4">
        <f t="shared" si="99"/>
        <v>15.32378672539649</v>
      </c>
      <c r="K1246" s="4">
        <f t="shared" si="100"/>
        <v>16.908893339120677</v>
      </c>
    </row>
    <row r="1247" spans="1:11" x14ac:dyDescent="0.25">
      <c r="A1247" s="4">
        <v>6330474.5</v>
      </c>
      <c r="B1247" s="4">
        <v>6048610.5</v>
      </c>
      <c r="C1247" s="4">
        <v>6368502</v>
      </c>
      <c r="D1247" s="4">
        <v>5929844.5</v>
      </c>
      <c r="E1247" s="4">
        <v>5817658.5</v>
      </c>
      <c r="F1247" s="7">
        <v>7002767.7601236785</v>
      </c>
      <c r="G1247" s="4">
        <f t="shared" si="96"/>
        <v>9.6003934894423058</v>
      </c>
      <c r="H1247" s="4">
        <f t="shared" si="97"/>
        <v>13.625430584132733</v>
      </c>
      <c r="I1247" s="4">
        <f t="shared" si="98"/>
        <v>9.0573582025013</v>
      </c>
      <c r="J1247" s="4">
        <f t="shared" si="99"/>
        <v>15.321417143565663</v>
      </c>
      <c r="K1247" s="4">
        <f t="shared" si="100"/>
        <v>16.923440855373272</v>
      </c>
    </row>
    <row r="1248" spans="1:11" x14ac:dyDescent="0.25">
      <c r="A1248" s="4">
        <v>6430208</v>
      </c>
      <c r="B1248" s="4">
        <v>6143002</v>
      </c>
      <c r="C1248" s="4">
        <v>6459058</v>
      </c>
      <c r="D1248" s="4">
        <v>6010034</v>
      </c>
      <c r="E1248" s="4">
        <v>5887206.5</v>
      </c>
      <c r="F1248" s="7">
        <v>7025347.8676748397</v>
      </c>
      <c r="G1248" s="4">
        <f t="shared" si="96"/>
        <v>8.4713224011754384</v>
      </c>
      <c r="H1248" s="4">
        <f t="shared" si="97"/>
        <v>12.559461599541653</v>
      </c>
      <c r="I1248" s="4">
        <f t="shared" si="98"/>
        <v>8.0606665796645185</v>
      </c>
      <c r="J1248" s="4">
        <f t="shared" si="99"/>
        <v>14.452150794504007</v>
      </c>
      <c r="K1248" s="4">
        <f t="shared" si="100"/>
        <v>16.200498382602188</v>
      </c>
    </row>
    <row r="1249" spans="1:11" x14ac:dyDescent="0.25">
      <c r="A1249" s="4">
        <v>6520509.5</v>
      </c>
      <c r="B1249" s="4">
        <v>6219747.5</v>
      </c>
      <c r="C1249" s="4">
        <v>6546485</v>
      </c>
      <c r="D1249" s="4">
        <v>6087400.5</v>
      </c>
      <c r="E1249" s="4">
        <v>5951378.5</v>
      </c>
      <c r="F1249" s="7">
        <v>7038279.2068010578</v>
      </c>
      <c r="G1249" s="4">
        <f t="shared" si="96"/>
        <v>7.3564814862806127</v>
      </c>
      <c r="H1249" s="4">
        <f t="shared" si="97"/>
        <v>11.62971349602207</v>
      </c>
      <c r="I1249" s="4">
        <f t="shared" si="98"/>
        <v>6.9874211060828513</v>
      </c>
      <c r="J1249" s="4">
        <f t="shared" si="99"/>
        <v>13.51010209828317</v>
      </c>
      <c r="K1249" s="4">
        <f t="shared" si="100"/>
        <v>15.442705167916476</v>
      </c>
    </row>
    <row r="1250" spans="1:11" x14ac:dyDescent="0.25">
      <c r="A1250" s="4">
        <v>6591723</v>
      </c>
      <c r="B1250" s="4">
        <v>6282948</v>
      </c>
      <c r="C1250" s="4">
        <v>6630283</v>
      </c>
      <c r="D1250" s="4">
        <v>6161512.5</v>
      </c>
      <c r="E1250" s="4">
        <v>6012734.5</v>
      </c>
      <c r="F1250" s="7">
        <v>7041710.9852614775</v>
      </c>
      <c r="G1250" s="4">
        <f t="shared" si="96"/>
        <v>6.3903217016903486</v>
      </c>
      <c r="H1250" s="4">
        <f t="shared" si="97"/>
        <v>10.775264518092156</v>
      </c>
      <c r="I1250" s="4">
        <f t="shared" si="98"/>
        <v>5.8427275149833511</v>
      </c>
      <c r="J1250" s="4">
        <f t="shared" si="99"/>
        <v>12.499781475038676</v>
      </c>
      <c r="K1250" s="4">
        <f t="shared" si="100"/>
        <v>14.612591846145881</v>
      </c>
    </row>
    <row r="1251" spans="1:11" x14ac:dyDescent="0.25">
      <c r="A1251" s="4">
        <v>6669870</v>
      </c>
      <c r="B1251" s="4">
        <v>6353039.5</v>
      </c>
      <c r="C1251" s="4">
        <v>6717427.5</v>
      </c>
      <c r="D1251" s="4">
        <v>6243865</v>
      </c>
      <c r="E1251" s="4">
        <v>6080785.5</v>
      </c>
      <c r="F1251" s="7">
        <v>7244434.5940247793</v>
      </c>
      <c r="G1251" s="4">
        <f t="shared" si="96"/>
        <v>7.9311171433403658</v>
      </c>
      <c r="H1251" s="4">
        <f t="shared" si="97"/>
        <v>12.304550237226289</v>
      </c>
      <c r="I1251" s="4">
        <f t="shared" si="98"/>
        <v>7.2746476924431827</v>
      </c>
      <c r="J1251" s="4">
        <f t="shared" si="99"/>
        <v>13.811562255666585</v>
      </c>
      <c r="K1251" s="4">
        <f t="shared" si="100"/>
        <v>16.06266270917207</v>
      </c>
    </row>
    <row r="1252" spans="1:11" x14ac:dyDescent="0.25">
      <c r="A1252" s="4">
        <v>6732094.5</v>
      </c>
      <c r="B1252" s="4">
        <v>6420060.5</v>
      </c>
      <c r="C1252" s="4">
        <v>6783988.5</v>
      </c>
      <c r="D1252" s="4">
        <v>6322788</v>
      </c>
      <c r="E1252" s="4">
        <v>6145873</v>
      </c>
      <c r="F1252" s="7">
        <v>7486797.7308019046</v>
      </c>
      <c r="G1252" s="4">
        <f t="shared" si="96"/>
        <v>10.080454393698023</v>
      </c>
      <c r="H1252" s="4">
        <f t="shared" si="97"/>
        <v>14.248244298268858</v>
      </c>
      <c r="I1252" s="4">
        <f t="shared" si="98"/>
        <v>9.3873142573417336</v>
      </c>
      <c r="J1252" s="4">
        <f t="shared" si="99"/>
        <v>15.547498044631006</v>
      </c>
      <c r="K1252" s="4">
        <f t="shared" si="100"/>
        <v>17.910524352556259</v>
      </c>
    </row>
    <row r="1253" spans="1:11" x14ac:dyDescent="0.25">
      <c r="A1253" s="4">
        <v>6791640.5</v>
      </c>
      <c r="B1253" s="4">
        <v>6481296</v>
      </c>
      <c r="C1253" s="4">
        <v>6852439</v>
      </c>
      <c r="D1253" s="4">
        <v>6399711</v>
      </c>
      <c r="E1253" s="4">
        <v>6212853</v>
      </c>
      <c r="F1253" s="7">
        <v>7533201.343897135</v>
      </c>
      <c r="G1253" s="4">
        <f t="shared" si="96"/>
        <v>9.8439004885737571</v>
      </c>
      <c r="H1253" s="4">
        <f t="shared" si="97"/>
        <v>13.963589925142703</v>
      </c>
      <c r="I1253" s="4">
        <f t="shared" si="98"/>
        <v>9.0368266135437931</v>
      </c>
      <c r="J1253" s="4">
        <f t="shared" si="99"/>
        <v>15.046595625847814</v>
      </c>
      <c r="K1253" s="4">
        <f t="shared" si="100"/>
        <v>17.52705501448979</v>
      </c>
    </row>
    <row r="1254" spans="1:11" x14ac:dyDescent="0.25">
      <c r="A1254" s="4">
        <v>6852805</v>
      </c>
      <c r="B1254" s="4">
        <v>6542254</v>
      </c>
      <c r="C1254" s="4">
        <v>6922840</v>
      </c>
      <c r="D1254" s="4">
        <v>6469753.5</v>
      </c>
      <c r="E1254" s="4">
        <v>6281797.5</v>
      </c>
      <c r="F1254" s="7">
        <v>7539468.0697813788</v>
      </c>
      <c r="G1254" s="4">
        <f t="shared" si="96"/>
        <v>9.1075797844885624</v>
      </c>
      <c r="H1254" s="4">
        <f t="shared" si="97"/>
        <v>13.226583898912844</v>
      </c>
      <c r="I1254" s="4">
        <f t="shared" si="98"/>
        <v>8.1786680979903554</v>
      </c>
      <c r="J1254" s="4">
        <f t="shared" si="99"/>
        <v>14.188196831403216</v>
      </c>
      <c r="K1254" s="4">
        <f t="shared" si="100"/>
        <v>16.681157850143229</v>
      </c>
    </row>
    <row r="1255" spans="1:11" x14ac:dyDescent="0.25">
      <c r="A1255" s="4">
        <v>6915640.5</v>
      </c>
      <c r="B1255" s="4">
        <v>6626686.5</v>
      </c>
      <c r="C1255" s="4">
        <v>6995258.5</v>
      </c>
      <c r="D1255" s="4">
        <v>6541849</v>
      </c>
      <c r="E1255" s="4">
        <v>6343159.5</v>
      </c>
      <c r="F1255" s="7">
        <v>7651224.6813837187</v>
      </c>
      <c r="G1255" s="4">
        <f t="shared" si="96"/>
        <v>9.6139404084352265</v>
      </c>
      <c r="H1255" s="4">
        <f t="shared" si="97"/>
        <v>13.39051229114385</v>
      </c>
      <c r="I1255" s="4">
        <f t="shared" si="98"/>
        <v>8.5733488258390516</v>
      </c>
      <c r="J1255" s="4">
        <f t="shared" si="99"/>
        <v>14.499321710979855</v>
      </c>
      <c r="K1255" s="4">
        <f t="shared" si="100"/>
        <v>17.096154352471011</v>
      </c>
    </row>
    <row r="1256" spans="1:11" x14ac:dyDescent="0.25">
      <c r="A1256" s="4">
        <v>6980211.5</v>
      </c>
      <c r="B1256" s="4">
        <v>6715332.5</v>
      </c>
      <c r="C1256" s="4">
        <v>7055571.5</v>
      </c>
      <c r="D1256" s="4">
        <v>6609342.5</v>
      </c>
      <c r="E1256" s="4">
        <v>6402867</v>
      </c>
      <c r="F1256" s="7">
        <v>7694494.9315368291</v>
      </c>
      <c r="G1256" s="4">
        <f t="shared" si="96"/>
        <v>9.2830450587373985</v>
      </c>
      <c r="H1256" s="4">
        <f t="shared" si="97"/>
        <v>12.725493229238635</v>
      </c>
      <c r="I1256" s="4">
        <f t="shared" si="98"/>
        <v>8.3036435428415611</v>
      </c>
      <c r="J1256" s="4">
        <f t="shared" si="99"/>
        <v>14.102971555536401</v>
      </c>
      <c r="K1256" s="4">
        <f t="shared" si="100"/>
        <v>16.786390049370674</v>
      </c>
    </row>
    <row r="1257" spans="1:11" x14ac:dyDescent="0.25">
      <c r="A1257" s="4">
        <v>7041401</v>
      </c>
      <c r="B1257" s="4">
        <v>6799826.5</v>
      </c>
      <c r="C1257" s="4">
        <v>7110611</v>
      </c>
      <c r="D1257" s="4">
        <v>6664312.5</v>
      </c>
      <c r="E1257" s="4">
        <v>6459458</v>
      </c>
      <c r="F1257" s="7">
        <v>7865835.1749591967</v>
      </c>
      <c r="G1257" s="4">
        <f t="shared" si="96"/>
        <v>10.481203287653093</v>
      </c>
      <c r="H1257" s="4">
        <f t="shared" si="97"/>
        <v>13.552390194404582</v>
      </c>
      <c r="I1257" s="4">
        <f t="shared" si="98"/>
        <v>9.6013221502968289</v>
      </c>
      <c r="J1257" s="4">
        <f t="shared" si="99"/>
        <v>15.275207886178844</v>
      </c>
      <c r="K1257" s="4">
        <f t="shared" si="100"/>
        <v>17.879565788975384</v>
      </c>
    </row>
    <row r="1258" spans="1:11" x14ac:dyDescent="0.25">
      <c r="A1258" s="4">
        <v>7104164.5</v>
      </c>
      <c r="B1258" s="4">
        <v>6885297</v>
      </c>
      <c r="C1258" s="4">
        <v>7167008</v>
      </c>
      <c r="D1258" s="4">
        <v>6722612.5</v>
      </c>
      <c r="E1258" s="4">
        <v>6513293.5</v>
      </c>
      <c r="F1258" s="7">
        <v>7926164.8455749694</v>
      </c>
      <c r="G1258" s="4">
        <f t="shared" si="96"/>
        <v>10.370719781760242</v>
      </c>
      <c r="H1258" s="4">
        <f t="shared" si="97"/>
        <v>13.132048927244638</v>
      </c>
      <c r="I1258" s="4">
        <f t="shared" si="98"/>
        <v>9.5778584014536694</v>
      </c>
      <c r="J1258" s="4">
        <f t="shared" si="99"/>
        <v>15.18454850515619</v>
      </c>
      <c r="K1258" s="4">
        <f t="shared" si="100"/>
        <v>17.825409553067136</v>
      </c>
    </row>
    <row r="1259" spans="1:11" x14ac:dyDescent="0.25">
      <c r="A1259" s="4">
        <v>7168546</v>
      </c>
      <c r="B1259" s="4">
        <v>6957953.5</v>
      </c>
      <c r="C1259" s="4">
        <v>7224805</v>
      </c>
      <c r="D1259" s="4">
        <v>6802277.5</v>
      </c>
      <c r="E1259" s="4">
        <v>6567741</v>
      </c>
      <c r="F1259" s="7">
        <v>8053538.5359682003</v>
      </c>
      <c r="G1259" s="4">
        <f t="shared" si="96"/>
        <v>10.988865726732456</v>
      </c>
      <c r="H1259" s="4">
        <f t="shared" si="97"/>
        <v>13.603772193740282</v>
      </c>
      <c r="I1259" s="4">
        <f t="shared" si="98"/>
        <v>10.290303228412746</v>
      </c>
      <c r="J1259" s="4">
        <f t="shared" si="99"/>
        <v>15.53678585357105</v>
      </c>
      <c r="K1259" s="4">
        <f t="shared" si="100"/>
        <v>18.449002625770351</v>
      </c>
    </row>
    <row r="1260" spans="1:11" x14ac:dyDescent="0.25">
      <c r="A1260" s="4">
        <v>7229036.5</v>
      </c>
      <c r="B1260" s="4">
        <v>7026314.5</v>
      </c>
      <c r="C1260" s="4">
        <v>7279060</v>
      </c>
      <c r="D1260" s="4">
        <v>6875337</v>
      </c>
      <c r="E1260" s="4">
        <v>6618860.5</v>
      </c>
      <c r="F1260" s="7">
        <v>8122124.3692568652</v>
      </c>
      <c r="G1260" s="4">
        <f t="shared" si="96"/>
        <v>10.995742353285074</v>
      </c>
      <c r="H1260" s="4">
        <f t="shared" si="97"/>
        <v>13.491665719926996</v>
      </c>
      <c r="I1260" s="4">
        <f t="shared" si="98"/>
        <v>10.379850528366157</v>
      </c>
      <c r="J1260" s="4">
        <f t="shared" si="99"/>
        <v>15.350508223884047</v>
      </c>
      <c r="K1260" s="4">
        <f t="shared" si="100"/>
        <v>18.508259673379104</v>
      </c>
    </row>
    <row r="1261" spans="1:11" x14ac:dyDescent="0.25">
      <c r="A1261" s="4">
        <v>7290975</v>
      </c>
      <c r="B1261" s="4">
        <v>7096411.5</v>
      </c>
      <c r="C1261" s="4">
        <v>7329702.5</v>
      </c>
      <c r="D1261" s="4">
        <v>6945694</v>
      </c>
      <c r="E1261" s="4">
        <v>6680896</v>
      </c>
      <c r="F1261" s="7">
        <v>8130778.4192874869</v>
      </c>
      <c r="G1261" s="4">
        <f t="shared" si="96"/>
        <v>10.32869641725005</v>
      </c>
      <c r="H1261" s="4">
        <f t="shared" si="97"/>
        <v>12.72162228445195</v>
      </c>
      <c r="I1261" s="4">
        <f t="shared" si="98"/>
        <v>9.852389008501433</v>
      </c>
      <c r="J1261" s="4">
        <f t="shared" si="99"/>
        <v>14.575288590773546</v>
      </c>
      <c r="K1261" s="4">
        <f t="shared" si="100"/>
        <v>17.832024740068398</v>
      </c>
    </row>
    <row r="1262" spans="1:11" x14ac:dyDescent="0.25">
      <c r="A1262" s="4">
        <v>7440784.5</v>
      </c>
      <c r="B1262" s="4">
        <v>7262453</v>
      </c>
      <c r="C1262" s="4">
        <v>7431891.5</v>
      </c>
      <c r="D1262" s="4">
        <v>7093400.5</v>
      </c>
      <c r="E1262" s="4">
        <v>6847055.5</v>
      </c>
      <c r="F1262" s="7">
        <v>8141670.585705338</v>
      </c>
      <c r="G1262" s="4">
        <f t="shared" si="96"/>
        <v>8.6086274103979612</v>
      </c>
      <c r="H1262" s="4">
        <f t="shared" si="97"/>
        <v>10.798982548483552</v>
      </c>
      <c r="I1262" s="4">
        <f t="shared" si="98"/>
        <v>8.7178556075644487</v>
      </c>
      <c r="J1262" s="4">
        <f t="shared" si="99"/>
        <v>12.875368447672503</v>
      </c>
      <c r="K1262" s="4">
        <f t="shared" si="100"/>
        <v>15.901098823358764</v>
      </c>
    </row>
    <row r="1263" spans="1:11" x14ac:dyDescent="0.25">
      <c r="A1263" s="4">
        <v>7494654</v>
      </c>
      <c r="B1263" s="4">
        <v>7317654.5</v>
      </c>
      <c r="C1263" s="4">
        <v>7465648</v>
      </c>
      <c r="D1263" s="4">
        <v>7139788</v>
      </c>
      <c r="E1263" s="4">
        <v>6902344</v>
      </c>
      <c r="F1263" s="7">
        <v>8171760.8171336502</v>
      </c>
      <c r="G1263" s="4">
        <f t="shared" si="96"/>
        <v>8.2859353361636199</v>
      </c>
      <c r="H1263" s="4">
        <f t="shared" si="97"/>
        <v>10.451925065438209</v>
      </c>
      <c r="I1263" s="4">
        <f t="shared" si="98"/>
        <v>8.6408894353974528</v>
      </c>
      <c r="J1263" s="4">
        <f t="shared" si="99"/>
        <v>12.628524503188137</v>
      </c>
      <c r="K1263" s="4">
        <f t="shared" si="100"/>
        <v>15.534189577258264</v>
      </c>
    </row>
    <row r="1264" spans="1:11" x14ac:dyDescent="0.25">
      <c r="A1264" s="4">
        <v>7566672.5</v>
      </c>
      <c r="B1264" s="4">
        <v>7402409.5</v>
      </c>
      <c r="C1264" s="4">
        <v>7517287.5</v>
      </c>
      <c r="D1264" s="4">
        <v>7209827.5</v>
      </c>
      <c r="E1264" s="4">
        <v>6987291</v>
      </c>
      <c r="F1264" s="7">
        <v>8177231.7683024341</v>
      </c>
      <c r="G1264" s="4">
        <f t="shared" si="96"/>
        <v>7.4665765335055951</v>
      </c>
      <c r="H1264" s="4">
        <f t="shared" si="97"/>
        <v>9.4753614701969564</v>
      </c>
      <c r="I1264" s="4">
        <f t="shared" si="98"/>
        <v>8.070509519622389</v>
      </c>
      <c r="J1264" s="4">
        <f t="shared" si="99"/>
        <v>11.830461649043659</v>
      </c>
      <c r="K1264" s="4">
        <f t="shared" si="100"/>
        <v>14.55187772609094</v>
      </c>
    </row>
    <row r="1265" spans="1:11" x14ac:dyDescent="0.25">
      <c r="A1265" s="4">
        <v>7618000.5</v>
      </c>
      <c r="B1265" s="4">
        <v>7467556.5</v>
      </c>
      <c r="C1265" s="4">
        <v>7556821.5</v>
      </c>
      <c r="D1265" s="4">
        <v>7263582</v>
      </c>
      <c r="E1265" s="4">
        <v>7052625</v>
      </c>
      <c r="F1265" s="7">
        <v>8196678.5129114753</v>
      </c>
      <c r="G1265" s="4">
        <f t="shared" si="96"/>
        <v>7.0599086203019539</v>
      </c>
      <c r="H1265" s="4">
        <f t="shared" si="97"/>
        <v>8.8953350038427921</v>
      </c>
      <c r="I1265" s="4">
        <f t="shared" si="98"/>
        <v>7.8062963175091866</v>
      </c>
      <c r="J1265" s="4">
        <f t="shared" si="99"/>
        <v>11.383836897368294</v>
      </c>
      <c r="K1265" s="4">
        <f t="shared" si="100"/>
        <v>13.95752573569102</v>
      </c>
    </row>
    <row r="1266" spans="1:11" x14ac:dyDescent="0.25">
      <c r="A1266" s="4">
        <v>7682099.5</v>
      </c>
      <c r="B1266" s="4">
        <v>7549416</v>
      </c>
      <c r="C1266" s="4">
        <v>7606103</v>
      </c>
      <c r="D1266" s="4">
        <v>7330759</v>
      </c>
      <c r="E1266" s="4">
        <v>7134445.5</v>
      </c>
      <c r="F1266" s="7">
        <v>8199115.572977569</v>
      </c>
      <c r="G1266" s="4">
        <f t="shared" si="96"/>
        <v>6.305754180140319</v>
      </c>
      <c r="H1266" s="4">
        <f t="shared" si="97"/>
        <v>7.9240201847969054</v>
      </c>
      <c r="I1266" s="4">
        <f t="shared" si="98"/>
        <v>7.2326407366668217</v>
      </c>
      <c r="J1266" s="4">
        <f t="shared" si="99"/>
        <v>10.59085660213738</v>
      </c>
      <c r="K1266" s="4">
        <f t="shared" si="100"/>
        <v>12.985181919943667</v>
      </c>
    </row>
    <row r="1267" spans="1:11" x14ac:dyDescent="0.25">
      <c r="A1267" s="4">
        <v>7735672</v>
      </c>
      <c r="B1267" s="4">
        <v>7618581.5</v>
      </c>
      <c r="C1267" s="4">
        <v>7647226.5</v>
      </c>
      <c r="D1267" s="4">
        <v>7398090</v>
      </c>
      <c r="E1267" s="4">
        <v>7203037</v>
      </c>
      <c r="F1267" s="7">
        <v>8215578.1624036375</v>
      </c>
      <c r="G1267" s="4">
        <f t="shared" si="96"/>
        <v>5.8414167927924758</v>
      </c>
      <c r="H1267" s="4">
        <f t="shared" si="97"/>
        <v>7.2666421109062131</v>
      </c>
      <c r="I1267" s="4">
        <f t="shared" si="98"/>
        <v>6.9179752315490655</v>
      </c>
      <c r="J1267" s="4">
        <f t="shared" si="99"/>
        <v>9.9504641821150237</v>
      </c>
      <c r="K1267" s="4">
        <f t="shared" si="100"/>
        <v>12.32464888517837</v>
      </c>
    </row>
    <row r="1268" spans="1:11" x14ac:dyDescent="0.25">
      <c r="A1268" s="4">
        <v>7808747.5</v>
      </c>
      <c r="B1268" s="4">
        <v>7698396</v>
      </c>
      <c r="C1268" s="4">
        <v>7703221</v>
      </c>
      <c r="D1268" s="4">
        <v>7490545</v>
      </c>
      <c r="E1268" s="4">
        <v>7296881</v>
      </c>
      <c r="F1268" s="7">
        <v>8266557.4801127594</v>
      </c>
      <c r="G1268" s="4">
        <f t="shared" si="96"/>
        <v>5.538097100445186</v>
      </c>
      <c r="H1268" s="4">
        <f t="shared" si="97"/>
        <v>6.8730119094872544</v>
      </c>
      <c r="I1268" s="4">
        <f t="shared" si="98"/>
        <v>6.8146442030797481</v>
      </c>
      <c r="J1268" s="4">
        <f t="shared" si="99"/>
        <v>9.3873717321829382</v>
      </c>
      <c r="K1268" s="4">
        <f t="shared" si="100"/>
        <v>11.730112352639598</v>
      </c>
    </row>
    <row r="1269" spans="1:11" x14ac:dyDescent="0.25">
      <c r="A1269" s="4">
        <v>7864823</v>
      </c>
      <c r="B1269" s="4">
        <v>7759692.5</v>
      </c>
      <c r="C1269" s="4">
        <v>7746096</v>
      </c>
      <c r="D1269" s="4">
        <v>7561665.5</v>
      </c>
      <c r="E1269" s="4">
        <v>7364182</v>
      </c>
      <c r="F1269" s="7">
        <v>8333253.3484522076</v>
      </c>
      <c r="G1269" s="4">
        <f t="shared" si="96"/>
        <v>5.6212181349222083</v>
      </c>
      <c r="H1269" s="4">
        <f t="shared" si="97"/>
        <v>6.8827962437832166</v>
      </c>
      <c r="I1269" s="4">
        <f t="shared" si="98"/>
        <v>7.0459558098190351</v>
      </c>
      <c r="J1269" s="4">
        <f t="shared" si="99"/>
        <v>9.2591430524012566</v>
      </c>
      <c r="K1269" s="4">
        <f t="shared" si="100"/>
        <v>11.628967798419328</v>
      </c>
    </row>
    <row r="1270" spans="1:11" x14ac:dyDescent="0.25">
      <c r="A1270" s="4">
        <v>7980323</v>
      </c>
      <c r="B1270" s="4">
        <v>7886108.5</v>
      </c>
      <c r="C1270" s="4">
        <v>7834213.5</v>
      </c>
      <c r="D1270" s="4">
        <v>7708696</v>
      </c>
      <c r="E1270" s="4">
        <v>7493681.5</v>
      </c>
      <c r="F1270" s="7">
        <v>8350362.5048345849</v>
      </c>
      <c r="G1270" s="4">
        <f t="shared" si="96"/>
        <v>4.4314184518377999</v>
      </c>
      <c r="H1270" s="4">
        <f t="shared" si="97"/>
        <v>5.5596868347427684</v>
      </c>
      <c r="I1270" s="4">
        <f t="shared" si="98"/>
        <v>6.1811568603848235</v>
      </c>
      <c r="J1270" s="4">
        <f t="shared" si="99"/>
        <v>7.6842951963232862</v>
      </c>
      <c r="K1270" s="4">
        <f t="shared" si="100"/>
        <v>10.259207361819261</v>
      </c>
    </row>
    <row r="1271" spans="1:11" x14ac:dyDescent="0.25">
      <c r="A1271" s="4">
        <v>8039815</v>
      </c>
      <c r="B1271" s="4">
        <v>7951296</v>
      </c>
      <c r="C1271" s="4">
        <v>7879147.5</v>
      </c>
      <c r="D1271" s="4">
        <v>7784693.5</v>
      </c>
      <c r="E1271" s="4">
        <v>7550748.5</v>
      </c>
      <c r="F1271" s="7">
        <v>8387714.1805414641</v>
      </c>
      <c r="G1271" s="4">
        <f t="shared" si="96"/>
        <v>4.1477233612531812</v>
      </c>
      <c r="H1271" s="4">
        <f t="shared" si="97"/>
        <v>5.2030645196983976</v>
      </c>
      <c r="I1271" s="4">
        <f t="shared" si="98"/>
        <v>6.0632333147603026</v>
      </c>
      <c r="J1271" s="4">
        <f t="shared" si="99"/>
        <v>7.1893327259577227</v>
      </c>
      <c r="K1271" s="4">
        <f t="shared" si="100"/>
        <v>9.9784716375187017</v>
      </c>
    </row>
    <row r="1272" spans="1:11" x14ac:dyDescent="0.25">
      <c r="A1272" s="4">
        <v>8107317</v>
      </c>
      <c r="B1272" s="4">
        <v>8010449.5</v>
      </c>
      <c r="C1272" s="4">
        <v>7930205</v>
      </c>
      <c r="D1272" s="4">
        <v>7871140.5</v>
      </c>
      <c r="E1272" s="4">
        <v>7616663.5</v>
      </c>
      <c r="F1272" s="7">
        <v>8529511.2876524013</v>
      </c>
      <c r="G1272" s="4">
        <f t="shared" si="96"/>
        <v>4.9498063067644154</v>
      </c>
      <c r="H1272" s="4">
        <f t="shared" si="97"/>
        <v>6.0854809865110564</v>
      </c>
      <c r="I1272" s="4">
        <f t="shared" si="98"/>
        <v>7.0262675954245655</v>
      </c>
      <c r="J1272" s="4">
        <f t="shared" si="99"/>
        <v>7.7187398603420609</v>
      </c>
      <c r="K1272" s="4">
        <f t="shared" si="100"/>
        <v>10.702228496653373</v>
      </c>
    </row>
    <row r="1273" spans="1:11" x14ac:dyDescent="0.25">
      <c r="A1273" s="4">
        <v>8162406.5</v>
      </c>
      <c r="B1273" s="4">
        <v>8055417.5</v>
      </c>
      <c r="C1273" s="4">
        <v>7973073.5</v>
      </c>
      <c r="D1273" s="4">
        <v>7941868.5</v>
      </c>
      <c r="E1273" s="4">
        <v>7670467.5</v>
      </c>
      <c r="F1273" s="7">
        <v>8626595.8029384557</v>
      </c>
      <c r="G1273" s="4">
        <f t="shared" si="96"/>
        <v>5.3809093823584506</v>
      </c>
      <c r="H1273" s="4">
        <f t="shared" si="97"/>
        <v>6.6211320894842052</v>
      </c>
      <c r="I1273" s="4">
        <f t="shared" si="98"/>
        <v>7.5756685240294681</v>
      </c>
      <c r="J1273" s="4">
        <f t="shared" si="99"/>
        <v>7.9373986979338795</v>
      </c>
      <c r="K1273" s="4">
        <f t="shared" si="100"/>
        <v>11.083494866106653</v>
      </c>
    </row>
    <row r="1274" spans="1:11" x14ac:dyDescent="0.25">
      <c r="A1274" s="4">
        <v>8225578</v>
      </c>
      <c r="B1274" s="4">
        <v>8106907</v>
      </c>
      <c r="C1274" s="4">
        <v>8020180</v>
      </c>
      <c r="D1274" s="4">
        <v>8023156</v>
      </c>
      <c r="E1274" s="4">
        <v>7732183</v>
      </c>
      <c r="F1274" s="7">
        <v>8659719.9254694562</v>
      </c>
      <c r="G1274" s="4">
        <f t="shared" si="96"/>
        <v>5.0133483438948607</v>
      </c>
      <c r="H1274" s="4">
        <f t="shared" si="97"/>
        <v>6.3837275365402473</v>
      </c>
      <c r="I1274" s="4">
        <f t="shared" si="98"/>
        <v>7.3852264388883899</v>
      </c>
      <c r="J1274" s="4">
        <f t="shared" si="99"/>
        <v>7.350860431377602</v>
      </c>
      <c r="K1274" s="4">
        <f t="shared" si="100"/>
        <v>10.710934458069937</v>
      </c>
    </row>
    <row r="1275" spans="1:11" x14ac:dyDescent="0.25">
      <c r="A1275" s="4">
        <v>8297273.5</v>
      </c>
      <c r="B1275" s="4">
        <v>8165871</v>
      </c>
      <c r="C1275" s="4">
        <v>8073545</v>
      </c>
      <c r="D1275" s="4">
        <v>8114959.5</v>
      </c>
      <c r="E1275" s="4">
        <v>7809724</v>
      </c>
      <c r="F1275" s="7">
        <v>8685333.9241233096</v>
      </c>
      <c r="G1275" s="4">
        <f t="shared" si="96"/>
        <v>4.4679965964864161</v>
      </c>
      <c r="H1275" s="4">
        <f t="shared" si="97"/>
        <v>5.9809205801577017</v>
      </c>
      <c r="I1275" s="4">
        <f t="shared" si="98"/>
        <v>7.0439309469044167</v>
      </c>
      <c r="J1275" s="4">
        <f t="shared" si="99"/>
        <v>6.5670983879975884</v>
      </c>
      <c r="K1275" s="4">
        <f t="shared" si="100"/>
        <v>10.081476794937311</v>
      </c>
    </row>
    <row r="1276" spans="1:11" x14ac:dyDescent="0.25">
      <c r="A1276" s="4">
        <v>8355805</v>
      </c>
      <c r="B1276" s="4">
        <v>8215292</v>
      </c>
      <c r="C1276" s="4">
        <v>8117034</v>
      </c>
      <c r="D1276" s="4">
        <v>8182482.5</v>
      </c>
      <c r="E1276" s="4">
        <v>7879583.5</v>
      </c>
      <c r="F1276" s="7">
        <v>8716120.4584276471</v>
      </c>
      <c r="G1276" s="4">
        <f t="shared" si="96"/>
        <v>4.1338971867840222</v>
      </c>
      <c r="H1276" s="4">
        <f t="shared" si="97"/>
        <v>5.746002029416589</v>
      </c>
      <c r="I1276" s="4">
        <f t="shared" si="98"/>
        <v>6.8733154995395731</v>
      </c>
      <c r="J1276" s="4">
        <f t="shared" si="99"/>
        <v>6.1224252346314323</v>
      </c>
      <c r="K1276" s="4">
        <f t="shared" si="100"/>
        <v>9.5975837233731287</v>
      </c>
    </row>
    <row r="1277" spans="1:11" x14ac:dyDescent="0.25">
      <c r="A1277" s="4">
        <v>8415415</v>
      </c>
      <c r="B1277" s="4">
        <v>8265564</v>
      </c>
      <c r="C1277" s="4">
        <v>8161238</v>
      </c>
      <c r="D1277" s="4">
        <v>8251323.5</v>
      </c>
      <c r="E1277" s="4">
        <v>7950848</v>
      </c>
      <c r="F1277" s="7">
        <v>8757451.0077118259</v>
      </c>
      <c r="G1277" s="4">
        <f t="shared" si="96"/>
        <v>3.9056571074234778</v>
      </c>
      <c r="H1277" s="4">
        <f t="shared" si="97"/>
        <v>5.6167828661407224</v>
      </c>
      <c r="I1277" s="4">
        <f t="shared" si="98"/>
        <v>6.8080655796623892</v>
      </c>
      <c r="J1277" s="4">
        <f t="shared" si="99"/>
        <v>5.7793929679552782</v>
      </c>
      <c r="K1277" s="4">
        <f t="shared" si="100"/>
        <v>9.2104769641477855</v>
      </c>
    </row>
    <row r="1278" spans="1:11" x14ac:dyDescent="0.25">
      <c r="A1278" s="4">
        <v>8483781</v>
      </c>
      <c r="B1278" s="4">
        <v>8323165</v>
      </c>
      <c r="C1278" s="4">
        <v>8211853.5</v>
      </c>
      <c r="D1278" s="4">
        <v>8330399.5</v>
      </c>
      <c r="E1278" s="4">
        <v>8032764.5</v>
      </c>
      <c r="F1278" s="7">
        <v>8782766.5908473786</v>
      </c>
      <c r="G1278" s="4">
        <f t="shared" si="96"/>
        <v>3.4042301791209493</v>
      </c>
      <c r="H1278" s="4">
        <f t="shared" si="97"/>
        <v>5.232993340917595</v>
      </c>
      <c r="I1278" s="4">
        <f t="shared" si="98"/>
        <v>6.5003787239698889</v>
      </c>
      <c r="J1278" s="4">
        <f t="shared" si="99"/>
        <v>5.1506218020047978</v>
      </c>
      <c r="K1278" s="4">
        <f t="shared" si="100"/>
        <v>8.5394742429904085</v>
      </c>
    </row>
    <row r="1279" spans="1:11" x14ac:dyDescent="0.25">
      <c r="A1279" s="4">
        <v>8553566</v>
      </c>
      <c r="B1279" s="4">
        <v>8381895</v>
      </c>
      <c r="C1279" s="4">
        <v>8262300.5</v>
      </c>
      <c r="D1279" s="4">
        <v>8411227</v>
      </c>
      <c r="E1279" s="4">
        <v>8116561</v>
      </c>
      <c r="F1279" s="7">
        <v>9015282.0155206937</v>
      </c>
      <c r="G1279" s="4">
        <f t="shared" si="96"/>
        <v>5.1214816655297559</v>
      </c>
      <c r="H1279" s="4">
        <f t="shared" si="97"/>
        <v>7.0257038485346968</v>
      </c>
      <c r="I1279" s="4">
        <f t="shared" si="98"/>
        <v>8.3522790992490528</v>
      </c>
      <c r="J1279" s="4">
        <f t="shared" si="99"/>
        <v>6.7003451969750216</v>
      </c>
      <c r="K1279" s="4">
        <f t="shared" si="100"/>
        <v>9.9688619166151131</v>
      </c>
    </row>
    <row r="1280" spans="1:11" x14ac:dyDescent="0.25">
      <c r="A1280" s="4">
        <v>8616821</v>
      </c>
      <c r="B1280" s="4">
        <v>8435069</v>
      </c>
      <c r="C1280" s="4">
        <v>8325649.5</v>
      </c>
      <c r="D1280" s="4">
        <v>8484598</v>
      </c>
      <c r="E1280" s="4">
        <v>8192672.5</v>
      </c>
      <c r="F1280" s="7">
        <v>9095953.6773003992</v>
      </c>
      <c r="G1280" s="4">
        <f t="shared" si="96"/>
        <v>5.2675364705969088</v>
      </c>
      <c r="H1280" s="4">
        <f t="shared" si="97"/>
        <v>7.2656996808337313</v>
      </c>
      <c r="I1280" s="4">
        <f t="shared" si="98"/>
        <v>8.4686466601379919</v>
      </c>
      <c r="J1280" s="4">
        <f t="shared" si="99"/>
        <v>6.7211828356830887</v>
      </c>
      <c r="K1280" s="4">
        <f t="shared" si="100"/>
        <v>9.9305824253986881</v>
      </c>
    </row>
    <row r="1281" spans="1:11" x14ac:dyDescent="0.25">
      <c r="A1281" s="4">
        <v>8689391</v>
      </c>
      <c r="B1281" s="4">
        <v>8496006</v>
      </c>
      <c r="C1281" s="4">
        <v>8405261</v>
      </c>
      <c r="D1281" s="4">
        <v>8568891</v>
      </c>
      <c r="E1281" s="4">
        <v>8280176</v>
      </c>
      <c r="F1281" s="7">
        <v>9104707.1991704535</v>
      </c>
      <c r="G1281" s="4">
        <f t="shared" si="96"/>
        <v>4.5615547000599177</v>
      </c>
      <c r="H1281" s="4">
        <f t="shared" si="97"/>
        <v>6.6855658930570927</v>
      </c>
      <c r="I1281" s="4">
        <f t="shared" si="98"/>
        <v>7.6822481368119258</v>
      </c>
      <c r="J1281" s="4">
        <f t="shared" si="99"/>
        <v>5.8850459158013635</v>
      </c>
      <c r="K1281" s="4">
        <f t="shared" si="100"/>
        <v>9.056097918729094</v>
      </c>
    </row>
    <row r="1282" spans="1:11" x14ac:dyDescent="0.25">
      <c r="A1282" s="4">
        <v>8752458</v>
      </c>
      <c r="B1282" s="4">
        <v>8551192</v>
      </c>
      <c r="C1282" s="4">
        <v>8477512</v>
      </c>
      <c r="D1282" s="4">
        <v>8645417</v>
      </c>
      <c r="E1282" s="4">
        <v>8359679</v>
      </c>
      <c r="F1282" s="7">
        <v>9117439.5946178064</v>
      </c>
      <c r="G1282" s="4">
        <f t="shared" si="96"/>
        <v>4.0031150284040464</v>
      </c>
      <c r="H1282" s="4">
        <f t="shared" si="97"/>
        <v>6.2105988061831843</v>
      </c>
      <c r="I1282" s="4">
        <f t="shared" si="98"/>
        <v>7.0187204201009186</v>
      </c>
      <c r="J1282" s="4">
        <f t="shared" si="99"/>
        <v>5.1771398068428116</v>
      </c>
      <c r="K1282" s="4">
        <f t="shared" si="100"/>
        <v>8.3111117628366475</v>
      </c>
    </row>
    <row r="1283" spans="1:11" x14ac:dyDescent="0.25">
      <c r="A1283" s="4">
        <v>8805857</v>
      </c>
      <c r="B1283" s="4">
        <v>8600279</v>
      </c>
      <c r="C1283" s="4">
        <v>8541900</v>
      </c>
      <c r="D1283" s="4">
        <v>8713648</v>
      </c>
      <c r="E1283" s="4">
        <v>8430597</v>
      </c>
      <c r="F1283" s="7">
        <v>9154542.5907261036</v>
      </c>
      <c r="G1283" s="4">
        <f t="shared" ref="G1283:G1346" si="101">ABS((A1283-F1283)/F1283) *100</f>
        <v>3.8088805341223191</v>
      </c>
      <c r="H1283" s="4">
        <f t="shared" ref="H1283:H1346" si="102">ABS((B1283-F1283)/F1283) *100</f>
        <v>6.0545197669143356</v>
      </c>
      <c r="I1283" s="4">
        <f t="shared" ref="I1283:I1346" si="103">ABS((C1283-F1283)/F1283) *100</f>
        <v>6.6922250309560383</v>
      </c>
      <c r="J1283" s="4">
        <f t="shared" ref="J1283:J1346" si="104">ABS((D1283-F1283)/F1283) *100</f>
        <v>4.8161291113850559</v>
      </c>
      <c r="K1283" s="4">
        <f t="shared" ref="K1283:K1346" si="105">ABS((E1283-F1283)/F1283) *100</f>
        <v>7.9080476555921848</v>
      </c>
    </row>
    <row r="1284" spans="1:11" x14ac:dyDescent="0.25">
      <c r="A1284" s="4">
        <v>8867934</v>
      </c>
      <c r="B1284" s="4">
        <v>8657314</v>
      </c>
      <c r="C1284" s="4">
        <v>8616871</v>
      </c>
      <c r="D1284" s="4">
        <v>8793111</v>
      </c>
      <c r="E1284" s="4">
        <v>8513250</v>
      </c>
      <c r="F1284" s="7">
        <v>9183588.3678403739</v>
      </c>
      <c r="G1284" s="4">
        <f t="shared" si="101"/>
        <v>3.4371571895115727</v>
      </c>
      <c r="H1284" s="4">
        <f t="shared" si="102"/>
        <v>5.7305962197011384</v>
      </c>
      <c r="I1284" s="4">
        <f t="shared" si="103"/>
        <v>6.1709796338971143</v>
      </c>
      <c r="J1284" s="4">
        <f t="shared" si="104"/>
        <v>4.2519040727889141</v>
      </c>
      <c r="K1284" s="4">
        <f t="shared" si="105"/>
        <v>7.2993076452316172</v>
      </c>
    </row>
    <row r="1285" spans="1:11" x14ac:dyDescent="0.25">
      <c r="A1285" s="4">
        <v>8923170</v>
      </c>
      <c r="B1285" s="4">
        <v>8708057</v>
      </c>
      <c r="C1285" s="4">
        <v>8683700</v>
      </c>
      <c r="D1285" s="4">
        <v>8863960</v>
      </c>
      <c r="E1285" s="4">
        <v>8586994</v>
      </c>
      <c r="F1285" s="7">
        <v>9297980.9831876736</v>
      </c>
      <c r="G1285" s="4">
        <f t="shared" si="101"/>
        <v>4.0311007719352778</v>
      </c>
      <c r="H1285" s="4">
        <f t="shared" si="102"/>
        <v>6.3446460500871771</v>
      </c>
      <c r="I1285" s="4">
        <f t="shared" si="103"/>
        <v>6.6066061470592148</v>
      </c>
      <c r="J1285" s="4">
        <f t="shared" si="104"/>
        <v>4.6679056880462237</v>
      </c>
      <c r="K1285" s="4">
        <f t="shared" si="105"/>
        <v>7.6466814082891617</v>
      </c>
    </row>
    <row r="1286" spans="1:11" x14ac:dyDescent="0.25">
      <c r="A1286" s="4">
        <v>8979306</v>
      </c>
      <c r="B1286" s="4">
        <v>8759590</v>
      </c>
      <c r="C1286" s="4">
        <v>8751699</v>
      </c>
      <c r="D1286" s="4">
        <v>8936080</v>
      </c>
      <c r="E1286" s="4">
        <v>8662104</v>
      </c>
      <c r="F1286" s="7">
        <v>9327623.5913385395</v>
      </c>
      <c r="G1286" s="4">
        <f t="shared" si="101"/>
        <v>3.7342586557843185</v>
      </c>
      <c r="H1286" s="4">
        <f t="shared" si="102"/>
        <v>6.089799677015324</v>
      </c>
      <c r="I1286" s="4">
        <f t="shared" si="103"/>
        <v>6.1743978592074891</v>
      </c>
      <c r="J1286" s="4">
        <f t="shared" si="104"/>
        <v>4.1976778705148403</v>
      </c>
      <c r="K1286" s="4">
        <f t="shared" si="105"/>
        <v>7.1349319022320845</v>
      </c>
    </row>
    <row r="1287" spans="1:11" x14ac:dyDescent="0.25">
      <c r="A1287" s="4">
        <v>9050474</v>
      </c>
      <c r="B1287" s="4">
        <v>8827046</v>
      </c>
      <c r="C1287" s="4">
        <v>8840896</v>
      </c>
      <c r="D1287" s="4">
        <v>9030714</v>
      </c>
      <c r="E1287" s="4">
        <v>8760700</v>
      </c>
      <c r="F1287" s="7">
        <v>9367462.0630312301</v>
      </c>
      <c r="G1287" s="4">
        <f t="shared" si="101"/>
        <v>3.3839268405711111</v>
      </c>
      <c r="H1287" s="4">
        <f t="shared" si="102"/>
        <v>5.7690766121593038</v>
      </c>
      <c r="I1287" s="4">
        <f t="shared" si="103"/>
        <v>5.6212243987550012</v>
      </c>
      <c r="J1287" s="4">
        <f t="shared" si="104"/>
        <v>3.5948697818612931</v>
      </c>
      <c r="K1287" s="4">
        <f t="shared" si="105"/>
        <v>6.4773367529912056</v>
      </c>
    </row>
    <row r="1288" spans="1:11" x14ac:dyDescent="0.25">
      <c r="A1288" s="4">
        <v>9108853</v>
      </c>
      <c r="B1288" s="4">
        <v>8888161</v>
      </c>
      <c r="C1288" s="4">
        <v>8921894</v>
      </c>
      <c r="D1288" s="4">
        <v>9116692</v>
      </c>
      <c r="E1288" s="4">
        <v>8840399</v>
      </c>
      <c r="F1288" s="7">
        <v>9403023.2456283253</v>
      </c>
      <c r="G1288" s="4">
        <f t="shared" si="101"/>
        <v>3.1284645155492044</v>
      </c>
      <c r="H1288" s="4">
        <f t="shared" si="102"/>
        <v>5.4754968926371221</v>
      </c>
      <c r="I1288" s="4">
        <f t="shared" si="103"/>
        <v>5.1167505711741477</v>
      </c>
      <c r="J1288" s="4">
        <f t="shared" si="104"/>
        <v>3.0450977111159121</v>
      </c>
      <c r="K1288" s="4">
        <f t="shared" si="105"/>
        <v>5.98343991003002</v>
      </c>
    </row>
    <row r="1289" spans="1:11" x14ac:dyDescent="0.25">
      <c r="A1289" s="4">
        <v>9153317</v>
      </c>
      <c r="B1289" s="4">
        <v>8934717</v>
      </c>
      <c r="C1289" s="4">
        <v>8983744</v>
      </c>
      <c r="D1289" s="4">
        <v>9182344</v>
      </c>
      <c r="E1289" s="4">
        <v>8901225</v>
      </c>
      <c r="F1289" s="7">
        <v>9438286.0127071235</v>
      </c>
      <c r="G1289" s="4">
        <f t="shared" si="101"/>
        <v>3.0192877427475593</v>
      </c>
      <c r="H1289" s="4">
        <f t="shared" si="102"/>
        <v>5.3353862346314722</v>
      </c>
      <c r="I1289" s="4">
        <f t="shared" si="103"/>
        <v>4.8159381067193374</v>
      </c>
      <c r="J1289" s="4">
        <f t="shared" si="104"/>
        <v>2.7117424960690859</v>
      </c>
      <c r="K1289" s="4">
        <f t="shared" si="105"/>
        <v>5.6902387995453605</v>
      </c>
    </row>
    <row r="1290" spans="1:11" x14ac:dyDescent="0.25">
      <c r="A1290" s="4">
        <v>9213519</v>
      </c>
      <c r="B1290" s="4">
        <v>8997788</v>
      </c>
      <c r="C1290" s="4">
        <v>9066975</v>
      </c>
      <c r="D1290" s="4">
        <v>9271465</v>
      </c>
      <c r="E1290" s="4">
        <v>8983794</v>
      </c>
      <c r="F1290" s="7">
        <v>9541686.9897971377</v>
      </c>
      <c r="G1290" s="4">
        <f t="shared" si="101"/>
        <v>3.43930785141082</v>
      </c>
      <c r="H1290" s="4">
        <f t="shared" si="102"/>
        <v>5.7002392803151603</v>
      </c>
      <c r="I1290" s="4">
        <f t="shared" si="103"/>
        <v>4.975136894605158</v>
      </c>
      <c r="J1290" s="4">
        <f t="shared" si="104"/>
        <v>2.8320148217614376</v>
      </c>
      <c r="K1290" s="4">
        <f t="shared" si="105"/>
        <v>5.846900976668894</v>
      </c>
    </row>
    <row r="1291" spans="1:11" x14ac:dyDescent="0.25">
      <c r="A1291" s="4">
        <v>9267080</v>
      </c>
      <c r="B1291" s="4">
        <v>9053910</v>
      </c>
      <c r="C1291" s="4">
        <v>9140877</v>
      </c>
      <c r="D1291" s="4">
        <v>9350992</v>
      </c>
      <c r="E1291" s="4">
        <v>9057416</v>
      </c>
      <c r="F1291" s="7">
        <v>9564068.1536694374</v>
      </c>
      <c r="G1291" s="4">
        <f t="shared" si="101"/>
        <v>3.1052492401519767</v>
      </c>
      <c r="H1291" s="4">
        <f t="shared" si="102"/>
        <v>5.3341124872024821</v>
      </c>
      <c r="I1291" s="4">
        <f t="shared" si="103"/>
        <v>4.4248027813046491</v>
      </c>
      <c r="J1291" s="4">
        <f t="shared" si="104"/>
        <v>2.2278820084284603</v>
      </c>
      <c r="K1291" s="4">
        <f t="shared" si="105"/>
        <v>5.2974544464642968</v>
      </c>
    </row>
    <row r="1292" spans="1:11" x14ac:dyDescent="0.25">
      <c r="A1292" s="4">
        <v>9313648</v>
      </c>
      <c r="B1292" s="4">
        <v>9102740</v>
      </c>
      <c r="C1292" s="4">
        <v>9205281</v>
      </c>
      <c r="D1292" s="4">
        <v>9420307</v>
      </c>
      <c r="E1292" s="4">
        <v>9121597</v>
      </c>
      <c r="F1292" s="7">
        <v>9585554.0709868427</v>
      </c>
      <c r="G1292" s="4">
        <f t="shared" si="101"/>
        <v>2.8366234124101055</v>
      </c>
      <c r="H1292" s="4">
        <f t="shared" si="102"/>
        <v>5.036892676326393</v>
      </c>
      <c r="I1292" s="4">
        <f t="shared" si="103"/>
        <v>3.9671475239792087</v>
      </c>
      <c r="J1292" s="4">
        <f t="shared" si="104"/>
        <v>1.7239177804755774</v>
      </c>
      <c r="K1292" s="4">
        <f t="shared" si="105"/>
        <v>4.8401695671523965</v>
      </c>
    </row>
    <row r="1293" spans="1:11" x14ac:dyDescent="0.25">
      <c r="A1293" s="4">
        <v>9373724</v>
      </c>
      <c r="B1293" s="4">
        <v>9168886</v>
      </c>
      <c r="C1293" s="4">
        <v>9292709</v>
      </c>
      <c r="D1293" s="4">
        <v>9514459</v>
      </c>
      <c r="E1293" s="4">
        <v>9208705</v>
      </c>
      <c r="F1293" s="7">
        <v>9593959.4414188825</v>
      </c>
      <c r="G1293" s="4">
        <f t="shared" si="101"/>
        <v>2.2955636071180963</v>
      </c>
      <c r="H1293" s="4">
        <f t="shared" si="102"/>
        <v>4.4306362145305975</v>
      </c>
      <c r="I1293" s="4">
        <f t="shared" si="103"/>
        <v>3.1400011982365599</v>
      </c>
      <c r="J1293" s="4">
        <f t="shared" si="104"/>
        <v>0.82865100592008423</v>
      </c>
      <c r="K1293" s="4">
        <f t="shared" si="105"/>
        <v>4.0155938095346571</v>
      </c>
    </row>
    <row r="1294" spans="1:11" x14ac:dyDescent="0.25">
      <c r="A1294" s="4">
        <v>9417918</v>
      </c>
      <c r="B1294" s="4">
        <v>9227782</v>
      </c>
      <c r="C1294" s="4">
        <v>9370686</v>
      </c>
      <c r="D1294" s="4">
        <v>9598468</v>
      </c>
      <c r="E1294" s="4">
        <v>9286401</v>
      </c>
      <c r="F1294" s="7">
        <v>9626536.4688330051</v>
      </c>
      <c r="G1294" s="4">
        <f t="shared" si="101"/>
        <v>2.1671186673257905</v>
      </c>
      <c r="H1294" s="4">
        <f t="shared" si="102"/>
        <v>4.1422423332007057</v>
      </c>
      <c r="I1294" s="4">
        <f t="shared" si="103"/>
        <v>2.6577624222517593</v>
      </c>
      <c r="J1294" s="4">
        <f t="shared" si="104"/>
        <v>0.29157391055318682</v>
      </c>
      <c r="K1294" s="4">
        <f t="shared" si="105"/>
        <v>3.5333109673892777</v>
      </c>
    </row>
    <row r="1295" spans="1:11" x14ac:dyDescent="0.25">
      <c r="A1295" s="4">
        <v>9465930</v>
      </c>
      <c r="B1295" s="4">
        <v>9287482</v>
      </c>
      <c r="C1295" s="4">
        <v>9450090</v>
      </c>
      <c r="D1295" s="4">
        <v>9684052</v>
      </c>
      <c r="E1295" s="4">
        <v>9356540</v>
      </c>
      <c r="F1295" s="7">
        <v>9723272.8326810487</v>
      </c>
      <c r="G1295" s="4">
        <f t="shared" si="101"/>
        <v>2.6466688440140191</v>
      </c>
      <c r="H1295" s="4">
        <f t="shared" si="102"/>
        <v>4.4819356628182341</v>
      </c>
      <c r="I1295" s="4">
        <f t="shared" si="103"/>
        <v>2.8095769539948465</v>
      </c>
      <c r="J1295" s="4">
        <f t="shared" si="104"/>
        <v>0.4033706896429245</v>
      </c>
      <c r="K1295" s="4">
        <f t="shared" si="105"/>
        <v>3.7717015555545972</v>
      </c>
    </row>
    <row r="1296" spans="1:11" x14ac:dyDescent="0.25">
      <c r="A1296" s="4">
        <v>9514658</v>
      </c>
      <c r="B1296" s="4">
        <v>9347747</v>
      </c>
      <c r="C1296" s="4">
        <v>9530951</v>
      </c>
      <c r="D1296" s="4">
        <v>9768311</v>
      </c>
      <c r="E1296" s="4">
        <v>9422733</v>
      </c>
      <c r="F1296" s="7">
        <v>9953301.4613685533</v>
      </c>
      <c r="G1296" s="4">
        <f t="shared" si="101"/>
        <v>4.4070147284400747</v>
      </c>
      <c r="H1296" s="4">
        <f t="shared" si="102"/>
        <v>6.0839557981728323</v>
      </c>
      <c r="I1296" s="4">
        <f t="shared" si="103"/>
        <v>4.2433202993781451</v>
      </c>
      <c r="J1296" s="4">
        <f t="shared" si="104"/>
        <v>1.8585839290264763</v>
      </c>
      <c r="K1296" s="4">
        <f t="shared" si="105"/>
        <v>5.3305776322342151</v>
      </c>
    </row>
    <row r="1297" spans="1:11" x14ac:dyDescent="0.25">
      <c r="A1297" s="4">
        <v>9558568</v>
      </c>
      <c r="B1297" s="4">
        <v>9403289</v>
      </c>
      <c r="C1297" s="4">
        <v>9601435</v>
      </c>
      <c r="D1297" s="4">
        <v>9831639</v>
      </c>
      <c r="E1297" s="4">
        <v>9480349</v>
      </c>
      <c r="F1297" s="7">
        <v>10026264.055592244</v>
      </c>
      <c r="G1297" s="4">
        <f t="shared" si="101"/>
        <v>4.6647091379104717</v>
      </c>
      <c r="H1297" s="4">
        <f t="shared" si="102"/>
        <v>6.2134315647190057</v>
      </c>
      <c r="I1297" s="4">
        <f t="shared" si="103"/>
        <v>4.237162049959097</v>
      </c>
      <c r="J1297" s="4">
        <f t="shared" si="104"/>
        <v>1.9411523027232713</v>
      </c>
      <c r="K1297" s="4">
        <f t="shared" si="105"/>
        <v>5.4448501711637567</v>
      </c>
    </row>
    <row r="1298" spans="1:11" x14ac:dyDescent="0.25">
      <c r="A1298" s="4">
        <v>9621398</v>
      </c>
      <c r="B1298" s="4">
        <v>9494083</v>
      </c>
      <c r="C1298" s="4">
        <v>9697157</v>
      </c>
      <c r="D1298" s="4">
        <v>9917561</v>
      </c>
      <c r="E1298" s="4">
        <v>9558476</v>
      </c>
      <c r="F1298" s="7">
        <v>10031784.742680743</v>
      </c>
      <c r="G1298" s="4">
        <f t="shared" si="101"/>
        <v>4.0908647185653004</v>
      </c>
      <c r="H1298" s="4">
        <f t="shared" si="102"/>
        <v>5.3599808655489154</v>
      </c>
      <c r="I1298" s="4">
        <f t="shared" si="103"/>
        <v>3.3356750694325852</v>
      </c>
      <c r="J1298" s="4">
        <f t="shared" si="104"/>
        <v>1.1386183576564652</v>
      </c>
      <c r="K1298" s="4">
        <f t="shared" si="105"/>
        <v>4.7180910956654305</v>
      </c>
    </row>
    <row r="1299" spans="1:11" x14ac:dyDescent="0.25">
      <c r="A1299" s="4">
        <v>9669250</v>
      </c>
      <c r="B1299" s="4">
        <v>9555633</v>
      </c>
      <c r="C1299" s="4">
        <v>9770286</v>
      </c>
      <c r="D1299" s="4">
        <v>9983132</v>
      </c>
      <c r="E1299" s="4">
        <v>9607975</v>
      </c>
      <c r="F1299" s="7">
        <v>10057697.156852894</v>
      </c>
      <c r="G1299" s="4">
        <f t="shared" si="101"/>
        <v>3.8621878427530691</v>
      </c>
      <c r="H1299" s="4">
        <f t="shared" si="102"/>
        <v>4.9918400705752815</v>
      </c>
      <c r="I1299" s="4">
        <f t="shared" si="103"/>
        <v>2.8576238911415581</v>
      </c>
      <c r="J1299" s="4">
        <f t="shared" si="104"/>
        <v>0.74137405103799492</v>
      </c>
      <c r="K1299" s="4">
        <f t="shared" si="105"/>
        <v>4.471422730664262</v>
      </c>
    </row>
    <row r="1300" spans="1:11" x14ac:dyDescent="0.25">
      <c r="A1300" s="4">
        <v>9725904</v>
      </c>
      <c r="B1300" s="4">
        <v>9615473</v>
      </c>
      <c r="C1300" s="4">
        <v>9857081</v>
      </c>
      <c r="D1300" s="4">
        <v>10050804</v>
      </c>
      <c r="E1300" s="4">
        <v>9661322</v>
      </c>
      <c r="F1300" s="7">
        <v>10110069.08031407</v>
      </c>
      <c r="G1300" s="4">
        <f t="shared" si="101"/>
        <v>3.799826462730123</v>
      </c>
      <c r="H1300" s="4">
        <f t="shared" si="102"/>
        <v>4.8921137569388931</v>
      </c>
      <c r="I1300" s="4">
        <f t="shared" si="103"/>
        <v>2.5023378011004738</v>
      </c>
      <c r="J1300" s="4">
        <f t="shared" si="104"/>
        <v>0.5861985693991808</v>
      </c>
      <c r="K1300" s="4">
        <f t="shared" si="105"/>
        <v>4.4386153719548034</v>
      </c>
    </row>
    <row r="1301" spans="1:11" x14ac:dyDescent="0.25">
      <c r="A1301" s="4">
        <v>9775150</v>
      </c>
      <c r="B1301" s="4">
        <v>9652738</v>
      </c>
      <c r="C1301" s="4">
        <v>9932762</v>
      </c>
      <c r="D1301" s="4">
        <v>10095494</v>
      </c>
      <c r="E1301" s="4">
        <v>9697896</v>
      </c>
      <c r="F1301" s="7">
        <v>10125984.574623259</v>
      </c>
      <c r="G1301" s="4">
        <f t="shared" si="101"/>
        <v>3.4646959220388873</v>
      </c>
      <c r="H1301" s="4">
        <f t="shared" si="102"/>
        <v>4.673585774654077</v>
      </c>
      <c r="I1301" s="4">
        <f t="shared" si="103"/>
        <v>1.9081855517289064</v>
      </c>
      <c r="J1301" s="4">
        <f t="shared" si="104"/>
        <v>0.30111219702695624</v>
      </c>
      <c r="K1301" s="4">
        <f t="shared" si="105"/>
        <v>4.2276242025500617</v>
      </c>
    </row>
    <row r="1302" spans="1:11" x14ac:dyDescent="0.25">
      <c r="A1302" s="4">
        <v>9817659</v>
      </c>
      <c r="B1302" s="4">
        <v>9689022</v>
      </c>
      <c r="C1302" s="4">
        <v>9997480</v>
      </c>
      <c r="D1302" s="4">
        <v>10131102</v>
      </c>
      <c r="E1302" s="4">
        <v>9734905</v>
      </c>
      <c r="F1302" s="7">
        <v>10261365.748090804</v>
      </c>
      <c r="G1302" s="4">
        <f t="shared" si="101"/>
        <v>4.3240515832247599</v>
      </c>
      <c r="H1302" s="4">
        <f t="shared" si="102"/>
        <v>5.5776566408549666</v>
      </c>
      <c r="I1302" s="4">
        <f t="shared" si="103"/>
        <v>2.5716435274700284</v>
      </c>
      <c r="J1302" s="4">
        <f t="shared" si="104"/>
        <v>1.2694581919082271</v>
      </c>
      <c r="K1302" s="4">
        <f t="shared" si="105"/>
        <v>5.1305134327636184</v>
      </c>
    </row>
    <row r="1303" spans="1:11" x14ac:dyDescent="0.25">
      <c r="A1303" s="4">
        <v>9854619</v>
      </c>
      <c r="B1303" s="4">
        <v>9725719</v>
      </c>
      <c r="C1303" s="4">
        <v>10038504</v>
      </c>
      <c r="D1303" s="4">
        <v>10164723</v>
      </c>
      <c r="E1303" s="4">
        <v>9772354</v>
      </c>
      <c r="F1303" s="7">
        <v>10276933.09096198</v>
      </c>
      <c r="G1303" s="4">
        <f t="shared" si="101"/>
        <v>4.1093396952577477</v>
      </c>
      <c r="H1303" s="4">
        <f t="shared" si="102"/>
        <v>5.3636049401425359</v>
      </c>
      <c r="I1303" s="4">
        <f t="shared" si="103"/>
        <v>2.3200412890852182</v>
      </c>
      <c r="J1303" s="4">
        <f t="shared" si="104"/>
        <v>1.0918635936305021</v>
      </c>
      <c r="K1303" s="4">
        <f t="shared" si="105"/>
        <v>4.9098216996832482</v>
      </c>
    </row>
    <row r="1304" spans="1:11" x14ac:dyDescent="0.25">
      <c r="A1304" s="4">
        <v>9892000</v>
      </c>
      <c r="B1304" s="4">
        <v>9765628</v>
      </c>
      <c r="C1304" s="4">
        <v>10080044</v>
      </c>
      <c r="D1304" s="4">
        <v>10198728</v>
      </c>
      <c r="E1304" s="4">
        <v>9810285</v>
      </c>
      <c r="F1304" s="7">
        <v>10375261.004240939</v>
      </c>
      <c r="G1304" s="4">
        <f t="shared" si="101"/>
        <v>4.6578202133267208</v>
      </c>
      <c r="H1304" s="4">
        <f t="shared" si="102"/>
        <v>5.8758329452314388</v>
      </c>
      <c r="I1304" s="4">
        <f t="shared" si="103"/>
        <v>2.845393519452359</v>
      </c>
      <c r="J1304" s="4">
        <f t="shared" si="104"/>
        <v>1.7014801282471896</v>
      </c>
      <c r="K1304" s="4">
        <f t="shared" si="105"/>
        <v>5.4454148576117998</v>
      </c>
    </row>
    <row r="1305" spans="1:11" x14ac:dyDescent="0.25">
      <c r="A1305" s="4">
        <v>9942580</v>
      </c>
      <c r="B1305" s="4">
        <v>9844493</v>
      </c>
      <c r="C1305" s="4">
        <v>10136225</v>
      </c>
      <c r="D1305" s="4">
        <v>10244700</v>
      </c>
      <c r="E1305" s="4">
        <v>9852626</v>
      </c>
      <c r="F1305" s="7">
        <v>10400327.907777913</v>
      </c>
      <c r="G1305" s="4">
        <f t="shared" si="101"/>
        <v>4.4012834194928114</v>
      </c>
      <c r="H1305" s="4">
        <f t="shared" si="102"/>
        <v>5.3443979142448992</v>
      </c>
      <c r="I1305" s="4">
        <f t="shared" si="103"/>
        <v>2.5393709709902788</v>
      </c>
      <c r="J1305" s="4">
        <f t="shared" si="104"/>
        <v>1.496375010075655</v>
      </c>
      <c r="K1305" s="4">
        <f t="shared" si="105"/>
        <v>5.2661984567651237</v>
      </c>
    </row>
    <row r="1306" spans="1:11" x14ac:dyDescent="0.25">
      <c r="A1306" s="4">
        <v>9981056</v>
      </c>
      <c r="B1306" s="4">
        <v>9902156</v>
      </c>
      <c r="C1306" s="4">
        <v>10178983</v>
      </c>
      <c r="D1306" s="4">
        <v>10279659</v>
      </c>
      <c r="E1306" s="4">
        <v>9871907</v>
      </c>
      <c r="F1306" s="7">
        <v>10457275.535852984</v>
      </c>
      <c r="G1306" s="4">
        <f t="shared" si="101"/>
        <v>4.5539541749689505</v>
      </c>
      <c r="H1306" s="4">
        <f t="shared" si="102"/>
        <v>5.308452798721282</v>
      </c>
      <c r="I1306" s="4">
        <f t="shared" si="103"/>
        <v>2.6612336540129591</v>
      </c>
      <c r="J1306" s="4">
        <f t="shared" si="104"/>
        <v>1.6984972351930638</v>
      </c>
      <c r="K1306" s="4">
        <f t="shared" si="105"/>
        <v>5.597715522040474</v>
      </c>
    </row>
    <row r="1307" spans="1:11" x14ac:dyDescent="0.25">
      <c r="A1307" s="4">
        <v>10019987</v>
      </c>
      <c r="B1307" s="4">
        <v>9954003</v>
      </c>
      <c r="C1307" s="4">
        <v>10213581</v>
      </c>
      <c r="D1307" s="4">
        <v>10315011</v>
      </c>
      <c r="E1307" s="4">
        <v>9891377</v>
      </c>
      <c r="F1307" s="7">
        <v>10520688.83349116</v>
      </c>
      <c r="G1307" s="4">
        <f t="shared" si="101"/>
        <v>4.7592115061634033</v>
      </c>
      <c r="H1307" s="4">
        <f t="shared" si="102"/>
        <v>5.3863947737641809</v>
      </c>
      <c r="I1307" s="4">
        <f t="shared" si="103"/>
        <v>2.9190848465503914</v>
      </c>
      <c r="J1307" s="4">
        <f t="shared" si="104"/>
        <v>1.9549844762674913</v>
      </c>
      <c r="K1307" s="4">
        <f t="shared" si="105"/>
        <v>5.981659979219538</v>
      </c>
    </row>
    <row r="1308" spans="1:11" x14ac:dyDescent="0.25">
      <c r="A1308" s="4">
        <v>10051092</v>
      </c>
      <c r="B1308" s="4">
        <v>9997747</v>
      </c>
      <c r="C1308" s="4">
        <v>10238294</v>
      </c>
      <c r="D1308" s="4">
        <v>10344801</v>
      </c>
      <c r="E1308" s="4">
        <v>9908807</v>
      </c>
      <c r="F1308" s="7">
        <v>10520987.249009456</v>
      </c>
      <c r="G1308" s="4">
        <f t="shared" si="101"/>
        <v>4.4662657399731831</v>
      </c>
      <c r="H1308" s="4">
        <f t="shared" si="102"/>
        <v>4.9732999064200856</v>
      </c>
      <c r="I1308" s="4">
        <f t="shared" si="103"/>
        <v>2.6869460281502748</v>
      </c>
      <c r="J1308" s="4">
        <f t="shared" si="104"/>
        <v>1.674617075750608</v>
      </c>
      <c r="K1308" s="4">
        <f t="shared" si="105"/>
        <v>5.8186578361939638</v>
      </c>
    </row>
    <row r="1309" spans="1:11" x14ac:dyDescent="0.25">
      <c r="A1309" s="4">
        <v>10077083</v>
      </c>
      <c r="B1309" s="4">
        <v>10050901</v>
      </c>
      <c r="C1309" s="4">
        <v>10268233</v>
      </c>
      <c r="D1309" s="4">
        <v>10379191</v>
      </c>
      <c r="E1309" s="4">
        <v>9932497</v>
      </c>
      <c r="F1309" s="7">
        <v>10576989.894609917</v>
      </c>
      <c r="G1309" s="4">
        <f t="shared" si="101"/>
        <v>4.7263626002391455</v>
      </c>
      <c r="H1309" s="4">
        <f t="shared" si="102"/>
        <v>4.9738999455602606</v>
      </c>
      <c r="I1309" s="4">
        <f t="shared" si="103"/>
        <v>2.9191376534004339</v>
      </c>
      <c r="J1309" s="4">
        <f t="shared" si="104"/>
        <v>1.8700868260327659</v>
      </c>
      <c r="K1309" s="4">
        <f t="shared" si="105"/>
        <v>6.0933488736559491</v>
      </c>
    </row>
    <row r="1310" spans="1:11" x14ac:dyDescent="0.25">
      <c r="A1310" s="4">
        <v>10103373</v>
      </c>
      <c r="B1310" s="4">
        <v>10104799</v>
      </c>
      <c r="C1310" s="4">
        <v>10293334</v>
      </c>
      <c r="D1310" s="4">
        <v>10412999</v>
      </c>
      <c r="E1310" s="4">
        <v>9956453</v>
      </c>
      <c r="F1310" s="7">
        <v>10739477.1443228</v>
      </c>
      <c r="G1310" s="4">
        <f t="shared" si="101"/>
        <v>5.9230457477072127</v>
      </c>
      <c r="H1310" s="4">
        <f t="shared" si="102"/>
        <v>5.9097676338769327</v>
      </c>
      <c r="I1310" s="4">
        <f t="shared" si="103"/>
        <v>4.1542352418771502</v>
      </c>
      <c r="J1310" s="4">
        <f t="shared" si="104"/>
        <v>3.0399817415262658</v>
      </c>
      <c r="K1310" s="4">
        <f t="shared" si="105"/>
        <v>7.291082552717465</v>
      </c>
    </row>
    <row r="1311" spans="1:11" x14ac:dyDescent="0.25">
      <c r="A1311" s="4">
        <v>10129962</v>
      </c>
      <c r="B1311" s="4">
        <v>10159412</v>
      </c>
      <c r="C1311" s="4">
        <v>10314106</v>
      </c>
      <c r="D1311" s="4">
        <v>10447217</v>
      </c>
      <c r="E1311" s="4">
        <v>9980657</v>
      </c>
      <c r="F1311" s="7">
        <v>10740422.126797406</v>
      </c>
      <c r="G1311" s="4">
        <f t="shared" si="101"/>
        <v>5.6837628874409418</v>
      </c>
      <c r="H1311" s="4">
        <f t="shared" si="102"/>
        <v>5.4095650984497423</v>
      </c>
      <c r="I1311" s="4">
        <f t="shared" si="103"/>
        <v>3.9692678906329499</v>
      </c>
      <c r="J1311" s="4">
        <f t="shared" si="104"/>
        <v>2.7299218162557852</v>
      </c>
      <c r="K1311" s="4">
        <f t="shared" si="105"/>
        <v>7.0738851585897002</v>
      </c>
    </row>
    <row r="1312" spans="1:11" x14ac:dyDescent="0.25">
      <c r="A1312" s="4">
        <v>10156835</v>
      </c>
      <c r="B1312" s="4">
        <v>10214789</v>
      </c>
      <c r="C1312" s="4">
        <v>10335099</v>
      </c>
      <c r="D1312" s="4">
        <v>10481827</v>
      </c>
      <c r="E1312" s="4">
        <v>10005129</v>
      </c>
      <c r="F1312" s="7">
        <v>10774739.911401598</v>
      </c>
      <c r="G1312" s="4">
        <f t="shared" si="101"/>
        <v>5.7347547735026447</v>
      </c>
      <c r="H1312" s="4">
        <f t="shared" si="102"/>
        <v>5.1968856418433802</v>
      </c>
      <c r="I1312" s="4">
        <f t="shared" si="103"/>
        <v>4.0802925640588246</v>
      </c>
      <c r="J1312" s="4">
        <f t="shared" si="104"/>
        <v>2.7185149136792033</v>
      </c>
      <c r="K1312" s="4">
        <f t="shared" si="105"/>
        <v>7.1427330750435294</v>
      </c>
    </row>
    <row r="1313" spans="1:11" x14ac:dyDescent="0.25">
      <c r="A1313" s="4">
        <v>10183993</v>
      </c>
      <c r="B1313" s="4">
        <v>10265238</v>
      </c>
      <c r="C1313" s="4">
        <v>10356291</v>
      </c>
      <c r="D1313" s="4">
        <v>10516832</v>
      </c>
      <c r="E1313" s="4">
        <v>10029854</v>
      </c>
      <c r="F1313" s="7">
        <v>10883313.4241421</v>
      </c>
      <c r="G1313" s="4">
        <f t="shared" si="101"/>
        <v>6.4256205522007681</v>
      </c>
      <c r="H1313" s="4">
        <f t="shared" si="102"/>
        <v>5.6791107639245535</v>
      </c>
      <c r="I1313" s="4">
        <f t="shared" si="103"/>
        <v>4.842481362091652</v>
      </c>
      <c r="J1313" s="4">
        <f t="shared" si="104"/>
        <v>3.367369934685021</v>
      </c>
      <c r="K1313" s="4">
        <f t="shared" si="105"/>
        <v>7.8419079822593245</v>
      </c>
    </row>
    <row r="1314" spans="1:11" x14ac:dyDescent="0.25">
      <c r="A1314" s="4">
        <v>10206862</v>
      </c>
      <c r="B1314" s="4">
        <v>10307282</v>
      </c>
      <c r="C1314" s="4">
        <v>10374145</v>
      </c>
      <c r="D1314" s="4">
        <v>10546320</v>
      </c>
      <c r="E1314" s="4">
        <v>10049521</v>
      </c>
      <c r="F1314" s="7">
        <v>10901069.147480791</v>
      </c>
      <c r="G1314" s="4">
        <f t="shared" si="101"/>
        <v>6.3682482707782926</v>
      </c>
      <c r="H1314" s="4">
        <f t="shared" si="102"/>
        <v>5.4470542241997801</v>
      </c>
      <c r="I1314" s="4">
        <f t="shared" si="103"/>
        <v>4.8336923686293858</v>
      </c>
      <c r="J1314" s="4">
        <f t="shared" si="104"/>
        <v>3.2542601343169451</v>
      </c>
      <c r="K1314" s="4">
        <f t="shared" si="105"/>
        <v>7.8116021094828287</v>
      </c>
    </row>
    <row r="1315" spans="1:11" x14ac:dyDescent="0.25">
      <c r="A1315" s="4">
        <v>10234037</v>
      </c>
      <c r="B1315" s="4">
        <v>10358366</v>
      </c>
      <c r="C1315" s="4">
        <v>10395754</v>
      </c>
      <c r="D1315" s="4">
        <v>10581721</v>
      </c>
      <c r="E1315" s="4">
        <v>10079120</v>
      </c>
      <c r="F1315" s="7">
        <v>10903904.094904615</v>
      </c>
      <c r="G1315" s="4">
        <f t="shared" si="101"/>
        <v>6.1433692838296601</v>
      </c>
      <c r="H1315" s="4">
        <f t="shared" si="102"/>
        <v>5.0031446549455998</v>
      </c>
      <c r="I1315" s="4">
        <f t="shared" si="103"/>
        <v>4.6602582935599433</v>
      </c>
      <c r="J1315" s="4">
        <f t="shared" si="104"/>
        <v>2.954749896004409</v>
      </c>
      <c r="K1315" s="4">
        <f t="shared" si="105"/>
        <v>7.5641172897883022</v>
      </c>
    </row>
    <row r="1316" spans="1:11" x14ac:dyDescent="0.25">
      <c r="A1316" s="4">
        <v>10261303</v>
      </c>
      <c r="B1316" s="4">
        <v>10410140</v>
      </c>
      <c r="C1316" s="4">
        <v>10417588</v>
      </c>
      <c r="D1316" s="4">
        <v>10607609</v>
      </c>
      <c r="E1316" s="4">
        <v>10109079</v>
      </c>
      <c r="F1316" s="7">
        <v>10969853.924448319</v>
      </c>
      <c r="G1316" s="4">
        <f t="shared" si="101"/>
        <v>6.4590734692390379</v>
      </c>
      <c r="H1316" s="4">
        <f t="shared" si="102"/>
        <v>5.1022915009004288</v>
      </c>
      <c r="I1316" s="4">
        <f t="shared" si="103"/>
        <v>5.0343963397497342</v>
      </c>
      <c r="J1316" s="4">
        <f t="shared" si="104"/>
        <v>3.3021854889151254</v>
      </c>
      <c r="K1316" s="4">
        <f t="shared" si="105"/>
        <v>7.8467309626605424</v>
      </c>
    </row>
    <row r="1317" spans="1:11" x14ac:dyDescent="0.25">
      <c r="A1317" s="4">
        <v>10284267</v>
      </c>
      <c r="B1317" s="4">
        <v>10450944</v>
      </c>
      <c r="C1317" s="4">
        <v>10435965</v>
      </c>
      <c r="D1317" s="4">
        <v>10629381</v>
      </c>
      <c r="E1317" s="4">
        <v>10134292</v>
      </c>
      <c r="F1317" s="7">
        <v>11030332.802823238</v>
      </c>
      <c r="G1317" s="4">
        <f t="shared" si="101"/>
        <v>6.7637651207793192</v>
      </c>
      <c r="H1317" s="4">
        <f t="shared" si="102"/>
        <v>5.2526865071101225</v>
      </c>
      <c r="I1317" s="4">
        <f t="shared" si="103"/>
        <v>5.3884847669429181</v>
      </c>
      <c r="J1317" s="4">
        <f t="shared" si="104"/>
        <v>3.6349927965964328</v>
      </c>
      <c r="K1317" s="4">
        <f t="shared" si="105"/>
        <v>8.1234249123824664</v>
      </c>
    </row>
    <row r="1318" spans="1:11" x14ac:dyDescent="0.25">
      <c r="A1318" s="4">
        <v>10312120</v>
      </c>
      <c r="B1318" s="4">
        <v>10499034</v>
      </c>
      <c r="C1318" s="4">
        <v>10458242</v>
      </c>
      <c r="D1318" s="4">
        <v>10655749</v>
      </c>
      <c r="E1318" s="4">
        <v>10164859</v>
      </c>
      <c r="F1318" s="7">
        <v>11084445.483474484</v>
      </c>
      <c r="G1318" s="4">
        <f t="shared" si="101"/>
        <v>6.9676510622558796</v>
      </c>
      <c r="H1318" s="4">
        <f t="shared" si="102"/>
        <v>5.2813781649903797</v>
      </c>
      <c r="I1318" s="4">
        <f t="shared" si="103"/>
        <v>5.6493893574385332</v>
      </c>
      <c r="J1318" s="4">
        <f t="shared" si="104"/>
        <v>3.8675501098689722</v>
      </c>
      <c r="K1318" s="4">
        <f t="shared" si="105"/>
        <v>8.2961884276978193</v>
      </c>
    </row>
    <row r="1319" spans="1:11" x14ac:dyDescent="0.25">
      <c r="A1319" s="4">
        <v>10335532</v>
      </c>
      <c r="B1319" s="4">
        <v>10539604</v>
      </c>
      <c r="C1319" s="4">
        <v>10476970</v>
      </c>
      <c r="D1319" s="4">
        <v>10677966</v>
      </c>
      <c r="E1319" s="4">
        <v>10190600</v>
      </c>
      <c r="F1319" s="7">
        <v>11116574.887611158</v>
      </c>
      <c r="G1319" s="4">
        <f t="shared" si="101"/>
        <v>7.0259310579699292</v>
      </c>
      <c r="H1319" s="4">
        <f t="shared" si="102"/>
        <v>5.1901857671481357</v>
      </c>
      <c r="I1319" s="4">
        <f t="shared" si="103"/>
        <v>5.7536147066662089</v>
      </c>
      <c r="J1319" s="4">
        <f t="shared" si="104"/>
        <v>3.945539809208364</v>
      </c>
      <c r="K1319" s="4">
        <f t="shared" si="105"/>
        <v>8.3296779536213883</v>
      </c>
    </row>
    <row r="1320" spans="1:11" x14ac:dyDescent="0.25">
      <c r="A1320" s="4">
        <v>10359196</v>
      </c>
      <c r="B1320" s="4">
        <v>10580612</v>
      </c>
      <c r="C1320" s="4">
        <v>10495850</v>
      </c>
      <c r="D1320" s="4">
        <v>10700372</v>
      </c>
      <c r="E1320" s="4">
        <v>10216601</v>
      </c>
      <c r="F1320" s="7">
        <v>11168499.18779489</v>
      </c>
      <c r="G1320" s="4">
        <f t="shared" si="101"/>
        <v>7.2463020696577507</v>
      </c>
      <c r="H1320" s="4">
        <f t="shared" si="102"/>
        <v>5.2637975605293725</v>
      </c>
      <c r="I1320" s="4">
        <f t="shared" si="103"/>
        <v>6.0227357005135636</v>
      </c>
      <c r="J1320" s="4">
        <f t="shared" si="104"/>
        <v>4.1914959201184967</v>
      </c>
      <c r="K1320" s="4">
        <f t="shared" si="105"/>
        <v>8.523062694360398</v>
      </c>
    </row>
    <row r="1321" spans="1:11" x14ac:dyDescent="0.25">
      <c r="A1321" s="4">
        <v>10387846</v>
      </c>
      <c r="B1321" s="4">
        <v>10628550</v>
      </c>
      <c r="C1321" s="4">
        <v>10518737</v>
      </c>
      <c r="D1321" s="4">
        <v>10727531</v>
      </c>
      <c r="E1321" s="4">
        <v>10248101</v>
      </c>
      <c r="F1321" s="7">
        <v>11194411.601967039</v>
      </c>
      <c r="G1321" s="4">
        <f t="shared" si="101"/>
        <v>7.205073662159359</v>
      </c>
      <c r="H1321" s="4">
        <f t="shared" si="102"/>
        <v>5.0548579245344847</v>
      </c>
      <c r="I1321" s="4">
        <f t="shared" si="103"/>
        <v>6.0358206039905813</v>
      </c>
      <c r="J1321" s="4">
        <f t="shared" si="104"/>
        <v>4.1706578118406874</v>
      </c>
      <c r="K1321" s="4">
        <f t="shared" si="105"/>
        <v>8.4534197563430364</v>
      </c>
    </row>
    <row r="1322" spans="1:11" x14ac:dyDescent="0.25">
      <c r="A1322" s="4">
        <v>10411987</v>
      </c>
      <c r="B1322" s="4">
        <v>10668602</v>
      </c>
      <c r="C1322" s="4">
        <v>10537996</v>
      </c>
      <c r="D1322" s="4">
        <v>10749980</v>
      </c>
      <c r="E1322" s="4">
        <v>10274640</v>
      </c>
      <c r="F1322" s="7">
        <v>11199385.193938661</v>
      </c>
      <c r="G1322" s="4">
        <f t="shared" si="101"/>
        <v>7.0307269578049478</v>
      </c>
      <c r="H1322" s="4">
        <f t="shared" si="102"/>
        <v>4.7393958217093219</v>
      </c>
      <c r="I1322" s="4">
        <f t="shared" si="103"/>
        <v>5.9055848377875142</v>
      </c>
      <c r="J1322" s="4">
        <f t="shared" si="104"/>
        <v>4.0127666488504099</v>
      </c>
      <c r="K1322" s="4">
        <f t="shared" si="105"/>
        <v>8.2571067779609244</v>
      </c>
    </row>
    <row r="1323" spans="1:11" x14ac:dyDescent="0.25">
      <c r="A1323" s="4">
        <v>10436343</v>
      </c>
      <c r="B1323" s="4">
        <v>10709091</v>
      </c>
      <c r="C1323" s="4">
        <v>10557430</v>
      </c>
      <c r="D1323" s="4">
        <v>10768100</v>
      </c>
      <c r="E1323" s="4">
        <v>10301426</v>
      </c>
      <c r="F1323" s="7">
        <v>11231564.333995054</v>
      </c>
      <c r="G1323" s="4">
        <f t="shared" si="101"/>
        <v>7.0802366468945319</v>
      </c>
      <c r="H1323" s="4">
        <f t="shared" si="102"/>
        <v>4.6518304882398374</v>
      </c>
      <c r="I1323" s="4">
        <f t="shared" si="103"/>
        <v>6.0021410548717817</v>
      </c>
      <c r="J1323" s="4">
        <f t="shared" si="104"/>
        <v>4.1264450811385762</v>
      </c>
      <c r="K1323" s="4">
        <f t="shared" si="105"/>
        <v>8.2814673569536907</v>
      </c>
    </row>
    <row r="1324" spans="1:11" x14ac:dyDescent="0.25">
      <c r="A1324" s="4">
        <v>10465864</v>
      </c>
      <c r="B1324" s="4">
        <v>10758246</v>
      </c>
      <c r="C1324" s="4">
        <v>10580976</v>
      </c>
      <c r="D1324" s="4">
        <v>10787444</v>
      </c>
      <c r="E1324" s="4">
        <v>10333916</v>
      </c>
      <c r="F1324" s="7">
        <v>11292938.458924865</v>
      </c>
      <c r="G1324" s="4">
        <f t="shared" si="101"/>
        <v>7.3238197651845374</v>
      </c>
      <c r="H1324" s="4">
        <f t="shared" si="102"/>
        <v>4.7347504891633871</v>
      </c>
      <c r="I1324" s="4">
        <f t="shared" si="103"/>
        <v>6.3044925066619655</v>
      </c>
      <c r="J1324" s="4">
        <f t="shared" si="104"/>
        <v>4.4761995362276199</v>
      </c>
      <c r="K1324" s="4">
        <f t="shared" si="105"/>
        <v>8.4922313391953814</v>
      </c>
    </row>
    <row r="1325" spans="1:11" x14ac:dyDescent="0.25">
      <c r="A1325" s="4">
        <v>10495730</v>
      </c>
      <c r="B1325" s="4">
        <v>10806040</v>
      </c>
      <c r="C1325" s="4">
        <v>10604756</v>
      </c>
      <c r="D1325" s="4">
        <v>10806988</v>
      </c>
      <c r="E1325" s="4">
        <v>10366766</v>
      </c>
      <c r="F1325" s="7">
        <v>11300945.941999177</v>
      </c>
      <c r="G1325" s="4">
        <f t="shared" si="101"/>
        <v>7.1252083332833909</v>
      </c>
      <c r="H1325" s="4">
        <f t="shared" si="102"/>
        <v>4.3793320005177012</v>
      </c>
      <c r="I1325" s="4">
        <f t="shared" si="103"/>
        <v>6.1604572358127578</v>
      </c>
      <c r="J1325" s="4">
        <f t="shared" si="104"/>
        <v>4.3709433222170926</v>
      </c>
      <c r="K1325" s="4">
        <f t="shared" si="105"/>
        <v>8.2663871395699893</v>
      </c>
    </row>
    <row r="1326" spans="1:11" x14ac:dyDescent="0.25">
      <c r="A1326" s="4">
        <v>10515808</v>
      </c>
      <c r="B1326" s="4">
        <v>10835078</v>
      </c>
      <c r="C1326" s="4">
        <v>10617932</v>
      </c>
      <c r="D1326" s="4">
        <v>10820106</v>
      </c>
      <c r="E1326" s="4">
        <v>10388876</v>
      </c>
      <c r="F1326" s="7">
        <v>11383805.984246396</v>
      </c>
      <c r="G1326" s="4">
        <f t="shared" si="101"/>
        <v>7.6248487144596808</v>
      </c>
      <c r="H1326" s="4">
        <f t="shared" si="102"/>
        <v>4.820250670169175</v>
      </c>
      <c r="I1326" s="4">
        <f t="shared" si="103"/>
        <v>6.7277497991994828</v>
      </c>
      <c r="J1326" s="4">
        <f t="shared" si="104"/>
        <v>4.9517708315345317</v>
      </c>
      <c r="K1326" s="4">
        <f t="shared" si="105"/>
        <v>8.7398712313196505</v>
      </c>
    </row>
    <row r="1327" spans="1:11" x14ac:dyDescent="0.25">
      <c r="A1327" s="4">
        <v>10546240</v>
      </c>
      <c r="B1327" s="4">
        <v>10879083</v>
      </c>
      <c r="C1327" s="4">
        <v>10638914</v>
      </c>
      <c r="D1327" s="4">
        <v>10839977</v>
      </c>
      <c r="E1327" s="4">
        <v>10422378</v>
      </c>
      <c r="F1327" s="7">
        <v>11487953.000132153</v>
      </c>
      <c r="G1327" s="4">
        <f t="shared" si="101"/>
        <v>8.1973960036337168</v>
      </c>
      <c r="H1327" s="4">
        <f t="shared" si="102"/>
        <v>5.30007391329986</v>
      </c>
      <c r="I1327" s="4">
        <f t="shared" si="103"/>
        <v>7.3906900569874008</v>
      </c>
      <c r="J1327" s="4">
        <f t="shared" si="104"/>
        <v>5.6404826876006435</v>
      </c>
      <c r="K1327" s="4">
        <f t="shared" si="105"/>
        <v>9.2755863478889129</v>
      </c>
    </row>
    <row r="1328" spans="1:11" x14ac:dyDescent="0.25">
      <c r="A1328" s="4">
        <v>10584870</v>
      </c>
      <c r="B1328" s="4">
        <v>10916164</v>
      </c>
      <c r="C1328" s="4">
        <v>10656745</v>
      </c>
      <c r="D1328" s="4">
        <v>10856696</v>
      </c>
      <c r="E1328" s="4">
        <v>10450585</v>
      </c>
      <c r="F1328" s="7">
        <v>11585385.666856222</v>
      </c>
      <c r="G1328" s="4">
        <f t="shared" si="101"/>
        <v>8.6360151973060635</v>
      </c>
      <c r="H1328" s="4">
        <f t="shared" si="102"/>
        <v>5.7764297719561366</v>
      </c>
      <c r="I1328" s="4">
        <f t="shared" si="103"/>
        <v>8.0156215214561364</v>
      </c>
      <c r="J1328" s="4">
        <f t="shared" si="104"/>
        <v>6.2897316309536127</v>
      </c>
      <c r="K1328" s="4">
        <f t="shared" si="105"/>
        <v>9.7951047939879086</v>
      </c>
    </row>
    <row r="1329" spans="1:11" x14ac:dyDescent="0.25">
      <c r="A1329" s="4">
        <v>10665183</v>
      </c>
      <c r="B1329" s="4">
        <v>10980712</v>
      </c>
      <c r="C1329" s="4">
        <v>10711338</v>
      </c>
      <c r="D1329" s="4">
        <v>10887137</v>
      </c>
      <c r="E1329" s="4">
        <v>10503180</v>
      </c>
      <c r="F1329" s="7">
        <v>11598814.3651796</v>
      </c>
      <c r="G1329" s="4">
        <f t="shared" si="101"/>
        <v>8.0493689767328505</v>
      </c>
      <c r="H1329" s="4">
        <f t="shared" si="102"/>
        <v>5.3290133432532896</v>
      </c>
      <c r="I1329" s="4">
        <f t="shared" si="103"/>
        <v>7.6514403734562935</v>
      </c>
      <c r="J1329" s="4">
        <f t="shared" si="104"/>
        <v>6.1357768369506998</v>
      </c>
      <c r="K1329" s="4">
        <f t="shared" si="105"/>
        <v>9.4460893215841644</v>
      </c>
    </row>
    <row r="1330" spans="1:11" x14ac:dyDescent="0.25">
      <c r="A1330" s="4">
        <v>10710501</v>
      </c>
      <c r="B1330" s="4">
        <v>11006230</v>
      </c>
      <c r="C1330" s="4">
        <v>10743790</v>
      </c>
      <c r="D1330" s="4">
        <v>10904240</v>
      </c>
      <c r="E1330" s="4">
        <v>10532971</v>
      </c>
      <c r="F1330" s="7">
        <v>11628407.237410752</v>
      </c>
      <c r="G1330" s="4">
        <f t="shared" si="101"/>
        <v>7.8936540376542439</v>
      </c>
      <c r="H1330" s="4">
        <f t="shared" si="102"/>
        <v>5.3504940505445324</v>
      </c>
      <c r="I1330" s="4">
        <f t="shared" si="103"/>
        <v>7.6073809538143262</v>
      </c>
      <c r="J1330" s="4">
        <f t="shared" si="104"/>
        <v>6.227570316603388</v>
      </c>
      <c r="K1330" s="4">
        <f t="shared" si="105"/>
        <v>9.4203463556602109</v>
      </c>
    </row>
    <row r="1331" spans="1:11" x14ac:dyDescent="0.25">
      <c r="A1331" s="4">
        <v>10765553</v>
      </c>
      <c r="B1331" s="4">
        <v>11037175</v>
      </c>
      <c r="C1331" s="4">
        <v>10783185</v>
      </c>
      <c r="D1331" s="4">
        <v>10924976</v>
      </c>
      <c r="E1331" s="4">
        <v>10569115</v>
      </c>
      <c r="F1331" s="7">
        <v>11673119.82923563</v>
      </c>
      <c r="G1331" s="4">
        <f t="shared" si="101"/>
        <v>7.7748437650970184</v>
      </c>
      <c r="H1331" s="4">
        <f t="shared" si="102"/>
        <v>5.4479422685518042</v>
      </c>
      <c r="I1331" s="4">
        <f t="shared" si="103"/>
        <v>7.623795885370467</v>
      </c>
      <c r="J1331" s="4">
        <f t="shared" si="104"/>
        <v>6.4091163303394234</v>
      </c>
      <c r="K1331" s="4">
        <f t="shared" si="105"/>
        <v>9.4576672336612315</v>
      </c>
    </row>
    <row r="1332" spans="1:11" x14ac:dyDescent="0.25">
      <c r="A1332" s="4">
        <v>10801486</v>
      </c>
      <c r="B1332" s="4">
        <v>11057994</v>
      </c>
      <c r="C1332" s="4">
        <v>10809688</v>
      </c>
      <c r="D1332" s="4">
        <v>10938883</v>
      </c>
      <c r="E1332" s="4">
        <v>10592909</v>
      </c>
      <c r="F1332" s="7">
        <v>11673269.036994778</v>
      </c>
      <c r="G1332" s="4">
        <f t="shared" si="101"/>
        <v>7.4681996468335798</v>
      </c>
      <c r="H1332" s="4">
        <f t="shared" si="102"/>
        <v>5.2708031918467375</v>
      </c>
      <c r="I1332" s="4">
        <f t="shared" si="103"/>
        <v>7.3979365528021965</v>
      </c>
      <c r="J1332" s="4">
        <f t="shared" si="104"/>
        <v>6.2911771729698902</v>
      </c>
      <c r="K1332" s="4">
        <f t="shared" si="105"/>
        <v>9.2549913273729434</v>
      </c>
    </row>
    <row r="1333" spans="1:11" x14ac:dyDescent="0.25">
      <c r="A1333" s="4">
        <v>10840432</v>
      </c>
      <c r="B1333" s="4">
        <v>11084221</v>
      </c>
      <c r="C1333" s="4">
        <v>10832020</v>
      </c>
      <c r="D1333" s="4">
        <v>10956109</v>
      </c>
      <c r="E1333" s="4">
        <v>10619613</v>
      </c>
      <c r="F1333" s="7">
        <v>11693063.933041833</v>
      </c>
      <c r="G1333" s="4">
        <f t="shared" si="101"/>
        <v>7.2917751747897066</v>
      </c>
      <c r="H1333" s="4">
        <f t="shared" si="102"/>
        <v>5.206872523132172</v>
      </c>
      <c r="I1333" s="4">
        <f t="shared" si="103"/>
        <v>7.36371525865626</v>
      </c>
      <c r="J1333" s="4">
        <f t="shared" si="104"/>
        <v>6.302496396683277</v>
      </c>
      <c r="K1333" s="4">
        <f t="shared" si="105"/>
        <v>9.1802365846005074</v>
      </c>
    </row>
    <row r="1334" spans="1:11" x14ac:dyDescent="0.25">
      <c r="A1334" s="4">
        <v>10871222</v>
      </c>
      <c r="B1334" s="4">
        <v>11110721</v>
      </c>
      <c r="C1334" s="4">
        <v>10853839</v>
      </c>
      <c r="D1334" s="4">
        <v>10973468</v>
      </c>
      <c r="E1334" s="4">
        <v>10646587</v>
      </c>
      <c r="F1334" s="7">
        <v>11701270.35979501</v>
      </c>
      <c r="G1334" s="4">
        <f t="shared" si="101"/>
        <v>7.0936602118605432</v>
      </c>
      <c r="H1334" s="4">
        <f t="shared" si="102"/>
        <v>5.0468824464060615</v>
      </c>
      <c r="I1334" s="4">
        <f t="shared" si="103"/>
        <v>7.2422167314990196</v>
      </c>
      <c r="J1334" s="4">
        <f t="shared" si="104"/>
        <v>6.2198576514880211</v>
      </c>
      <c r="K1334" s="4">
        <f t="shared" si="105"/>
        <v>9.0134090347903584</v>
      </c>
    </row>
    <row r="1335" spans="1:11" x14ac:dyDescent="0.25">
      <c r="A1335" s="4">
        <v>10902286</v>
      </c>
      <c r="B1335" s="4">
        <v>11159527</v>
      </c>
      <c r="C1335" s="4">
        <v>10877402</v>
      </c>
      <c r="D1335" s="4">
        <v>10990980</v>
      </c>
      <c r="E1335" s="4">
        <v>10673792</v>
      </c>
      <c r="F1335" s="7">
        <v>11783633.042845065</v>
      </c>
      <c r="G1335" s="4">
        <f t="shared" si="101"/>
        <v>7.4794169136165713</v>
      </c>
      <c r="H1335" s="4">
        <f t="shared" si="102"/>
        <v>5.2963805014618757</v>
      </c>
      <c r="I1335" s="4">
        <f t="shared" si="103"/>
        <v>7.6905911746405025</v>
      </c>
      <c r="J1335" s="4">
        <f t="shared" si="104"/>
        <v>6.7267288446864679</v>
      </c>
      <c r="K1335" s="4">
        <f t="shared" si="105"/>
        <v>9.4184963059330169</v>
      </c>
    </row>
    <row r="1336" spans="1:11" x14ac:dyDescent="0.25">
      <c r="A1336" s="4">
        <v>10927371</v>
      </c>
      <c r="B1336" s="4">
        <v>11204722</v>
      </c>
      <c r="C1336" s="4">
        <v>10902452</v>
      </c>
      <c r="D1336" s="4">
        <v>11005098</v>
      </c>
      <c r="E1336" s="4">
        <v>10695761</v>
      </c>
      <c r="F1336" s="7">
        <v>11798205.667321917</v>
      </c>
      <c r="G1336" s="4">
        <f t="shared" si="101"/>
        <v>7.3810771898468532</v>
      </c>
      <c r="H1336" s="4">
        <f t="shared" si="102"/>
        <v>5.030287520463542</v>
      </c>
      <c r="I1336" s="4">
        <f t="shared" si="103"/>
        <v>7.5922872729955087</v>
      </c>
      <c r="J1336" s="4">
        <f t="shared" si="104"/>
        <v>6.7222736209678624</v>
      </c>
      <c r="K1336" s="4">
        <f t="shared" si="105"/>
        <v>9.3441723123662204</v>
      </c>
    </row>
    <row r="1337" spans="1:11" x14ac:dyDescent="0.25">
      <c r="A1337" s="4">
        <v>10959537</v>
      </c>
      <c r="B1337" s="4">
        <v>11262530</v>
      </c>
      <c r="C1337" s="4">
        <v>10934044</v>
      </c>
      <c r="D1337" s="4">
        <v>11040313</v>
      </c>
      <c r="E1337" s="4">
        <v>10723439</v>
      </c>
      <c r="F1337" s="7">
        <v>11825858.838684134</v>
      </c>
      <c r="G1337" s="4">
        <f t="shared" si="101"/>
        <v>7.3256568550460557</v>
      </c>
      <c r="H1337" s="4">
        <f t="shared" si="102"/>
        <v>4.7635342715355451</v>
      </c>
      <c r="I1337" s="4">
        <f t="shared" si="103"/>
        <v>7.5412268220797287</v>
      </c>
      <c r="J1337" s="4">
        <f t="shared" si="104"/>
        <v>6.6426113265828741</v>
      </c>
      <c r="K1337" s="4">
        <f t="shared" si="105"/>
        <v>9.3221122771900138</v>
      </c>
    </row>
    <row r="1338" spans="1:11" x14ac:dyDescent="0.25">
      <c r="A1338" s="4">
        <v>10992468</v>
      </c>
      <c r="B1338" s="4">
        <v>11337838</v>
      </c>
      <c r="C1338" s="4">
        <v>10963781</v>
      </c>
      <c r="D1338" s="4">
        <v>11074394</v>
      </c>
      <c r="E1338" s="4">
        <v>10755127</v>
      </c>
      <c r="F1338" s="7">
        <v>11842172.220351053</v>
      </c>
      <c r="G1338" s="4">
        <f t="shared" si="101"/>
        <v>7.1752395129908404</v>
      </c>
      <c r="H1338" s="4">
        <f t="shared" si="102"/>
        <v>4.2587982252474177</v>
      </c>
      <c r="I1338" s="4">
        <f t="shared" si="103"/>
        <v>7.4174839210792527</v>
      </c>
      <c r="J1338" s="4">
        <f t="shared" si="104"/>
        <v>6.4834238690736861</v>
      </c>
      <c r="K1338" s="4">
        <f t="shared" si="105"/>
        <v>9.1794410697974858</v>
      </c>
    </row>
    <row r="1339" spans="1:11" x14ac:dyDescent="0.25">
      <c r="A1339" s="4">
        <v>11048907</v>
      </c>
      <c r="B1339" s="4">
        <v>11411776</v>
      </c>
      <c r="C1339" s="4">
        <v>10991399</v>
      </c>
      <c r="D1339" s="4">
        <v>11101485</v>
      </c>
      <c r="E1339" s="4">
        <v>10814555</v>
      </c>
      <c r="F1339" s="7">
        <v>11867487.803486608</v>
      </c>
      <c r="G1339" s="4">
        <f t="shared" si="101"/>
        <v>6.8976755404468415</v>
      </c>
      <c r="H1339" s="4">
        <f t="shared" si="102"/>
        <v>3.8400022905666873</v>
      </c>
      <c r="I1339" s="4">
        <f t="shared" si="103"/>
        <v>7.3822599862223361</v>
      </c>
      <c r="J1339" s="4">
        <f t="shared" si="104"/>
        <v>6.4546331639082046</v>
      </c>
      <c r="K1339" s="4">
        <f t="shared" si="105"/>
        <v>8.872415299026148</v>
      </c>
    </row>
    <row r="1340" spans="1:11" x14ac:dyDescent="0.25">
      <c r="A1340" s="4">
        <v>11103878</v>
      </c>
      <c r="B1340" s="4">
        <v>11473323</v>
      </c>
      <c r="C1340" s="4">
        <v>11015976</v>
      </c>
      <c r="D1340" s="4">
        <v>11128835</v>
      </c>
      <c r="E1340" s="4">
        <v>10874830</v>
      </c>
      <c r="F1340" s="7">
        <v>11941345.644265192</v>
      </c>
      <c r="G1340" s="4">
        <f t="shared" si="101"/>
        <v>7.0131764812233186</v>
      </c>
      <c r="H1340" s="4">
        <f t="shared" si="102"/>
        <v>3.9193459280693261</v>
      </c>
      <c r="I1340" s="4">
        <f t="shared" si="103"/>
        <v>7.7492911756523748</v>
      </c>
      <c r="J1340" s="4">
        <f t="shared" si="104"/>
        <v>6.8041799347412599</v>
      </c>
      <c r="K1340" s="4">
        <f t="shared" si="105"/>
        <v>8.9312852674805843</v>
      </c>
    </row>
    <row r="1341" spans="1:11" x14ac:dyDescent="0.25">
      <c r="A1341" s="4">
        <v>11145211</v>
      </c>
      <c r="B1341" s="4">
        <v>11521832</v>
      </c>
      <c r="C1341" s="4">
        <v>11034944</v>
      </c>
      <c r="D1341" s="4">
        <v>11150910</v>
      </c>
      <c r="E1341" s="4">
        <v>10923601</v>
      </c>
      <c r="F1341" s="7">
        <v>11976807.355022853</v>
      </c>
      <c r="G1341" s="4">
        <f t="shared" si="101"/>
        <v>6.943389255351903</v>
      </c>
      <c r="H1341" s="4">
        <f t="shared" si="102"/>
        <v>3.7988033165787285</v>
      </c>
      <c r="I1341" s="4">
        <f t="shared" si="103"/>
        <v>7.8640603217839447</v>
      </c>
      <c r="J1341" s="4">
        <f t="shared" si="104"/>
        <v>6.8958056228272477</v>
      </c>
      <c r="K1341" s="4">
        <f t="shared" si="105"/>
        <v>8.7937154185013906</v>
      </c>
    </row>
    <row r="1342" spans="1:11" x14ac:dyDescent="0.25">
      <c r="A1342" s="4">
        <v>11185973</v>
      </c>
      <c r="B1342" s="4">
        <v>11570833</v>
      </c>
      <c r="C1342" s="4">
        <v>11054051</v>
      </c>
      <c r="D1342" s="4">
        <v>11173137</v>
      </c>
      <c r="E1342" s="4">
        <v>10972861</v>
      </c>
      <c r="F1342" s="7">
        <v>12006052.075815989</v>
      </c>
      <c r="G1342" s="4">
        <f t="shared" si="101"/>
        <v>6.8305473825812326</v>
      </c>
      <c r="H1342" s="4">
        <f t="shared" si="102"/>
        <v>3.6249974018741637</v>
      </c>
      <c r="I1342" s="4">
        <f t="shared" si="103"/>
        <v>7.9293432162735824</v>
      </c>
      <c r="J1342" s="4">
        <f t="shared" si="104"/>
        <v>6.9374601289106925</v>
      </c>
      <c r="K1342" s="4">
        <f t="shared" si="105"/>
        <v>8.6055854938124448</v>
      </c>
    </row>
    <row r="1343" spans="1:11" x14ac:dyDescent="0.25">
      <c r="A1343" s="4">
        <v>11237468</v>
      </c>
      <c r="B1343" s="4">
        <v>11632749</v>
      </c>
      <c r="C1343" s="4">
        <v>11078049</v>
      </c>
      <c r="D1343" s="4">
        <v>11201175</v>
      </c>
      <c r="E1343" s="4">
        <v>11035155</v>
      </c>
      <c r="F1343" s="7">
        <v>12011523.026984774</v>
      </c>
      <c r="G1343" s="4">
        <f t="shared" si="101"/>
        <v>6.4442704330316953</v>
      </c>
      <c r="H1343" s="4">
        <f t="shared" si="102"/>
        <v>3.1534221441679771</v>
      </c>
      <c r="I1343" s="4">
        <f t="shared" si="103"/>
        <v>7.7714876363942791</v>
      </c>
      <c r="J1343" s="4">
        <f t="shared" si="104"/>
        <v>6.7464219580170379</v>
      </c>
      <c r="K1343" s="4">
        <f t="shared" si="105"/>
        <v>8.1285947235108367</v>
      </c>
    </row>
    <row r="1344" spans="1:11" x14ac:dyDescent="0.25">
      <c r="A1344" s="4">
        <v>11279083</v>
      </c>
      <c r="B1344" s="4">
        <v>11680906</v>
      </c>
      <c r="C1344" s="4">
        <v>11098140</v>
      </c>
      <c r="D1344" s="4">
        <v>11223802</v>
      </c>
      <c r="E1344" s="4">
        <v>11085532</v>
      </c>
      <c r="F1344" s="7">
        <v>12034699.965572529</v>
      </c>
      <c r="G1344" s="4">
        <f t="shared" si="101"/>
        <v>6.2786522948981665</v>
      </c>
      <c r="H1344" s="4">
        <f t="shared" si="102"/>
        <v>2.9397821847210253</v>
      </c>
      <c r="I1344" s="4">
        <f t="shared" si="103"/>
        <v>7.7821629808115746</v>
      </c>
      <c r="J1344" s="4">
        <f t="shared" si="104"/>
        <v>6.7379990186066232</v>
      </c>
      <c r="K1344" s="4">
        <f t="shared" si="105"/>
        <v>7.8869267060067809</v>
      </c>
    </row>
    <row r="1345" spans="1:11" x14ac:dyDescent="0.25">
      <c r="A1345" s="4">
        <v>11321047</v>
      </c>
      <c r="B1345" s="4">
        <v>11725863</v>
      </c>
      <c r="C1345" s="4">
        <v>11118374</v>
      </c>
      <c r="D1345" s="4">
        <v>11246581</v>
      </c>
      <c r="E1345" s="4">
        <v>11136436</v>
      </c>
      <c r="F1345" s="7">
        <v>12035993.099485151</v>
      </c>
      <c r="G1345" s="4">
        <f t="shared" si="101"/>
        <v>5.9400673760417311</v>
      </c>
      <c r="H1345" s="4">
        <f t="shared" si="102"/>
        <v>2.5766889106842168</v>
      </c>
      <c r="I1345" s="4">
        <f t="shared" si="103"/>
        <v>7.6239583381316773</v>
      </c>
      <c r="J1345" s="4">
        <f t="shared" si="104"/>
        <v>6.5587616489986118</v>
      </c>
      <c r="K1345" s="4">
        <f t="shared" si="105"/>
        <v>7.473891784830208</v>
      </c>
    </row>
    <row r="1346" spans="1:11" x14ac:dyDescent="0.25">
      <c r="A1346" s="4">
        <v>11362235</v>
      </c>
      <c r="B1346" s="4">
        <v>11782674</v>
      </c>
      <c r="C1346" s="4">
        <v>11143873</v>
      </c>
      <c r="D1346" s="4">
        <v>11275320</v>
      </c>
      <c r="E1346" s="4">
        <v>11200790</v>
      </c>
      <c r="F1346" s="7">
        <v>12069365.901614735</v>
      </c>
      <c r="G1346" s="4">
        <f t="shared" si="101"/>
        <v>5.8588902464223853</v>
      </c>
      <c r="H1346" s="4">
        <f t="shared" si="102"/>
        <v>2.3753683826619176</v>
      </c>
      <c r="I1346" s="4">
        <f t="shared" si="103"/>
        <v>7.668115368769417</v>
      </c>
      <c r="J1346" s="4">
        <f t="shared" si="104"/>
        <v>6.5790192134990395</v>
      </c>
      <c r="K1346" s="4">
        <f t="shared" si="105"/>
        <v>7.1965330133750438</v>
      </c>
    </row>
    <row r="1347" spans="1:11" x14ac:dyDescent="0.25">
      <c r="A1347" s="4">
        <v>11394681</v>
      </c>
      <c r="B1347" s="4">
        <v>11828587</v>
      </c>
      <c r="C1347" s="4">
        <v>11164445</v>
      </c>
      <c r="D1347" s="4">
        <v>11296544</v>
      </c>
      <c r="E1347" s="4">
        <v>11251473</v>
      </c>
      <c r="F1347" s="7">
        <v>12071255.86656395</v>
      </c>
      <c r="G1347" s="4">
        <f t="shared" ref="G1347:G1410" si="106">ABS((A1347-F1347)/F1347) *100</f>
        <v>5.6048423962082321</v>
      </c>
      <c r="H1347" s="4">
        <f t="shared" ref="H1347:H1410" si="107">ABS((B1347-F1347)/F1347) *100</f>
        <v>2.010303395491067</v>
      </c>
      <c r="I1347" s="4">
        <f t="shared" ref="I1347:I1410" si="108">ABS((C1347-F1347)/F1347) *100</f>
        <v>7.5121501572650446</v>
      </c>
      <c r="J1347" s="4">
        <f t="shared" ref="J1347:J1410" si="109">ABS((D1347-F1347)/F1347) *100</f>
        <v>6.4178232582230015</v>
      </c>
      <c r="K1347" s="4">
        <f t="shared" ref="K1347:K1410" si="110">ABS((E1347-F1347)/F1347) *100</f>
        <v>6.7911978308293346</v>
      </c>
    </row>
    <row r="1348" spans="1:11" x14ac:dyDescent="0.25">
      <c r="A1348" s="4">
        <v>11435635</v>
      </c>
      <c r="B1348" s="4">
        <v>11878983</v>
      </c>
      <c r="C1348" s="4">
        <v>11190369</v>
      </c>
      <c r="D1348" s="4">
        <v>11321241</v>
      </c>
      <c r="E1348" s="4">
        <v>11311334</v>
      </c>
      <c r="F1348" s="7">
        <v>12105026.556051262</v>
      </c>
      <c r="G1348" s="4">
        <f t="shared" si="106"/>
        <v>5.5298644158416588</v>
      </c>
      <c r="H1348" s="4">
        <f t="shared" si="107"/>
        <v>1.8673528306987752</v>
      </c>
      <c r="I1348" s="4">
        <f t="shared" si="108"/>
        <v>7.5560144524757566</v>
      </c>
      <c r="J1348" s="4">
        <f t="shared" si="109"/>
        <v>6.4748767995015264</v>
      </c>
      <c r="K1348" s="4">
        <f t="shared" si="110"/>
        <v>6.5567188339169524</v>
      </c>
    </row>
    <row r="1349" spans="1:11" x14ac:dyDescent="0.25">
      <c r="A1349" s="4">
        <v>11468728</v>
      </c>
      <c r="B1349" s="4">
        <v>11922223</v>
      </c>
      <c r="C1349" s="4">
        <v>11215818</v>
      </c>
      <c r="D1349" s="4">
        <v>11341168</v>
      </c>
      <c r="E1349" s="4">
        <v>11360892</v>
      </c>
      <c r="F1349" s="7">
        <v>12116963.176783156</v>
      </c>
      <c r="G1349" s="4">
        <f t="shared" si="106"/>
        <v>5.3498155216417098</v>
      </c>
      <c r="H1349" s="4">
        <f t="shared" si="107"/>
        <v>1.6071698324237691</v>
      </c>
      <c r="I1349" s="4">
        <f t="shared" si="108"/>
        <v>7.4370546781045359</v>
      </c>
      <c r="J1349" s="4">
        <f t="shared" si="109"/>
        <v>6.4025545465849625</v>
      </c>
      <c r="K1349" s="4">
        <f t="shared" si="110"/>
        <v>6.2397744860018589</v>
      </c>
    </row>
    <row r="1350" spans="1:11" x14ac:dyDescent="0.25">
      <c r="A1350" s="4">
        <v>11510453</v>
      </c>
      <c r="B1350" s="4">
        <v>11972425</v>
      </c>
      <c r="C1350" s="4">
        <v>11252760</v>
      </c>
      <c r="D1350" s="4">
        <v>11366267</v>
      </c>
      <c r="E1350" s="4">
        <v>11433934</v>
      </c>
      <c r="F1350" s="7">
        <v>12227028.767115142</v>
      </c>
      <c r="G1350" s="4">
        <f t="shared" si="106"/>
        <v>5.8605878890412706</v>
      </c>
      <c r="H1350" s="4">
        <f t="shared" si="107"/>
        <v>2.0823028387722822</v>
      </c>
      <c r="I1350" s="4">
        <f t="shared" si="108"/>
        <v>7.9681563335767978</v>
      </c>
      <c r="J1350" s="4">
        <f t="shared" si="109"/>
        <v>7.0398277742682636</v>
      </c>
      <c r="K1350" s="4">
        <f t="shared" si="110"/>
        <v>6.4864063234085751</v>
      </c>
    </row>
    <row r="1351" spans="1:11" x14ac:dyDescent="0.25">
      <c r="A1351" s="4">
        <v>11542640</v>
      </c>
      <c r="B1351" s="4">
        <v>12005285</v>
      </c>
      <c r="C1351" s="4">
        <v>11282590</v>
      </c>
      <c r="D1351" s="4">
        <v>11386533</v>
      </c>
      <c r="E1351" s="4">
        <v>11493056</v>
      </c>
      <c r="F1351" s="7">
        <v>12311430.622873563</v>
      </c>
      <c r="G1351" s="4">
        <f t="shared" si="106"/>
        <v>6.2445271099949791</v>
      </c>
      <c r="H1351" s="4">
        <f t="shared" si="107"/>
        <v>2.4866778870099098</v>
      </c>
      <c r="I1351" s="4">
        <f t="shared" si="108"/>
        <v>8.3567917847180748</v>
      </c>
      <c r="J1351" s="4">
        <f t="shared" si="109"/>
        <v>7.5125113498603833</v>
      </c>
      <c r="K1351" s="4">
        <f t="shared" si="110"/>
        <v>6.6472747801794432</v>
      </c>
    </row>
    <row r="1352" spans="1:11" x14ac:dyDescent="0.25">
      <c r="A1352" s="4">
        <v>11567633</v>
      </c>
      <c r="B1352" s="4">
        <v>12035663</v>
      </c>
      <c r="C1352" s="4">
        <v>11312672</v>
      </c>
      <c r="D1352" s="4">
        <v>11406945</v>
      </c>
      <c r="E1352" s="4">
        <v>11551934</v>
      </c>
      <c r="F1352" s="7">
        <v>12331324.990760051</v>
      </c>
      <c r="G1352" s="4">
        <f t="shared" si="106"/>
        <v>6.1931056989600917</v>
      </c>
      <c r="H1352" s="4">
        <f t="shared" si="107"/>
        <v>2.3976498144489122</v>
      </c>
      <c r="I1352" s="4">
        <f t="shared" si="108"/>
        <v>8.260693733425521</v>
      </c>
      <c r="J1352" s="4">
        <f t="shared" si="109"/>
        <v>7.4961935676230675</v>
      </c>
      <c r="K1352" s="4">
        <f t="shared" si="110"/>
        <v>6.3204156191167922</v>
      </c>
    </row>
    <row r="1353" spans="1:11" x14ac:dyDescent="0.25">
      <c r="A1353" s="4">
        <v>11592790</v>
      </c>
      <c r="B1353" s="4">
        <v>12063242</v>
      </c>
      <c r="C1353" s="4">
        <v>11342986</v>
      </c>
      <c r="D1353" s="4">
        <v>11427481</v>
      </c>
      <c r="E1353" s="4">
        <v>11610515</v>
      </c>
      <c r="F1353" s="7">
        <v>12437461.44343446</v>
      </c>
      <c r="G1353" s="4">
        <f t="shared" si="106"/>
        <v>6.7913492417727168</v>
      </c>
      <c r="H1353" s="4">
        <f t="shared" si="107"/>
        <v>3.0088088725855275</v>
      </c>
      <c r="I1353" s="4">
        <f t="shared" si="108"/>
        <v>8.7998298399728228</v>
      </c>
      <c r="J1353" s="4">
        <f t="shared" si="109"/>
        <v>8.1204709500234298</v>
      </c>
      <c r="K1353" s="4">
        <f t="shared" si="110"/>
        <v>6.6488362371647156</v>
      </c>
    </row>
    <row r="1354" spans="1:11" x14ac:dyDescent="0.25">
      <c r="A1354" s="4">
        <v>11620928</v>
      </c>
      <c r="B1354" s="4">
        <v>12092199</v>
      </c>
      <c r="C1354" s="4">
        <v>11381127</v>
      </c>
      <c r="D1354" s="4">
        <v>11453404</v>
      </c>
      <c r="E1354" s="4">
        <v>11672599</v>
      </c>
      <c r="F1354" s="7">
        <v>12441042.429654025</v>
      </c>
      <c r="G1354" s="4">
        <f t="shared" si="106"/>
        <v>6.5920073361314895</v>
      </c>
      <c r="H1354" s="4">
        <f t="shared" si="107"/>
        <v>2.8039726705097783</v>
      </c>
      <c r="I1354" s="4">
        <f t="shared" si="108"/>
        <v>8.5195065899594393</v>
      </c>
      <c r="J1354" s="4">
        <f t="shared" si="109"/>
        <v>7.9385504489553451</v>
      </c>
      <c r="K1354" s="4">
        <f t="shared" si="110"/>
        <v>6.1766804027803186</v>
      </c>
    </row>
    <row r="1355" spans="1:11" x14ac:dyDescent="0.25">
      <c r="A1355" s="4">
        <v>11635277</v>
      </c>
      <c r="B1355" s="4">
        <v>12109695</v>
      </c>
      <c r="C1355" s="4">
        <v>11403856</v>
      </c>
      <c r="D1355" s="4">
        <v>11466716</v>
      </c>
      <c r="E1355" s="4">
        <v>11707270</v>
      </c>
      <c r="F1355" s="7">
        <v>12452382.219349323</v>
      </c>
      <c r="G1355" s="4">
        <f t="shared" si="106"/>
        <v>6.5618385699697797</v>
      </c>
      <c r="H1355" s="4">
        <f t="shared" si="107"/>
        <v>2.7519812138181328</v>
      </c>
      <c r="I1355" s="4">
        <f t="shared" si="108"/>
        <v>8.420286182029125</v>
      </c>
      <c r="J1355" s="4">
        <f t="shared" si="109"/>
        <v>7.91548317411692</v>
      </c>
      <c r="K1355" s="4">
        <f t="shared" si="110"/>
        <v>5.9836921660782219</v>
      </c>
    </row>
    <row r="1356" spans="1:11" x14ac:dyDescent="0.25">
      <c r="A1356" s="4">
        <v>11654512</v>
      </c>
      <c r="B1356" s="4">
        <v>12133161</v>
      </c>
      <c r="C1356" s="4">
        <v>11434370</v>
      </c>
      <c r="D1356" s="4">
        <v>11480633</v>
      </c>
      <c r="E1356" s="4">
        <v>11749371</v>
      </c>
      <c r="F1356" s="7">
        <v>12548074.128883326</v>
      </c>
      <c r="G1356" s="4">
        <f t="shared" si="106"/>
        <v>7.121109739274754</v>
      </c>
      <c r="H1356" s="4">
        <f t="shared" si="107"/>
        <v>3.3065881235772574</v>
      </c>
      <c r="I1356" s="4">
        <f t="shared" si="108"/>
        <v>8.8754984824307606</v>
      </c>
      <c r="J1356" s="4">
        <f t="shared" si="109"/>
        <v>8.5068124233206124</v>
      </c>
      <c r="K1356" s="4">
        <f t="shared" si="110"/>
        <v>6.3651451264928438</v>
      </c>
    </row>
    <row r="1357" spans="1:11" x14ac:dyDescent="0.25">
      <c r="A1357" s="4">
        <v>11678767</v>
      </c>
      <c r="B1357" s="4">
        <v>12162749</v>
      </c>
      <c r="C1357" s="4">
        <v>11472885</v>
      </c>
      <c r="D1357" s="4">
        <v>11498165</v>
      </c>
      <c r="E1357" s="4">
        <v>11801139</v>
      </c>
      <c r="F1357" s="7">
        <v>12633669.646714935</v>
      </c>
      <c r="G1357" s="4">
        <f t="shared" si="106"/>
        <v>7.5583949352612141</v>
      </c>
      <c r="H1357" s="4">
        <f t="shared" si="107"/>
        <v>3.7275048333829592</v>
      </c>
      <c r="I1357" s="4">
        <f t="shared" si="108"/>
        <v>9.1880243759323541</v>
      </c>
      <c r="J1357" s="4">
        <f t="shared" si="109"/>
        <v>8.9879241619254646</v>
      </c>
      <c r="K1357" s="4">
        <f t="shared" si="110"/>
        <v>6.5897769214775499</v>
      </c>
    </row>
    <row r="1358" spans="1:11" x14ac:dyDescent="0.25">
      <c r="A1358" s="4">
        <v>11698319</v>
      </c>
      <c r="B1358" s="4">
        <v>12184321</v>
      </c>
      <c r="C1358" s="4">
        <v>11503979</v>
      </c>
      <c r="D1358" s="4">
        <v>11512298</v>
      </c>
      <c r="E1358" s="4">
        <v>11842990</v>
      </c>
      <c r="F1358" s="7">
        <v>12725880.041868802</v>
      </c>
      <c r="G1358" s="4">
        <f t="shared" si="106"/>
        <v>8.0745774633115612</v>
      </c>
      <c r="H1358" s="4">
        <f t="shared" si="107"/>
        <v>4.2555724247521187</v>
      </c>
      <c r="I1358" s="4">
        <f t="shared" si="108"/>
        <v>9.6017017121698824</v>
      </c>
      <c r="J1358" s="4">
        <f t="shared" si="109"/>
        <v>9.5363309875313504</v>
      </c>
      <c r="K1358" s="4">
        <f t="shared" si="110"/>
        <v>6.9377523516177142</v>
      </c>
    </row>
    <row r="1359" spans="1:11" x14ac:dyDescent="0.25">
      <c r="A1359" s="4">
        <v>11717680</v>
      </c>
      <c r="B1359" s="4">
        <v>12201879</v>
      </c>
      <c r="C1359" s="4">
        <v>11542155</v>
      </c>
      <c r="D1359" s="4">
        <v>11526536</v>
      </c>
      <c r="E1359" s="4">
        <v>11885216</v>
      </c>
      <c r="F1359" s="7">
        <v>12760943.865268737</v>
      </c>
      <c r="G1359" s="4">
        <f t="shared" si="106"/>
        <v>8.1754443580632934</v>
      </c>
      <c r="H1359" s="4">
        <f t="shared" si="107"/>
        <v>4.3810620215197025</v>
      </c>
      <c r="I1359" s="4">
        <f t="shared" si="108"/>
        <v>9.5509303867866375</v>
      </c>
      <c r="J1359" s="4">
        <f t="shared" si="109"/>
        <v>9.6733272891232271</v>
      </c>
      <c r="K1359" s="4">
        <f t="shared" si="110"/>
        <v>6.8625634162704214</v>
      </c>
    </row>
    <row r="1360" spans="1:11" x14ac:dyDescent="0.25">
      <c r="A1360" s="4">
        <v>11733268</v>
      </c>
      <c r="B1360" s="4">
        <v>12219579</v>
      </c>
      <c r="C1360" s="4">
        <v>11582623</v>
      </c>
      <c r="D1360" s="4">
        <v>11540856</v>
      </c>
      <c r="E1360" s="4">
        <v>11924657</v>
      </c>
      <c r="F1360" s="7">
        <v>13071644.155735945</v>
      </c>
      <c r="G1360" s="4">
        <f t="shared" si="106"/>
        <v>10.238774401984122</v>
      </c>
      <c r="H1360" s="4">
        <f t="shared" si="107"/>
        <v>6.5184237390829836</v>
      </c>
      <c r="I1360" s="4">
        <f t="shared" si="108"/>
        <v>11.391230804600434</v>
      </c>
      <c r="J1360" s="4">
        <f t="shared" si="109"/>
        <v>11.710754496512383</v>
      </c>
      <c r="K1360" s="4">
        <f t="shared" si="110"/>
        <v>8.7746204078898362</v>
      </c>
    </row>
    <row r="1361" spans="1:11" x14ac:dyDescent="0.25">
      <c r="A1361" s="4">
        <v>11745472</v>
      </c>
      <c r="B1361" s="4">
        <v>12237375</v>
      </c>
      <c r="C1361" s="4">
        <v>11623478</v>
      </c>
      <c r="D1361" s="4">
        <v>11555283</v>
      </c>
      <c r="E1361" s="4">
        <v>11960488</v>
      </c>
      <c r="F1361" s="7">
        <v>13073335.177006297</v>
      </c>
      <c r="G1361" s="4">
        <f t="shared" si="106"/>
        <v>10.15703459773429</v>
      </c>
      <c r="H1361" s="4">
        <f t="shared" si="107"/>
        <v>6.3943910692093642</v>
      </c>
      <c r="I1361" s="4">
        <f t="shared" si="108"/>
        <v>11.090185919476319</v>
      </c>
      <c r="J1361" s="4">
        <f t="shared" si="109"/>
        <v>11.611820216131875</v>
      </c>
      <c r="K1361" s="4">
        <f t="shared" si="110"/>
        <v>8.5123433457408773</v>
      </c>
    </row>
    <row r="1362" spans="1:11" x14ac:dyDescent="0.25">
      <c r="A1362" s="4">
        <v>714289.75</v>
      </c>
      <c r="B1362" s="4">
        <v>380658.90625</v>
      </c>
      <c r="C1362" s="4">
        <v>697808.4375</v>
      </c>
      <c r="D1362" s="4">
        <v>427599.9375</v>
      </c>
      <c r="E1362" s="4">
        <v>846157.9375</v>
      </c>
      <c r="F1362" s="7">
        <v>2689.4648850624785</v>
      </c>
      <c r="G1362" s="4">
        <f t="shared" si="106"/>
        <v>26458.805581259952</v>
      </c>
      <c r="H1362" s="4">
        <f t="shared" si="107"/>
        <v>14053.704268987209</v>
      </c>
      <c r="I1362" s="4">
        <f t="shared" si="108"/>
        <v>25845.99547946094</v>
      </c>
      <c r="J1362" s="4">
        <f t="shared" si="109"/>
        <v>15799.071219517577</v>
      </c>
      <c r="K1362" s="4">
        <f t="shared" si="110"/>
        <v>31361.944054359465</v>
      </c>
    </row>
    <row r="1363" spans="1:11" x14ac:dyDescent="0.25">
      <c r="A1363" s="4">
        <v>835502.6875</v>
      </c>
      <c r="B1363" s="4">
        <v>476963.53125</v>
      </c>
      <c r="C1363" s="4">
        <v>801106.3125</v>
      </c>
      <c r="D1363" s="4">
        <v>503579.84375</v>
      </c>
      <c r="E1363" s="4">
        <v>961563.25</v>
      </c>
      <c r="F1363" s="7">
        <v>960226.53400114924</v>
      </c>
      <c r="G1363" s="4">
        <f t="shared" si="106"/>
        <v>12.989002291098942</v>
      </c>
      <c r="H1363" s="4">
        <f t="shared" si="107"/>
        <v>50.328020070165117</v>
      </c>
      <c r="I1363" s="4">
        <f t="shared" si="108"/>
        <v>16.57111273921106</v>
      </c>
      <c r="J1363" s="4">
        <f t="shared" si="109"/>
        <v>47.556141606330854</v>
      </c>
      <c r="K1363" s="4">
        <f t="shared" si="110"/>
        <v>0.13920840046783825</v>
      </c>
    </row>
    <row r="1364" spans="1:11" x14ac:dyDescent="0.25">
      <c r="A1364" s="4">
        <v>1058189.875</v>
      </c>
      <c r="B1364" s="4">
        <v>670092.9375</v>
      </c>
      <c r="C1364" s="4">
        <v>986427</v>
      </c>
      <c r="D1364" s="4">
        <v>645874.0625</v>
      </c>
      <c r="E1364" s="4">
        <v>1165947.625</v>
      </c>
      <c r="F1364" s="7">
        <v>1587306.9569671599</v>
      </c>
      <c r="G1364" s="4">
        <f t="shared" si="106"/>
        <v>33.334263397807746</v>
      </c>
      <c r="H1364" s="4">
        <f t="shared" si="107"/>
        <v>57.784287748581718</v>
      </c>
      <c r="I1364" s="4">
        <f t="shared" si="108"/>
        <v>37.855309228610132</v>
      </c>
      <c r="J1364" s="4">
        <f t="shared" si="109"/>
        <v>59.310071712023458</v>
      </c>
      <c r="K1364" s="4">
        <f t="shared" si="110"/>
        <v>26.545548113280109</v>
      </c>
    </row>
    <row r="1365" spans="1:11" x14ac:dyDescent="0.25">
      <c r="A1365" s="4">
        <v>1320994</v>
      </c>
      <c r="B1365" s="4">
        <v>922044.125</v>
      </c>
      <c r="C1365" s="4">
        <v>1200399.75</v>
      </c>
      <c r="D1365" s="4">
        <v>819252.75</v>
      </c>
      <c r="E1365" s="4">
        <v>1397202.25</v>
      </c>
      <c r="F1365" s="7">
        <v>1851419.6114361887</v>
      </c>
      <c r="G1365" s="4">
        <f t="shared" si="106"/>
        <v>28.64967013203049</v>
      </c>
      <c r="H1365" s="4">
        <f t="shared" si="107"/>
        <v>50.197992972282002</v>
      </c>
      <c r="I1365" s="4">
        <f t="shared" si="108"/>
        <v>35.163279972559955</v>
      </c>
      <c r="J1365" s="4">
        <f t="shared" si="109"/>
        <v>55.750023120664316</v>
      </c>
      <c r="K1365" s="4">
        <f t="shared" si="110"/>
        <v>24.533463869049214</v>
      </c>
    </row>
    <row r="1366" spans="1:11" x14ac:dyDescent="0.25">
      <c r="A1366" s="4">
        <v>1599641</v>
      </c>
      <c r="B1366" s="4">
        <v>1234206.75</v>
      </c>
      <c r="C1366" s="4">
        <v>1440292.875</v>
      </c>
      <c r="D1366" s="4">
        <v>1018033.75</v>
      </c>
      <c r="E1366" s="4">
        <v>1648342.75</v>
      </c>
      <c r="F1366" s="7">
        <v>2184048.4689062778</v>
      </c>
      <c r="G1366" s="4">
        <f t="shared" si="106"/>
        <v>26.7579899084811</v>
      </c>
      <c r="H1366" s="4">
        <f t="shared" si="107"/>
        <v>43.489956034809843</v>
      </c>
      <c r="I1366" s="4">
        <f t="shared" si="108"/>
        <v>34.053987560025803</v>
      </c>
      <c r="J1366" s="4">
        <f t="shared" si="109"/>
        <v>53.38776751095601</v>
      </c>
      <c r="K1366" s="4">
        <f t="shared" si="110"/>
        <v>24.528105787622341</v>
      </c>
    </row>
    <row r="1367" spans="1:11" x14ac:dyDescent="0.25">
      <c r="A1367" s="4">
        <v>1831620.25</v>
      </c>
      <c r="B1367" s="4">
        <v>1572924.125</v>
      </c>
      <c r="C1367" s="4">
        <v>1713643.875</v>
      </c>
      <c r="D1367" s="4">
        <v>1252415.5</v>
      </c>
      <c r="E1367" s="4">
        <v>1931111.25</v>
      </c>
      <c r="F1367" s="7">
        <v>2460828.8621270275</v>
      </c>
      <c r="G1367" s="4">
        <f t="shared" si="106"/>
        <v>25.568970756591682</v>
      </c>
      <c r="H1367" s="4">
        <f t="shared" si="107"/>
        <v>36.08153134060543</v>
      </c>
      <c r="I1367" s="4">
        <f t="shared" si="108"/>
        <v>30.36314302983244</v>
      </c>
      <c r="J1367" s="4">
        <f t="shared" si="109"/>
        <v>49.10594884207147</v>
      </c>
      <c r="K1367" s="4">
        <f t="shared" si="110"/>
        <v>21.525983390375384</v>
      </c>
    </row>
    <row r="1368" spans="1:11" x14ac:dyDescent="0.25">
      <c r="A1368" s="4">
        <v>2086878.25</v>
      </c>
      <c r="B1368" s="4">
        <v>1900967</v>
      </c>
      <c r="C1368" s="4">
        <v>2025957.625</v>
      </c>
      <c r="D1368" s="4">
        <v>1529127.125</v>
      </c>
      <c r="E1368" s="4">
        <v>2196265.75</v>
      </c>
      <c r="F1368" s="7">
        <v>2773453.9326872546</v>
      </c>
      <c r="G1368" s="4">
        <f t="shared" si="106"/>
        <v>24.75525822136219</v>
      </c>
      <c r="H1368" s="4">
        <f t="shared" si="107"/>
        <v>31.458497377740279</v>
      </c>
      <c r="I1368" s="4">
        <f t="shared" si="108"/>
        <v>26.951819854566345</v>
      </c>
      <c r="J1368" s="4">
        <f t="shared" si="109"/>
        <v>44.865602165657812</v>
      </c>
      <c r="K1368" s="4">
        <f t="shared" si="110"/>
        <v>20.81116891413464</v>
      </c>
    </row>
    <row r="1369" spans="1:11" x14ac:dyDescent="0.25">
      <c r="A1369" s="4">
        <v>2368349.5</v>
      </c>
      <c r="B1369" s="4">
        <v>2186158.25</v>
      </c>
      <c r="C1369" s="4">
        <v>2383096.5</v>
      </c>
      <c r="D1369" s="4">
        <v>1855741.625</v>
      </c>
      <c r="E1369" s="4">
        <v>2488130.5</v>
      </c>
      <c r="F1369" s="7">
        <v>3024829.21811696</v>
      </c>
      <c r="G1369" s="4">
        <f t="shared" si="106"/>
        <v>21.703034147681134</v>
      </c>
      <c r="H1369" s="4">
        <f t="shared" si="107"/>
        <v>27.726225437582091</v>
      </c>
      <c r="I1369" s="4">
        <f t="shared" si="108"/>
        <v>21.215502490962329</v>
      </c>
      <c r="J1369" s="4">
        <f t="shared" si="109"/>
        <v>38.649705778918303</v>
      </c>
      <c r="K1369" s="4">
        <f t="shared" si="110"/>
        <v>17.743108103507073</v>
      </c>
    </row>
    <row r="1370" spans="1:11" x14ac:dyDescent="0.25">
      <c r="A1370" s="4">
        <v>2635106.75</v>
      </c>
      <c r="B1370" s="4">
        <v>2471771.25</v>
      </c>
      <c r="C1370" s="4">
        <v>2667656.75</v>
      </c>
      <c r="D1370" s="4">
        <v>2132497.5</v>
      </c>
      <c r="E1370" s="4">
        <v>2785798</v>
      </c>
      <c r="F1370" s="7">
        <v>3239016.9563748492</v>
      </c>
      <c r="G1370" s="4">
        <f t="shared" si="106"/>
        <v>18.644860910229795</v>
      </c>
      <c r="H1370" s="4">
        <f t="shared" si="107"/>
        <v>23.687610059119937</v>
      </c>
      <c r="I1370" s="4">
        <f t="shared" si="108"/>
        <v>17.639926374893793</v>
      </c>
      <c r="J1370" s="4">
        <f t="shared" si="109"/>
        <v>34.162200176107767</v>
      </c>
      <c r="K1370" s="4">
        <f t="shared" si="110"/>
        <v>13.99248483348781</v>
      </c>
    </row>
    <row r="1371" spans="1:11" x14ac:dyDescent="0.25">
      <c r="A1371" s="4">
        <v>2945418.75</v>
      </c>
      <c r="B1371" s="4">
        <v>2751940.75</v>
      </c>
      <c r="C1371" s="4">
        <v>2994933.75</v>
      </c>
      <c r="D1371" s="4">
        <v>2432547.75</v>
      </c>
      <c r="E1371" s="4">
        <v>3097139.5</v>
      </c>
      <c r="F1371" s="7">
        <v>3509267.0233368594</v>
      </c>
      <c r="G1371" s="4">
        <f t="shared" si="106"/>
        <v>16.067408652212293</v>
      </c>
      <c r="H1371" s="4">
        <f t="shared" si="107"/>
        <v>21.580753710122064</v>
      </c>
      <c r="I1371" s="4">
        <f t="shared" si="108"/>
        <v>14.656430243595283</v>
      </c>
      <c r="J1371" s="4">
        <f t="shared" si="109"/>
        <v>30.682169985259161</v>
      </c>
      <c r="K1371" s="4">
        <f t="shared" si="110"/>
        <v>11.743977320511204</v>
      </c>
    </row>
    <row r="1372" spans="1:11" x14ac:dyDescent="0.25">
      <c r="A1372" s="4">
        <v>3239905</v>
      </c>
      <c r="B1372" s="4">
        <v>3004161.75</v>
      </c>
      <c r="C1372" s="4">
        <v>3337062</v>
      </c>
      <c r="D1372" s="4">
        <v>2735448.5</v>
      </c>
      <c r="E1372" s="4">
        <v>3390172.25</v>
      </c>
      <c r="F1372" s="7">
        <v>3732825.0088692852</v>
      </c>
      <c r="G1372" s="4">
        <f t="shared" si="106"/>
        <v>13.205012495846846</v>
      </c>
      <c r="H1372" s="4">
        <f t="shared" si="107"/>
        <v>19.520423731033819</v>
      </c>
      <c r="I1372" s="4">
        <f t="shared" si="108"/>
        <v>10.602238463601761</v>
      </c>
      <c r="J1372" s="4">
        <f t="shared" si="109"/>
        <v>26.719080227428122</v>
      </c>
      <c r="K1372" s="4">
        <f t="shared" si="110"/>
        <v>9.1794487567762673</v>
      </c>
    </row>
    <row r="1373" spans="1:11" x14ac:dyDescent="0.25">
      <c r="A1373" s="4">
        <v>3510597</v>
      </c>
      <c r="B1373" s="4">
        <v>3193555.5</v>
      </c>
      <c r="C1373" s="4">
        <v>3602592</v>
      </c>
      <c r="D1373" s="4">
        <v>3026898</v>
      </c>
      <c r="E1373" s="4">
        <v>3585177.5</v>
      </c>
      <c r="F1373" s="7">
        <v>3920956.0987878484</v>
      </c>
      <c r="G1373" s="4">
        <f t="shared" si="106"/>
        <v>10.465791721430129</v>
      </c>
      <c r="H1373" s="4">
        <f t="shared" si="107"/>
        <v>18.551612934730947</v>
      </c>
      <c r="I1373" s="4">
        <f t="shared" si="108"/>
        <v>8.1195527510820558</v>
      </c>
      <c r="J1373" s="4">
        <f t="shared" si="109"/>
        <v>22.802043079856052</v>
      </c>
      <c r="K1373" s="4">
        <f t="shared" si="110"/>
        <v>8.5636918733074641</v>
      </c>
    </row>
    <row r="1374" spans="1:11" x14ac:dyDescent="0.25">
      <c r="A1374" s="4">
        <v>3701749.75</v>
      </c>
      <c r="B1374" s="4">
        <v>3331557.5</v>
      </c>
      <c r="C1374" s="4">
        <v>3839704</v>
      </c>
      <c r="D1374" s="4">
        <v>3245867.5</v>
      </c>
      <c r="E1374" s="4">
        <v>3737118</v>
      </c>
      <c r="F1374" s="7">
        <v>3962117.5459449901</v>
      </c>
      <c r="G1374" s="4">
        <f t="shared" si="106"/>
        <v>6.5714303759478883</v>
      </c>
      <c r="H1374" s="4">
        <f t="shared" si="107"/>
        <v>15.914723342580627</v>
      </c>
      <c r="I1374" s="4">
        <f t="shared" si="108"/>
        <v>3.0895990471124128</v>
      </c>
      <c r="J1374" s="4">
        <f t="shared" si="109"/>
        <v>18.077455745300458</v>
      </c>
      <c r="K1374" s="4">
        <f t="shared" si="110"/>
        <v>5.6787700853364331</v>
      </c>
    </row>
    <row r="1375" spans="1:11" x14ac:dyDescent="0.25">
      <c r="A1375" s="4">
        <v>3964374.5</v>
      </c>
      <c r="B1375" s="4">
        <v>3502360.5</v>
      </c>
      <c r="C1375" s="4">
        <v>4103603.25</v>
      </c>
      <c r="D1375" s="4">
        <v>3525688.75</v>
      </c>
      <c r="E1375" s="4">
        <v>3902041.75</v>
      </c>
      <c r="F1375" s="7">
        <v>4103859.9435442374</v>
      </c>
      <c r="G1375" s="4">
        <f t="shared" si="106"/>
        <v>3.3988841106446941</v>
      </c>
      <c r="H1375" s="4">
        <f t="shared" si="107"/>
        <v>14.656919383675687</v>
      </c>
      <c r="I1375" s="4">
        <f t="shared" si="108"/>
        <v>6.254929451021159E-3</v>
      </c>
      <c r="J1375" s="4">
        <f t="shared" si="109"/>
        <v>14.088472840155175</v>
      </c>
      <c r="K1375" s="4">
        <f t="shared" si="110"/>
        <v>4.9177651362521928</v>
      </c>
    </row>
    <row r="1376" spans="1:11" x14ac:dyDescent="0.25">
      <c r="A1376" s="4">
        <v>4161473</v>
      </c>
      <c r="B1376" s="4">
        <v>3626622</v>
      </c>
      <c r="C1376" s="4">
        <v>4240929.5</v>
      </c>
      <c r="D1376" s="4">
        <v>3711541.75</v>
      </c>
      <c r="E1376" s="4">
        <v>4006468</v>
      </c>
      <c r="F1376" s="7">
        <v>4384589.3687904542</v>
      </c>
      <c r="G1376" s="4">
        <f t="shared" si="106"/>
        <v>5.0886491304886725</v>
      </c>
      <c r="H1376" s="4">
        <f t="shared" si="107"/>
        <v>17.287077649407095</v>
      </c>
      <c r="I1376" s="4">
        <f t="shared" si="108"/>
        <v>3.276472588585523</v>
      </c>
      <c r="J1376" s="4">
        <f t="shared" si="109"/>
        <v>15.350299929594618</v>
      </c>
      <c r="K1376" s="4">
        <f t="shared" si="110"/>
        <v>8.6238718608845222</v>
      </c>
    </row>
    <row r="1377" spans="1:11" x14ac:dyDescent="0.25">
      <c r="A1377" s="4">
        <v>4403901</v>
      </c>
      <c r="B1377" s="4">
        <v>3798623.75</v>
      </c>
      <c r="C1377" s="4">
        <v>4401726</v>
      </c>
      <c r="D1377" s="4">
        <v>3919840.5</v>
      </c>
      <c r="E1377" s="4">
        <v>4135448.75</v>
      </c>
      <c r="F1377" s="7">
        <v>4398604.9509664839</v>
      </c>
      <c r="G1377" s="4">
        <f t="shared" si="106"/>
        <v>0.12040292530367866</v>
      </c>
      <c r="H1377" s="4">
        <f t="shared" si="107"/>
        <v>13.640261120395753</v>
      </c>
      <c r="I1377" s="4">
        <f t="shared" si="108"/>
        <v>7.095542946702485E-2</v>
      </c>
      <c r="J1377" s="4">
        <f t="shared" si="109"/>
        <v>10.884461239495657</v>
      </c>
      <c r="K1377" s="4">
        <f t="shared" si="110"/>
        <v>5.9827196099677442</v>
      </c>
    </row>
    <row r="1378" spans="1:11" x14ac:dyDescent="0.25">
      <c r="A1378" s="4">
        <v>4564334</v>
      </c>
      <c r="B1378" s="4">
        <v>3962348.75</v>
      </c>
      <c r="C1378" s="4">
        <v>4543396.5</v>
      </c>
      <c r="D1378" s="4">
        <v>4046904.75</v>
      </c>
      <c r="E1378" s="4">
        <v>4241095</v>
      </c>
      <c r="F1378" s="7">
        <v>4449156.5397660471</v>
      </c>
      <c r="G1378" s="4">
        <f t="shared" si="106"/>
        <v>2.5887482088910567</v>
      </c>
      <c r="H1378" s="4">
        <f t="shared" si="107"/>
        <v>10.941574777489068</v>
      </c>
      <c r="I1378" s="4">
        <f t="shared" si="108"/>
        <v>2.118153393607237</v>
      </c>
      <c r="J1378" s="4">
        <f t="shared" si="109"/>
        <v>9.0410797231063267</v>
      </c>
      <c r="K1378" s="4">
        <f t="shared" si="110"/>
        <v>4.6764265969609555</v>
      </c>
    </row>
    <row r="1379" spans="1:11" x14ac:dyDescent="0.25">
      <c r="A1379" s="4">
        <v>4737717.5</v>
      </c>
      <c r="B1379" s="4">
        <v>4123461.5</v>
      </c>
      <c r="C1379" s="4">
        <v>4698079</v>
      </c>
      <c r="D1379" s="4">
        <v>4164395.25</v>
      </c>
      <c r="E1379" s="4">
        <v>4351291</v>
      </c>
      <c r="F1379" s="7">
        <v>4567473.3191789566</v>
      </c>
      <c r="G1379" s="4">
        <f t="shared" si="106"/>
        <v>3.7273163721872891</v>
      </c>
      <c r="H1379" s="4">
        <f t="shared" si="107"/>
        <v>9.7211694114235492</v>
      </c>
      <c r="I1379" s="4">
        <f t="shared" si="108"/>
        <v>2.8594733169568016</v>
      </c>
      <c r="J1379" s="4">
        <f t="shared" si="109"/>
        <v>8.8249682266652716</v>
      </c>
      <c r="K1379" s="4">
        <f t="shared" si="110"/>
        <v>4.7330833498512312</v>
      </c>
    </row>
    <row r="1380" spans="1:11" x14ac:dyDescent="0.25">
      <c r="A1380" s="4">
        <v>4847923.5</v>
      </c>
      <c r="B1380" s="4">
        <v>4246583</v>
      </c>
      <c r="C1380" s="4">
        <v>4823528</v>
      </c>
      <c r="D1380" s="4">
        <v>4250464.5</v>
      </c>
      <c r="E1380" s="4">
        <v>4440037</v>
      </c>
      <c r="F1380" s="7">
        <v>4597026.4026743332</v>
      </c>
      <c r="G1380" s="4">
        <f t="shared" si="106"/>
        <v>5.457812841355592</v>
      </c>
      <c r="H1380" s="4">
        <f t="shared" si="107"/>
        <v>7.6232627785313953</v>
      </c>
      <c r="I1380" s="4">
        <f t="shared" si="108"/>
        <v>4.9271328351279173</v>
      </c>
      <c r="J1380" s="4">
        <f t="shared" si="109"/>
        <v>7.5388277620663606</v>
      </c>
      <c r="K1380" s="4">
        <f t="shared" si="110"/>
        <v>3.4150206877864386</v>
      </c>
    </row>
    <row r="1381" spans="1:11" x14ac:dyDescent="0.25">
      <c r="A1381" s="4">
        <v>5006471.5</v>
      </c>
      <c r="B1381" s="4">
        <v>4425085.5</v>
      </c>
      <c r="C1381" s="4">
        <v>5004733.5</v>
      </c>
      <c r="D1381" s="4">
        <v>4379120</v>
      </c>
      <c r="E1381" s="4">
        <v>4571147</v>
      </c>
      <c r="F1381" s="7">
        <v>4962431.2312374106</v>
      </c>
      <c r="G1381" s="4">
        <f t="shared" si="106"/>
        <v>0.8874736335964849</v>
      </c>
      <c r="H1381" s="4">
        <f t="shared" si="107"/>
        <v>10.828275621331288</v>
      </c>
      <c r="I1381" s="4">
        <f t="shared" si="108"/>
        <v>0.85245047823143583</v>
      </c>
      <c r="J1381" s="4">
        <f t="shared" si="109"/>
        <v>11.754545384238172</v>
      </c>
      <c r="K1381" s="4">
        <f t="shared" si="110"/>
        <v>7.8849300474808111</v>
      </c>
    </row>
    <row r="1382" spans="1:11" x14ac:dyDescent="0.25">
      <c r="A1382" s="4">
        <v>5123754.5</v>
      </c>
      <c r="B1382" s="4">
        <v>4570850.5</v>
      </c>
      <c r="C1382" s="4">
        <v>5149447.5</v>
      </c>
      <c r="D1382" s="4">
        <v>4499008</v>
      </c>
      <c r="E1382" s="4">
        <v>4691681</v>
      </c>
      <c r="F1382" s="7">
        <v>5037900.515814798</v>
      </c>
      <c r="G1382" s="4">
        <f t="shared" si="106"/>
        <v>1.7041619602390374</v>
      </c>
      <c r="H1382" s="4">
        <f t="shared" si="107"/>
        <v>9.2707272473652687</v>
      </c>
      <c r="I1382" s="4">
        <f t="shared" si="108"/>
        <v>2.2141561516555899</v>
      </c>
      <c r="J1382" s="4">
        <f t="shared" si="109"/>
        <v>10.696767713517282</v>
      </c>
      <c r="K1382" s="4">
        <f t="shared" si="110"/>
        <v>6.8722975915851841</v>
      </c>
    </row>
    <row r="1383" spans="1:11" x14ac:dyDescent="0.25">
      <c r="A1383" s="4">
        <v>5238832</v>
      </c>
      <c r="B1383" s="4">
        <v>4726805.5</v>
      </c>
      <c r="C1383" s="4">
        <v>5279684</v>
      </c>
      <c r="D1383" s="4">
        <v>4627465.5</v>
      </c>
      <c r="E1383" s="4">
        <v>4802524</v>
      </c>
      <c r="F1383" s="7">
        <v>5185069.1022550846</v>
      </c>
      <c r="G1383" s="4">
        <f t="shared" si="106"/>
        <v>1.0368790981306875</v>
      </c>
      <c r="H1383" s="4">
        <f t="shared" si="107"/>
        <v>8.8381387637780371</v>
      </c>
      <c r="I1383" s="4">
        <f t="shared" si="108"/>
        <v>1.8247567366800499</v>
      </c>
      <c r="J1383" s="4">
        <f t="shared" si="109"/>
        <v>10.754024512664106</v>
      </c>
      <c r="K1383" s="4">
        <f t="shared" si="110"/>
        <v>7.3778207138784024</v>
      </c>
    </row>
    <row r="1384" spans="1:11" x14ac:dyDescent="0.25">
      <c r="A1384" s="4">
        <v>5321448</v>
      </c>
      <c r="B1384" s="4">
        <v>4850171.5</v>
      </c>
      <c r="C1384" s="4">
        <v>5385598.5</v>
      </c>
      <c r="D1384" s="4">
        <v>4732231</v>
      </c>
      <c r="E1384" s="4">
        <v>4892535</v>
      </c>
      <c r="F1384" s="7">
        <v>5186909.3312845854</v>
      </c>
      <c r="G1384" s="4">
        <f t="shared" si="106"/>
        <v>2.5938118467572067</v>
      </c>
      <c r="H1384" s="4">
        <f t="shared" si="107"/>
        <v>6.4920708995927097</v>
      </c>
      <c r="I1384" s="4">
        <f t="shared" si="108"/>
        <v>3.8305888155212346</v>
      </c>
      <c r="J1384" s="4">
        <f t="shared" si="109"/>
        <v>8.7658816116606424</v>
      </c>
      <c r="K1384" s="4">
        <f t="shared" si="110"/>
        <v>5.6753321194392452</v>
      </c>
    </row>
    <row r="1385" spans="1:11" x14ac:dyDescent="0.25">
      <c r="A1385" s="4">
        <v>5442029.5</v>
      </c>
      <c r="B1385" s="4">
        <v>5022232.5</v>
      </c>
      <c r="C1385" s="4">
        <v>5532296</v>
      </c>
      <c r="D1385" s="4">
        <v>4869507.5</v>
      </c>
      <c r="E1385" s="4">
        <v>5017015</v>
      </c>
      <c r="F1385" s="7">
        <v>5321146.5785986558</v>
      </c>
      <c r="G1385" s="4">
        <f t="shared" si="106"/>
        <v>2.2717457528332026</v>
      </c>
      <c r="H1385" s="4">
        <f t="shared" si="107"/>
        <v>5.6174749968525752</v>
      </c>
      <c r="I1385" s="4">
        <f t="shared" si="108"/>
        <v>3.9681188684140936</v>
      </c>
      <c r="J1385" s="4">
        <f t="shared" si="109"/>
        <v>8.4876270917836028</v>
      </c>
      <c r="K1385" s="4">
        <f t="shared" si="110"/>
        <v>5.7155271726934833</v>
      </c>
    </row>
    <row r="1386" spans="1:11" x14ac:dyDescent="0.25">
      <c r="A1386" s="4">
        <v>5548602</v>
      </c>
      <c r="B1386" s="4">
        <v>5176090</v>
      </c>
      <c r="C1386" s="4">
        <v>5662497</v>
      </c>
      <c r="D1386" s="4">
        <v>4984580.5</v>
      </c>
      <c r="E1386" s="4">
        <v>5127318.5</v>
      </c>
      <c r="F1386" s="7">
        <v>5460556.3615632122</v>
      </c>
      <c r="G1386" s="4">
        <f t="shared" si="106"/>
        <v>1.6123931813347796</v>
      </c>
      <c r="H1386" s="4">
        <f t="shared" si="107"/>
        <v>5.2094757883201686</v>
      </c>
      <c r="I1386" s="4">
        <f t="shared" si="108"/>
        <v>3.6981696564519577</v>
      </c>
      <c r="J1386" s="4">
        <f t="shared" si="109"/>
        <v>8.7166184184747255</v>
      </c>
      <c r="K1386" s="4">
        <f t="shared" si="110"/>
        <v>6.1026356931112256</v>
      </c>
    </row>
    <row r="1387" spans="1:11" x14ac:dyDescent="0.25">
      <c r="A1387" s="4">
        <v>5689057.5</v>
      </c>
      <c r="B1387" s="4">
        <v>5349714.5</v>
      </c>
      <c r="C1387" s="4">
        <v>5834849.5</v>
      </c>
      <c r="D1387" s="4">
        <v>5136926</v>
      </c>
      <c r="E1387" s="4">
        <v>5273077</v>
      </c>
      <c r="F1387" s="7">
        <v>5639605.6725415941</v>
      </c>
      <c r="G1387" s="4">
        <f t="shared" si="106"/>
        <v>0.87686675859589802</v>
      </c>
      <c r="H1387" s="4">
        <f t="shared" si="107"/>
        <v>5.140273795258973</v>
      </c>
      <c r="I1387" s="4">
        <f t="shared" si="108"/>
        <v>3.4620120411790349</v>
      </c>
      <c r="J1387" s="4">
        <f t="shared" si="109"/>
        <v>8.9133833414819605</v>
      </c>
      <c r="K1387" s="4">
        <f t="shared" si="110"/>
        <v>6.4991897275046728</v>
      </c>
    </row>
    <row r="1388" spans="1:11" x14ac:dyDescent="0.25">
      <c r="A1388" s="4">
        <v>5809524.5</v>
      </c>
      <c r="B1388" s="4">
        <v>5478924.5</v>
      </c>
      <c r="C1388" s="4">
        <v>5983339</v>
      </c>
      <c r="D1388" s="4">
        <v>5254884.5</v>
      </c>
      <c r="E1388" s="4">
        <v>5398448.5</v>
      </c>
      <c r="F1388" s="7">
        <v>5721769.4119127858</v>
      </c>
      <c r="G1388" s="4">
        <f t="shared" si="106"/>
        <v>1.5337054286827274</v>
      </c>
      <c r="H1388" s="4">
        <f t="shared" si="107"/>
        <v>4.2442275182774774</v>
      </c>
      <c r="I1388" s="4">
        <f t="shared" si="108"/>
        <v>4.5714807650693414</v>
      </c>
      <c r="J1388" s="4">
        <f t="shared" si="109"/>
        <v>8.1597995008454269</v>
      </c>
      <c r="K1388" s="4">
        <f t="shared" si="110"/>
        <v>5.6507155153723634</v>
      </c>
    </row>
    <row r="1389" spans="1:11" x14ac:dyDescent="0.25">
      <c r="A1389" s="4">
        <v>5895369.5</v>
      </c>
      <c r="B1389" s="4">
        <v>5558739.5</v>
      </c>
      <c r="C1389" s="4">
        <v>6086866.5</v>
      </c>
      <c r="D1389" s="4">
        <v>5337229.5</v>
      </c>
      <c r="E1389" s="4">
        <v>5487976.5</v>
      </c>
      <c r="F1389" s="7">
        <v>5917728.9355946817</v>
      </c>
      <c r="G1389" s="4">
        <f t="shared" si="106"/>
        <v>0.37783811725798011</v>
      </c>
      <c r="H1389" s="4">
        <f t="shared" si="107"/>
        <v>6.0663379398030211</v>
      </c>
      <c r="I1389" s="4">
        <f t="shared" si="108"/>
        <v>2.8581499126796599</v>
      </c>
      <c r="J1389" s="4">
        <f t="shared" si="109"/>
        <v>9.8094968849117521</v>
      </c>
      <c r="K1389" s="4">
        <f t="shared" si="110"/>
        <v>7.2621176176176983</v>
      </c>
    </row>
    <row r="1390" spans="1:11" x14ac:dyDescent="0.25">
      <c r="A1390" s="4">
        <v>6044142</v>
      </c>
      <c r="B1390" s="4">
        <v>5697028</v>
      </c>
      <c r="C1390" s="4">
        <v>6239049.5</v>
      </c>
      <c r="D1390" s="4">
        <v>5480105.5</v>
      </c>
      <c r="E1390" s="4">
        <v>5630591</v>
      </c>
      <c r="F1390" s="7">
        <v>6124331.9460958485</v>
      </c>
      <c r="G1390" s="4">
        <f t="shared" si="106"/>
        <v>1.3093664223567782</v>
      </c>
      <c r="H1390" s="4">
        <f t="shared" si="107"/>
        <v>6.9771519548062226</v>
      </c>
      <c r="I1390" s="4">
        <f t="shared" si="108"/>
        <v>1.8731439594367829</v>
      </c>
      <c r="J1390" s="4">
        <f t="shared" si="109"/>
        <v>10.519130115188013</v>
      </c>
      <c r="K1390" s="4">
        <f t="shared" si="110"/>
        <v>8.0619559886952139</v>
      </c>
    </row>
    <row r="1391" spans="1:11" x14ac:dyDescent="0.25">
      <c r="A1391" s="4">
        <v>6139230</v>
      </c>
      <c r="B1391" s="4">
        <v>5785386</v>
      </c>
      <c r="C1391" s="4">
        <v>6335149</v>
      </c>
      <c r="D1391" s="4">
        <v>5571530</v>
      </c>
      <c r="E1391" s="4">
        <v>5717041</v>
      </c>
      <c r="F1391" s="7">
        <v>6148055.9798004851</v>
      </c>
      <c r="G1391" s="4">
        <f t="shared" si="106"/>
        <v>0.14355724524114521</v>
      </c>
      <c r="H1391" s="4">
        <f t="shared" si="107"/>
        <v>5.8989375014157615</v>
      </c>
      <c r="I1391" s="4">
        <f t="shared" si="108"/>
        <v>3.0431248644158639</v>
      </c>
      <c r="J1391" s="4">
        <f t="shared" si="109"/>
        <v>9.3773703703197953</v>
      </c>
      <c r="K1391" s="4">
        <f t="shared" si="110"/>
        <v>7.010589708626437</v>
      </c>
    </row>
    <row r="1392" spans="1:11" x14ac:dyDescent="0.25">
      <c r="A1392" s="4">
        <v>6267962</v>
      </c>
      <c r="B1392" s="4">
        <v>5903482</v>
      </c>
      <c r="C1392" s="4">
        <v>6448865.5</v>
      </c>
      <c r="D1392" s="4">
        <v>5683911.5</v>
      </c>
      <c r="E1392" s="4">
        <v>5834026</v>
      </c>
      <c r="F1392" s="7">
        <v>6200278.6955025122</v>
      </c>
      <c r="G1392" s="4">
        <f t="shared" si="106"/>
        <v>1.0916171324134702</v>
      </c>
      <c r="H1392" s="4">
        <f t="shared" si="107"/>
        <v>4.7868283036664012</v>
      </c>
      <c r="I1392" s="4">
        <f t="shared" si="108"/>
        <v>4.0092843677785792</v>
      </c>
      <c r="J1392" s="4">
        <f t="shared" si="109"/>
        <v>8.3281287964856929</v>
      </c>
      <c r="K1392" s="4">
        <f t="shared" si="110"/>
        <v>5.907036013851771</v>
      </c>
    </row>
    <row r="1393" spans="1:11" x14ac:dyDescent="0.25">
      <c r="A1393" s="4">
        <v>6403490</v>
      </c>
      <c r="B1393" s="4">
        <v>6026765</v>
      </c>
      <c r="C1393" s="4">
        <v>6555882</v>
      </c>
      <c r="D1393" s="4">
        <v>5792927.5</v>
      </c>
      <c r="E1393" s="4">
        <v>5947129</v>
      </c>
      <c r="F1393" s="7">
        <v>6285923.9492538385</v>
      </c>
      <c r="G1393" s="4">
        <f t="shared" si="106"/>
        <v>1.8703066040135119</v>
      </c>
      <c r="H1393" s="4">
        <f t="shared" si="107"/>
        <v>4.1228457637417257</v>
      </c>
      <c r="I1393" s="4">
        <f t="shared" si="108"/>
        <v>4.294643920695326</v>
      </c>
      <c r="J1393" s="4">
        <f t="shared" si="109"/>
        <v>7.8428637259023617</v>
      </c>
      <c r="K1393" s="4">
        <f t="shared" si="110"/>
        <v>5.3897398694117937</v>
      </c>
    </row>
    <row r="1394" spans="1:11" x14ac:dyDescent="0.25">
      <c r="A1394" s="4">
        <v>6526357.5</v>
      </c>
      <c r="B1394" s="4">
        <v>6138451</v>
      </c>
      <c r="C1394" s="4">
        <v>6636255</v>
      </c>
      <c r="D1394" s="4">
        <v>5884495</v>
      </c>
      <c r="E1394" s="4">
        <v>6041888.5</v>
      </c>
      <c r="F1394" s="7">
        <v>6300496.5737306904</v>
      </c>
      <c r="G1394" s="4">
        <f t="shared" si="106"/>
        <v>3.5848115085248176</v>
      </c>
      <c r="H1394" s="4">
        <f t="shared" si="107"/>
        <v>2.5719492397841104</v>
      </c>
      <c r="I1394" s="4">
        <f t="shared" si="108"/>
        <v>5.3290787851424568</v>
      </c>
      <c r="J1394" s="4">
        <f t="shared" si="109"/>
        <v>6.6026791517539847</v>
      </c>
      <c r="K1394" s="4">
        <f t="shared" si="110"/>
        <v>4.1045665322465483</v>
      </c>
    </row>
    <row r="1395" spans="1:11" x14ac:dyDescent="0.25">
      <c r="A1395" s="4">
        <v>6661879.5</v>
      </c>
      <c r="B1395" s="4">
        <v>6261551.5</v>
      </c>
      <c r="C1395" s="4">
        <v>6723997</v>
      </c>
      <c r="D1395" s="4">
        <v>5976882.5</v>
      </c>
      <c r="E1395" s="4">
        <v>6146060.5</v>
      </c>
      <c r="F1395" s="7">
        <v>6409169.5583106251</v>
      </c>
      <c r="G1395" s="4">
        <f t="shared" si="106"/>
        <v>3.9429436121204127</v>
      </c>
      <c r="H1395" s="4">
        <f t="shared" si="107"/>
        <v>2.3032322201432813</v>
      </c>
      <c r="I1395" s="4">
        <f t="shared" si="108"/>
        <v>4.912140938464411</v>
      </c>
      <c r="J1395" s="4">
        <f t="shared" si="109"/>
        <v>6.7448216867673327</v>
      </c>
      <c r="K1395" s="4">
        <f t="shared" si="110"/>
        <v>4.1051973413538043</v>
      </c>
    </row>
    <row r="1396" spans="1:11" x14ac:dyDescent="0.25">
      <c r="A1396" s="4">
        <v>6813496.5</v>
      </c>
      <c r="B1396" s="4">
        <v>6387632</v>
      </c>
      <c r="C1396" s="4">
        <v>6824760.5</v>
      </c>
      <c r="D1396" s="4">
        <v>6070258.5</v>
      </c>
      <c r="E1396" s="4">
        <v>6266193</v>
      </c>
      <c r="F1396" s="7">
        <v>6892254.5465142438</v>
      </c>
      <c r="G1396" s="4">
        <f t="shared" si="106"/>
        <v>1.142703682557338</v>
      </c>
      <c r="H1396" s="4">
        <f t="shared" si="107"/>
        <v>7.3215889388394189</v>
      </c>
      <c r="I1396" s="4">
        <f t="shared" si="108"/>
        <v>0.97927385094009511</v>
      </c>
      <c r="J1396" s="4">
        <f t="shared" si="109"/>
        <v>11.926373887771863</v>
      </c>
      <c r="K1396" s="4">
        <f t="shared" si="110"/>
        <v>9.0835523019223707</v>
      </c>
    </row>
    <row r="1397" spans="1:11" x14ac:dyDescent="0.25">
      <c r="A1397" s="4">
        <v>6931844</v>
      </c>
      <c r="B1397" s="4">
        <v>6467595</v>
      </c>
      <c r="C1397" s="4">
        <v>6910676.5</v>
      </c>
      <c r="D1397" s="4">
        <v>6149924</v>
      </c>
      <c r="E1397" s="4">
        <v>6369048.5</v>
      </c>
      <c r="F1397" s="7">
        <v>7128599.6370057082</v>
      </c>
      <c r="G1397" s="4">
        <f t="shared" si="106"/>
        <v>2.760088194381376</v>
      </c>
      <c r="H1397" s="4">
        <f t="shared" si="107"/>
        <v>9.272573445902708</v>
      </c>
      <c r="I1397" s="4">
        <f t="shared" si="108"/>
        <v>3.0570258971261914</v>
      </c>
      <c r="J1397" s="4">
        <f t="shared" si="109"/>
        <v>13.728862425170371</v>
      </c>
      <c r="K1397" s="4">
        <f t="shared" si="110"/>
        <v>10.654983807236922</v>
      </c>
    </row>
    <row r="1398" spans="1:11" x14ac:dyDescent="0.25">
      <c r="A1398" s="4">
        <v>7007925.5</v>
      </c>
      <c r="B1398" s="4">
        <v>6527235</v>
      </c>
      <c r="C1398" s="4">
        <v>6974761.5</v>
      </c>
      <c r="D1398" s="4">
        <v>6209375.5</v>
      </c>
      <c r="E1398" s="4">
        <v>6446024.5</v>
      </c>
      <c r="F1398" s="7">
        <v>7219765.5778455343</v>
      </c>
      <c r="G1398" s="4">
        <f t="shared" si="106"/>
        <v>2.9341683682304538</v>
      </c>
      <c r="H1398" s="4">
        <f t="shared" si="107"/>
        <v>9.592147700343947</v>
      </c>
      <c r="I1398" s="4">
        <f t="shared" si="108"/>
        <v>3.3935184626679598</v>
      </c>
      <c r="J1398" s="4">
        <f t="shared" si="109"/>
        <v>13.994776796437854</v>
      </c>
      <c r="K1398" s="4">
        <f t="shared" si="110"/>
        <v>10.7169833909819</v>
      </c>
    </row>
    <row r="1399" spans="1:11" x14ac:dyDescent="0.25">
      <c r="A1399" s="4">
        <v>7099173</v>
      </c>
      <c r="B1399" s="4">
        <v>6632901.5</v>
      </c>
      <c r="C1399" s="4">
        <v>7055295</v>
      </c>
      <c r="D1399" s="4">
        <v>6294457.5</v>
      </c>
      <c r="E1399" s="4">
        <v>6556507.5</v>
      </c>
      <c r="F1399" s="7">
        <v>7228469.3637958728</v>
      </c>
      <c r="G1399" s="4">
        <f t="shared" si="106"/>
        <v>1.7887101305770161</v>
      </c>
      <c r="H1399" s="4">
        <f t="shared" si="107"/>
        <v>8.2391974541498687</v>
      </c>
      <c r="I1399" s="4">
        <f t="shared" si="108"/>
        <v>2.3957266065652112</v>
      </c>
      <c r="J1399" s="4">
        <f t="shared" si="109"/>
        <v>12.921295184204762</v>
      </c>
      <c r="K1399" s="4">
        <f t="shared" si="110"/>
        <v>9.2960463685635197</v>
      </c>
    </row>
    <row r="1400" spans="1:11" x14ac:dyDescent="0.25">
      <c r="A1400" s="4">
        <v>7187426.5</v>
      </c>
      <c r="B1400" s="4">
        <v>6749335</v>
      </c>
      <c r="C1400" s="4">
        <v>7129113</v>
      </c>
      <c r="D1400" s="4">
        <v>6377886.5</v>
      </c>
      <c r="E1400" s="4">
        <v>6653491.5</v>
      </c>
      <c r="F1400" s="7">
        <v>7260499.2960931156</v>
      </c>
      <c r="G1400" s="4">
        <f t="shared" si="106"/>
        <v>1.0064431261970668</v>
      </c>
      <c r="H1400" s="4">
        <f t="shared" si="107"/>
        <v>7.0403463349713951</v>
      </c>
      <c r="I1400" s="4">
        <f t="shared" si="108"/>
        <v>1.8096041433929306</v>
      </c>
      <c r="J1400" s="4">
        <f t="shared" si="109"/>
        <v>12.156365011536476</v>
      </c>
      <c r="K1400" s="4">
        <f t="shared" si="110"/>
        <v>8.360413951417188</v>
      </c>
    </row>
    <row r="1401" spans="1:11" x14ac:dyDescent="0.25">
      <c r="A1401" s="4">
        <v>7268737.5</v>
      </c>
      <c r="B1401" s="4">
        <v>6870656</v>
      </c>
      <c r="C1401" s="4">
        <v>7205490</v>
      </c>
      <c r="D1401" s="4">
        <v>6463913.5</v>
      </c>
      <c r="E1401" s="4">
        <v>6738581.5</v>
      </c>
      <c r="F1401" s="7">
        <v>7474711.9023108641</v>
      </c>
      <c r="G1401" s="4">
        <f t="shared" si="106"/>
        <v>2.7556166043962915</v>
      </c>
      <c r="H1401" s="4">
        <f t="shared" si="107"/>
        <v>8.081326881964717</v>
      </c>
      <c r="I1401" s="4">
        <f t="shared" si="108"/>
        <v>3.6017696177378031</v>
      </c>
      <c r="J1401" s="4">
        <f t="shared" si="109"/>
        <v>13.522907846098631</v>
      </c>
      <c r="K1401" s="4">
        <f t="shared" si="110"/>
        <v>9.8482779260466717</v>
      </c>
    </row>
    <row r="1402" spans="1:11" x14ac:dyDescent="0.25">
      <c r="A1402" s="4">
        <v>7337235</v>
      </c>
      <c r="B1402" s="4">
        <v>6981962</v>
      </c>
      <c r="C1402" s="4">
        <v>7274722.5</v>
      </c>
      <c r="D1402" s="4">
        <v>6541542.5</v>
      </c>
      <c r="E1402" s="4">
        <v>6834693</v>
      </c>
      <c r="F1402" s="7">
        <v>7566673.6178661492</v>
      </c>
      <c r="G1402" s="4">
        <f t="shared" si="106"/>
        <v>3.0322256443625002</v>
      </c>
      <c r="H1402" s="4">
        <f t="shared" si="107"/>
        <v>7.7274592164983806</v>
      </c>
      <c r="I1402" s="4">
        <f t="shared" si="108"/>
        <v>3.8583812730709703</v>
      </c>
      <c r="J1402" s="4">
        <f t="shared" si="109"/>
        <v>13.547975895850028</v>
      </c>
      <c r="K1402" s="4">
        <f t="shared" si="110"/>
        <v>9.6737437721355342</v>
      </c>
    </row>
    <row r="1403" spans="1:11" x14ac:dyDescent="0.25">
      <c r="A1403" s="4">
        <v>7438663.5</v>
      </c>
      <c r="B1403" s="4">
        <v>7095775</v>
      </c>
      <c r="C1403" s="4">
        <v>7354146</v>
      </c>
      <c r="D1403" s="4">
        <v>6633685.5</v>
      </c>
      <c r="E1403" s="4">
        <v>6939484</v>
      </c>
      <c r="F1403" s="7">
        <v>7644560.0681417463</v>
      </c>
      <c r="G1403" s="4">
        <f t="shared" si="106"/>
        <v>2.6933736710344935</v>
      </c>
      <c r="H1403" s="4">
        <f t="shared" si="107"/>
        <v>7.178765857681932</v>
      </c>
      <c r="I1403" s="4">
        <f t="shared" si="108"/>
        <v>3.7989637801661056</v>
      </c>
      <c r="J1403" s="4">
        <f t="shared" si="109"/>
        <v>13.223449866716418</v>
      </c>
      <c r="K1403" s="4">
        <f t="shared" si="110"/>
        <v>9.223239295091803</v>
      </c>
    </row>
    <row r="1404" spans="1:11" x14ac:dyDescent="0.25">
      <c r="A1404" s="4">
        <v>7533112</v>
      </c>
      <c r="B1404" s="4">
        <v>7186562.5</v>
      </c>
      <c r="C1404" s="4">
        <v>7426542.5</v>
      </c>
      <c r="D1404" s="4">
        <v>6747758</v>
      </c>
      <c r="E1404" s="4">
        <v>7034642.5</v>
      </c>
      <c r="F1404" s="7">
        <v>7704143.699961775</v>
      </c>
      <c r="G1404" s="4">
        <f t="shared" si="106"/>
        <v>2.2199962334895647</v>
      </c>
      <c r="H1404" s="4">
        <f t="shared" si="107"/>
        <v>6.7182184045235687</v>
      </c>
      <c r="I1404" s="4">
        <f t="shared" si="108"/>
        <v>3.6032713144116504</v>
      </c>
      <c r="J1404" s="4">
        <f t="shared" si="109"/>
        <v>12.413913047423041</v>
      </c>
      <c r="K1404" s="4">
        <f t="shared" si="110"/>
        <v>8.6901442397173447</v>
      </c>
    </row>
    <row r="1405" spans="1:11" x14ac:dyDescent="0.25">
      <c r="A1405" s="4">
        <v>7624164.5</v>
      </c>
      <c r="B1405" s="4">
        <v>7274098</v>
      </c>
      <c r="C1405" s="4">
        <v>7496140.5</v>
      </c>
      <c r="D1405" s="4">
        <v>6857446</v>
      </c>
      <c r="E1405" s="4">
        <v>7124865.5</v>
      </c>
      <c r="F1405" s="7">
        <v>7758853.2116496144</v>
      </c>
      <c r="G1405" s="4">
        <f t="shared" si="106"/>
        <v>1.7359358139084853</v>
      </c>
      <c r="H1405" s="4">
        <f t="shared" si="107"/>
        <v>6.2477688187446745</v>
      </c>
      <c r="I1405" s="4">
        <f t="shared" si="108"/>
        <v>3.3859734742134511</v>
      </c>
      <c r="J1405" s="4">
        <f t="shared" si="109"/>
        <v>11.617789215243649</v>
      </c>
      <c r="K1405" s="4">
        <f t="shared" si="110"/>
        <v>8.1711522870120366</v>
      </c>
    </row>
    <row r="1406" spans="1:11" x14ac:dyDescent="0.25">
      <c r="A1406" s="4">
        <v>7710696</v>
      </c>
      <c r="B1406" s="4">
        <v>7370997.5</v>
      </c>
      <c r="C1406" s="4">
        <v>7572967.5</v>
      </c>
      <c r="D1406" s="4">
        <v>6969143.5</v>
      </c>
      <c r="E1406" s="4">
        <v>7224818.5</v>
      </c>
      <c r="F1406" s="7">
        <v>7789142.3867567908</v>
      </c>
      <c r="G1406" s="4">
        <f t="shared" si="106"/>
        <v>1.0071248266069246</v>
      </c>
      <c r="H1406" s="4">
        <f t="shared" si="107"/>
        <v>5.3683045705741188</v>
      </c>
      <c r="I1406" s="4">
        <f t="shared" si="108"/>
        <v>2.7753361798127401</v>
      </c>
      <c r="J1406" s="4">
        <f t="shared" si="109"/>
        <v>10.527460483338505</v>
      </c>
      <c r="K1406" s="4">
        <f t="shared" si="110"/>
        <v>7.2450066866958567</v>
      </c>
    </row>
    <row r="1407" spans="1:11" x14ac:dyDescent="0.25">
      <c r="A1407" s="4">
        <v>7786127.5</v>
      </c>
      <c r="B1407" s="4">
        <v>7464466</v>
      </c>
      <c r="C1407" s="4">
        <v>7646854</v>
      </c>
      <c r="D1407" s="4">
        <v>7075428.5</v>
      </c>
      <c r="E1407" s="4">
        <v>7316440.5</v>
      </c>
      <c r="F1407" s="7">
        <v>8139979.5644349866</v>
      </c>
      <c r="G1407" s="4">
        <f t="shared" si="106"/>
        <v>4.3470878720756128</v>
      </c>
      <c r="H1407" s="4">
        <f t="shared" si="107"/>
        <v>8.2987132717927814</v>
      </c>
      <c r="I1407" s="4">
        <f t="shared" si="108"/>
        <v>6.0580688259899267</v>
      </c>
      <c r="J1407" s="4">
        <f t="shared" si="109"/>
        <v>13.078055737218294</v>
      </c>
      <c r="K1407" s="4">
        <f t="shared" si="110"/>
        <v>10.11721292315247</v>
      </c>
    </row>
    <row r="1408" spans="1:11" x14ac:dyDescent="0.25">
      <c r="A1408" s="4">
        <v>7932217</v>
      </c>
      <c r="B1408" s="4">
        <v>7617143</v>
      </c>
      <c r="C1408" s="4">
        <v>7783001</v>
      </c>
      <c r="D1408" s="4">
        <v>7243300</v>
      </c>
      <c r="E1408" s="4">
        <v>7489766</v>
      </c>
      <c r="F1408" s="7">
        <v>8181260.3777994467</v>
      </c>
      <c r="G1408" s="4">
        <f t="shared" si="106"/>
        <v>3.0440710391671106</v>
      </c>
      <c r="H1408" s="4">
        <f t="shared" si="107"/>
        <v>6.8952380409530498</v>
      </c>
      <c r="I1408" s="4">
        <f t="shared" si="108"/>
        <v>4.867946494896529</v>
      </c>
      <c r="J1408" s="4">
        <f t="shared" si="109"/>
        <v>11.464741793876684</v>
      </c>
      <c r="K1408" s="4">
        <f t="shared" si="110"/>
        <v>8.4521741867044842</v>
      </c>
    </row>
    <row r="1409" spans="1:11" x14ac:dyDescent="0.25">
      <c r="A1409" s="4">
        <v>8002386.5</v>
      </c>
      <c r="B1409" s="4">
        <v>7680312.5</v>
      </c>
      <c r="C1409" s="4">
        <v>7835655.5</v>
      </c>
      <c r="D1409" s="4">
        <v>7317222</v>
      </c>
      <c r="E1409" s="4">
        <v>7573314.5</v>
      </c>
      <c r="F1409" s="7">
        <v>8197275.343948069</v>
      </c>
      <c r="G1409" s="4">
        <f t="shared" si="106"/>
        <v>2.377483197413305</v>
      </c>
      <c r="H1409" s="4">
        <f t="shared" si="107"/>
        <v>6.3065204260795662</v>
      </c>
      <c r="I1409" s="4">
        <f t="shared" si="108"/>
        <v>4.4114639166665022</v>
      </c>
      <c r="J1409" s="4">
        <f t="shared" si="109"/>
        <v>10.735925133926358</v>
      </c>
      <c r="K1409" s="4">
        <f t="shared" si="110"/>
        <v>7.6118077991454856</v>
      </c>
    </row>
    <row r="1410" spans="1:11" x14ac:dyDescent="0.25">
      <c r="A1410" s="4">
        <v>8092648</v>
      </c>
      <c r="B1410" s="4">
        <v>7761521</v>
      </c>
      <c r="C1410" s="4">
        <v>7904887</v>
      </c>
      <c r="D1410" s="4">
        <v>7415190.5</v>
      </c>
      <c r="E1410" s="4">
        <v>7665304.5</v>
      </c>
      <c r="F1410" s="7">
        <v>8239600.611626571</v>
      </c>
      <c r="G1410" s="4">
        <f t="shared" si="106"/>
        <v>1.7834919258005308</v>
      </c>
      <c r="H1410" s="4">
        <f t="shared" si="107"/>
        <v>5.8022182647053544</v>
      </c>
      <c r="I1410" s="4">
        <f t="shared" si="108"/>
        <v>4.0622552888579344</v>
      </c>
      <c r="J1410" s="4">
        <f t="shared" si="109"/>
        <v>10.005462042216935</v>
      </c>
      <c r="K1410" s="4">
        <f t="shared" si="110"/>
        <v>6.9699508349495094</v>
      </c>
    </row>
    <row r="1411" spans="1:11" x14ac:dyDescent="0.25">
      <c r="A1411" s="4">
        <v>8173248.5</v>
      </c>
      <c r="B1411" s="4">
        <v>7833989.5</v>
      </c>
      <c r="C1411" s="4">
        <v>7977401</v>
      </c>
      <c r="D1411" s="4">
        <v>7502849</v>
      </c>
      <c r="E1411" s="4">
        <v>7742824.5</v>
      </c>
      <c r="F1411" s="7">
        <v>8296548.239701638</v>
      </c>
      <c r="G1411" s="4">
        <f t="shared" ref="G1411:G1474" si="111">ABS((A1411-F1411)/F1411) *100</f>
        <v>1.4861570877345025</v>
      </c>
      <c r="H1411" s="4">
        <f t="shared" ref="H1411:H1474" si="112">ABS((B1411-F1411)/F1411) *100</f>
        <v>5.5753154967284644</v>
      </c>
      <c r="I1411" s="4">
        <f t="shared" ref="I1411:I1474" si="113">ABS((C1411-F1411)/F1411) *100</f>
        <v>3.8467472312692199</v>
      </c>
      <c r="J1411" s="4">
        <f t="shared" ref="J1411:J1474" si="114">ABS((D1411-F1411)/F1411) *100</f>
        <v>9.5666199577257096</v>
      </c>
      <c r="K1411" s="4">
        <f t="shared" ref="K1411:K1474" si="115">ABS((E1411-F1411)/F1411) *100</f>
        <v>6.6741459665345255</v>
      </c>
    </row>
    <row r="1412" spans="1:11" x14ac:dyDescent="0.25">
      <c r="A1412" s="4">
        <v>8243231</v>
      </c>
      <c r="B1412" s="4">
        <v>7899160</v>
      </c>
      <c r="C1412" s="4">
        <v>8040321.5</v>
      </c>
      <c r="D1412" s="4">
        <v>7579087.5</v>
      </c>
      <c r="E1412" s="4">
        <v>7808308.5</v>
      </c>
      <c r="F1412" s="7">
        <v>8425314.5358469244</v>
      </c>
      <c r="G1412" s="4">
        <f t="shared" si="111"/>
        <v>2.1611482286176882</v>
      </c>
      <c r="H1412" s="4">
        <f t="shared" si="112"/>
        <v>6.2449245497994292</v>
      </c>
      <c r="I1412" s="4">
        <f t="shared" si="113"/>
        <v>4.5694796818434069</v>
      </c>
      <c r="J1412" s="4">
        <f t="shared" si="114"/>
        <v>10.043862840330869</v>
      </c>
      <c r="K1412" s="4">
        <f t="shared" si="115"/>
        <v>7.3232403754396103</v>
      </c>
    </row>
    <row r="1413" spans="1:11" x14ac:dyDescent="0.25">
      <c r="A1413" s="4">
        <v>8321499</v>
      </c>
      <c r="B1413" s="4">
        <v>7973096</v>
      </c>
      <c r="C1413" s="4">
        <v>8110642</v>
      </c>
      <c r="D1413" s="4">
        <v>7664493</v>
      </c>
      <c r="E1413" s="4">
        <v>7881883.5</v>
      </c>
      <c r="F1413" s="7">
        <v>8511556.6206348464</v>
      </c>
      <c r="G1413" s="4">
        <f t="shared" si="111"/>
        <v>2.2329361021235936</v>
      </c>
      <c r="H1413" s="4">
        <f t="shared" si="112"/>
        <v>6.3262296737759893</v>
      </c>
      <c r="I1413" s="4">
        <f t="shared" si="113"/>
        <v>4.7102385439450156</v>
      </c>
      <c r="J1413" s="4">
        <f t="shared" si="114"/>
        <v>9.9519237007867893</v>
      </c>
      <c r="K1413" s="4">
        <f t="shared" si="115"/>
        <v>7.3978609166307985</v>
      </c>
    </row>
    <row r="1414" spans="1:11" x14ac:dyDescent="0.25">
      <c r="A1414" s="4">
        <v>8408628</v>
      </c>
      <c r="B1414" s="4">
        <v>8062558</v>
      </c>
      <c r="C1414" s="4">
        <v>8184801.5</v>
      </c>
      <c r="D1414" s="4">
        <v>7759737.5</v>
      </c>
      <c r="E1414" s="4">
        <v>7983260.5</v>
      </c>
      <c r="F1414" s="7">
        <v>8568653.4564690627</v>
      </c>
      <c r="G1414" s="4">
        <f t="shared" si="111"/>
        <v>1.8675683090935198</v>
      </c>
      <c r="H1414" s="4">
        <f t="shared" si="112"/>
        <v>5.9063592551636761</v>
      </c>
      <c r="I1414" s="4">
        <f t="shared" si="113"/>
        <v>4.4797231959388739</v>
      </c>
      <c r="J1414" s="4">
        <f t="shared" si="114"/>
        <v>9.4404092845925138</v>
      </c>
      <c r="K1414" s="4">
        <f t="shared" si="115"/>
        <v>6.8317963778440527</v>
      </c>
    </row>
    <row r="1415" spans="1:11" x14ac:dyDescent="0.25">
      <c r="A1415" s="4">
        <v>8564757</v>
      </c>
      <c r="B1415" s="4">
        <v>8230960.5</v>
      </c>
      <c r="C1415" s="4">
        <v>8329644.5</v>
      </c>
      <c r="D1415" s="4">
        <v>7935539</v>
      </c>
      <c r="E1415" s="4">
        <v>8171854</v>
      </c>
      <c r="F1415" s="7">
        <v>8725271.8676554319</v>
      </c>
      <c r="G1415" s="4">
        <f t="shared" si="111"/>
        <v>1.8396546272725345</v>
      </c>
      <c r="H1415" s="4">
        <f t="shared" si="112"/>
        <v>5.6652832731532783</v>
      </c>
      <c r="I1415" s="4">
        <f t="shared" si="113"/>
        <v>4.5342698044976899</v>
      </c>
      <c r="J1415" s="4">
        <f t="shared" si="114"/>
        <v>9.0510975432521512</v>
      </c>
      <c r="K1415" s="4">
        <f t="shared" si="115"/>
        <v>6.3427005605057527</v>
      </c>
    </row>
    <row r="1416" spans="1:11" x14ac:dyDescent="0.25">
      <c r="A1416" s="4">
        <v>8632301</v>
      </c>
      <c r="B1416" s="4">
        <v>8290241.5</v>
      </c>
      <c r="C1416" s="4">
        <v>8413585</v>
      </c>
      <c r="D1416" s="4">
        <v>8015004</v>
      </c>
      <c r="E1416" s="4">
        <v>8257164.5</v>
      </c>
      <c r="F1416" s="7">
        <v>8765209.8111875542</v>
      </c>
      <c r="G1416" s="4">
        <f t="shared" si="111"/>
        <v>1.5163220738642764</v>
      </c>
      <c r="H1416" s="4">
        <f t="shared" si="112"/>
        <v>5.4187899824294465</v>
      </c>
      <c r="I1416" s="4">
        <f t="shared" si="113"/>
        <v>4.0115960571617428</v>
      </c>
      <c r="J1416" s="4">
        <f t="shared" si="114"/>
        <v>8.5589030650472537</v>
      </c>
      <c r="K1416" s="4">
        <f t="shared" si="115"/>
        <v>5.796156876234793</v>
      </c>
    </row>
    <row r="1417" spans="1:11" x14ac:dyDescent="0.25">
      <c r="A1417" s="4">
        <v>8720622</v>
      </c>
      <c r="B1417" s="4">
        <v>8364782</v>
      </c>
      <c r="C1417" s="4">
        <v>8526193</v>
      </c>
      <c r="D1417" s="4">
        <v>8119712.5</v>
      </c>
      <c r="E1417" s="4">
        <v>8371214</v>
      </c>
      <c r="F1417" s="7">
        <v>8765856.3781438638</v>
      </c>
      <c r="G1417" s="4">
        <f t="shared" si="111"/>
        <v>0.51602919546626158</v>
      </c>
      <c r="H1417" s="4">
        <f t="shared" si="112"/>
        <v>4.5754158047110245</v>
      </c>
      <c r="I1417" s="4">
        <f t="shared" si="113"/>
        <v>2.7340554967501252</v>
      </c>
      <c r="J1417" s="4">
        <f t="shared" si="114"/>
        <v>7.3711437909810034</v>
      </c>
      <c r="K1417" s="4">
        <f t="shared" si="115"/>
        <v>4.5020402014324095</v>
      </c>
    </row>
    <row r="1418" spans="1:11" x14ac:dyDescent="0.25">
      <c r="A1418" s="4">
        <v>8772681</v>
      </c>
      <c r="B1418" s="4">
        <v>8422111</v>
      </c>
      <c r="C1418" s="4">
        <v>8610381</v>
      </c>
      <c r="D1418" s="4">
        <v>8189212.5</v>
      </c>
      <c r="E1418" s="4">
        <v>8461439</v>
      </c>
      <c r="F1418" s="7">
        <v>8767895.5508522298</v>
      </c>
      <c r="G1418" s="4">
        <f t="shared" si="111"/>
        <v>5.4579221661748029E-2</v>
      </c>
      <c r="H1418" s="4">
        <f t="shared" si="112"/>
        <v>3.9437576422613745</v>
      </c>
      <c r="I1418" s="4">
        <f t="shared" si="113"/>
        <v>1.7964920993717766</v>
      </c>
      <c r="J1418" s="4">
        <f t="shared" si="114"/>
        <v>6.6000221774537726</v>
      </c>
      <c r="K1418" s="4">
        <f t="shared" si="115"/>
        <v>3.4952121529600402</v>
      </c>
    </row>
    <row r="1419" spans="1:11" x14ac:dyDescent="0.25">
      <c r="A1419" s="4">
        <v>8821155</v>
      </c>
      <c r="B1419" s="4">
        <v>8480642</v>
      </c>
      <c r="C1419" s="4">
        <v>8694382</v>
      </c>
      <c r="D1419" s="4">
        <v>8259244</v>
      </c>
      <c r="E1419" s="4">
        <v>8553916</v>
      </c>
      <c r="F1419" s="7">
        <v>8798632.3492368534</v>
      </c>
      <c r="G1419" s="4">
        <f t="shared" si="111"/>
        <v>0.25597899615728431</v>
      </c>
      <c r="H1419" s="4">
        <f t="shared" si="112"/>
        <v>3.6140883789107772</v>
      </c>
      <c r="I1419" s="4">
        <f t="shared" si="113"/>
        <v>1.1848472023711225</v>
      </c>
      <c r="J1419" s="4">
        <f t="shared" si="114"/>
        <v>6.1303658094503417</v>
      </c>
      <c r="K1419" s="4">
        <f t="shared" si="115"/>
        <v>2.7812998602911145</v>
      </c>
    </row>
    <row r="1420" spans="1:11" x14ac:dyDescent="0.25">
      <c r="A1420" s="4">
        <v>8875575</v>
      </c>
      <c r="B1420" s="4">
        <v>8546521</v>
      </c>
      <c r="C1420" s="4">
        <v>8789103</v>
      </c>
      <c r="D1420" s="4">
        <v>8332457.5</v>
      </c>
      <c r="E1420" s="4">
        <v>8658322</v>
      </c>
      <c r="F1420" s="7">
        <v>8833795.6444762181</v>
      </c>
      <c r="G1420" s="4">
        <f t="shared" si="111"/>
        <v>0.47294908332984281</v>
      </c>
      <c r="H1420" s="4">
        <f t="shared" si="112"/>
        <v>3.2519955864708203</v>
      </c>
      <c r="I1420" s="4">
        <f t="shared" si="113"/>
        <v>0.50592798695954111</v>
      </c>
      <c r="J1420" s="4">
        <f t="shared" si="114"/>
        <v>5.6752291387870786</v>
      </c>
      <c r="K1420" s="4">
        <f t="shared" si="115"/>
        <v>1.9863901264904404</v>
      </c>
    </row>
    <row r="1421" spans="1:11" x14ac:dyDescent="0.25">
      <c r="A1421" s="4">
        <v>8926081</v>
      </c>
      <c r="B1421" s="4">
        <v>8608083</v>
      </c>
      <c r="C1421" s="4">
        <v>8871631</v>
      </c>
      <c r="D1421" s="4">
        <v>8395279</v>
      </c>
      <c r="E1421" s="4">
        <v>8755756</v>
      </c>
      <c r="F1421" s="7">
        <v>8873037.2851323131</v>
      </c>
      <c r="G1421" s="4">
        <f t="shared" si="111"/>
        <v>0.59780786627108007</v>
      </c>
      <c r="H1421" s="4">
        <f t="shared" si="112"/>
        <v>2.9860607660949574</v>
      </c>
      <c r="I1421" s="4">
        <f t="shared" si="113"/>
        <v>1.5848971294976102E-2</v>
      </c>
      <c r="J1421" s="4">
        <f t="shared" si="114"/>
        <v>5.3843827066166661</v>
      </c>
      <c r="K1421" s="4">
        <f t="shared" si="115"/>
        <v>1.321771580164889</v>
      </c>
    </row>
    <row r="1422" spans="1:11" x14ac:dyDescent="0.25">
      <c r="A1422" s="4">
        <v>8982766</v>
      </c>
      <c r="B1422" s="4">
        <v>8677301</v>
      </c>
      <c r="C1422" s="4">
        <v>8956983</v>
      </c>
      <c r="D1422" s="4">
        <v>8465951</v>
      </c>
      <c r="E1422" s="4">
        <v>8857378</v>
      </c>
      <c r="F1422" s="7">
        <v>8907404.8056562189</v>
      </c>
      <c r="G1422" s="4">
        <f t="shared" si="111"/>
        <v>0.84605107759250597</v>
      </c>
      <c r="H1422" s="4">
        <f t="shared" si="112"/>
        <v>2.5832867224143956</v>
      </c>
      <c r="I1422" s="4">
        <f t="shared" si="113"/>
        <v>0.55659527579008028</v>
      </c>
      <c r="J1422" s="4">
        <f t="shared" si="114"/>
        <v>4.956031698210178</v>
      </c>
      <c r="K1422" s="4">
        <f t="shared" si="115"/>
        <v>0.56163166205774984</v>
      </c>
    </row>
    <row r="1423" spans="1:11" x14ac:dyDescent="0.25">
      <c r="A1423" s="4">
        <v>9040709</v>
      </c>
      <c r="B1423" s="4">
        <v>8748160</v>
      </c>
      <c r="C1423" s="4">
        <v>9044503</v>
      </c>
      <c r="D1423" s="4">
        <v>8538317</v>
      </c>
      <c r="E1423" s="4">
        <v>8942492</v>
      </c>
      <c r="F1423" s="7">
        <v>8987728.3159979116</v>
      </c>
      <c r="G1423" s="4">
        <f t="shared" si="111"/>
        <v>0.58947803203824267</v>
      </c>
      <c r="H1423" s="4">
        <f t="shared" si="112"/>
        <v>2.6655046478372797</v>
      </c>
      <c r="I1423" s="4">
        <f t="shared" si="113"/>
        <v>0.6316911460377701</v>
      </c>
      <c r="J1423" s="4">
        <f t="shared" si="114"/>
        <v>5.000277046625583</v>
      </c>
      <c r="K1423" s="4">
        <f t="shared" si="115"/>
        <v>0.50331200952516786</v>
      </c>
    </row>
    <row r="1424" spans="1:11" x14ac:dyDescent="0.25">
      <c r="A1424" s="4">
        <v>9088254</v>
      </c>
      <c r="B1424" s="4">
        <v>8807378</v>
      </c>
      <c r="C1424" s="4">
        <v>9117753</v>
      </c>
      <c r="D1424" s="4">
        <v>8598819</v>
      </c>
      <c r="E1424" s="4">
        <v>9008108</v>
      </c>
      <c r="F1424" s="7">
        <v>9017520.131907925</v>
      </c>
      <c r="G1424" s="4">
        <f t="shared" si="111"/>
        <v>0.78440488135743291</v>
      </c>
      <c r="H1424" s="4">
        <f t="shared" si="112"/>
        <v>2.330376077169491</v>
      </c>
      <c r="I1424" s="4">
        <f t="shared" si="113"/>
        <v>1.1115347304566288</v>
      </c>
      <c r="J1424" s="4">
        <f t="shared" si="114"/>
        <v>4.6431959760907828</v>
      </c>
      <c r="K1424" s="4">
        <f t="shared" si="115"/>
        <v>0.10437605650161817</v>
      </c>
    </row>
    <row r="1425" spans="1:11" x14ac:dyDescent="0.25">
      <c r="A1425" s="4">
        <v>9132512</v>
      </c>
      <c r="B1425" s="4">
        <v>8867740</v>
      </c>
      <c r="C1425" s="4">
        <v>9192508</v>
      </c>
      <c r="D1425" s="4">
        <v>8660510</v>
      </c>
      <c r="E1425" s="4">
        <v>9075038</v>
      </c>
      <c r="F1425" s="7">
        <v>9037364.7638746947</v>
      </c>
      <c r="G1425" s="4">
        <f t="shared" si="111"/>
        <v>1.0528205800173072</v>
      </c>
      <c r="H1425" s="4">
        <f t="shared" si="112"/>
        <v>1.8769272714623673</v>
      </c>
      <c r="I1425" s="4">
        <f t="shared" si="113"/>
        <v>1.7166866689442877</v>
      </c>
      <c r="J1425" s="4">
        <f t="shared" si="114"/>
        <v>4.1699629673143939</v>
      </c>
      <c r="K1425" s="4">
        <f t="shared" si="115"/>
        <v>0.41686085611922574</v>
      </c>
    </row>
    <row r="1426" spans="1:11" x14ac:dyDescent="0.25">
      <c r="A1426" s="4">
        <v>9228468</v>
      </c>
      <c r="B1426" s="4">
        <v>8981002</v>
      </c>
      <c r="C1426" s="4">
        <v>9355523</v>
      </c>
      <c r="D1426" s="4">
        <v>8794813</v>
      </c>
      <c r="E1426" s="4">
        <v>9220779</v>
      </c>
      <c r="F1426" s="7">
        <v>9066609.4846678302</v>
      </c>
      <c r="G1426" s="4">
        <f t="shared" si="111"/>
        <v>1.7852154722874312</v>
      </c>
      <c r="H1426" s="4">
        <f t="shared" si="112"/>
        <v>0.94420615349759418</v>
      </c>
      <c r="I1426" s="4">
        <f t="shared" si="113"/>
        <v>3.1865662221444477</v>
      </c>
      <c r="J1426" s="4">
        <f t="shared" si="114"/>
        <v>2.9977742520779569</v>
      </c>
      <c r="K1426" s="4">
        <f t="shared" si="115"/>
        <v>1.7004097903729012</v>
      </c>
    </row>
    <row r="1427" spans="1:11" x14ac:dyDescent="0.25">
      <c r="A1427" s="4">
        <v>9280417</v>
      </c>
      <c r="B1427" s="4">
        <v>9024394</v>
      </c>
      <c r="C1427" s="4">
        <v>9444234</v>
      </c>
      <c r="D1427" s="4">
        <v>8867774</v>
      </c>
      <c r="E1427" s="4">
        <v>9299997</v>
      </c>
      <c r="F1427" s="7">
        <v>9084414.9439262375</v>
      </c>
      <c r="G1427" s="4">
        <f t="shared" si="111"/>
        <v>2.1575638858813662</v>
      </c>
      <c r="H1427" s="4">
        <f t="shared" si="112"/>
        <v>0.66070235999476234</v>
      </c>
      <c r="I1427" s="4">
        <f t="shared" si="113"/>
        <v>3.9608390666295401</v>
      </c>
      <c r="J1427" s="4">
        <f t="shared" si="114"/>
        <v>2.3847539468800005</v>
      </c>
      <c r="K1427" s="4">
        <f t="shared" si="115"/>
        <v>2.3730978539008589</v>
      </c>
    </row>
    <row r="1428" spans="1:11" x14ac:dyDescent="0.25">
      <c r="A1428" s="4">
        <v>9322712</v>
      </c>
      <c r="B1428" s="4">
        <v>9047626</v>
      </c>
      <c r="C1428" s="4">
        <v>9510195</v>
      </c>
      <c r="D1428" s="4">
        <v>8927323</v>
      </c>
      <c r="E1428" s="4">
        <v>9364665</v>
      </c>
      <c r="F1428" s="7">
        <v>9139920.230329534</v>
      </c>
      <c r="G1428" s="4">
        <f t="shared" si="111"/>
        <v>1.9999274070674853</v>
      </c>
      <c r="H1428" s="4">
        <f t="shared" si="112"/>
        <v>1.0097925146356166</v>
      </c>
      <c r="I1428" s="4">
        <f t="shared" si="113"/>
        <v>4.0511816333118693</v>
      </c>
      <c r="J1428" s="4">
        <f t="shared" si="114"/>
        <v>2.3260293850712195</v>
      </c>
      <c r="K1428" s="4">
        <f t="shared" si="115"/>
        <v>2.4589357894468509</v>
      </c>
    </row>
    <row r="1429" spans="1:11" x14ac:dyDescent="0.25">
      <c r="A1429" s="4">
        <v>9371399</v>
      </c>
      <c r="B1429" s="4">
        <v>9070642</v>
      </c>
      <c r="C1429" s="4">
        <v>9577018</v>
      </c>
      <c r="D1429" s="4">
        <v>8995591</v>
      </c>
      <c r="E1429" s="4">
        <v>9432030</v>
      </c>
      <c r="F1429" s="7">
        <v>9197066.8020834681</v>
      </c>
      <c r="G1429" s="4">
        <f t="shared" si="111"/>
        <v>1.8955195353918641</v>
      </c>
      <c r="H1429" s="4">
        <f t="shared" si="112"/>
        <v>1.3746208960320727</v>
      </c>
      <c r="I1429" s="4">
        <f t="shared" si="113"/>
        <v>4.1312214654182924</v>
      </c>
      <c r="J1429" s="4">
        <f t="shared" si="114"/>
        <v>2.1906528072387874</v>
      </c>
      <c r="K1429" s="4">
        <f t="shared" si="115"/>
        <v>2.5547623277380596</v>
      </c>
    </row>
    <row r="1430" spans="1:11" x14ac:dyDescent="0.25">
      <c r="A1430" s="4">
        <v>9428954</v>
      </c>
      <c r="B1430" s="4">
        <v>9099251</v>
      </c>
      <c r="C1430" s="4">
        <v>9660475</v>
      </c>
      <c r="D1430" s="4">
        <v>9080924</v>
      </c>
      <c r="E1430" s="4">
        <v>9496672</v>
      </c>
      <c r="F1430" s="7">
        <v>9234766.6292283628</v>
      </c>
      <c r="G1430" s="4">
        <f t="shared" si="111"/>
        <v>2.1027859021041992</v>
      </c>
      <c r="H1430" s="4">
        <f t="shared" si="112"/>
        <v>1.4674505016667239</v>
      </c>
      <c r="I1430" s="4">
        <f t="shared" si="113"/>
        <v>4.6098443833356342</v>
      </c>
      <c r="J1430" s="4">
        <f t="shared" si="114"/>
        <v>1.6659070597566099</v>
      </c>
      <c r="K1430" s="4">
        <f t="shared" si="115"/>
        <v>2.8360800146556753</v>
      </c>
    </row>
    <row r="1431" spans="1:11" x14ac:dyDescent="0.25">
      <c r="A1431" s="4">
        <v>9466218</v>
      </c>
      <c r="B1431" s="4">
        <v>9117736</v>
      </c>
      <c r="C1431" s="4">
        <v>9714632</v>
      </c>
      <c r="D1431" s="4">
        <v>9136328</v>
      </c>
      <c r="E1431" s="4">
        <v>9538553</v>
      </c>
      <c r="F1431" s="7">
        <v>9315836.1783657968</v>
      </c>
      <c r="G1431" s="4">
        <f t="shared" si="111"/>
        <v>1.6142600487483398</v>
      </c>
      <c r="H1431" s="4">
        <f t="shared" si="112"/>
        <v>2.1264884286592074</v>
      </c>
      <c r="I1431" s="4">
        <f t="shared" si="113"/>
        <v>4.2808376403218462</v>
      </c>
      <c r="J1431" s="4">
        <f t="shared" si="114"/>
        <v>1.926914287980604</v>
      </c>
      <c r="K1431" s="4">
        <f t="shared" si="115"/>
        <v>2.390733557030762</v>
      </c>
    </row>
    <row r="1432" spans="1:11" x14ac:dyDescent="0.25">
      <c r="A1432" s="4">
        <v>9514876</v>
      </c>
      <c r="B1432" s="4">
        <v>9141818</v>
      </c>
      <c r="C1432" s="4">
        <v>9785486</v>
      </c>
      <c r="D1432" s="4">
        <v>9208864</v>
      </c>
      <c r="E1432" s="4">
        <v>9593289</v>
      </c>
      <c r="F1432" s="7">
        <v>9529949.3127441108</v>
      </c>
      <c r="G1432" s="4">
        <f t="shared" si="111"/>
        <v>0.1581678165271429</v>
      </c>
      <c r="H1432" s="4">
        <f t="shared" si="112"/>
        <v>4.0727531701042174</v>
      </c>
      <c r="I1432" s="4">
        <f t="shared" si="113"/>
        <v>2.6814065727943355</v>
      </c>
      <c r="J1432" s="4">
        <f t="shared" si="114"/>
        <v>3.369223719949205</v>
      </c>
      <c r="K1432" s="4">
        <f t="shared" si="115"/>
        <v>0.66463823864400773</v>
      </c>
    </row>
    <row r="1433" spans="1:11" x14ac:dyDescent="0.25">
      <c r="A1433" s="4">
        <v>9564404</v>
      </c>
      <c r="B1433" s="4">
        <v>9166263</v>
      </c>
      <c r="C1433" s="4">
        <v>9857758</v>
      </c>
      <c r="D1433" s="4">
        <v>9282895</v>
      </c>
      <c r="E1433" s="4">
        <v>9649020</v>
      </c>
      <c r="F1433" s="7">
        <v>9541040.4228408281</v>
      </c>
      <c r="G1433" s="4">
        <f t="shared" si="111"/>
        <v>0.24487452231352624</v>
      </c>
      <c r="H1433" s="4">
        <f t="shared" si="112"/>
        <v>3.9280561262860552</v>
      </c>
      <c r="I1433" s="4">
        <f t="shared" si="113"/>
        <v>3.3195287214271105</v>
      </c>
      <c r="J1433" s="4">
        <f t="shared" si="114"/>
        <v>2.7056317906676024</v>
      </c>
      <c r="K1433" s="4">
        <f t="shared" si="115"/>
        <v>1.1317379695894967</v>
      </c>
    </row>
    <row r="1434" spans="1:11" x14ac:dyDescent="0.25">
      <c r="A1434" s="4">
        <v>9614813</v>
      </c>
      <c r="B1434" s="4">
        <v>9191122</v>
      </c>
      <c r="C1434" s="4">
        <v>9931493</v>
      </c>
      <c r="D1434" s="4">
        <v>9358451</v>
      </c>
      <c r="E1434" s="4">
        <v>9705779</v>
      </c>
      <c r="F1434" s="7">
        <v>9578789.9859054349</v>
      </c>
      <c r="G1434" s="4">
        <f t="shared" si="111"/>
        <v>0.37607061171161055</v>
      </c>
      <c r="H1434" s="4">
        <f t="shared" si="112"/>
        <v>4.0471498641880981</v>
      </c>
      <c r="I1434" s="4">
        <f t="shared" si="113"/>
        <v>3.6821249303256942</v>
      </c>
      <c r="J1434" s="4">
        <f t="shared" si="114"/>
        <v>2.3002799542494343</v>
      </c>
      <c r="K1434" s="4">
        <f t="shared" si="115"/>
        <v>1.3257312696219576</v>
      </c>
    </row>
    <row r="1435" spans="1:11" x14ac:dyDescent="0.25">
      <c r="A1435" s="4">
        <v>9660383</v>
      </c>
      <c r="B1435" s="4">
        <v>9227483</v>
      </c>
      <c r="C1435" s="4">
        <v>9998262</v>
      </c>
      <c r="D1435" s="4">
        <v>9426940</v>
      </c>
      <c r="E1435" s="4">
        <v>9757119</v>
      </c>
      <c r="F1435" s="7">
        <v>9584907.5040305313</v>
      </c>
      <c r="G1435" s="4">
        <f t="shared" si="111"/>
        <v>0.78744104664265846</v>
      </c>
      <c r="H1435" s="4">
        <f t="shared" si="112"/>
        <v>3.7290344625676499</v>
      </c>
      <c r="I1435" s="4">
        <f t="shared" si="113"/>
        <v>4.312555919769177</v>
      </c>
      <c r="J1435" s="4">
        <f t="shared" si="114"/>
        <v>1.6480858470893398</v>
      </c>
      <c r="K1435" s="4">
        <f t="shared" si="115"/>
        <v>1.7966943958202246</v>
      </c>
    </row>
    <row r="1436" spans="1:11" x14ac:dyDescent="0.25">
      <c r="A1436" s="4">
        <v>9713297</v>
      </c>
      <c r="B1436" s="4">
        <v>9279337</v>
      </c>
      <c r="C1436" s="4">
        <v>10074815</v>
      </c>
      <c r="D1436" s="4">
        <v>9505516</v>
      </c>
      <c r="E1436" s="4">
        <v>9815881</v>
      </c>
      <c r="F1436" s="7">
        <v>9757889.0328035355</v>
      </c>
      <c r="G1436" s="4">
        <f t="shared" si="111"/>
        <v>0.45698442207764828</v>
      </c>
      <c r="H1436" s="4">
        <f t="shared" si="112"/>
        <v>4.9042577876707298</v>
      </c>
      <c r="I1436" s="4">
        <f t="shared" si="113"/>
        <v>3.2478947662864397</v>
      </c>
      <c r="J1436" s="4">
        <f t="shared" si="114"/>
        <v>2.5863486657321237</v>
      </c>
      <c r="K1436" s="4">
        <f t="shared" si="115"/>
        <v>0.59430853334681633</v>
      </c>
    </row>
    <row r="1437" spans="1:11" x14ac:dyDescent="0.25">
      <c r="A1437" s="4">
        <v>9758739</v>
      </c>
      <c r="B1437" s="4">
        <v>9328742</v>
      </c>
      <c r="C1437" s="4">
        <v>10135431</v>
      </c>
      <c r="D1437" s="4">
        <v>9560209</v>
      </c>
      <c r="E1437" s="4">
        <v>9862347</v>
      </c>
      <c r="F1437" s="7">
        <v>9769179.0865791179</v>
      </c>
      <c r="G1437" s="4">
        <f t="shared" si="111"/>
        <v>0.10686759334221335</v>
      </c>
      <c r="H1437" s="4">
        <f t="shared" si="112"/>
        <v>4.5084349736631371</v>
      </c>
      <c r="I1437" s="4">
        <f t="shared" si="113"/>
        <v>3.7490551680441437</v>
      </c>
      <c r="J1437" s="4">
        <f t="shared" si="114"/>
        <v>2.1390751948257418</v>
      </c>
      <c r="K1437" s="4">
        <f t="shared" si="115"/>
        <v>0.95369234809991354</v>
      </c>
    </row>
    <row r="1438" spans="1:11" x14ac:dyDescent="0.25">
      <c r="A1438" s="4">
        <v>9811482</v>
      </c>
      <c r="B1438" s="4">
        <v>9386123</v>
      </c>
      <c r="C1438" s="4">
        <v>10205888</v>
      </c>
      <c r="D1438" s="4">
        <v>9623418</v>
      </c>
      <c r="E1438" s="4">
        <v>9916274</v>
      </c>
      <c r="F1438" s="7">
        <v>9825977.5068950355</v>
      </c>
      <c r="G1438" s="4">
        <f t="shared" si="111"/>
        <v>0.14752228859534627</v>
      </c>
      <c r="H1438" s="4">
        <f t="shared" si="112"/>
        <v>4.4764452858393273</v>
      </c>
      <c r="I1438" s="4">
        <f t="shared" si="113"/>
        <v>3.8663887927524323</v>
      </c>
      <c r="J1438" s="4">
        <f t="shared" si="114"/>
        <v>2.0614692711528848</v>
      </c>
      <c r="K1438" s="4">
        <f t="shared" si="115"/>
        <v>0.91895684721038795</v>
      </c>
    </row>
    <row r="1439" spans="1:11" x14ac:dyDescent="0.25">
      <c r="A1439" s="4">
        <v>9858341</v>
      </c>
      <c r="B1439" s="4">
        <v>9437140</v>
      </c>
      <c r="C1439" s="4">
        <v>10269860</v>
      </c>
      <c r="D1439" s="4">
        <v>9679639</v>
      </c>
      <c r="E1439" s="4">
        <v>9964185</v>
      </c>
      <c r="F1439" s="7">
        <v>9861588.4254118484</v>
      </c>
      <c r="G1439" s="4">
        <f t="shared" si="111"/>
        <v>3.2930044043211315E-2</v>
      </c>
      <c r="H1439" s="4">
        <f t="shared" si="112"/>
        <v>4.3040573901675696</v>
      </c>
      <c r="I1439" s="4">
        <f t="shared" si="113"/>
        <v>4.1400183923321769</v>
      </c>
      <c r="J1439" s="4">
        <f t="shared" si="114"/>
        <v>1.8450316273896781</v>
      </c>
      <c r="K1439" s="4">
        <f t="shared" si="115"/>
        <v>1.0403656101057261</v>
      </c>
    </row>
    <row r="1440" spans="1:11" x14ac:dyDescent="0.25">
      <c r="A1440" s="4">
        <v>9919603</v>
      </c>
      <c r="B1440" s="4">
        <v>9503884</v>
      </c>
      <c r="C1440" s="4">
        <v>10354652</v>
      </c>
      <c r="D1440" s="4">
        <v>9753231</v>
      </c>
      <c r="E1440" s="4">
        <v>10026831</v>
      </c>
      <c r="F1440" s="7">
        <v>9870292.211362185</v>
      </c>
      <c r="G1440" s="4">
        <f t="shared" si="111"/>
        <v>0.49958793095356324</v>
      </c>
      <c r="H1440" s="4">
        <f t="shared" si="112"/>
        <v>3.7122326625790696</v>
      </c>
      <c r="I1440" s="4">
        <f t="shared" si="113"/>
        <v>4.9072487244120735</v>
      </c>
      <c r="J1440" s="4">
        <f t="shared" si="114"/>
        <v>1.1859953976583384</v>
      </c>
      <c r="K1440" s="4">
        <f t="shared" si="115"/>
        <v>1.5859590099836705</v>
      </c>
    </row>
    <row r="1441" spans="1:11" x14ac:dyDescent="0.25">
      <c r="A1441" s="4">
        <v>9968062</v>
      </c>
      <c r="B1441" s="4">
        <v>9556708</v>
      </c>
      <c r="C1441" s="4">
        <v>10416575</v>
      </c>
      <c r="D1441" s="4">
        <v>9811500</v>
      </c>
      <c r="E1441" s="4">
        <v>10074892</v>
      </c>
      <c r="F1441" s="7">
        <v>9870341.9472819027</v>
      </c>
      <c r="G1441" s="4">
        <f t="shared" si="111"/>
        <v>0.99003715615959498</v>
      </c>
      <c r="H1441" s="4">
        <f t="shared" si="112"/>
        <v>3.1775388224343253</v>
      </c>
      <c r="I1441" s="4">
        <f t="shared" si="113"/>
        <v>5.5340843877097807</v>
      </c>
      <c r="J1441" s="4">
        <f t="shared" si="114"/>
        <v>0.59614902499002642</v>
      </c>
      <c r="K1441" s="4">
        <f t="shared" si="115"/>
        <v>2.0723704792661857</v>
      </c>
    </row>
    <row r="1442" spans="1:11" x14ac:dyDescent="0.25">
      <c r="A1442" s="4">
        <v>10031385</v>
      </c>
      <c r="B1442" s="4">
        <v>9625804</v>
      </c>
      <c r="C1442" s="4">
        <v>10497672</v>
      </c>
      <c r="D1442" s="4">
        <v>9887774</v>
      </c>
      <c r="E1442" s="4">
        <v>10126871</v>
      </c>
      <c r="F1442" s="7">
        <v>9911821.7043252271</v>
      </c>
      <c r="G1442" s="4">
        <f t="shared" si="111"/>
        <v>1.2062696368176096</v>
      </c>
      <c r="H1442" s="4">
        <f t="shared" si="112"/>
        <v>2.8856219659441349</v>
      </c>
      <c r="I1442" s="4">
        <f t="shared" si="113"/>
        <v>5.9106218125284187</v>
      </c>
      <c r="J1442" s="4">
        <f t="shared" si="114"/>
        <v>0.24261639325829837</v>
      </c>
      <c r="K1442" s="4">
        <f t="shared" si="115"/>
        <v>2.16962433435351</v>
      </c>
    </row>
    <row r="1443" spans="1:11" x14ac:dyDescent="0.25">
      <c r="A1443" s="4">
        <v>10081486</v>
      </c>
      <c r="B1443" s="4">
        <v>9680506</v>
      </c>
      <c r="C1443" s="4">
        <v>10561861</v>
      </c>
      <c r="D1443" s="4">
        <v>9948157</v>
      </c>
      <c r="E1443" s="4">
        <v>10170696</v>
      </c>
      <c r="F1443" s="7">
        <v>9937286.495219931</v>
      </c>
      <c r="G1443" s="4">
        <f t="shared" si="111"/>
        <v>1.4510953754773233</v>
      </c>
      <c r="H1443" s="4">
        <f t="shared" si="112"/>
        <v>2.5840101857126538</v>
      </c>
      <c r="I1443" s="4">
        <f t="shared" si="113"/>
        <v>6.2851614983678292</v>
      </c>
      <c r="J1443" s="4">
        <f t="shared" si="114"/>
        <v>0.10939107758740742</v>
      </c>
      <c r="K1443" s="4">
        <f t="shared" si="115"/>
        <v>2.3488253548123472</v>
      </c>
    </row>
    <row r="1444" spans="1:11" x14ac:dyDescent="0.25">
      <c r="A1444" s="4">
        <v>10124998</v>
      </c>
      <c r="B1444" s="4">
        <v>9730227</v>
      </c>
      <c r="C1444" s="4">
        <v>10611838</v>
      </c>
      <c r="D1444" s="4">
        <v>10000704</v>
      </c>
      <c r="E1444" s="4">
        <v>10210951</v>
      </c>
      <c r="F1444" s="7">
        <v>9983491.1646362953</v>
      </c>
      <c r="G1444" s="4">
        <f t="shared" si="111"/>
        <v>1.4174083297128846</v>
      </c>
      <c r="H1444" s="4">
        <f t="shared" si="112"/>
        <v>2.5368296566777384</v>
      </c>
      <c r="I1444" s="4">
        <f t="shared" si="113"/>
        <v>6.2938587814796332</v>
      </c>
      <c r="J1444" s="4">
        <f t="shared" si="114"/>
        <v>0.17241298739940125</v>
      </c>
      <c r="K1444" s="4">
        <f t="shared" si="115"/>
        <v>2.2783596600898197</v>
      </c>
    </row>
    <row r="1445" spans="1:11" x14ac:dyDescent="0.25">
      <c r="A1445" s="4">
        <v>10173549</v>
      </c>
      <c r="B1445" s="4">
        <v>9811313</v>
      </c>
      <c r="C1445" s="4">
        <v>10676479</v>
      </c>
      <c r="D1445" s="4">
        <v>10071856</v>
      </c>
      <c r="E1445" s="4">
        <v>10256627</v>
      </c>
      <c r="F1445" s="7">
        <v>9992742.0457035135</v>
      </c>
      <c r="G1445" s="4">
        <f t="shared" si="111"/>
        <v>1.8093827847204997</v>
      </c>
      <c r="H1445" s="4">
        <f t="shared" si="112"/>
        <v>1.8156082171811982</v>
      </c>
      <c r="I1445" s="4">
        <f t="shared" si="113"/>
        <v>6.8423356789287526</v>
      </c>
      <c r="J1445" s="4">
        <f t="shared" si="114"/>
        <v>0.79171416548776352</v>
      </c>
      <c r="K1445" s="4">
        <f t="shared" si="115"/>
        <v>2.6407661990028712</v>
      </c>
    </row>
    <row r="1446" spans="1:11" x14ac:dyDescent="0.25">
      <c r="A1446" s="4">
        <v>10216055</v>
      </c>
      <c r="B1446" s="4">
        <v>9893981</v>
      </c>
      <c r="C1446" s="4">
        <v>10742252</v>
      </c>
      <c r="D1446" s="4">
        <v>10144328</v>
      </c>
      <c r="E1446" s="4">
        <v>10302310</v>
      </c>
      <c r="F1446" s="7">
        <v>10016217.399809569</v>
      </c>
      <c r="G1446" s="4">
        <f t="shared" si="111"/>
        <v>1.99514040294523</v>
      </c>
      <c r="H1446" s="4">
        <f t="shared" si="112"/>
        <v>1.2203848511903617</v>
      </c>
      <c r="I1446" s="4">
        <f t="shared" si="113"/>
        <v>7.248590672604954</v>
      </c>
      <c r="J1446" s="4">
        <f t="shared" si="114"/>
        <v>1.2790317449865509</v>
      </c>
      <c r="K1446" s="4">
        <f t="shared" si="115"/>
        <v>2.8562938359931178</v>
      </c>
    </row>
    <row r="1447" spans="1:11" x14ac:dyDescent="0.25">
      <c r="A1447" s="4">
        <v>10253281</v>
      </c>
      <c r="B1447" s="4">
        <v>9960840</v>
      </c>
      <c r="C1447" s="4">
        <v>10800724</v>
      </c>
      <c r="D1447" s="4">
        <v>10208828</v>
      </c>
      <c r="E1447" s="4">
        <v>10331117</v>
      </c>
      <c r="F1447" s="7">
        <v>10073264.49972407</v>
      </c>
      <c r="G1447" s="4">
        <f t="shared" si="111"/>
        <v>1.7870721083603183</v>
      </c>
      <c r="H1447" s="4">
        <f t="shared" si="112"/>
        <v>1.1160681795573737</v>
      </c>
      <c r="I1447" s="4">
        <f t="shared" si="113"/>
        <v>7.2216856838799099</v>
      </c>
      <c r="J1447" s="4">
        <f t="shared" si="114"/>
        <v>1.3457752477326868</v>
      </c>
      <c r="K1447" s="4">
        <f t="shared" si="115"/>
        <v>2.559770968815458</v>
      </c>
    </row>
    <row r="1448" spans="1:11" x14ac:dyDescent="0.25">
      <c r="A1448" s="4">
        <v>10290978</v>
      </c>
      <c r="B1448" s="4">
        <v>10020389</v>
      </c>
      <c r="C1448" s="4">
        <v>10860092</v>
      </c>
      <c r="D1448" s="4">
        <v>10274386</v>
      </c>
      <c r="E1448" s="4">
        <v>10359492</v>
      </c>
      <c r="F1448" s="7">
        <v>10105493.375700178</v>
      </c>
      <c r="G1448" s="4">
        <f t="shared" si="111"/>
        <v>1.8354831120451922</v>
      </c>
      <c r="H1448" s="4">
        <f t="shared" si="112"/>
        <v>0.84215953181287406</v>
      </c>
      <c r="I1448" s="4">
        <f t="shared" si="113"/>
        <v>7.4672121018291069</v>
      </c>
      <c r="J1448" s="4">
        <f t="shared" si="114"/>
        <v>1.6712951859029874</v>
      </c>
      <c r="K1448" s="4">
        <f t="shared" si="115"/>
        <v>2.5134707911500027</v>
      </c>
    </row>
    <row r="1449" spans="1:11" x14ac:dyDescent="0.25">
      <c r="A1449" s="4">
        <v>10329207</v>
      </c>
      <c r="B1449" s="4">
        <v>10080889</v>
      </c>
      <c r="C1449" s="4">
        <v>10920371</v>
      </c>
      <c r="D1449" s="4">
        <v>10340994</v>
      </c>
      <c r="E1449" s="4">
        <v>10388202</v>
      </c>
      <c r="F1449" s="7">
        <v>10165723.574476516</v>
      </c>
      <c r="G1449" s="4">
        <f t="shared" si="111"/>
        <v>1.6081828738088888</v>
      </c>
      <c r="H1449" s="4">
        <f t="shared" si="112"/>
        <v>0.83451584980643567</v>
      </c>
      <c r="I1449" s="4">
        <f t="shared" si="113"/>
        <v>7.4234501852697159</v>
      </c>
      <c r="J1449" s="4">
        <f t="shared" si="114"/>
        <v>1.7241313344732538</v>
      </c>
      <c r="K1449" s="4">
        <f t="shared" si="115"/>
        <v>2.1885153958156947</v>
      </c>
    </row>
    <row r="1450" spans="1:11" x14ac:dyDescent="0.25">
      <c r="A1450" s="4">
        <v>10370543</v>
      </c>
      <c r="B1450" s="4">
        <v>10142335</v>
      </c>
      <c r="C1450" s="4">
        <v>10995697</v>
      </c>
      <c r="D1450" s="4">
        <v>10408690</v>
      </c>
      <c r="E1450" s="4">
        <v>10421126</v>
      </c>
      <c r="F1450" s="7">
        <v>10244007.912109844</v>
      </c>
      <c r="G1450" s="4">
        <f t="shared" si="111"/>
        <v>1.2352107590679768</v>
      </c>
      <c r="H1450" s="4">
        <f t="shared" si="112"/>
        <v>0.99251106580709336</v>
      </c>
      <c r="I1450" s="4">
        <f t="shared" si="113"/>
        <v>7.3378417347916569</v>
      </c>
      <c r="J1450" s="4">
        <f t="shared" si="114"/>
        <v>1.6075943058915294</v>
      </c>
      <c r="K1450" s="4">
        <f t="shared" si="115"/>
        <v>1.7289921035767393</v>
      </c>
    </row>
    <row r="1451" spans="1:11" x14ac:dyDescent="0.25">
      <c r="A1451" s="4">
        <v>10418482</v>
      </c>
      <c r="B1451" s="4">
        <v>10202171</v>
      </c>
      <c r="C1451" s="4">
        <v>11076168</v>
      </c>
      <c r="D1451" s="4">
        <v>10453355</v>
      </c>
      <c r="E1451" s="4">
        <v>10455949</v>
      </c>
      <c r="F1451" s="7">
        <v>10245400.517861897</v>
      </c>
      <c r="G1451" s="4">
        <f t="shared" si="111"/>
        <v>1.6893578912444811</v>
      </c>
      <c r="H1451" s="4">
        <f t="shared" si="112"/>
        <v>0.42194073122403081</v>
      </c>
      <c r="I1451" s="4">
        <f t="shared" si="113"/>
        <v>8.1086872171540527</v>
      </c>
      <c r="J1451" s="4">
        <f t="shared" si="114"/>
        <v>2.0297350189048604</v>
      </c>
      <c r="K1451" s="4">
        <f t="shared" si="115"/>
        <v>2.0550536972276614</v>
      </c>
    </row>
    <row r="1452" spans="1:11" x14ac:dyDescent="0.25">
      <c r="A1452" s="4">
        <v>10453774</v>
      </c>
      <c r="B1452" s="4">
        <v>10250153</v>
      </c>
      <c r="C1452" s="4">
        <v>11141408</v>
      </c>
      <c r="D1452" s="4">
        <v>10483905</v>
      </c>
      <c r="E1452" s="4">
        <v>10487286</v>
      </c>
      <c r="F1452" s="7">
        <v>10253159.321337627</v>
      </c>
      <c r="G1452" s="4">
        <f t="shared" si="111"/>
        <v>1.9566132971802936</v>
      </c>
      <c r="H1452" s="4">
        <f t="shared" si="112"/>
        <v>2.9320926783716866E-2</v>
      </c>
      <c r="I1452" s="4">
        <f t="shared" si="113"/>
        <v>8.6631705489434641</v>
      </c>
      <c r="J1452" s="4">
        <f t="shared" si="114"/>
        <v>2.2504836941543758</v>
      </c>
      <c r="K1452" s="4">
        <f t="shared" si="115"/>
        <v>2.2834588961778524</v>
      </c>
    </row>
    <row r="1453" spans="1:11" x14ac:dyDescent="0.25">
      <c r="A1453" s="4">
        <v>10494109</v>
      </c>
      <c r="B1453" s="4">
        <v>10306909</v>
      </c>
      <c r="C1453" s="4">
        <v>11221725</v>
      </c>
      <c r="D1453" s="4">
        <v>10509292</v>
      </c>
      <c r="E1453" s="4">
        <v>10539262</v>
      </c>
      <c r="F1453" s="7">
        <v>10266239.868222991</v>
      </c>
      <c r="G1453" s="4">
        <f t="shared" si="111"/>
        <v>2.2195968017689758</v>
      </c>
      <c r="H1453" s="4">
        <f t="shared" si="112"/>
        <v>0.39614437514646261</v>
      </c>
      <c r="I1453" s="4">
        <f t="shared" si="113"/>
        <v>9.3070602678446512</v>
      </c>
      <c r="J1453" s="4">
        <f t="shared" si="114"/>
        <v>2.367489313485907</v>
      </c>
      <c r="K1453" s="4">
        <f t="shared" si="115"/>
        <v>2.6594170337096079</v>
      </c>
    </row>
    <row r="1454" spans="1:11" x14ac:dyDescent="0.25">
      <c r="A1454" s="4">
        <v>10534981</v>
      </c>
      <c r="B1454" s="4">
        <v>10364532</v>
      </c>
      <c r="C1454" s="4">
        <v>11283602</v>
      </c>
      <c r="D1454" s="4">
        <v>10534981</v>
      </c>
      <c r="E1454" s="4">
        <v>10590142</v>
      </c>
      <c r="F1454" s="7">
        <v>10343181.336023981</v>
      </c>
      <c r="G1454" s="4">
        <f t="shared" si="111"/>
        <v>1.8543585164460523</v>
      </c>
      <c r="H1454" s="4">
        <f t="shared" si="112"/>
        <v>0.20642260134855814</v>
      </c>
      <c r="I1454" s="4">
        <f t="shared" si="113"/>
        <v>9.0921799920557724</v>
      </c>
      <c r="J1454" s="4">
        <f t="shared" si="114"/>
        <v>1.8543585164460523</v>
      </c>
      <c r="K1454" s="4">
        <f t="shared" si="115"/>
        <v>2.3876663857365314</v>
      </c>
    </row>
    <row r="1455" spans="1:11" x14ac:dyDescent="0.25">
      <c r="A1455" s="4">
        <v>10583458</v>
      </c>
      <c r="B1455" s="4">
        <v>10431486</v>
      </c>
      <c r="C1455" s="4">
        <v>11341904</v>
      </c>
      <c r="D1455" s="4">
        <v>10564721</v>
      </c>
      <c r="E1455" s="4">
        <v>10637716</v>
      </c>
      <c r="F1455" s="7">
        <v>10347309.417360427</v>
      </c>
      <c r="G1455" s="4">
        <f t="shared" si="111"/>
        <v>2.2822221034906875</v>
      </c>
      <c r="H1455" s="4">
        <f t="shared" si="112"/>
        <v>0.81351179562045395</v>
      </c>
      <c r="I1455" s="4">
        <f t="shared" si="113"/>
        <v>9.612108254643184</v>
      </c>
      <c r="J1455" s="4">
        <f t="shared" si="114"/>
        <v>2.1011412133361556</v>
      </c>
      <c r="K1455" s="4">
        <f t="shared" si="115"/>
        <v>2.8065903021353269</v>
      </c>
    </row>
    <row r="1456" spans="1:11" x14ac:dyDescent="0.25">
      <c r="A1456" s="4">
        <v>10622044</v>
      </c>
      <c r="B1456" s="4">
        <v>10482466</v>
      </c>
      <c r="C1456" s="4">
        <v>11386252</v>
      </c>
      <c r="D1456" s="4">
        <v>10587295</v>
      </c>
      <c r="E1456" s="4">
        <v>10673893</v>
      </c>
      <c r="F1456" s="7">
        <v>10374365.757686049</v>
      </c>
      <c r="G1456" s="4">
        <f t="shared" si="111"/>
        <v>2.3874061132889408</v>
      </c>
      <c r="H1456" s="4">
        <f t="shared" si="112"/>
        <v>1.0419937453416188</v>
      </c>
      <c r="I1456" s="4">
        <f t="shared" si="113"/>
        <v>9.7537166699976421</v>
      </c>
      <c r="J1456" s="4">
        <f t="shared" si="114"/>
        <v>2.0524555166777163</v>
      </c>
      <c r="K1456" s="4">
        <f t="shared" si="115"/>
        <v>2.8871860633219022</v>
      </c>
    </row>
    <row r="1457" spans="1:11" x14ac:dyDescent="0.25">
      <c r="A1457" s="4">
        <v>10700596</v>
      </c>
      <c r="B1457" s="4">
        <v>10605848</v>
      </c>
      <c r="C1457" s="4">
        <v>11476583</v>
      </c>
      <c r="D1457" s="4">
        <v>10641085</v>
      </c>
      <c r="E1457" s="4">
        <v>10747520</v>
      </c>
      <c r="F1457" s="7">
        <v>10537250.894756658</v>
      </c>
      <c r="G1457" s="4">
        <f t="shared" si="111"/>
        <v>1.5501681308985686</v>
      </c>
      <c r="H1457" s="4">
        <f t="shared" si="112"/>
        <v>0.65099622215008623</v>
      </c>
      <c r="I1457" s="4">
        <f t="shared" si="113"/>
        <v>8.9143944148729926</v>
      </c>
      <c r="J1457" s="4">
        <f t="shared" si="114"/>
        <v>0.98540033145656536</v>
      </c>
      <c r="K1457" s="4">
        <f t="shared" si="115"/>
        <v>1.9954835216837441</v>
      </c>
    </row>
    <row r="1458" spans="1:11" x14ac:dyDescent="0.25">
      <c r="A1458" s="4">
        <v>10747295</v>
      </c>
      <c r="B1458" s="4">
        <v>10697637</v>
      </c>
      <c r="C1458" s="4">
        <v>11530318</v>
      </c>
      <c r="D1458" s="4">
        <v>10673099</v>
      </c>
      <c r="E1458" s="4">
        <v>10791272</v>
      </c>
      <c r="F1458" s="7">
        <v>10541030.824655091</v>
      </c>
      <c r="G1458" s="4">
        <f t="shared" si="111"/>
        <v>1.9567742356133153</v>
      </c>
      <c r="H1458" s="4">
        <f t="shared" si="112"/>
        <v>1.485681789096114</v>
      </c>
      <c r="I1458" s="4">
        <f t="shared" si="113"/>
        <v>9.3851084566701157</v>
      </c>
      <c r="J1458" s="4">
        <f t="shared" si="114"/>
        <v>1.2528962066594656</v>
      </c>
      <c r="K1458" s="4">
        <f t="shared" si="115"/>
        <v>2.3739725223040189</v>
      </c>
    </row>
    <row r="1459" spans="1:11" x14ac:dyDescent="0.25">
      <c r="A1459" s="4">
        <v>10801280</v>
      </c>
      <c r="B1459" s="4">
        <v>10777676</v>
      </c>
      <c r="C1459" s="4">
        <v>11576991</v>
      </c>
      <c r="D1459" s="4">
        <v>10700882</v>
      </c>
      <c r="E1459" s="4">
        <v>10829252</v>
      </c>
      <c r="F1459" s="7">
        <v>10548342.004853377</v>
      </c>
      <c r="G1459" s="4">
        <f t="shared" si="111"/>
        <v>2.3978933848584365</v>
      </c>
      <c r="H1459" s="4">
        <f t="shared" si="112"/>
        <v>2.1741236209548807</v>
      </c>
      <c r="I1459" s="4">
        <f t="shared" si="113"/>
        <v>9.7517599891369962</v>
      </c>
      <c r="J1459" s="4">
        <f t="shared" si="114"/>
        <v>1.4461039950775012</v>
      </c>
      <c r="K1459" s="4">
        <f t="shared" si="115"/>
        <v>2.6630725000893403</v>
      </c>
    </row>
    <row r="1460" spans="1:11" x14ac:dyDescent="0.25">
      <c r="A1460" s="4">
        <v>10912064</v>
      </c>
      <c r="B1460" s="4">
        <v>10941575</v>
      </c>
      <c r="C1460" s="4">
        <v>11667634</v>
      </c>
      <c r="D1460" s="4">
        <v>10758390</v>
      </c>
      <c r="E1460" s="4">
        <v>10930270</v>
      </c>
      <c r="F1460" s="7">
        <v>10548640.420371672</v>
      </c>
      <c r="G1460" s="4">
        <f t="shared" si="111"/>
        <v>3.4452172521349715</v>
      </c>
      <c r="H1460" s="4">
        <f t="shared" si="112"/>
        <v>3.7249784234704548</v>
      </c>
      <c r="I1460" s="4">
        <f t="shared" si="113"/>
        <v>10.607941261011351</v>
      </c>
      <c r="J1460" s="4">
        <f t="shared" si="114"/>
        <v>1.9884039200279948</v>
      </c>
      <c r="K1460" s="4">
        <f t="shared" si="115"/>
        <v>3.6178082143298753</v>
      </c>
    </row>
    <row r="1461" spans="1:11" x14ac:dyDescent="0.25">
      <c r="A1461" s="4">
        <v>10974137</v>
      </c>
      <c r="B1461" s="4">
        <v>11025497</v>
      </c>
      <c r="C1461" s="4">
        <v>11710620</v>
      </c>
      <c r="D1461" s="4">
        <v>10788225</v>
      </c>
      <c r="E1461" s="4">
        <v>10984357</v>
      </c>
      <c r="F1461" s="7">
        <v>10572165.510397445</v>
      </c>
      <c r="G1461" s="4">
        <f t="shared" si="111"/>
        <v>3.8021679589411104</v>
      </c>
      <c r="H1461" s="4">
        <f t="shared" si="112"/>
        <v>4.2879719311688325</v>
      </c>
      <c r="I1461" s="4">
        <f t="shared" si="113"/>
        <v>10.768413419965047</v>
      </c>
      <c r="J1461" s="4">
        <f t="shared" si="114"/>
        <v>2.043663518037679</v>
      </c>
      <c r="K1461" s="4">
        <f t="shared" si="115"/>
        <v>3.8988368957823747</v>
      </c>
    </row>
    <row r="1462" spans="1:11" x14ac:dyDescent="0.25">
      <c r="A1462" s="4">
        <v>11030651</v>
      </c>
      <c r="B1462" s="4">
        <v>11110785</v>
      </c>
      <c r="C1462" s="4">
        <v>11754145</v>
      </c>
      <c r="D1462" s="4">
        <v>10818372</v>
      </c>
      <c r="E1462" s="4">
        <v>11039176</v>
      </c>
      <c r="F1462" s="7">
        <v>10615584.968309702</v>
      </c>
      <c r="G1462" s="4">
        <f t="shared" si="111"/>
        <v>3.9099685314504882</v>
      </c>
      <c r="H1462" s="4">
        <f t="shared" si="112"/>
        <v>4.6648397913878439</v>
      </c>
      <c r="I1462" s="4">
        <f t="shared" si="113"/>
        <v>10.725363087283434</v>
      </c>
      <c r="J1462" s="4">
        <f t="shared" si="114"/>
        <v>1.9102765631443765</v>
      </c>
      <c r="K1462" s="4">
        <f t="shared" si="115"/>
        <v>3.9902749867748941</v>
      </c>
    </row>
    <row r="1463" spans="1:11" x14ac:dyDescent="0.25">
      <c r="A1463" s="4">
        <v>11081663</v>
      </c>
      <c r="B1463" s="4">
        <v>11209809</v>
      </c>
      <c r="C1463" s="4">
        <v>11805574</v>
      </c>
      <c r="D1463" s="4">
        <v>10854232</v>
      </c>
      <c r="E1463" s="4">
        <v>11104049</v>
      </c>
      <c r="F1463" s="7">
        <v>10658755.74662338</v>
      </c>
      <c r="G1463" s="4">
        <f t="shared" si="111"/>
        <v>3.9676981387869215</v>
      </c>
      <c r="H1463" s="4">
        <f t="shared" si="112"/>
        <v>5.169958543718292</v>
      </c>
      <c r="I1463" s="4">
        <f t="shared" si="113"/>
        <v>10.759400821619577</v>
      </c>
      <c r="J1463" s="4">
        <f t="shared" si="114"/>
        <v>1.8339500221547473</v>
      </c>
      <c r="K1463" s="4">
        <f t="shared" si="115"/>
        <v>4.177722653206362</v>
      </c>
    </row>
    <row r="1464" spans="1:11" x14ac:dyDescent="0.25">
      <c r="A1464" s="4">
        <v>11124823</v>
      </c>
      <c r="B1464" s="4">
        <v>11284893</v>
      </c>
      <c r="C1464" s="4">
        <v>11850243</v>
      </c>
      <c r="D1464" s="4">
        <v>10885975</v>
      </c>
      <c r="E1464" s="4">
        <v>11160442</v>
      </c>
      <c r="F1464" s="7">
        <v>10674124.145815691</v>
      </c>
      <c r="G1464" s="4">
        <f t="shared" si="111"/>
        <v>4.2223497499884823</v>
      </c>
      <c r="H1464" s="4">
        <f t="shared" si="112"/>
        <v>5.7219575661740212</v>
      </c>
      <c r="I1464" s="4">
        <f t="shared" si="113"/>
        <v>11.018410860860687</v>
      </c>
      <c r="J1464" s="4">
        <f t="shared" si="114"/>
        <v>1.9847141675540243</v>
      </c>
      <c r="K1464" s="4">
        <f t="shared" si="115"/>
        <v>4.5560445760315424</v>
      </c>
    </row>
    <row r="1465" spans="1:11" x14ac:dyDescent="0.25">
      <c r="A1465" s="4">
        <v>11161210</v>
      </c>
      <c r="B1465" s="4">
        <v>11339676</v>
      </c>
      <c r="C1465" s="4">
        <v>11887868</v>
      </c>
      <c r="D1465" s="4">
        <v>10915395</v>
      </c>
      <c r="E1465" s="4">
        <v>11203332</v>
      </c>
      <c r="F1465" s="7">
        <v>10754795.807595395</v>
      </c>
      <c r="G1465" s="4">
        <f t="shared" si="111"/>
        <v>3.778911284559975</v>
      </c>
      <c r="H1465" s="4">
        <f t="shared" si="112"/>
        <v>5.4383198237157009</v>
      </c>
      <c r="I1465" s="4">
        <f t="shared" si="113"/>
        <v>10.535506323647652</v>
      </c>
      <c r="J1465" s="4">
        <f t="shared" si="114"/>
        <v>1.4932797914320692</v>
      </c>
      <c r="K1465" s="4">
        <f t="shared" si="115"/>
        <v>4.1705691156668383</v>
      </c>
    </row>
    <row r="1466" spans="1:11" x14ac:dyDescent="0.25">
      <c r="A1466" s="4">
        <v>11202778</v>
      </c>
      <c r="B1466" s="4">
        <v>11415565</v>
      </c>
      <c r="C1466" s="4">
        <v>11941204</v>
      </c>
      <c r="D1466" s="4">
        <v>10966270</v>
      </c>
      <c r="E1466" s="4">
        <v>11262316</v>
      </c>
      <c r="F1466" s="7">
        <v>10862772.489299301</v>
      </c>
      <c r="G1466" s="4">
        <f t="shared" si="111"/>
        <v>3.1300067366377373</v>
      </c>
      <c r="H1466" s="4">
        <f t="shared" si="112"/>
        <v>5.0888712917926222</v>
      </c>
      <c r="I1466" s="4">
        <f t="shared" si="113"/>
        <v>9.9277740720708287</v>
      </c>
      <c r="J1466" s="4">
        <f t="shared" si="114"/>
        <v>0.95277251551251996</v>
      </c>
      <c r="K1466" s="4">
        <f t="shared" si="115"/>
        <v>3.6780988563857084</v>
      </c>
    </row>
    <row r="1467" spans="1:11" x14ac:dyDescent="0.25">
      <c r="A1467" s="4">
        <v>11226093</v>
      </c>
      <c r="B1467" s="4">
        <v>11462102</v>
      </c>
      <c r="C1467" s="4">
        <v>11972013</v>
      </c>
      <c r="D1467" s="4">
        <v>10995676</v>
      </c>
      <c r="E1467" s="4">
        <v>11296414</v>
      </c>
      <c r="F1467" s="7">
        <v>10883810.78333926</v>
      </c>
      <c r="G1467" s="4">
        <f t="shared" si="111"/>
        <v>3.1448747453851298</v>
      </c>
      <c r="H1467" s="4">
        <f t="shared" si="112"/>
        <v>5.3133156039976139</v>
      </c>
      <c r="I1467" s="4">
        <f t="shared" si="113"/>
        <v>9.998356626399092</v>
      </c>
      <c r="J1467" s="4">
        <f t="shared" si="114"/>
        <v>1.0278129497802471</v>
      </c>
      <c r="K1467" s="4">
        <f t="shared" si="115"/>
        <v>3.7909811634390533</v>
      </c>
    </row>
    <row r="1468" spans="1:11" x14ac:dyDescent="0.25">
      <c r="A1468" s="4">
        <v>11265602</v>
      </c>
      <c r="B1468" s="4">
        <v>11527283</v>
      </c>
      <c r="C1468" s="4">
        <v>12021989</v>
      </c>
      <c r="D1468" s="4">
        <v>11047706</v>
      </c>
      <c r="E1468" s="4">
        <v>11358097</v>
      </c>
      <c r="F1468" s="7">
        <v>10920714.835768696</v>
      </c>
      <c r="G1468" s="4">
        <f t="shared" si="111"/>
        <v>3.1581006318532618</v>
      </c>
      <c r="H1468" s="4">
        <f t="shared" si="112"/>
        <v>5.5542899283900997</v>
      </c>
      <c r="I1468" s="4">
        <f t="shared" si="113"/>
        <v>10.084268116078746</v>
      </c>
      <c r="J1468" s="4">
        <f t="shared" si="114"/>
        <v>1.1628466280922289</v>
      </c>
      <c r="K1468" s="4">
        <f t="shared" si="115"/>
        <v>4.0050689978529892</v>
      </c>
    </row>
    <row r="1469" spans="1:11" x14ac:dyDescent="0.25">
      <c r="A1469" s="4">
        <v>11289372</v>
      </c>
      <c r="B1469" s="4">
        <v>11569641</v>
      </c>
      <c r="C1469" s="4">
        <v>12055973</v>
      </c>
      <c r="D1469" s="4">
        <v>11085679</v>
      </c>
      <c r="E1469" s="4">
        <v>11403008</v>
      </c>
      <c r="F1469" s="7">
        <v>10925091.596703721</v>
      </c>
      <c r="G1469" s="4">
        <f t="shared" si="111"/>
        <v>3.3343464452617328</v>
      </c>
      <c r="H1469" s="4">
        <f t="shared" si="112"/>
        <v>5.8997162411960913</v>
      </c>
      <c r="I1469" s="4">
        <f t="shared" si="113"/>
        <v>10.351230406502809</v>
      </c>
      <c r="J1469" s="4">
        <f t="shared" si="114"/>
        <v>1.4698952578551436</v>
      </c>
      <c r="K1469" s="4">
        <f t="shared" si="115"/>
        <v>4.3744841776930636</v>
      </c>
    </row>
    <row r="1470" spans="1:11" x14ac:dyDescent="0.25">
      <c r="A1470" s="4">
        <v>11318175</v>
      </c>
      <c r="B1470" s="4">
        <v>11608456</v>
      </c>
      <c r="C1470" s="4">
        <v>12097206</v>
      </c>
      <c r="D1470" s="4">
        <v>11134290</v>
      </c>
      <c r="E1470" s="4">
        <v>11457555</v>
      </c>
      <c r="F1470" s="7">
        <v>10933845.118573777</v>
      </c>
      <c r="G1470" s="4">
        <f t="shared" si="111"/>
        <v>3.5150477920466008</v>
      </c>
      <c r="H1470" s="4">
        <f t="shared" si="112"/>
        <v>6.1699326642210535</v>
      </c>
      <c r="I1470" s="4">
        <f t="shared" si="113"/>
        <v>10.639997812388737</v>
      </c>
      <c r="J1470" s="4">
        <f t="shared" si="114"/>
        <v>1.8332515163006891</v>
      </c>
      <c r="K1470" s="4">
        <f t="shared" si="115"/>
        <v>4.7898051943005377</v>
      </c>
    </row>
    <row r="1471" spans="1:11" x14ac:dyDescent="0.25">
      <c r="A1471" s="4">
        <v>11342401</v>
      </c>
      <c r="B1471" s="4">
        <v>11633835</v>
      </c>
      <c r="C1471" s="4">
        <v>12131911</v>
      </c>
      <c r="D1471" s="4">
        <v>11175290</v>
      </c>
      <c r="E1471" s="4">
        <v>11503562</v>
      </c>
      <c r="F1471" s="7">
        <v>10950108.764320979</v>
      </c>
      <c r="G1471" s="4">
        <f t="shared" si="111"/>
        <v>3.5825419100606286</v>
      </c>
      <c r="H1471" s="4">
        <f t="shared" si="112"/>
        <v>6.2440131910545391</v>
      </c>
      <c r="I1471" s="4">
        <f t="shared" si="113"/>
        <v>10.792607280118693</v>
      </c>
      <c r="J1471" s="4">
        <f t="shared" si="114"/>
        <v>2.0564292147739658</v>
      </c>
      <c r="K1471" s="4">
        <f t="shared" si="115"/>
        <v>5.054317245526839</v>
      </c>
    </row>
    <row r="1472" spans="1:11" x14ac:dyDescent="0.25">
      <c r="A1472" s="4">
        <v>11371797</v>
      </c>
      <c r="B1472" s="4">
        <v>11655224</v>
      </c>
      <c r="C1472" s="4">
        <v>12168389</v>
      </c>
      <c r="D1472" s="4">
        <v>11225065</v>
      </c>
      <c r="E1472" s="4">
        <v>11559428</v>
      </c>
      <c r="F1472" s="7">
        <v>10954933.148533454</v>
      </c>
      <c r="G1472" s="4">
        <f t="shared" si="111"/>
        <v>3.8052614818772463</v>
      </c>
      <c r="H1472" s="4">
        <f t="shared" si="112"/>
        <v>6.3924703325122012</v>
      </c>
      <c r="I1472" s="4">
        <f t="shared" si="113"/>
        <v>11.076798324679801</v>
      </c>
      <c r="J1472" s="4">
        <f t="shared" si="114"/>
        <v>2.4658466446480198</v>
      </c>
      <c r="K1472" s="4">
        <f t="shared" si="115"/>
        <v>5.5180149734411668</v>
      </c>
    </row>
    <row r="1473" spans="1:11" x14ac:dyDescent="0.25">
      <c r="A1473" s="4">
        <v>11393986</v>
      </c>
      <c r="B1473" s="4">
        <v>11671196</v>
      </c>
      <c r="C1473" s="4">
        <v>12198876</v>
      </c>
      <c r="D1473" s="4">
        <v>11267021</v>
      </c>
      <c r="E1473" s="4">
        <v>11606530</v>
      </c>
      <c r="F1473" s="7">
        <v>11015610.970587239</v>
      </c>
      <c r="G1473" s="4">
        <f t="shared" si="111"/>
        <v>3.4348982586899606</v>
      </c>
      <c r="H1473" s="4">
        <f t="shared" si="112"/>
        <v>5.9514177757660258</v>
      </c>
      <c r="I1473" s="4">
        <f t="shared" si="113"/>
        <v>10.741710401467472</v>
      </c>
      <c r="J1473" s="4">
        <f t="shared" si="114"/>
        <v>2.2823067198365186</v>
      </c>
      <c r="K1473" s="4">
        <f t="shared" si="115"/>
        <v>5.3643781628687961</v>
      </c>
    </row>
    <row r="1474" spans="1:11" x14ac:dyDescent="0.25">
      <c r="A1474" s="4">
        <v>11415652</v>
      </c>
      <c r="B1474" s="4">
        <v>11690512</v>
      </c>
      <c r="C1474" s="4">
        <v>12232546</v>
      </c>
      <c r="D1474" s="4">
        <v>11317959</v>
      </c>
      <c r="E1474" s="4">
        <v>11663763</v>
      </c>
      <c r="F1474" s="7">
        <v>11050973.209505469</v>
      </c>
      <c r="G1474" s="4">
        <f t="shared" si="111"/>
        <v>3.2999699083593272</v>
      </c>
      <c r="H1474" s="4">
        <f t="shared" si="112"/>
        <v>5.7871716668757607</v>
      </c>
      <c r="I1474" s="4">
        <f t="shared" si="113"/>
        <v>10.692024748356138</v>
      </c>
      <c r="J1474" s="4">
        <f t="shared" si="114"/>
        <v>2.415948219518659</v>
      </c>
      <c r="K1474" s="4">
        <f t="shared" si="115"/>
        <v>5.5451205869130309</v>
      </c>
    </row>
    <row r="1475" spans="1:11" x14ac:dyDescent="0.25">
      <c r="A1475" s="4">
        <v>11432277</v>
      </c>
      <c r="B1475" s="4">
        <v>11706779</v>
      </c>
      <c r="C1475" s="4">
        <v>12257535</v>
      </c>
      <c r="D1475" s="4">
        <v>11360936</v>
      </c>
      <c r="E1475" s="4">
        <v>11712049</v>
      </c>
      <c r="F1475" s="7">
        <v>11075294.074246699</v>
      </c>
      <c r="G1475" s="4">
        <f t="shared" ref="G1475:G1538" si="116">ABS((A1475-F1475)/F1475) *100</f>
        <v>3.2232365421645177</v>
      </c>
      <c r="H1475" s="4">
        <f t="shared" ref="H1475:H1538" si="117">ABS((B1475-F1475)/F1475) *100</f>
        <v>5.7017440938357415</v>
      </c>
      <c r="I1475" s="4">
        <f t="shared" ref="I1475:I1538" si="118">ABS((C1475-F1475)/F1475) *100</f>
        <v>10.674578190229344</v>
      </c>
      <c r="J1475" s="4">
        <f t="shared" ref="J1475:J1538" si="119">ABS((D1475-F1475)/F1475) *100</f>
        <v>2.5790911179279843</v>
      </c>
      <c r="K1475" s="4">
        <f t="shared" ref="K1475:K1538" si="120">ABS((E1475-F1475)/F1475) *100</f>
        <v>5.7493274804679233</v>
      </c>
    </row>
    <row r="1476" spans="1:11" x14ac:dyDescent="0.25">
      <c r="A1476" s="4">
        <v>11447769</v>
      </c>
      <c r="B1476" s="4">
        <v>11723157</v>
      </c>
      <c r="C1476" s="4">
        <v>12282718</v>
      </c>
      <c r="D1476" s="4">
        <v>11404357</v>
      </c>
      <c r="E1476" s="4">
        <v>11760850</v>
      </c>
      <c r="F1476" s="7">
        <v>11087379.90273774</v>
      </c>
      <c r="G1476" s="4">
        <f t="shared" si="116"/>
        <v>3.2504442025412228</v>
      </c>
      <c r="H1476" s="4">
        <f t="shared" si="117"/>
        <v>5.7342411177348662</v>
      </c>
      <c r="I1476" s="4">
        <f t="shared" si="118"/>
        <v>10.781069177282379</v>
      </c>
      <c r="J1476" s="4">
        <f t="shared" si="119"/>
        <v>2.8588999388754628</v>
      </c>
      <c r="K1476" s="4">
        <f t="shared" si="120"/>
        <v>6.07420421389154</v>
      </c>
    </row>
    <row r="1477" spans="1:11" x14ac:dyDescent="0.25">
      <c r="A1477" s="4">
        <v>11459894</v>
      </c>
      <c r="B1477" s="4">
        <v>11737097</v>
      </c>
      <c r="C1477" s="4">
        <v>12313257</v>
      </c>
      <c r="D1477" s="4">
        <v>11455042</v>
      </c>
      <c r="E1477" s="4">
        <v>11814788</v>
      </c>
      <c r="F1477" s="7">
        <v>11091557.719993902</v>
      </c>
      <c r="G1477" s="4">
        <f t="shared" si="116"/>
        <v>3.3208706054166406</v>
      </c>
      <c r="H1477" s="4">
        <f t="shared" si="117"/>
        <v>5.8200957548319234</v>
      </c>
      <c r="I1477" s="4">
        <f t="shared" si="118"/>
        <v>11.014677206284865</v>
      </c>
      <c r="J1477" s="4">
        <f t="shared" si="119"/>
        <v>3.2771256227686782</v>
      </c>
      <c r="K1477" s="4">
        <f t="shared" si="120"/>
        <v>6.5205474133032348</v>
      </c>
    </row>
    <row r="1478" spans="1:11" x14ac:dyDescent="0.25">
      <c r="A1478" s="4">
        <v>11480349</v>
      </c>
      <c r="B1478" s="4">
        <v>11756835</v>
      </c>
      <c r="C1478" s="4">
        <v>12364893</v>
      </c>
      <c r="D1478" s="4">
        <v>11535597</v>
      </c>
      <c r="E1478" s="4">
        <v>11903660</v>
      </c>
      <c r="F1478" s="7">
        <v>11199186.250259796</v>
      </c>
      <c r="G1478" s="4">
        <f t="shared" si="116"/>
        <v>2.5105641022237801</v>
      </c>
      <c r="H1478" s="4">
        <f t="shared" si="117"/>
        <v>4.9793684762343124</v>
      </c>
      <c r="I1478" s="4">
        <f t="shared" si="118"/>
        <v>10.408852247752929</v>
      </c>
      <c r="J1478" s="4">
        <f t="shared" si="119"/>
        <v>3.0038856593924392</v>
      </c>
      <c r="K1478" s="4">
        <f t="shared" si="120"/>
        <v>6.2904012309274853</v>
      </c>
    </row>
    <row r="1479" spans="1:11" x14ac:dyDescent="0.25">
      <c r="A1479" s="4">
        <v>11492794</v>
      </c>
      <c r="B1479" s="4">
        <v>11759459</v>
      </c>
      <c r="C1479" s="4">
        <v>12396323</v>
      </c>
      <c r="D1479" s="4">
        <v>11579112</v>
      </c>
      <c r="E1479" s="4">
        <v>11957910</v>
      </c>
      <c r="F1479" s="7">
        <v>11256432.293853164</v>
      </c>
      <c r="G1479" s="4">
        <f t="shared" si="116"/>
        <v>2.0997923673907501</v>
      </c>
      <c r="H1479" s="4">
        <f t="shared" si="117"/>
        <v>4.4687934241964546</v>
      </c>
      <c r="I1479" s="4">
        <f t="shared" si="118"/>
        <v>10.12657186921739</v>
      </c>
      <c r="J1479" s="4">
        <f t="shared" si="119"/>
        <v>2.8666250346750011</v>
      </c>
      <c r="K1479" s="4">
        <f t="shared" si="120"/>
        <v>6.2317943006674907</v>
      </c>
    </row>
    <row r="1480" spans="1:11" x14ac:dyDescent="0.25">
      <c r="A1480" s="4">
        <v>11501127</v>
      </c>
      <c r="B1480" s="4">
        <v>11760334</v>
      </c>
      <c r="C1480" s="4">
        <v>12418806</v>
      </c>
      <c r="D1480" s="4">
        <v>11604029</v>
      </c>
      <c r="E1480" s="4">
        <v>11994458</v>
      </c>
      <c r="F1480" s="7">
        <v>11347896.650211286</v>
      </c>
      <c r="G1480" s="4">
        <f t="shared" si="116"/>
        <v>1.3502973679784191</v>
      </c>
      <c r="H1480" s="4">
        <f t="shared" si="117"/>
        <v>3.6344827812741407</v>
      </c>
      <c r="I1480" s="4">
        <f t="shared" si="118"/>
        <v>9.4370735194241924</v>
      </c>
      <c r="J1480" s="4">
        <f t="shared" si="119"/>
        <v>2.2570909630547726</v>
      </c>
      <c r="K1480" s="4">
        <f t="shared" si="120"/>
        <v>5.6976316379888416</v>
      </c>
    </row>
    <row r="1481" spans="1:11" x14ac:dyDescent="0.25">
      <c r="A1481" s="4">
        <v>11513769</v>
      </c>
      <c r="B1481" s="4">
        <v>11761658</v>
      </c>
      <c r="C1481" s="4">
        <v>12452987</v>
      </c>
      <c r="D1481" s="4">
        <v>11641761</v>
      </c>
      <c r="E1481" s="4">
        <v>12049858</v>
      </c>
      <c r="F1481" s="7">
        <v>11436028.699948424</v>
      </c>
      <c r="G1481" s="4">
        <f t="shared" si="116"/>
        <v>0.67978405870847569</v>
      </c>
      <c r="H1481" s="4">
        <f t="shared" si="117"/>
        <v>2.847398415964487</v>
      </c>
      <c r="I1481" s="4">
        <f t="shared" si="118"/>
        <v>8.8925826152933833</v>
      </c>
      <c r="J1481" s="4">
        <f t="shared" si="119"/>
        <v>1.7989837683120136</v>
      </c>
      <c r="K1481" s="4">
        <f t="shared" si="120"/>
        <v>5.3675040187188747</v>
      </c>
    </row>
    <row r="1482" spans="1:11" x14ac:dyDescent="0.25">
      <c r="A1482" s="4">
        <v>11532912</v>
      </c>
      <c r="B1482" s="4">
        <v>11763676</v>
      </c>
      <c r="C1482" s="4">
        <v>12504945</v>
      </c>
      <c r="D1482" s="4">
        <v>11696735</v>
      </c>
      <c r="E1482" s="4">
        <v>12121619</v>
      </c>
      <c r="F1482" s="7">
        <v>11502127.737251274</v>
      </c>
      <c r="G1482" s="4">
        <f t="shared" si="116"/>
        <v>0.26763972242306533</v>
      </c>
      <c r="H1482" s="4">
        <f t="shared" si="117"/>
        <v>2.2739119989222907</v>
      </c>
      <c r="I1482" s="4">
        <f t="shared" si="118"/>
        <v>8.7185370016450054</v>
      </c>
      <c r="J1482" s="4">
        <f t="shared" si="119"/>
        <v>1.69192402653</v>
      </c>
      <c r="K1482" s="4">
        <f t="shared" si="120"/>
        <v>5.3858840459788606</v>
      </c>
    </row>
    <row r="1483" spans="1:11" x14ac:dyDescent="0.25">
      <c r="A1483" s="4">
        <v>11548762</v>
      </c>
      <c r="B1483" s="4">
        <v>11765024</v>
      </c>
      <c r="C1483" s="4">
        <v>12535488</v>
      </c>
      <c r="D1483" s="4">
        <v>11730874</v>
      </c>
      <c r="E1483" s="4">
        <v>12167158</v>
      </c>
      <c r="F1483" s="7">
        <v>11526249.658313641</v>
      </c>
      <c r="G1483" s="4">
        <f t="shared" si="116"/>
        <v>0.19531367403725283</v>
      </c>
      <c r="H1483" s="4">
        <f t="shared" si="117"/>
        <v>2.0715701009836773</v>
      </c>
      <c r="I1483" s="4">
        <f t="shared" si="118"/>
        <v>8.7559993198517638</v>
      </c>
      <c r="J1483" s="4">
        <f t="shared" si="119"/>
        <v>1.7752898622907014</v>
      </c>
      <c r="K1483" s="4">
        <f t="shared" si="120"/>
        <v>5.5604239079108009</v>
      </c>
    </row>
    <row r="1484" spans="1:11" x14ac:dyDescent="0.25">
      <c r="A1484" s="4">
        <v>11559472</v>
      </c>
      <c r="B1484" s="4">
        <v>11765944</v>
      </c>
      <c r="C1484" s="4">
        <v>12552188</v>
      </c>
      <c r="D1484" s="4">
        <v>11753876</v>
      </c>
      <c r="E1484" s="4">
        <v>12192085</v>
      </c>
      <c r="F1484" s="7">
        <v>11535997.89857802</v>
      </c>
      <c r="G1484" s="4">
        <f t="shared" si="116"/>
        <v>0.20348565965735582</v>
      </c>
      <c r="H1484" s="4">
        <f t="shared" si="117"/>
        <v>1.9932918109349205</v>
      </c>
      <c r="I1484" s="4">
        <f t="shared" si="118"/>
        <v>8.8088617071197675</v>
      </c>
      <c r="J1484" s="4">
        <f t="shared" si="119"/>
        <v>1.8886801413932022</v>
      </c>
      <c r="K1484" s="4">
        <f t="shared" si="120"/>
        <v>5.6873025393221726</v>
      </c>
    </row>
    <row r="1485" spans="1:11" x14ac:dyDescent="0.25">
      <c r="A1485" s="4">
        <v>11572996</v>
      </c>
      <c r="B1485" s="4">
        <v>11767088</v>
      </c>
      <c r="C1485" s="4">
        <v>12565602</v>
      </c>
      <c r="D1485" s="4">
        <v>11782854</v>
      </c>
      <c r="E1485" s="4">
        <v>12218157</v>
      </c>
      <c r="F1485" s="7">
        <v>11542563.039980561</v>
      </c>
      <c r="G1485" s="4">
        <f t="shared" si="116"/>
        <v>0.26365859916924234</v>
      </c>
      <c r="H1485" s="4">
        <f t="shared" si="117"/>
        <v>1.945191542309459</v>
      </c>
      <c r="I1485" s="4">
        <f t="shared" si="118"/>
        <v>8.863187114299377</v>
      </c>
      <c r="J1485" s="4">
        <f t="shared" si="119"/>
        <v>2.0817816561809668</v>
      </c>
      <c r="K1485" s="4">
        <f t="shared" si="120"/>
        <v>5.8530671019889642</v>
      </c>
    </row>
    <row r="1486" spans="1:11" x14ac:dyDescent="0.25">
      <c r="A1486" s="4">
        <v>11593034</v>
      </c>
      <c r="B1486" s="4">
        <v>11768458</v>
      </c>
      <c r="C1486" s="4">
        <v>12580590</v>
      </c>
      <c r="D1486" s="4">
        <v>11817988</v>
      </c>
      <c r="E1486" s="4">
        <v>12249169</v>
      </c>
      <c r="F1486" s="7">
        <v>11554201.245194154</v>
      </c>
      <c r="G1486" s="4">
        <f t="shared" si="116"/>
        <v>0.33609207578929967</v>
      </c>
      <c r="H1486" s="4">
        <f t="shared" si="117"/>
        <v>1.854362324656271</v>
      </c>
      <c r="I1486" s="4">
        <f t="shared" si="118"/>
        <v>8.8832514946263519</v>
      </c>
      <c r="J1486" s="4">
        <f t="shared" si="119"/>
        <v>2.2830375653666706</v>
      </c>
      <c r="K1486" s="4">
        <f t="shared" si="120"/>
        <v>6.0148489718829374</v>
      </c>
    </row>
    <row r="1487" spans="1:11" x14ac:dyDescent="0.25">
      <c r="A1487" s="4">
        <v>11606663</v>
      </c>
      <c r="B1487" s="4">
        <v>11769400</v>
      </c>
      <c r="C1487" s="4">
        <v>12590649</v>
      </c>
      <c r="D1487" s="4">
        <v>11841612</v>
      </c>
      <c r="E1487" s="4">
        <v>12263897</v>
      </c>
      <c r="F1487" s="7">
        <v>11599411.196216198</v>
      </c>
      <c r="G1487" s="4">
        <f t="shared" si="116"/>
        <v>6.251872324491696E-2</v>
      </c>
      <c r="H1487" s="4">
        <f t="shared" si="117"/>
        <v>1.4654951092625612</v>
      </c>
      <c r="I1487" s="4">
        <f t="shared" si="118"/>
        <v>8.5455872459039171</v>
      </c>
      <c r="J1487" s="4">
        <f t="shared" si="119"/>
        <v>2.0880439505654369</v>
      </c>
      <c r="K1487" s="4">
        <f t="shared" si="120"/>
        <v>5.7286166732373616</v>
      </c>
    </row>
    <row r="1488" spans="1:11" x14ac:dyDescent="0.25">
      <c r="A1488" s="4">
        <v>11623832</v>
      </c>
      <c r="B1488" s="4">
        <v>11771398</v>
      </c>
      <c r="C1488" s="4">
        <v>12603312</v>
      </c>
      <c r="D1488" s="4">
        <v>11871418</v>
      </c>
      <c r="E1488" s="4">
        <v>12282413</v>
      </c>
      <c r="F1488" s="7">
        <v>11644571.411318522</v>
      </c>
      <c r="G1488" s="4">
        <f t="shared" si="116"/>
        <v>0.17810368957300773</v>
      </c>
      <c r="H1488" s="4">
        <f t="shared" si="117"/>
        <v>1.089147759944197</v>
      </c>
      <c r="I1488" s="4">
        <f t="shared" si="118"/>
        <v>8.233369480216183</v>
      </c>
      <c r="J1488" s="4">
        <f t="shared" si="119"/>
        <v>1.9480887760367307</v>
      </c>
      <c r="K1488" s="4">
        <f t="shared" si="120"/>
        <v>5.4775875053803702</v>
      </c>
    </row>
    <row r="1489" spans="1:11" x14ac:dyDescent="0.25">
      <c r="A1489" s="4">
        <v>11637674</v>
      </c>
      <c r="B1489" s="4">
        <v>11773150</v>
      </c>
      <c r="C1489" s="4">
        <v>12613531</v>
      </c>
      <c r="D1489" s="4">
        <v>11895466</v>
      </c>
      <c r="E1489" s="4">
        <v>12297344</v>
      </c>
      <c r="F1489" s="7">
        <v>11677645.797929807</v>
      </c>
      <c r="G1489" s="4">
        <f t="shared" si="116"/>
        <v>0.3422932894307581</v>
      </c>
      <c r="H1489" s="4">
        <f t="shared" si="117"/>
        <v>0.81783780500624703</v>
      </c>
      <c r="I1489" s="4">
        <f t="shared" si="118"/>
        <v>8.0143311268792345</v>
      </c>
      <c r="J1489" s="4">
        <f t="shared" si="119"/>
        <v>1.8652749521552381</v>
      </c>
      <c r="K1489" s="4">
        <f t="shared" si="120"/>
        <v>5.3067049026273123</v>
      </c>
    </row>
    <row r="1490" spans="1:11" x14ac:dyDescent="0.25">
      <c r="A1490" s="4">
        <v>11655113</v>
      </c>
      <c r="B1490" s="4">
        <v>11775373</v>
      </c>
      <c r="C1490" s="4">
        <v>12626386</v>
      </c>
      <c r="D1490" s="4">
        <v>11925794</v>
      </c>
      <c r="E1490" s="4">
        <v>12314174</v>
      </c>
      <c r="F1490" s="7">
        <v>11716887.438585902</v>
      </c>
      <c r="G1490" s="4">
        <f t="shared" si="116"/>
        <v>0.52722567242958107</v>
      </c>
      <c r="H1490" s="4">
        <f t="shared" si="117"/>
        <v>0.49915612589649427</v>
      </c>
      <c r="I1490" s="4">
        <f t="shared" si="118"/>
        <v>7.7622881177380743</v>
      </c>
      <c r="J1490" s="4">
        <f t="shared" si="119"/>
        <v>1.7829527040272657</v>
      </c>
      <c r="K1490" s="4">
        <f t="shared" si="120"/>
        <v>5.0976555381689677</v>
      </c>
    </row>
    <row r="1491" spans="1:11" x14ac:dyDescent="0.25">
      <c r="A1491" s="4">
        <v>11672711</v>
      </c>
      <c r="B1491" s="4">
        <v>11778405</v>
      </c>
      <c r="C1491" s="4">
        <v>12639325</v>
      </c>
      <c r="D1491" s="4">
        <v>11956382</v>
      </c>
      <c r="E1491" s="4">
        <v>12327852</v>
      </c>
      <c r="F1491" s="7">
        <v>11749016.842722578</v>
      </c>
      <c r="G1491" s="4">
        <f t="shared" si="116"/>
        <v>0.64946577014946016</v>
      </c>
      <c r="H1491" s="4">
        <f t="shared" si="117"/>
        <v>0.25013290618972306</v>
      </c>
      <c r="I1491" s="4">
        <f t="shared" si="118"/>
        <v>7.5777247508916883</v>
      </c>
      <c r="J1491" s="4">
        <f t="shared" si="119"/>
        <v>1.7649575283898367</v>
      </c>
      <c r="K1491" s="4">
        <f t="shared" si="120"/>
        <v>4.9266688866477919</v>
      </c>
    </row>
    <row r="1492" spans="1:11" x14ac:dyDescent="0.25">
      <c r="A1492" s="4">
        <v>11686879</v>
      </c>
      <c r="B1492" s="4">
        <v>11781887</v>
      </c>
      <c r="C1492" s="4">
        <v>12649768</v>
      </c>
      <c r="D1492" s="4">
        <v>11979255</v>
      </c>
      <c r="E1492" s="4">
        <v>12335895</v>
      </c>
      <c r="F1492" s="7">
        <v>11809545.457017213</v>
      </c>
      <c r="G1492" s="4">
        <f t="shared" si="116"/>
        <v>1.0387059981578284</v>
      </c>
      <c r="H1492" s="4">
        <f t="shared" si="117"/>
        <v>0.2342042470464305</v>
      </c>
      <c r="I1492" s="4">
        <f t="shared" si="118"/>
        <v>7.114774620589043</v>
      </c>
      <c r="J1492" s="4">
        <f t="shared" si="119"/>
        <v>1.4370539797697781</v>
      </c>
      <c r="K1492" s="4">
        <f t="shared" si="120"/>
        <v>4.4569839279464469</v>
      </c>
    </row>
    <row r="1493" spans="1:11" x14ac:dyDescent="0.25">
      <c r="A1493" s="4">
        <v>11704725</v>
      </c>
      <c r="B1493" s="4">
        <v>11788700</v>
      </c>
      <c r="C1493" s="4">
        <v>12662634</v>
      </c>
      <c r="D1493" s="4">
        <v>12007003</v>
      </c>
      <c r="E1493" s="4">
        <v>12345993</v>
      </c>
      <c r="F1493" s="7">
        <v>11835756.28670766</v>
      </c>
      <c r="G1493" s="4">
        <f t="shared" si="116"/>
        <v>1.1070799662782598</v>
      </c>
      <c r="H1493" s="4">
        <f t="shared" si="117"/>
        <v>0.39757735431328134</v>
      </c>
      <c r="I1493" s="4">
        <f t="shared" si="118"/>
        <v>6.9862685008221943</v>
      </c>
      <c r="J1493" s="4">
        <f t="shared" si="119"/>
        <v>1.4468590696199215</v>
      </c>
      <c r="K1493" s="4">
        <f t="shared" si="120"/>
        <v>4.3109768478873596</v>
      </c>
    </row>
    <row r="1494" spans="1:11" x14ac:dyDescent="0.25">
      <c r="A1494" s="4">
        <v>11722733</v>
      </c>
      <c r="B1494" s="4">
        <v>11797381</v>
      </c>
      <c r="C1494" s="4">
        <v>12669543</v>
      </c>
      <c r="D1494" s="4">
        <v>12031945</v>
      </c>
      <c r="E1494" s="4">
        <v>12356194</v>
      </c>
      <c r="F1494" s="7">
        <v>11889073.192643445</v>
      </c>
      <c r="G1494" s="4">
        <f t="shared" si="116"/>
        <v>1.3991014265634318</v>
      </c>
      <c r="H1494" s="4">
        <f t="shared" si="117"/>
        <v>0.7712307860984573</v>
      </c>
      <c r="I1494" s="4">
        <f t="shared" si="118"/>
        <v>6.5645975486086101</v>
      </c>
      <c r="J1494" s="4">
        <f t="shared" si="119"/>
        <v>1.2017068533564017</v>
      </c>
      <c r="K1494" s="4">
        <f t="shared" si="120"/>
        <v>3.9289926118513048</v>
      </c>
    </row>
    <row r="1495" spans="1:11" x14ac:dyDescent="0.25">
      <c r="A1495" s="4">
        <v>11737253</v>
      </c>
      <c r="B1495" s="4">
        <v>11804381</v>
      </c>
      <c r="C1495" s="4">
        <v>12674063</v>
      </c>
      <c r="D1495" s="4">
        <v>12051698</v>
      </c>
      <c r="E1495" s="4">
        <v>12364422</v>
      </c>
      <c r="F1495" s="7">
        <v>11903397.137521716</v>
      </c>
      <c r="G1495" s="4">
        <f t="shared" si="116"/>
        <v>1.3957707669686892</v>
      </c>
      <c r="H1495" s="4">
        <f t="shared" si="117"/>
        <v>0.83183091665150444</v>
      </c>
      <c r="I1495" s="4">
        <f t="shared" si="118"/>
        <v>6.4743354655369973</v>
      </c>
      <c r="J1495" s="4">
        <f t="shared" si="119"/>
        <v>1.245870071921001</v>
      </c>
      <c r="K1495" s="4">
        <f t="shared" si="120"/>
        <v>3.8730528533325015</v>
      </c>
    </row>
    <row r="1496" spans="1:11" x14ac:dyDescent="0.25">
      <c r="A1496" s="4">
        <v>11755534</v>
      </c>
      <c r="B1496" s="4">
        <v>11813187</v>
      </c>
      <c r="C1496" s="4">
        <v>12679867</v>
      </c>
      <c r="D1496" s="4">
        <v>12077908</v>
      </c>
      <c r="E1496" s="4">
        <v>12371783</v>
      </c>
      <c r="F1496" s="7">
        <v>11919014.21631261</v>
      </c>
      <c r="G1496" s="4">
        <f t="shared" si="116"/>
        <v>1.3715917553724133</v>
      </c>
      <c r="H1496" s="4">
        <f t="shared" si="117"/>
        <v>0.88788564550726268</v>
      </c>
      <c r="I1496" s="4">
        <f t="shared" si="118"/>
        <v>6.3835210687648276</v>
      </c>
      <c r="J1496" s="4">
        <f t="shared" si="119"/>
        <v>1.3331117893116116</v>
      </c>
      <c r="K1496" s="4">
        <f t="shared" si="120"/>
        <v>3.7987099895201202</v>
      </c>
    </row>
    <row r="1497" spans="1:11" x14ac:dyDescent="0.25">
      <c r="A1497" s="4">
        <v>11767425</v>
      </c>
      <c r="B1497" s="4">
        <v>11820266</v>
      </c>
      <c r="C1497" s="4">
        <v>12684560</v>
      </c>
      <c r="D1497" s="4">
        <v>12101798</v>
      </c>
      <c r="E1497" s="4">
        <v>12375699</v>
      </c>
      <c r="F1497" s="7">
        <v>12012368.537619948</v>
      </c>
      <c r="G1497" s="4">
        <f t="shared" si="116"/>
        <v>2.0390944288201123</v>
      </c>
      <c r="H1497" s="4">
        <f t="shared" si="117"/>
        <v>1.5992061600368641</v>
      </c>
      <c r="I1497" s="4">
        <f t="shared" si="118"/>
        <v>5.5958278359084979</v>
      </c>
      <c r="J1497" s="4">
        <f t="shared" si="119"/>
        <v>0.74447817763815116</v>
      </c>
      <c r="K1497" s="4">
        <f t="shared" si="120"/>
        <v>3.0246363258185509</v>
      </c>
    </row>
    <row r="1498" spans="1:11" x14ac:dyDescent="0.25">
      <c r="A1498" s="4">
        <v>11777730</v>
      </c>
      <c r="B1498" s="4">
        <v>11829196</v>
      </c>
      <c r="C1498" s="4">
        <v>12690488</v>
      </c>
      <c r="D1498" s="4">
        <v>12135453</v>
      </c>
      <c r="E1498" s="4">
        <v>12377352</v>
      </c>
      <c r="F1498" s="7">
        <v>12015302.956883205</v>
      </c>
      <c r="G1498" s="4">
        <f t="shared" si="116"/>
        <v>1.9772531557109569</v>
      </c>
      <c r="H1498" s="4">
        <f t="shared" si="117"/>
        <v>1.5489160577227896</v>
      </c>
      <c r="I1498" s="4">
        <f t="shared" si="118"/>
        <v>5.619375937000421</v>
      </c>
      <c r="J1498" s="4">
        <f t="shared" si="119"/>
        <v>0.99997514459645442</v>
      </c>
      <c r="K1498" s="4">
        <f t="shared" si="120"/>
        <v>3.0132327450752121</v>
      </c>
    </row>
    <row r="1499" spans="1:11" x14ac:dyDescent="0.25">
      <c r="A1499" s="4">
        <v>11786046</v>
      </c>
      <c r="B1499" s="4">
        <v>11836396</v>
      </c>
      <c r="C1499" s="4">
        <v>12695257</v>
      </c>
      <c r="D1499" s="4">
        <v>12162587</v>
      </c>
      <c r="E1499" s="4">
        <v>12377352</v>
      </c>
      <c r="F1499" s="7">
        <v>12018684.999423908</v>
      </c>
      <c r="G1499" s="4">
        <f t="shared" si="116"/>
        <v>1.9356443690392016</v>
      </c>
      <c r="H1499" s="4">
        <f t="shared" si="117"/>
        <v>1.5167133461992368</v>
      </c>
      <c r="I1499" s="4">
        <f t="shared" si="118"/>
        <v>5.6293346618912308</v>
      </c>
      <c r="J1499" s="4">
        <f t="shared" si="119"/>
        <v>1.1973190127122026</v>
      </c>
      <c r="K1499" s="4">
        <f t="shared" si="120"/>
        <v>2.9842449535309719</v>
      </c>
    </row>
    <row r="1500" spans="1:11" x14ac:dyDescent="0.25">
      <c r="A1500" s="4">
        <v>11796481</v>
      </c>
      <c r="B1500" s="4">
        <v>11847261</v>
      </c>
      <c r="C1500" s="4">
        <v>12699858</v>
      </c>
      <c r="D1500" s="4">
        <v>12196829</v>
      </c>
      <c r="E1500" s="4">
        <v>12377352</v>
      </c>
      <c r="F1500" s="7">
        <v>12048128.663895909</v>
      </c>
      <c r="G1500" s="4">
        <f t="shared" si="116"/>
        <v>2.0886867240222133</v>
      </c>
      <c r="H1500" s="4">
        <f t="shared" si="117"/>
        <v>1.6672104813906903</v>
      </c>
      <c r="I1500" s="4">
        <f t="shared" si="118"/>
        <v>5.409382272427913</v>
      </c>
      <c r="J1500" s="4">
        <f t="shared" si="119"/>
        <v>1.2342193568175857</v>
      </c>
      <c r="K1500" s="4">
        <f t="shared" si="120"/>
        <v>2.7325682293770663</v>
      </c>
    </row>
    <row r="1501" spans="1:11" x14ac:dyDescent="0.25">
      <c r="A1501" s="4">
        <v>11804921</v>
      </c>
      <c r="B1501" s="4">
        <v>11856393</v>
      </c>
      <c r="C1501" s="4">
        <v>12701918</v>
      </c>
      <c r="D1501" s="4">
        <v>12224475</v>
      </c>
      <c r="E1501" s="4">
        <v>12377352</v>
      </c>
      <c r="F1501" s="7">
        <v>12060164.756467234</v>
      </c>
      <c r="G1501" s="4">
        <f t="shared" si="116"/>
        <v>2.1164201453413853</v>
      </c>
      <c r="H1501" s="4">
        <f t="shared" si="117"/>
        <v>1.6896266392875126</v>
      </c>
      <c r="I1501" s="4">
        <f t="shared" si="118"/>
        <v>5.3212643151382082</v>
      </c>
      <c r="J1501" s="4">
        <f t="shared" si="119"/>
        <v>1.3624212177089428</v>
      </c>
      <c r="K1501" s="4">
        <f t="shared" si="120"/>
        <v>2.6300407161740869</v>
      </c>
    </row>
    <row r="1502" spans="1:11" x14ac:dyDescent="0.25">
      <c r="A1502" s="4">
        <v>11815509</v>
      </c>
      <c r="B1502" s="4">
        <v>11867886</v>
      </c>
      <c r="C1502" s="4">
        <v>12704534</v>
      </c>
      <c r="D1502" s="4">
        <v>12259312</v>
      </c>
      <c r="E1502" s="4">
        <v>12377352</v>
      </c>
      <c r="F1502" s="7">
        <v>12091001.026691288</v>
      </c>
      <c r="G1502" s="4">
        <f t="shared" si="116"/>
        <v>2.2784881589467236</v>
      </c>
      <c r="H1502" s="4">
        <f t="shared" si="117"/>
        <v>1.8452982197152568</v>
      </c>
      <c r="I1502" s="4">
        <f t="shared" si="118"/>
        <v>5.0742942784829621</v>
      </c>
      <c r="J1502" s="4">
        <f t="shared" si="119"/>
        <v>1.3920350592739192</v>
      </c>
      <c r="K1502" s="4">
        <f t="shared" si="120"/>
        <v>2.368298312741707</v>
      </c>
    </row>
    <row r="1503" spans="1:11" x14ac:dyDescent="0.25">
      <c r="A1503" s="4">
        <v>11822452</v>
      </c>
      <c r="B1503" s="4">
        <v>11877148</v>
      </c>
      <c r="C1503" s="4">
        <v>12706643</v>
      </c>
      <c r="D1503" s="4">
        <v>12287427</v>
      </c>
      <c r="E1503" s="4">
        <v>12377352</v>
      </c>
      <c r="F1503" s="7">
        <v>12127208.776244694</v>
      </c>
      <c r="G1503" s="4">
        <f t="shared" si="116"/>
        <v>2.5130001624253819</v>
      </c>
      <c r="H1503" s="4">
        <f t="shared" si="117"/>
        <v>2.0619812923030096</v>
      </c>
      <c r="I1503" s="4">
        <f t="shared" si="118"/>
        <v>4.7779685700663999</v>
      </c>
      <c r="J1503" s="4">
        <f t="shared" si="119"/>
        <v>1.3211467429269304</v>
      </c>
      <c r="K1503" s="4">
        <f t="shared" si="120"/>
        <v>2.0626611479246328</v>
      </c>
    </row>
    <row r="1504" spans="1:11" x14ac:dyDescent="0.25">
      <c r="A1504" s="4">
        <v>11826241</v>
      </c>
      <c r="B1504" s="4">
        <v>11884127</v>
      </c>
      <c r="C1504" s="4">
        <v>12708219</v>
      </c>
      <c r="D1504" s="4">
        <v>12308655</v>
      </c>
      <c r="E1504" s="4">
        <v>12377352</v>
      </c>
      <c r="F1504" s="7">
        <v>12142427.967677856</v>
      </c>
      <c r="G1504" s="4">
        <f t="shared" si="116"/>
        <v>2.6039847098086115</v>
      </c>
      <c r="H1504" s="4">
        <f t="shared" si="117"/>
        <v>2.127259625220193</v>
      </c>
      <c r="I1504" s="4">
        <f t="shared" si="118"/>
        <v>4.6596202491646093</v>
      </c>
      <c r="J1504" s="4">
        <f t="shared" si="119"/>
        <v>1.3689768863741818</v>
      </c>
      <c r="K1504" s="4">
        <f t="shared" si="120"/>
        <v>1.9347368825039981</v>
      </c>
    </row>
    <row r="1505" spans="1:11" x14ac:dyDescent="0.25">
      <c r="A1505" s="4">
        <v>11832581</v>
      </c>
      <c r="B1505" s="4">
        <v>11895852</v>
      </c>
      <c r="C1505" s="4">
        <v>12710885</v>
      </c>
      <c r="D1505" s="4">
        <v>12344322</v>
      </c>
      <c r="E1505" s="4">
        <v>12377352</v>
      </c>
      <c r="F1505" s="7">
        <v>12169185.892485181</v>
      </c>
      <c r="G1505" s="4">
        <f t="shared" si="116"/>
        <v>2.7660428187973034</v>
      </c>
      <c r="H1505" s="4">
        <f t="shared" si="117"/>
        <v>2.2461148584637232</v>
      </c>
      <c r="I1505" s="4">
        <f t="shared" si="118"/>
        <v>4.4513997263311902</v>
      </c>
      <c r="J1505" s="4">
        <f t="shared" si="119"/>
        <v>1.4391768608200051</v>
      </c>
      <c r="K1505" s="4">
        <f t="shared" si="120"/>
        <v>1.7106001120696797</v>
      </c>
    </row>
    <row r="1506" spans="1:11" x14ac:dyDescent="0.25">
      <c r="A1506" s="4">
        <v>11837683</v>
      </c>
      <c r="B1506" s="4">
        <v>11905271</v>
      </c>
      <c r="C1506" s="4">
        <v>12713212</v>
      </c>
      <c r="D1506" s="4">
        <v>12373127</v>
      </c>
      <c r="E1506" s="4">
        <v>12377352</v>
      </c>
      <c r="F1506" s="7">
        <v>12252195.142491549</v>
      </c>
      <c r="G1506" s="4">
        <f t="shared" si="116"/>
        <v>3.3831663442413631</v>
      </c>
      <c r="H1506" s="4">
        <f t="shared" si="117"/>
        <v>2.8315264200158698</v>
      </c>
      <c r="I1506" s="4">
        <f t="shared" si="118"/>
        <v>3.7627286551257173</v>
      </c>
      <c r="J1506" s="4">
        <f t="shared" si="119"/>
        <v>0.98702196710081613</v>
      </c>
      <c r="K1506" s="4">
        <f t="shared" si="120"/>
        <v>1.0215055837169715</v>
      </c>
    </row>
    <row r="1507" spans="1:11" x14ac:dyDescent="0.25">
      <c r="A1507" s="4">
        <v>11844120</v>
      </c>
      <c r="B1507" s="4">
        <v>11917177</v>
      </c>
      <c r="C1507" s="4">
        <v>12716802</v>
      </c>
      <c r="D1507" s="4">
        <v>12409358</v>
      </c>
      <c r="E1507" s="4">
        <v>12377352</v>
      </c>
      <c r="F1507" s="7">
        <v>12258810.019813806</v>
      </c>
      <c r="G1507" s="4">
        <f t="shared" si="116"/>
        <v>3.3827917974382995</v>
      </c>
      <c r="H1507" s="4">
        <f t="shared" si="117"/>
        <v>2.7868367260902764</v>
      </c>
      <c r="I1507" s="4">
        <f t="shared" si="118"/>
        <v>3.7360231494406539</v>
      </c>
      <c r="J1507" s="4">
        <f t="shared" si="119"/>
        <v>1.2280798865702693</v>
      </c>
      <c r="K1507" s="4">
        <f t="shared" si="120"/>
        <v>0.96699418617790656</v>
      </c>
    </row>
    <row r="1508" spans="1:11" x14ac:dyDescent="0.25">
      <c r="A1508" s="4">
        <v>11848006</v>
      </c>
      <c r="B1508" s="4">
        <v>11924339</v>
      </c>
      <c r="C1508" s="4">
        <v>12718961</v>
      </c>
      <c r="D1508" s="4">
        <v>12430585</v>
      </c>
      <c r="E1508" s="4">
        <v>12377352</v>
      </c>
      <c r="F1508" s="7">
        <v>12277460.989707386</v>
      </c>
      <c r="G1508" s="4">
        <f t="shared" si="116"/>
        <v>3.4979136978518026</v>
      </c>
      <c r="H1508" s="4">
        <f t="shared" si="117"/>
        <v>2.87618091398067</v>
      </c>
      <c r="I1508" s="4">
        <f t="shared" si="118"/>
        <v>3.5960204692382112</v>
      </c>
      <c r="J1508" s="4">
        <f t="shared" si="119"/>
        <v>1.2471960645689117</v>
      </c>
      <c r="K1508" s="4">
        <f t="shared" si="120"/>
        <v>0.81361293166686433</v>
      </c>
    </row>
    <row r="1509" spans="1:11" x14ac:dyDescent="0.25">
      <c r="A1509" s="4">
        <v>11853205</v>
      </c>
      <c r="B1509" s="4">
        <v>11933964</v>
      </c>
      <c r="C1509" s="4">
        <v>12721873</v>
      </c>
      <c r="D1509" s="4">
        <v>12455646</v>
      </c>
      <c r="E1509" s="4">
        <v>12377352</v>
      </c>
      <c r="F1509" s="7">
        <v>12339083.794235779</v>
      </c>
      <c r="G1509" s="4">
        <f t="shared" si="116"/>
        <v>3.9377218141816814</v>
      </c>
      <c r="H1509" s="4">
        <f t="shared" si="117"/>
        <v>3.2832242733048891</v>
      </c>
      <c r="I1509" s="4">
        <f t="shared" si="118"/>
        <v>3.1022498278441191</v>
      </c>
      <c r="J1509" s="4">
        <f t="shared" si="119"/>
        <v>0.9446585152349255</v>
      </c>
      <c r="K1509" s="4">
        <f t="shared" si="120"/>
        <v>0.31013814641649551</v>
      </c>
    </row>
    <row r="1510" spans="1:11" x14ac:dyDescent="0.25">
      <c r="A1510" s="4">
        <v>11859763</v>
      </c>
      <c r="B1510" s="4">
        <v>11946079</v>
      </c>
      <c r="C1510" s="4">
        <v>12725537</v>
      </c>
      <c r="D1510" s="4">
        <v>12486617</v>
      </c>
      <c r="E1510" s="4">
        <v>12377352</v>
      </c>
      <c r="F1510" s="7">
        <v>12430697.35835305</v>
      </c>
      <c r="G1510" s="4">
        <f t="shared" si="116"/>
        <v>4.5929390917831325</v>
      </c>
      <c r="H1510" s="4">
        <f t="shared" si="117"/>
        <v>3.8985613146425901</v>
      </c>
      <c r="I1510" s="4">
        <f t="shared" si="118"/>
        <v>2.3718672665522367</v>
      </c>
      <c r="J1510" s="4">
        <f t="shared" si="119"/>
        <v>0.44985120331461753</v>
      </c>
      <c r="K1510" s="4">
        <f t="shared" si="120"/>
        <v>0.42914212143700825</v>
      </c>
    </row>
    <row r="1511" spans="1:11" x14ac:dyDescent="0.25">
      <c r="A1511" s="4">
        <v>11865034</v>
      </c>
      <c r="B1511" s="4">
        <v>11955835</v>
      </c>
      <c r="C1511" s="4">
        <v>12728474</v>
      </c>
      <c r="D1511" s="4">
        <v>12511864</v>
      </c>
      <c r="E1511" s="4">
        <v>12377352</v>
      </c>
      <c r="F1511" s="7">
        <v>12472475.530914675</v>
      </c>
      <c r="G1511" s="4">
        <f t="shared" si="116"/>
        <v>4.8702563449337024</v>
      </c>
      <c r="H1511" s="4">
        <f t="shared" si="117"/>
        <v>4.1422452955238418</v>
      </c>
      <c r="I1511" s="4">
        <f t="shared" si="118"/>
        <v>2.0525072865510827</v>
      </c>
      <c r="J1511" s="4">
        <f t="shared" si="119"/>
        <v>0.31580313777882379</v>
      </c>
      <c r="K1511" s="4">
        <f t="shared" si="120"/>
        <v>0.76266760899950636</v>
      </c>
    </row>
    <row r="1512" spans="1:11" x14ac:dyDescent="0.25">
      <c r="A1512" s="4">
        <v>11870331</v>
      </c>
      <c r="B1512" s="4">
        <v>11965645</v>
      </c>
      <c r="C1512" s="4">
        <v>12731437</v>
      </c>
      <c r="D1512" s="4">
        <v>12540176</v>
      </c>
      <c r="E1512" s="4">
        <v>12377352</v>
      </c>
      <c r="F1512" s="7">
        <v>12576821.490479298</v>
      </c>
      <c r="G1512" s="4">
        <f t="shared" si="116"/>
        <v>5.6174009547174855</v>
      </c>
      <c r="H1512" s="4">
        <f t="shared" si="117"/>
        <v>4.8595465153255208</v>
      </c>
      <c r="I1512" s="4">
        <f t="shared" si="118"/>
        <v>1.2293687211649351</v>
      </c>
      <c r="J1512" s="4">
        <f t="shared" si="119"/>
        <v>0.29137322579507635</v>
      </c>
      <c r="K1512" s="4">
        <f t="shared" si="120"/>
        <v>1.5860087592902317</v>
      </c>
    </row>
    <row r="1513" spans="1:11" x14ac:dyDescent="0.25">
      <c r="A1513" s="4">
        <v>11875676</v>
      </c>
      <c r="B1513" s="4">
        <v>11975532</v>
      </c>
      <c r="C1513" s="4">
        <v>12734424</v>
      </c>
      <c r="D1513" s="4">
        <v>12568719</v>
      </c>
      <c r="E1513" s="4">
        <v>12377352</v>
      </c>
      <c r="F1513" s="7">
        <v>12791431.984054776</v>
      </c>
      <c r="G1513" s="4">
        <f t="shared" si="116"/>
        <v>7.1591357808595326</v>
      </c>
      <c r="H1513" s="4">
        <f t="shared" si="117"/>
        <v>6.3784882339353421</v>
      </c>
      <c r="I1513" s="4">
        <f t="shared" si="118"/>
        <v>0.44567319848035386</v>
      </c>
      <c r="J1513" s="4">
        <f t="shared" si="119"/>
        <v>1.7411106460355641</v>
      </c>
      <c r="K1513" s="4">
        <f t="shared" si="120"/>
        <v>3.2371667579591512</v>
      </c>
    </row>
    <row r="1514" spans="1:11" x14ac:dyDescent="0.25">
      <c r="A1514" s="4">
        <v>11881044</v>
      </c>
      <c r="B1514" s="4">
        <v>11985472</v>
      </c>
      <c r="C1514" s="4">
        <v>12737411</v>
      </c>
      <c r="D1514" s="4">
        <v>12597495</v>
      </c>
      <c r="E1514" s="4">
        <v>12377352</v>
      </c>
      <c r="F1514" s="7">
        <v>12876181.99125121</v>
      </c>
      <c r="G1514" s="4">
        <f t="shared" si="116"/>
        <v>7.7285175988298507</v>
      </c>
      <c r="H1514" s="4">
        <f t="shared" si="117"/>
        <v>6.9175007922100464</v>
      </c>
      <c r="I1514" s="4">
        <f t="shared" si="118"/>
        <v>1.0777340002300251</v>
      </c>
      <c r="J1514" s="4">
        <f t="shared" si="119"/>
        <v>2.1643604559221443</v>
      </c>
      <c r="K1514" s="4">
        <f t="shared" si="120"/>
        <v>3.8740520411263404</v>
      </c>
    </row>
    <row r="1515" spans="1:11" x14ac:dyDescent="0.25">
      <c r="A1515" s="4">
        <v>836894.25</v>
      </c>
      <c r="B1515" s="4">
        <v>444838.84375</v>
      </c>
      <c r="C1515" s="4">
        <v>800140.5</v>
      </c>
      <c r="D1515" s="4">
        <v>469490.96875</v>
      </c>
      <c r="E1515" s="4">
        <v>921944.6875</v>
      </c>
      <c r="F1515" s="7">
        <v>2689.4648850624785</v>
      </c>
      <c r="G1515" s="4">
        <f t="shared" si="116"/>
        <v>31017.500535076077</v>
      </c>
      <c r="H1515" s="4">
        <f t="shared" si="117"/>
        <v>16440.050261324235</v>
      </c>
      <c r="I1515" s="4">
        <f t="shared" si="118"/>
        <v>29650.918275380725</v>
      </c>
      <c r="J1515" s="4">
        <f t="shared" si="119"/>
        <v>17356.668475487208</v>
      </c>
      <c r="K1515" s="4">
        <f t="shared" si="120"/>
        <v>34179.855915597218</v>
      </c>
    </row>
    <row r="1516" spans="1:11" x14ac:dyDescent="0.25">
      <c r="A1516" s="4">
        <v>978913.875</v>
      </c>
      <c r="B1516" s="4">
        <v>557586.9375</v>
      </c>
      <c r="C1516" s="4">
        <v>921012.3125</v>
      </c>
      <c r="D1516" s="4">
        <v>555371.8125</v>
      </c>
      <c r="E1516" s="4">
        <v>1050921.625</v>
      </c>
      <c r="F1516" s="7">
        <v>960226.53400114924</v>
      </c>
      <c r="G1516" s="4">
        <f t="shared" si="116"/>
        <v>1.9461387846660356</v>
      </c>
      <c r="H1516" s="4">
        <f t="shared" si="117"/>
        <v>41.931729882884838</v>
      </c>
      <c r="I1516" s="4">
        <f t="shared" si="118"/>
        <v>4.083851061451953</v>
      </c>
      <c r="J1516" s="4">
        <f t="shared" si="119"/>
        <v>42.16241763432302</v>
      </c>
      <c r="K1516" s="4">
        <f t="shared" si="120"/>
        <v>9.4451765065203066</v>
      </c>
    </row>
    <row r="1517" spans="1:11" x14ac:dyDescent="0.25">
      <c r="A1517" s="4">
        <v>1239824.5</v>
      </c>
      <c r="B1517" s="4">
        <v>783799.8125</v>
      </c>
      <c r="C1517" s="4">
        <v>1138589.875</v>
      </c>
      <c r="D1517" s="4">
        <v>715417.3125</v>
      </c>
      <c r="E1517" s="4">
        <v>1280237.625</v>
      </c>
      <c r="F1517" s="7">
        <v>1587306.9569671599</v>
      </c>
      <c r="G1517" s="4">
        <f t="shared" si="116"/>
        <v>21.891320733016169</v>
      </c>
      <c r="H1517" s="4">
        <f t="shared" si="117"/>
        <v>50.620778856939374</v>
      </c>
      <c r="I1517" s="4">
        <f t="shared" si="118"/>
        <v>28.269080532760714</v>
      </c>
      <c r="J1517" s="4">
        <f t="shared" si="119"/>
        <v>54.928861783171698</v>
      </c>
      <c r="K1517" s="4">
        <f t="shared" si="120"/>
        <v>19.345302470914131</v>
      </c>
    </row>
    <row r="1518" spans="1:11" x14ac:dyDescent="0.25">
      <c r="A1518" s="4">
        <v>1547736.375</v>
      </c>
      <c r="B1518" s="4">
        <v>1079071.125</v>
      </c>
      <c r="C1518" s="4">
        <v>1389421.125</v>
      </c>
      <c r="D1518" s="4">
        <v>907416.75</v>
      </c>
      <c r="E1518" s="4">
        <v>1542761.375</v>
      </c>
      <c r="F1518" s="7">
        <v>1851419.6114361887</v>
      </c>
      <c r="G1518" s="4">
        <f t="shared" si="116"/>
        <v>16.402723324325954</v>
      </c>
      <c r="H1518" s="4">
        <f t="shared" si="117"/>
        <v>41.716555321408755</v>
      </c>
      <c r="I1518" s="4">
        <f t="shared" si="118"/>
        <v>24.953742716261164</v>
      </c>
      <c r="J1518" s="4">
        <f t="shared" si="119"/>
        <v>50.988055630668406</v>
      </c>
      <c r="K1518" s="4">
        <f t="shared" si="120"/>
        <v>16.671436044514802</v>
      </c>
    </row>
    <row r="1519" spans="1:11" x14ac:dyDescent="0.25">
      <c r="A1519" s="4">
        <v>1789037.125</v>
      </c>
      <c r="B1519" s="4">
        <v>1442307.875</v>
      </c>
      <c r="C1519" s="4">
        <v>1666585.125</v>
      </c>
      <c r="D1519" s="4">
        <v>1127535.75</v>
      </c>
      <c r="E1519" s="4">
        <v>1838163.125</v>
      </c>
      <c r="F1519" s="7">
        <v>2184048.4689062778</v>
      </c>
      <c r="G1519" s="4">
        <f t="shared" si="116"/>
        <v>18.086198613718977</v>
      </c>
      <c r="H1519" s="4">
        <f t="shared" si="117"/>
        <v>33.961727702761316</v>
      </c>
      <c r="I1519" s="4">
        <f t="shared" si="118"/>
        <v>23.692850743619793</v>
      </c>
      <c r="J1519" s="4">
        <f t="shared" si="119"/>
        <v>48.374050940149488</v>
      </c>
      <c r="K1519" s="4">
        <f t="shared" si="120"/>
        <v>15.83688955765205</v>
      </c>
    </row>
    <row r="1520" spans="1:11" x14ac:dyDescent="0.25">
      <c r="A1520" s="4">
        <v>2048482.75</v>
      </c>
      <c r="B1520" s="4">
        <v>1782295.375</v>
      </c>
      <c r="C1520" s="4">
        <v>1982315.125</v>
      </c>
      <c r="D1520" s="4">
        <v>1387064.5</v>
      </c>
      <c r="E1520" s="4">
        <v>2126261.25</v>
      </c>
      <c r="F1520" s="7">
        <v>2460828.8621270275</v>
      </c>
      <c r="G1520" s="4">
        <f t="shared" si="116"/>
        <v>16.756391249841503</v>
      </c>
      <c r="H1520" s="4">
        <f t="shared" si="117"/>
        <v>27.573371621646793</v>
      </c>
      <c r="I1520" s="4">
        <f t="shared" si="118"/>
        <v>19.445226138701177</v>
      </c>
      <c r="J1520" s="4">
        <f t="shared" si="119"/>
        <v>43.634255866087123</v>
      </c>
      <c r="K1520" s="4">
        <f t="shared" si="120"/>
        <v>13.595728548056876</v>
      </c>
    </row>
    <row r="1521" spans="1:11" x14ac:dyDescent="0.25">
      <c r="A1521" s="4">
        <v>2333963</v>
      </c>
      <c r="B1521" s="4">
        <v>2076232.125</v>
      </c>
      <c r="C1521" s="4">
        <v>2342941.5</v>
      </c>
      <c r="D1521" s="4">
        <v>1693450.125</v>
      </c>
      <c r="E1521" s="4">
        <v>2424753.75</v>
      </c>
      <c r="F1521" s="7">
        <v>2773453.9326872546</v>
      </c>
      <c r="G1521" s="4">
        <f t="shared" si="116"/>
        <v>15.846339739323637</v>
      </c>
      <c r="H1521" s="4">
        <f t="shared" si="117"/>
        <v>25.139116228683939</v>
      </c>
      <c r="I1521" s="4">
        <f t="shared" si="118"/>
        <v>15.522609826445633</v>
      </c>
      <c r="J1521" s="4">
        <f t="shared" si="119"/>
        <v>38.940751636744061</v>
      </c>
      <c r="K1521" s="4">
        <f t="shared" si="120"/>
        <v>12.572777163433614</v>
      </c>
    </row>
    <row r="1522" spans="1:11" x14ac:dyDescent="0.25">
      <c r="A1522" s="4">
        <v>2640717</v>
      </c>
      <c r="B1522" s="4">
        <v>2377655.25</v>
      </c>
      <c r="C1522" s="4">
        <v>2669802</v>
      </c>
      <c r="D1522" s="4">
        <v>2055077</v>
      </c>
      <c r="E1522" s="4">
        <v>2739011.75</v>
      </c>
      <c r="F1522" s="7">
        <v>3024829.21811696</v>
      </c>
      <c r="G1522" s="4">
        <f t="shared" si="116"/>
        <v>12.698641490777471</v>
      </c>
      <c r="H1522" s="4">
        <f t="shared" si="117"/>
        <v>21.395388679822517</v>
      </c>
      <c r="I1522" s="4">
        <f t="shared" si="118"/>
        <v>11.737099601873533</v>
      </c>
      <c r="J1522" s="4">
        <f t="shared" si="119"/>
        <v>32.059734556539944</v>
      </c>
      <c r="K1522" s="4">
        <f t="shared" si="120"/>
        <v>9.4490448057391259</v>
      </c>
    </row>
    <row r="1523" spans="1:11" x14ac:dyDescent="0.25">
      <c r="A1523" s="4">
        <v>2906232.25</v>
      </c>
      <c r="B1523" s="4">
        <v>2688238.25</v>
      </c>
      <c r="C1523" s="4">
        <v>2960487.75</v>
      </c>
      <c r="D1523" s="4">
        <v>2343775</v>
      </c>
      <c r="E1523" s="4">
        <v>3011229.75</v>
      </c>
      <c r="F1523" s="7">
        <v>3239016.9563748492</v>
      </c>
      <c r="G1523" s="4">
        <f t="shared" si="116"/>
        <v>10.274250207918215</v>
      </c>
      <c r="H1523" s="4">
        <f t="shared" si="117"/>
        <v>17.004502100269583</v>
      </c>
      <c r="I1523" s="4">
        <f t="shared" si="118"/>
        <v>8.5991895110849548</v>
      </c>
      <c r="J1523" s="4">
        <f t="shared" si="119"/>
        <v>27.639310581961752</v>
      </c>
      <c r="K1523" s="4">
        <f t="shared" si="120"/>
        <v>7.0326030842948004</v>
      </c>
    </row>
    <row r="1524" spans="1:11" x14ac:dyDescent="0.25">
      <c r="A1524" s="4">
        <v>3215562.5</v>
      </c>
      <c r="B1524" s="4">
        <v>3012984.75</v>
      </c>
      <c r="C1524" s="4">
        <v>3322714.5</v>
      </c>
      <c r="D1524" s="4">
        <v>2673805.25</v>
      </c>
      <c r="E1524" s="4">
        <v>3312636.75</v>
      </c>
      <c r="F1524" s="7">
        <v>3509267.0233368594</v>
      </c>
      <c r="G1524" s="4">
        <f t="shared" si="116"/>
        <v>8.3693979792277062</v>
      </c>
      <c r="H1524" s="4">
        <f t="shared" si="117"/>
        <v>14.142049323592341</v>
      </c>
      <c r="I1524" s="4">
        <f t="shared" si="118"/>
        <v>5.3159968191725717</v>
      </c>
      <c r="J1524" s="4">
        <f t="shared" si="119"/>
        <v>23.807301290582419</v>
      </c>
      <c r="K1524" s="4">
        <f t="shared" si="120"/>
        <v>5.6031721732559818</v>
      </c>
    </row>
    <row r="1525" spans="1:11" x14ac:dyDescent="0.25">
      <c r="A1525" s="4">
        <v>3498718.75</v>
      </c>
      <c r="B1525" s="4">
        <v>3287713.75</v>
      </c>
      <c r="C1525" s="4">
        <v>3632617.25</v>
      </c>
      <c r="D1525" s="4">
        <v>2984284.75</v>
      </c>
      <c r="E1525" s="4">
        <v>3604636.75</v>
      </c>
      <c r="F1525" s="7">
        <v>3732825.0088692852</v>
      </c>
      <c r="G1525" s="4">
        <f t="shared" si="116"/>
        <v>6.2715572873907277</v>
      </c>
      <c r="H1525" s="4">
        <f t="shared" si="117"/>
        <v>11.924246591031988</v>
      </c>
      <c r="I1525" s="4">
        <f t="shared" si="118"/>
        <v>2.684501915605181</v>
      </c>
      <c r="J1525" s="4">
        <f t="shared" si="119"/>
        <v>20.052915877136883</v>
      </c>
      <c r="K1525" s="4">
        <f t="shared" si="120"/>
        <v>3.4340816557086589</v>
      </c>
    </row>
    <row r="1526" spans="1:11" x14ac:dyDescent="0.25">
      <c r="A1526" s="4">
        <v>3738240.75</v>
      </c>
      <c r="B1526" s="4">
        <v>3507310.75</v>
      </c>
      <c r="C1526" s="4">
        <v>3898541.75</v>
      </c>
      <c r="D1526" s="4">
        <v>3247350.5</v>
      </c>
      <c r="E1526" s="4">
        <v>3801766</v>
      </c>
      <c r="F1526" s="7">
        <v>3920956.0987878484</v>
      </c>
      <c r="G1526" s="4">
        <f t="shared" si="116"/>
        <v>4.6599692570986511</v>
      </c>
      <c r="H1526" s="4">
        <f t="shared" si="117"/>
        <v>10.549604187502267</v>
      </c>
      <c r="I1526" s="4">
        <f t="shared" si="118"/>
        <v>0.57165518366241597</v>
      </c>
      <c r="J1526" s="4">
        <f t="shared" si="119"/>
        <v>17.179626137515069</v>
      </c>
      <c r="K1526" s="4">
        <f t="shared" si="120"/>
        <v>3.0398223235576554</v>
      </c>
    </row>
    <row r="1527" spans="1:11" x14ac:dyDescent="0.25">
      <c r="A1527" s="4">
        <v>3941792.75</v>
      </c>
      <c r="B1527" s="4">
        <v>3661167.5</v>
      </c>
      <c r="C1527" s="4">
        <v>4153499.75</v>
      </c>
      <c r="D1527" s="4">
        <v>3466198.25</v>
      </c>
      <c r="E1527" s="4">
        <v>3930100.25</v>
      </c>
      <c r="F1527" s="7">
        <v>3962117.5459449901</v>
      </c>
      <c r="G1527" s="4">
        <f t="shared" si="116"/>
        <v>0.51297811610338107</v>
      </c>
      <c r="H1527" s="4">
        <f t="shared" si="117"/>
        <v>7.5956869642344662</v>
      </c>
      <c r="I1527" s="4">
        <f t="shared" si="118"/>
        <v>4.8303010154476373</v>
      </c>
      <c r="J1527" s="4">
        <f t="shared" si="119"/>
        <v>12.51652153663478</v>
      </c>
      <c r="K1527" s="4">
        <f t="shared" si="120"/>
        <v>0.80808546373789625</v>
      </c>
    </row>
    <row r="1528" spans="1:11" x14ac:dyDescent="0.25">
      <c r="A1528" s="4">
        <v>4221914.5</v>
      </c>
      <c r="B1528" s="4">
        <v>3862640.5</v>
      </c>
      <c r="C1528" s="4">
        <v>4469917.5</v>
      </c>
      <c r="D1528" s="4">
        <v>3771316.75</v>
      </c>
      <c r="E1528" s="4">
        <v>4089293</v>
      </c>
      <c r="F1528" s="7">
        <v>4103859.9435442374</v>
      </c>
      <c r="G1528" s="4">
        <f t="shared" si="116"/>
        <v>2.8766711846848878</v>
      </c>
      <c r="H1528" s="4">
        <f t="shared" si="117"/>
        <v>5.8778673459287658</v>
      </c>
      <c r="I1528" s="4">
        <f t="shared" si="118"/>
        <v>8.9198355083147032</v>
      </c>
      <c r="J1528" s="4">
        <f t="shared" si="119"/>
        <v>8.1031808618946535</v>
      </c>
      <c r="K1528" s="4">
        <f t="shared" si="120"/>
        <v>0.35495713169141163</v>
      </c>
    </row>
    <row r="1529" spans="1:11" x14ac:dyDescent="0.25">
      <c r="A1529" s="4">
        <v>4434096</v>
      </c>
      <c r="B1529" s="4">
        <v>4024032.75</v>
      </c>
      <c r="C1529" s="4">
        <v>4633241.5</v>
      </c>
      <c r="D1529" s="4">
        <v>3972686</v>
      </c>
      <c r="E1529" s="4">
        <v>4203858.5</v>
      </c>
      <c r="F1529" s="7">
        <v>4384589.3687904542</v>
      </c>
      <c r="G1529" s="4">
        <f t="shared" si="116"/>
        <v>1.1291053060050369</v>
      </c>
      <c r="H1529" s="4">
        <f t="shared" si="117"/>
        <v>8.2232699225359482</v>
      </c>
      <c r="I1529" s="4">
        <f t="shared" si="118"/>
        <v>5.6710471675968979</v>
      </c>
      <c r="J1529" s="4">
        <f t="shared" si="119"/>
        <v>9.3943430990912411</v>
      </c>
      <c r="K1529" s="4">
        <f t="shared" si="120"/>
        <v>4.1219565525770356</v>
      </c>
    </row>
    <row r="1530" spans="1:11" x14ac:dyDescent="0.25">
      <c r="A1530" s="4">
        <v>4687516.5</v>
      </c>
      <c r="B1530" s="4">
        <v>4249229</v>
      </c>
      <c r="C1530" s="4">
        <v>4806359</v>
      </c>
      <c r="D1530" s="4">
        <v>4169792</v>
      </c>
      <c r="E1530" s="4">
        <v>4352158</v>
      </c>
      <c r="F1530" s="7">
        <v>4398604.9509664839</v>
      </c>
      <c r="G1530" s="4">
        <f t="shared" si="116"/>
        <v>6.5682540772395344</v>
      </c>
      <c r="H1530" s="4">
        <f t="shared" si="117"/>
        <v>3.395984695867317</v>
      </c>
      <c r="I1530" s="4">
        <f t="shared" si="118"/>
        <v>9.2700766169947197</v>
      </c>
      <c r="J1530" s="4">
        <f t="shared" si="119"/>
        <v>5.2019436507069807</v>
      </c>
      <c r="K1530" s="4">
        <f t="shared" si="120"/>
        <v>1.0559473170301041</v>
      </c>
    </row>
    <row r="1531" spans="1:11" x14ac:dyDescent="0.25">
      <c r="A1531" s="4">
        <v>4857698</v>
      </c>
      <c r="B1531" s="4">
        <v>4428492.5</v>
      </c>
      <c r="C1531" s="4">
        <v>4958153.5</v>
      </c>
      <c r="D1531" s="4">
        <v>4302459</v>
      </c>
      <c r="E1531" s="4">
        <v>4470612.5</v>
      </c>
      <c r="F1531" s="7">
        <v>4449156.5397660471</v>
      </c>
      <c r="G1531" s="4">
        <f t="shared" si="116"/>
        <v>9.1824474275619767</v>
      </c>
      <c r="H1531" s="4">
        <f t="shared" si="117"/>
        <v>0.46444847650008153</v>
      </c>
      <c r="I1531" s="4">
        <f t="shared" si="118"/>
        <v>11.440302351346752</v>
      </c>
      <c r="J1531" s="4">
        <f t="shared" si="119"/>
        <v>3.297198883763282</v>
      </c>
      <c r="K1531" s="4">
        <f t="shared" si="120"/>
        <v>0.48224781578669929</v>
      </c>
    </row>
    <row r="1532" spans="1:11" x14ac:dyDescent="0.25">
      <c r="A1532" s="4">
        <v>5002147</v>
      </c>
      <c r="B1532" s="4">
        <v>4588985.5</v>
      </c>
      <c r="C1532" s="4">
        <v>5123793.5</v>
      </c>
      <c r="D1532" s="4">
        <v>4452125.5</v>
      </c>
      <c r="E1532" s="4">
        <v>4617176.5</v>
      </c>
      <c r="F1532" s="7">
        <v>4567473.3191789566</v>
      </c>
      <c r="G1532" s="4">
        <f t="shared" si="116"/>
        <v>9.5167207435199614</v>
      </c>
      <c r="H1532" s="4">
        <f t="shared" si="117"/>
        <v>0.47098645832725833</v>
      </c>
      <c r="I1532" s="4">
        <f t="shared" si="118"/>
        <v>12.180042267242994</v>
      </c>
      <c r="J1532" s="4">
        <f t="shared" si="119"/>
        <v>2.5254185655471182</v>
      </c>
      <c r="K1532" s="4">
        <f t="shared" si="120"/>
        <v>1.0881986023287384</v>
      </c>
    </row>
    <row r="1533" spans="1:11" x14ac:dyDescent="0.25">
      <c r="A1533" s="4">
        <v>5118504.5</v>
      </c>
      <c r="B1533" s="4">
        <v>4711049.5</v>
      </c>
      <c r="C1533" s="4">
        <v>5258052</v>
      </c>
      <c r="D1533" s="4">
        <v>4565709.5</v>
      </c>
      <c r="E1533" s="4">
        <v>4744237.5</v>
      </c>
      <c r="F1533" s="7">
        <v>4597026.4026743332</v>
      </c>
      <c r="G1533" s="4">
        <f t="shared" si="116"/>
        <v>11.343813405602706</v>
      </c>
      <c r="H1533" s="4">
        <f t="shared" si="117"/>
        <v>2.4803663789995536</v>
      </c>
      <c r="I1533" s="4">
        <f t="shared" si="118"/>
        <v>14.379417027953403</v>
      </c>
      <c r="J1533" s="4">
        <f t="shared" si="119"/>
        <v>0.68124261057353286</v>
      </c>
      <c r="K1533" s="4">
        <f t="shared" si="120"/>
        <v>3.2023113297767081</v>
      </c>
    </row>
    <row r="1534" spans="1:11" x14ac:dyDescent="0.25">
      <c r="A1534" s="4">
        <v>5286955</v>
      </c>
      <c r="B1534" s="4">
        <v>4881210</v>
      </c>
      <c r="C1534" s="4">
        <v>5451868</v>
      </c>
      <c r="D1534" s="4">
        <v>4727964</v>
      </c>
      <c r="E1534" s="4">
        <v>4910419.5</v>
      </c>
      <c r="F1534" s="7">
        <v>4962431.2312374106</v>
      </c>
      <c r="G1534" s="4">
        <f t="shared" si="116"/>
        <v>6.5396124125566484</v>
      </c>
      <c r="H1534" s="4">
        <f t="shared" si="117"/>
        <v>1.6367225549875801</v>
      </c>
      <c r="I1534" s="4">
        <f t="shared" si="118"/>
        <v>9.8628423439239388</v>
      </c>
      <c r="J1534" s="4">
        <f t="shared" si="119"/>
        <v>4.7248459537633698</v>
      </c>
      <c r="K1534" s="4">
        <f t="shared" si="120"/>
        <v>1.0481098641731936</v>
      </c>
    </row>
    <row r="1535" spans="1:11" x14ac:dyDescent="0.25">
      <c r="A1535" s="4">
        <v>5436681.5</v>
      </c>
      <c r="B1535" s="4">
        <v>5018139.5</v>
      </c>
      <c r="C1535" s="4">
        <v>5597973</v>
      </c>
      <c r="D1535" s="4">
        <v>4854187.5</v>
      </c>
      <c r="E1535" s="4">
        <v>5033419.5</v>
      </c>
      <c r="F1535" s="7">
        <v>5037900.515814798</v>
      </c>
      <c r="G1535" s="4">
        <f t="shared" si="116"/>
        <v>7.9156184790343307</v>
      </c>
      <c r="H1535" s="4">
        <f t="shared" si="117"/>
        <v>0.39224704324281262</v>
      </c>
      <c r="I1535" s="4">
        <f t="shared" si="118"/>
        <v>11.117180310072468</v>
      </c>
      <c r="J1535" s="4">
        <f t="shared" si="119"/>
        <v>3.6466185713293187</v>
      </c>
      <c r="K1535" s="4">
        <f t="shared" si="120"/>
        <v>8.8946095714500656E-2</v>
      </c>
    </row>
    <row r="1536" spans="1:11" x14ac:dyDescent="0.25">
      <c r="A1536" s="4">
        <v>5577872.5</v>
      </c>
      <c r="B1536" s="4">
        <v>5164950.5</v>
      </c>
      <c r="C1536" s="4">
        <v>5736346.5</v>
      </c>
      <c r="D1536" s="4">
        <v>4989341</v>
      </c>
      <c r="E1536" s="4">
        <v>5148142</v>
      </c>
      <c r="F1536" s="7">
        <v>5185069.1022550846</v>
      </c>
      <c r="G1536" s="4">
        <f t="shared" si="116"/>
        <v>7.5756636989481558</v>
      </c>
      <c r="H1536" s="4">
        <f t="shared" si="117"/>
        <v>0.38801030146993781</v>
      </c>
      <c r="I1536" s="4">
        <f t="shared" si="118"/>
        <v>10.632016408521046</v>
      </c>
      <c r="J1536" s="4">
        <f t="shared" si="119"/>
        <v>3.77484076673074</v>
      </c>
      <c r="K1536" s="4">
        <f t="shared" si="120"/>
        <v>0.71218148739858178</v>
      </c>
    </row>
    <row r="1537" spans="1:11" x14ac:dyDescent="0.25">
      <c r="A1537" s="4">
        <v>5672182</v>
      </c>
      <c r="B1537" s="4">
        <v>5284762</v>
      </c>
      <c r="C1537" s="4">
        <v>5848827.5</v>
      </c>
      <c r="D1537" s="4">
        <v>5099502.5</v>
      </c>
      <c r="E1537" s="4">
        <v>5241235.5</v>
      </c>
      <c r="F1537" s="7">
        <v>5186909.3312845854</v>
      </c>
      <c r="G1537" s="4">
        <f t="shared" si="116"/>
        <v>9.3557191329433245</v>
      </c>
      <c r="H1537" s="4">
        <f t="shared" si="117"/>
        <v>1.8865313130734924</v>
      </c>
      <c r="I1537" s="4">
        <f t="shared" si="118"/>
        <v>12.761321365752204</v>
      </c>
      <c r="J1537" s="4">
        <f t="shared" si="119"/>
        <v>1.6851428413717482</v>
      </c>
      <c r="K1537" s="4">
        <f t="shared" si="120"/>
        <v>1.0473707027757166</v>
      </c>
    </row>
    <row r="1538" spans="1:11" x14ac:dyDescent="0.25">
      <c r="A1538" s="4">
        <v>5800711.5</v>
      </c>
      <c r="B1538" s="4">
        <v>5452336</v>
      </c>
      <c r="C1538" s="4">
        <v>6004529</v>
      </c>
      <c r="D1538" s="4">
        <v>5239001.5</v>
      </c>
      <c r="E1538" s="4">
        <v>5369884</v>
      </c>
      <c r="F1538" s="7">
        <v>5321146.5785986558</v>
      </c>
      <c r="G1538" s="4">
        <f t="shared" si="116"/>
        <v>9.0124358409919889</v>
      </c>
      <c r="H1538" s="4">
        <f t="shared" si="117"/>
        <v>2.4654352114444755</v>
      </c>
      <c r="I1538" s="4">
        <f t="shared" si="118"/>
        <v>12.842766334418767</v>
      </c>
      <c r="J1538" s="4">
        <f t="shared" si="119"/>
        <v>1.5437477127399295</v>
      </c>
      <c r="K1538" s="4">
        <f t="shared" si="120"/>
        <v>0.91591954255429342</v>
      </c>
    </row>
    <row r="1539" spans="1:11" x14ac:dyDescent="0.25">
      <c r="A1539" s="4">
        <v>5914307.5</v>
      </c>
      <c r="B1539" s="4">
        <v>5578223.5</v>
      </c>
      <c r="C1539" s="4">
        <v>6142626.5</v>
      </c>
      <c r="D1539" s="4">
        <v>5348072</v>
      </c>
      <c r="E1539" s="4">
        <v>5483780.5</v>
      </c>
      <c r="F1539" s="7">
        <v>5460556.3615632122</v>
      </c>
      <c r="G1539" s="4">
        <f t="shared" ref="G1539:G1602" si="121">ABS((A1539-F1539)/F1539) *100</f>
        <v>8.3096136802238014</v>
      </c>
      <c r="H1539" s="4">
        <f t="shared" ref="H1539:H1602" si="122">ABS((B1539-F1539)/F1539) *100</f>
        <v>2.1548562206050152</v>
      </c>
      <c r="I1539" s="4">
        <f t="shared" ref="I1539:I1602" si="123">ABS((C1539-F1539)/F1539) *100</f>
        <v>12.490854287996566</v>
      </c>
      <c r="J1539" s="4">
        <f t="shared" ref="J1539:J1602" si="124">ABS((D1539-F1539)/F1539) *100</f>
        <v>2.0599432386594936</v>
      </c>
      <c r="K1539" s="4">
        <f t="shared" ref="K1539:K1602" si="125">ABS((E1539-F1539)/F1539) *100</f>
        <v>0.42530718298710701</v>
      </c>
    </row>
    <row r="1540" spans="1:11" x14ac:dyDescent="0.25">
      <c r="A1540" s="4">
        <v>6060754.5</v>
      </c>
      <c r="B1540" s="4">
        <v>5714734.5</v>
      </c>
      <c r="C1540" s="4">
        <v>6325327</v>
      </c>
      <c r="D1540" s="4">
        <v>5479248.5</v>
      </c>
      <c r="E1540" s="4">
        <v>5626898</v>
      </c>
      <c r="F1540" s="7">
        <v>5639605.6725415941</v>
      </c>
      <c r="G1540" s="4">
        <f t="shared" si="121"/>
        <v>7.4676999051355182</v>
      </c>
      <c r="H1540" s="4">
        <f t="shared" si="122"/>
        <v>1.3321645487413598</v>
      </c>
      <c r="I1540" s="4">
        <f t="shared" si="123"/>
        <v>12.159029678211041</v>
      </c>
      <c r="J1540" s="4">
        <f t="shared" si="124"/>
        <v>2.843411079649584</v>
      </c>
      <c r="K1540" s="4">
        <f t="shared" si="125"/>
        <v>0.22532909709389631</v>
      </c>
    </row>
    <row r="1541" spans="1:11" x14ac:dyDescent="0.25">
      <c r="A1541" s="4">
        <v>6185132.5</v>
      </c>
      <c r="B1541" s="4">
        <v>5830566.5</v>
      </c>
      <c r="C1541" s="4">
        <v>6466022.5</v>
      </c>
      <c r="D1541" s="4">
        <v>5588378</v>
      </c>
      <c r="E1541" s="4">
        <v>5739312</v>
      </c>
      <c r="F1541" s="7">
        <v>5721769.4119127858</v>
      </c>
      <c r="G1541" s="4">
        <f t="shared" si="121"/>
        <v>8.0982481943869882</v>
      </c>
      <c r="H1541" s="4">
        <f t="shared" si="122"/>
        <v>1.9014588015500493</v>
      </c>
      <c r="I1541" s="4">
        <f t="shared" si="123"/>
        <v>13.007393945964882</v>
      </c>
      <c r="J1541" s="4">
        <f t="shared" si="124"/>
        <v>2.3312965327659567</v>
      </c>
      <c r="K1541" s="4">
        <f t="shared" si="125"/>
        <v>0.306593761899777</v>
      </c>
    </row>
    <row r="1542" spans="1:11" x14ac:dyDescent="0.25">
      <c r="A1542" s="4">
        <v>6273709.5</v>
      </c>
      <c r="B1542" s="4">
        <v>5904834</v>
      </c>
      <c r="C1542" s="4">
        <v>6552357</v>
      </c>
      <c r="D1542" s="4">
        <v>5666062.5</v>
      </c>
      <c r="E1542" s="4">
        <v>5819340</v>
      </c>
      <c r="F1542" s="7">
        <v>5917728.9355946817</v>
      </c>
      <c r="G1542" s="4">
        <f t="shared" si="121"/>
        <v>6.0154929074923116</v>
      </c>
      <c r="H1542" s="4">
        <f t="shared" si="122"/>
        <v>0.21790345139196238</v>
      </c>
      <c r="I1542" s="4">
        <f t="shared" si="123"/>
        <v>10.724182728074611</v>
      </c>
      <c r="J1542" s="4">
        <f t="shared" si="124"/>
        <v>4.252753688681608</v>
      </c>
      <c r="K1542" s="4">
        <f t="shared" si="125"/>
        <v>1.6626130846054779</v>
      </c>
    </row>
    <row r="1543" spans="1:11" x14ac:dyDescent="0.25">
      <c r="A1543" s="4">
        <v>6427136.5</v>
      </c>
      <c r="B1543" s="4">
        <v>6033194.5</v>
      </c>
      <c r="C1543" s="4">
        <v>6658341</v>
      </c>
      <c r="D1543" s="4">
        <v>5800540</v>
      </c>
      <c r="E1543" s="4">
        <v>5957886.5</v>
      </c>
      <c r="F1543" s="7">
        <v>6124331.9460958485</v>
      </c>
      <c r="G1543" s="4">
        <f t="shared" si="121"/>
        <v>4.9442870923608906</v>
      </c>
      <c r="H1543" s="4">
        <f t="shared" si="122"/>
        <v>1.488120612958397</v>
      </c>
      <c r="I1543" s="4">
        <f t="shared" si="123"/>
        <v>8.7194661981797505</v>
      </c>
      <c r="J1543" s="4">
        <f t="shared" si="124"/>
        <v>5.2869757705125693</v>
      </c>
      <c r="K1543" s="4">
        <f t="shared" si="125"/>
        <v>2.7177730985328847</v>
      </c>
    </row>
    <row r="1544" spans="1:11" x14ac:dyDescent="0.25">
      <c r="A1544" s="4">
        <v>6525131.5</v>
      </c>
      <c r="B1544" s="4">
        <v>6115003.5</v>
      </c>
      <c r="C1544" s="4">
        <v>6723715</v>
      </c>
      <c r="D1544" s="4">
        <v>5886381</v>
      </c>
      <c r="E1544" s="4">
        <v>6046327</v>
      </c>
      <c r="F1544" s="7">
        <v>6148055.9798004851</v>
      </c>
      <c r="G1544" s="4">
        <f t="shared" si="121"/>
        <v>6.1332479964138464</v>
      </c>
      <c r="H1544" s="4">
        <f t="shared" si="122"/>
        <v>0.53760863448672902</v>
      </c>
      <c r="I1544" s="4">
        <f t="shared" si="123"/>
        <v>9.363269008786677</v>
      </c>
      <c r="J1544" s="4">
        <f t="shared" si="124"/>
        <v>4.2562231160584991</v>
      </c>
      <c r="K1544" s="4">
        <f t="shared" si="125"/>
        <v>1.65465278999926</v>
      </c>
    </row>
    <row r="1545" spans="1:11" x14ac:dyDescent="0.25">
      <c r="A1545" s="4">
        <v>6646490.5</v>
      </c>
      <c r="B1545" s="4">
        <v>6218490.5</v>
      </c>
      <c r="C1545" s="4">
        <v>6811619</v>
      </c>
      <c r="D1545" s="4">
        <v>5985826.5</v>
      </c>
      <c r="E1545" s="4">
        <v>6165951</v>
      </c>
      <c r="F1545" s="7">
        <v>6200278.6955025122</v>
      </c>
      <c r="G1545" s="4">
        <f t="shared" si="121"/>
        <v>7.1966410932649838</v>
      </c>
      <c r="H1545" s="4">
        <f t="shared" si="122"/>
        <v>0.29372557899208812</v>
      </c>
      <c r="I1545" s="4">
        <f t="shared" si="123"/>
        <v>9.8598842813458507</v>
      </c>
      <c r="J1545" s="4">
        <f t="shared" si="124"/>
        <v>3.4587509051499419</v>
      </c>
      <c r="K1545" s="4">
        <f t="shared" si="125"/>
        <v>0.55364762115310062</v>
      </c>
    </row>
    <row r="1546" spans="1:11" x14ac:dyDescent="0.25">
      <c r="A1546" s="4">
        <v>6770364.5</v>
      </c>
      <c r="B1546" s="4">
        <v>6320364.5</v>
      </c>
      <c r="C1546" s="4">
        <v>6903153.5</v>
      </c>
      <c r="D1546" s="4">
        <v>6089554.5</v>
      </c>
      <c r="E1546" s="4">
        <v>6281552</v>
      </c>
      <c r="F1546" s="7">
        <v>6285923.9492538385</v>
      </c>
      <c r="G1546" s="4">
        <f t="shared" si="121"/>
        <v>7.7067516988280822</v>
      </c>
      <c r="H1546" s="4">
        <f t="shared" si="122"/>
        <v>0.54789957728091354</v>
      </c>
      <c r="I1546" s="4">
        <f t="shared" si="123"/>
        <v>9.8192335085350315</v>
      </c>
      <c r="J1546" s="4">
        <f t="shared" si="124"/>
        <v>3.1239552186619801</v>
      </c>
      <c r="K1546" s="4">
        <f t="shared" si="125"/>
        <v>6.9551418202529719E-2</v>
      </c>
    </row>
    <row r="1547" spans="1:11" x14ac:dyDescent="0.25">
      <c r="A1547" s="4">
        <v>6882362.5</v>
      </c>
      <c r="B1547" s="4">
        <v>6412265</v>
      </c>
      <c r="C1547" s="4">
        <v>6985192.5</v>
      </c>
      <c r="D1547" s="4">
        <v>6180121.5</v>
      </c>
      <c r="E1547" s="4">
        <v>6377753</v>
      </c>
      <c r="F1547" s="7">
        <v>6300496.5737306904</v>
      </c>
      <c r="G1547" s="4">
        <f t="shared" si="121"/>
        <v>9.2352391507574687</v>
      </c>
      <c r="H1547" s="4">
        <f t="shared" si="122"/>
        <v>1.7739621783990362</v>
      </c>
      <c r="I1547" s="4">
        <f t="shared" si="123"/>
        <v>10.867332729361094</v>
      </c>
      <c r="J1547" s="4">
        <f t="shared" si="124"/>
        <v>1.910564862975763</v>
      </c>
      <c r="K1547" s="4">
        <f t="shared" si="125"/>
        <v>1.2261958302052378</v>
      </c>
    </row>
    <row r="1548" spans="1:11" x14ac:dyDescent="0.25">
      <c r="A1548" s="4">
        <v>6993157.5</v>
      </c>
      <c r="B1548" s="4">
        <v>6513157.5</v>
      </c>
      <c r="C1548" s="4">
        <v>7074997</v>
      </c>
      <c r="D1548" s="4">
        <v>6262465</v>
      </c>
      <c r="E1548" s="4">
        <v>6483435.5</v>
      </c>
      <c r="F1548" s="7">
        <v>6409169.5583106251</v>
      </c>
      <c r="G1548" s="4">
        <f t="shared" si="121"/>
        <v>9.1117567787254252</v>
      </c>
      <c r="H1548" s="4">
        <f t="shared" si="122"/>
        <v>1.6224869812429294</v>
      </c>
      <c r="I1548" s="4">
        <f t="shared" si="123"/>
        <v>10.388669477873487</v>
      </c>
      <c r="J1548" s="4">
        <f t="shared" si="124"/>
        <v>2.2889792035599474</v>
      </c>
      <c r="K1548" s="4">
        <f t="shared" si="125"/>
        <v>1.1587451543246485</v>
      </c>
    </row>
    <row r="1549" spans="1:11" x14ac:dyDescent="0.25">
      <c r="A1549" s="4">
        <v>7112943.5</v>
      </c>
      <c r="B1549" s="4">
        <v>6646135</v>
      </c>
      <c r="C1549" s="4">
        <v>7175126</v>
      </c>
      <c r="D1549" s="4">
        <v>6357040</v>
      </c>
      <c r="E1549" s="4">
        <v>6599567.5</v>
      </c>
      <c r="F1549" s="7">
        <v>6892254.5465142438</v>
      </c>
      <c r="G1549" s="4">
        <f t="shared" si="121"/>
        <v>3.201984952766574</v>
      </c>
      <c r="H1549" s="4">
        <f t="shared" si="122"/>
        <v>3.5709584556582969</v>
      </c>
      <c r="I1549" s="4">
        <f t="shared" si="123"/>
        <v>4.1041933604848992</v>
      </c>
      <c r="J1549" s="4">
        <f t="shared" si="124"/>
        <v>7.7654495042544305</v>
      </c>
      <c r="K1549" s="4">
        <f t="shared" si="125"/>
        <v>4.2466081967658935</v>
      </c>
    </row>
    <row r="1550" spans="1:11" x14ac:dyDescent="0.25">
      <c r="A1550" s="4">
        <v>7208397</v>
      </c>
      <c r="B1550" s="4">
        <v>6763820.5</v>
      </c>
      <c r="C1550" s="4">
        <v>7246969.5</v>
      </c>
      <c r="D1550" s="4">
        <v>6430974.5</v>
      </c>
      <c r="E1550" s="4">
        <v>6688163</v>
      </c>
      <c r="F1550" s="7">
        <v>7128599.6370057082</v>
      </c>
      <c r="G1550" s="4">
        <f t="shared" si="121"/>
        <v>1.119397456129404</v>
      </c>
      <c r="H1550" s="4">
        <f t="shared" si="122"/>
        <v>5.1171219535472439</v>
      </c>
      <c r="I1550" s="4">
        <f t="shared" si="123"/>
        <v>1.6604925093536578</v>
      </c>
      <c r="J1550" s="4">
        <f t="shared" si="124"/>
        <v>9.7862858419516758</v>
      </c>
      <c r="K1550" s="4">
        <f t="shared" si="125"/>
        <v>6.1784454091001368</v>
      </c>
    </row>
    <row r="1551" spans="1:11" x14ac:dyDescent="0.25">
      <c r="A1551" s="4">
        <v>7261491</v>
      </c>
      <c r="B1551" s="4">
        <v>6851981.5</v>
      </c>
      <c r="C1551" s="4">
        <v>7300445</v>
      </c>
      <c r="D1551" s="4">
        <v>6485346</v>
      </c>
      <c r="E1551" s="4">
        <v>6757154</v>
      </c>
      <c r="F1551" s="7">
        <v>7219765.5778455343</v>
      </c>
      <c r="G1551" s="4">
        <f t="shared" si="121"/>
        <v>0.57793319886318339</v>
      </c>
      <c r="H1551" s="4">
        <f t="shared" si="122"/>
        <v>5.0941276954214558</v>
      </c>
      <c r="I1551" s="4">
        <f t="shared" si="123"/>
        <v>1.1174798029736224</v>
      </c>
      <c r="J1551" s="4">
        <f t="shared" si="124"/>
        <v>10.172346593899992</v>
      </c>
      <c r="K1551" s="4">
        <f t="shared" si="125"/>
        <v>6.4075706178757024</v>
      </c>
    </row>
    <row r="1552" spans="1:11" x14ac:dyDescent="0.25">
      <c r="A1552" s="4">
        <v>7335667.5</v>
      </c>
      <c r="B1552" s="4">
        <v>6978667</v>
      </c>
      <c r="C1552" s="4">
        <v>7376764.5</v>
      </c>
      <c r="D1552" s="4">
        <v>6563038.5</v>
      </c>
      <c r="E1552" s="4">
        <v>6872622.5</v>
      </c>
      <c r="F1552" s="7">
        <v>7228469.3637958728</v>
      </c>
      <c r="G1552" s="4">
        <f t="shared" si="121"/>
        <v>1.4829991082349205</v>
      </c>
      <c r="H1552" s="4">
        <f t="shared" si="122"/>
        <v>3.4558127208371334</v>
      </c>
      <c r="I1552" s="4">
        <f t="shared" si="123"/>
        <v>2.0515427089844271</v>
      </c>
      <c r="J1552" s="4">
        <f t="shared" si="124"/>
        <v>9.2056952904679168</v>
      </c>
      <c r="K1552" s="4">
        <f t="shared" si="125"/>
        <v>4.9228522095998422</v>
      </c>
    </row>
    <row r="1553" spans="1:11" x14ac:dyDescent="0.25">
      <c r="A1553" s="4">
        <v>7427258</v>
      </c>
      <c r="B1553" s="4">
        <v>7103473.5</v>
      </c>
      <c r="C1553" s="4">
        <v>7451366</v>
      </c>
      <c r="D1553" s="4">
        <v>6646535</v>
      </c>
      <c r="E1553" s="4">
        <v>6976018</v>
      </c>
      <c r="F1553" s="7">
        <v>7260499.2960931156</v>
      </c>
      <c r="G1553" s="4">
        <f t="shared" si="121"/>
        <v>2.296793885740303</v>
      </c>
      <c r="H1553" s="4">
        <f t="shared" si="122"/>
        <v>2.162741013935658</v>
      </c>
      <c r="I1553" s="4">
        <f t="shared" si="123"/>
        <v>2.6288371656421763</v>
      </c>
      <c r="J1553" s="4">
        <f t="shared" si="124"/>
        <v>8.4562269212461825</v>
      </c>
      <c r="K1553" s="4">
        <f t="shared" si="125"/>
        <v>3.9182056838184027</v>
      </c>
    </row>
    <row r="1554" spans="1:11" x14ac:dyDescent="0.25">
      <c r="A1554" s="4">
        <v>7522207.5</v>
      </c>
      <c r="B1554" s="4">
        <v>7233554</v>
      </c>
      <c r="C1554" s="4">
        <v>7528523</v>
      </c>
      <c r="D1554" s="4">
        <v>6755762.5</v>
      </c>
      <c r="E1554" s="4">
        <v>7073938</v>
      </c>
      <c r="F1554" s="7">
        <v>7474711.9023108641</v>
      </c>
      <c r="G1554" s="4">
        <f t="shared" si="121"/>
        <v>0.63541710115211669</v>
      </c>
      <c r="H1554" s="4">
        <f t="shared" si="122"/>
        <v>3.226317020142385</v>
      </c>
      <c r="I1554" s="4">
        <f t="shared" si="123"/>
        <v>0.71990865189733699</v>
      </c>
      <c r="J1554" s="4">
        <f t="shared" si="124"/>
        <v>9.6184229132442596</v>
      </c>
      <c r="K1554" s="4">
        <f t="shared" si="125"/>
        <v>5.3617304258504168</v>
      </c>
    </row>
    <row r="1555" spans="1:11" x14ac:dyDescent="0.25">
      <c r="A1555" s="4">
        <v>7608895.5</v>
      </c>
      <c r="B1555" s="4">
        <v>7330492</v>
      </c>
      <c r="C1555" s="4">
        <v>7598808.5</v>
      </c>
      <c r="D1555" s="4">
        <v>6855831.5</v>
      </c>
      <c r="E1555" s="4">
        <v>7158047</v>
      </c>
      <c r="F1555" s="7">
        <v>7566673.6178661492</v>
      </c>
      <c r="G1555" s="4">
        <f t="shared" si="121"/>
        <v>0.55799792968680562</v>
      </c>
      <c r="H1555" s="4">
        <f t="shared" si="122"/>
        <v>3.121340099941484</v>
      </c>
      <c r="I1555" s="4">
        <f t="shared" si="123"/>
        <v>0.42468968210780406</v>
      </c>
      <c r="J1555" s="4">
        <f t="shared" si="124"/>
        <v>9.3943805926521691</v>
      </c>
      <c r="K1555" s="4">
        <f t="shared" si="125"/>
        <v>5.4003468168802096</v>
      </c>
    </row>
    <row r="1556" spans="1:11" x14ac:dyDescent="0.25">
      <c r="A1556" s="4">
        <v>7710593.5</v>
      </c>
      <c r="B1556" s="4">
        <v>7437117</v>
      </c>
      <c r="C1556" s="4">
        <v>7681074</v>
      </c>
      <c r="D1556" s="4">
        <v>6973630.5</v>
      </c>
      <c r="E1556" s="4">
        <v>7256762</v>
      </c>
      <c r="F1556" s="7">
        <v>7644560.0681417463</v>
      </c>
      <c r="G1556" s="4">
        <f t="shared" si="121"/>
        <v>0.86379636329164455</v>
      </c>
      <c r="H1556" s="4">
        <f t="shared" si="122"/>
        <v>2.7136037429577287</v>
      </c>
      <c r="I1556" s="4">
        <f t="shared" si="123"/>
        <v>0.47764595389109865</v>
      </c>
      <c r="J1556" s="4">
        <f t="shared" si="124"/>
        <v>8.7765621848902171</v>
      </c>
      <c r="K1556" s="4">
        <f t="shared" si="125"/>
        <v>5.0728631168439886</v>
      </c>
    </row>
    <row r="1557" spans="1:11" x14ac:dyDescent="0.25">
      <c r="A1557" s="4">
        <v>7803499.5</v>
      </c>
      <c r="B1557" s="4">
        <v>7534628.5</v>
      </c>
      <c r="C1557" s="4">
        <v>7756037.5</v>
      </c>
      <c r="D1557" s="4">
        <v>7081632.5</v>
      </c>
      <c r="E1557" s="4">
        <v>7346968</v>
      </c>
      <c r="F1557" s="7">
        <v>7704143.699961775</v>
      </c>
      <c r="G1557" s="4">
        <f t="shared" si="121"/>
        <v>1.2896410543162375</v>
      </c>
      <c r="H1557" s="4">
        <f t="shared" si="122"/>
        <v>2.2003120212128966</v>
      </c>
      <c r="I1557" s="4">
        <f t="shared" si="123"/>
        <v>0.67358297118059329</v>
      </c>
      <c r="J1557" s="4">
        <f t="shared" si="124"/>
        <v>8.080212729740019</v>
      </c>
      <c r="K1557" s="4">
        <f t="shared" si="125"/>
        <v>4.6361505427728087</v>
      </c>
    </row>
    <row r="1558" spans="1:11" x14ac:dyDescent="0.25">
      <c r="A1558" s="4">
        <v>7893008</v>
      </c>
      <c r="B1558" s="4">
        <v>7628673</v>
      </c>
      <c r="C1558" s="4">
        <v>7828104.5</v>
      </c>
      <c r="D1558" s="4">
        <v>7186028</v>
      </c>
      <c r="E1558" s="4">
        <v>7430792.5</v>
      </c>
      <c r="F1558" s="7">
        <v>7758853.2116496144</v>
      </c>
      <c r="G1558" s="4">
        <f t="shared" si="121"/>
        <v>1.7290543420638176</v>
      </c>
      <c r="H1558" s="4">
        <f t="shared" si="122"/>
        <v>1.6778279998151517</v>
      </c>
      <c r="I1558" s="4">
        <f t="shared" si="123"/>
        <v>0.89254541181946223</v>
      </c>
      <c r="J1558" s="4">
        <f t="shared" si="124"/>
        <v>7.3828592450948776</v>
      </c>
      <c r="K1558" s="4">
        <f t="shared" si="125"/>
        <v>4.2282113438754587</v>
      </c>
    </row>
    <row r="1559" spans="1:11" x14ac:dyDescent="0.25">
      <c r="A1559" s="4">
        <v>7971598.5</v>
      </c>
      <c r="B1559" s="4">
        <v>7732817.5</v>
      </c>
      <c r="C1559" s="4">
        <v>7908182.5</v>
      </c>
      <c r="D1559" s="4">
        <v>7309766</v>
      </c>
      <c r="E1559" s="4">
        <v>7521935</v>
      </c>
      <c r="F1559" s="7">
        <v>7789142.3867567908</v>
      </c>
      <c r="G1559" s="4">
        <f t="shared" si="121"/>
        <v>2.342441621730059</v>
      </c>
      <c r="H1559" s="4">
        <f t="shared" si="122"/>
        <v>0.72312051776785036</v>
      </c>
      <c r="I1559" s="4">
        <f t="shared" si="123"/>
        <v>1.5282826700613776</v>
      </c>
      <c r="J1559" s="4">
        <f t="shared" si="124"/>
        <v>6.1544180726729714</v>
      </c>
      <c r="K1559" s="4">
        <f t="shared" si="125"/>
        <v>3.4305110047943219</v>
      </c>
    </row>
    <row r="1560" spans="1:11" x14ac:dyDescent="0.25">
      <c r="A1560" s="4">
        <v>8044486</v>
      </c>
      <c r="B1560" s="4">
        <v>7833301.5</v>
      </c>
      <c r="C1560" s="4">
        <v>7989887.5</v>
      </c>
      <c r="D1560" s="4">
        <v>7418954</v>
      </c>
      <c r="E1560" s="4">
        <v>7611109.5</v>
      </c>
      <c r="F1560" s="7">
        <v>8139979.5644349866</v>
      </c>
      <c r="G1560" s="4">
        <f t="shared" si="121"/>
        <v>1.173142557411506</v>
      </c>
      <c r="H1560" s="4">
        <f t="shared" si="122"/>
        <v>3.7675532476140035</v>
      </c>
      <c r="I1560" s="4">
        <f t="shared" si="123"/>
        <v>1.8438874845677178</v>
      </c>
      <c r="J1560" s="4">
        <f t="shared" si="124"/>
        <v>8.8578301545777229</v>
      </c>
      <c r="K1560" s="4">
        <f t="shared" si="125"/>
        <v>6.4971915500342732</v>
      </c>
    </row>
    <row r="1561" spans="1:11" x14ac:dyDescent="0.25">
      <c r="A1561" s="4">
        <v>8185496.5</v>
      </c>
      <c r="B1561" s="4">
        <v>7982294.5</v>
      </c>
      <c r="C1561" s="4">
        <v>8115756.5</v>
      </c>
      <c r="D1561" s="4">
        <v>7605384.5</v>
      </c>
      <c r="E1561" s="4">
        <v>7787047.5</v>
      </c>
      <c r="F1561" s="7">
        <v>8181260.3777994467</v>
      </c>
      <c r="G1561" s="4">
        <f t="shared" si="121"/>
        <v>5.1778356939334025E-2</v>
      </c>
      <c r="H1561" s="4">
        <f t="shared" si="122"/>
        <v>2.4319709752712151</v>
      </c>
      <c r="I1561" s="4">
        <f t="shared" si="123"/>
        <v>0.80065753654775618</v>
      </c>
      <c r="J1561" s="4">
        <f t="shared" si="124"/>
        <v>7.0389628395416359</v>
      </c>
      <c r="K1561" s="4">
        <f t="shared" si="125"/>
        <v>4.8184859006465217</v>
      </c>
    </row>
    <row r="1562" spans="1:11" x14ac:dyDescent="0.25">
      <c r="A1562" s="4">
        <v>8253166</v>
      </c>
      <c r="B1562" s="4">
        <v>8050748.5</v>
      </c>
      <c r="C1562" s="4">
        <v>8174691</v>
      </c>
      <c r="D1562" s="4">
        <v>7686020</v>
      </c>
      <c r="E1562" s="4">
        <v>7868972.5</v>
      </c>
      <c r="F1562" s="7">
        <v>8197275.343948069</v>
      </c>
      <c r="G1562" s="4">
        <f t="shared" si="121"/>
        <v>0.68181991828777888</v>
      </c>
      <c r="H1562" s="4">
        <f t="shared" si="122"/>
        <v>1.7875066750837849</v>
      </c>
      <c r="I1562" s="4">
        <f t="shared" si="123"/>
        <v>0.27551037387981275</v>
      </c>
      <c r="J1562" s="4">
        <f t="shared" si="124"/>
        <v>6.2368936322911432</v>
      </c>
      <c r="K1562" s="4">
        <f t="shared" si="125"/>
        <v>4.0050239887385306</v>
      </c>
    </row>
    <row r="1563" spans="1:11" x14ac:dyDescent="0.25">
      <c r="A1563" s="4">
        <v>8340646.5</v>
      </c>
      <c r="B1563" s="4">
        <v>8138784</v>
      </c>
      <c r="C1563" s="4">
        <v>8255141.5</v>
      </c>
      <c r="D1563" s="4">
        <v>7789966.5</v>
      </c>
      <c r="E1563" s="4">
        <v>7970952.5</v>
      </c>
      <c r="F1563" s="7">
        <v>8239600.611626571</v>
      </c>
      <c r="G1563" s="4">
        <f t="shared" si="121"/>
        <v>1.2263444933343874</v>
      </c>
      <c r="H1563" s="4">
        <f t="shared" si="122"/>
        <v>1.223561873670342</v>
      </c>
      <c r="I1563" s="4">
        <f t="shared" si="123"/>
        <v>0.18861215617052882</v>
      </c>
      <c r="J1563" s="4">
        <f t="shared" si="124"/>
        <v>5.4569891529949928</v>
      </c>
      <c r="K1563" s="4">
        <f t="shared" si="125"/>
        <v>3.2604506491187499</v>
      </c>
    </row>
    <row r="1564" spans="1:11" x14ac:dyDescent="0.25">
      <c r="A1564" s="4">
        <v>8419123</v>
      </c>
      <c r="B1564" s="4">
        <v>8217360</v>
      </c>
      <c r="C1564" s="4">
        <v>8368979.5</v>
      </c>
      <c r="D1564" s="4">
        <v>7882972.5</v>
      </c>
      <c r="E1564" s="4">
        <v>8067650</v>
      </c>
      <c r="F1564" s="7">
        <v>8296548.239701638</v>
      </c>
      <c r="G1564" s="4">
        <f t="shared" si="121"/>
        <v>1.477418762079904</v>
      </c>
      <c r="H1564" s="4">
        <f t="shared" si="122"/>
        <v>0.95447211796704723</v>
      </c>
      <c r="I1564" s="4">
        <f t="shared" si="123"/>
        <v>0.87302885737173486</v>
      </c>
      <c r="J1564" s="4">
        <f t="shared" si="124"/>
        <v>4.9849133368808216</v>
      </c>
      <c r="K1564" s="4">
        <f t="shared" si="125"/>
        <v>2.7589574976046869</v>
      </c>
    </row>
    <row r="1565" spans="1:11" x14ac:dyDescent="0.25">
      <c r="A1565" s="4">
        <v>8487235</v>
      </c>
      <c r="B1565" s="4">
        <v>8289134.5</v>
      </c>
      <c r="C1565" s="4">
        <v>8462189</v>
      </c>
      <c r="D1565" s="4">
        <v>7963878.5</v>
      </c>
      <c r="E1565" s="4">
        <v>8151772.5</v>
      </c>
      <c r="F1565" s="7">
        <v>8425314.5358469244</v>
      </c>
      <c r="G1565" s="4">
        <f t="shared" si="121"/>
        <v>0.73493356111068031</v>
      </c>
      <c r="H1565" s="4">
        <f t="shared" si="122"/>
        <v>1.6163199043492493</v>
      </c>
      <c r="I1565" s="4">
        <f t="shared" si="123"/>
        <v>0.43766276019947919</v>
      </c>
      <c r="J1565" s="4">
        <f t="shared" si="124"/>
        <v>5.4767811205583703</v>
      </c>
      <c r="K1565" s="4">
        <f t="shared" si="125"/>
        <v>3.2466685330629921</v>
      </c>
    </row>
    <row r="1566" spans="1:11" x14ac:dyDescent="0.25">
      <c r="A1566" s="4">
        <v>8563368</v>
      </c>
      <c r="B1566" s="4">
        <v>8371573.5</v>
      </c>
      <c r="C1566" s="4">
        <v>8559326</v>
      </c>
      <c r="D1566" s="4">
        <v>8046895</v>
      </c>
      <c r="E1566" s="4">
        <v>8246037.5</v>
      </c>
      <c r="F1566" s="7">
        <v>8511556.6206348464</v>
      </c>
      <c r="G1566" s="4">
        <f t="shared" si="121"/>
        <v>0.60871802508539485</v>
      </c>
      <c r="H1566" s="4">
        <f t="shared" si="122"/>
        <v>1.6446242076975754</v>
      </c>
      <c r="I1566" s="4">
        <f t="shared" si="123"/>
        <v>0.56122964922003504</v>
      </c>
      <c r="J1566" s="4">
        <f t="shared" si="124"/>
        <v>5.4591849804341539</v>
      </c>
      <c r="K1566" s="4">
        <f t="shared" si="125"/>
        <v>3.1195130628766501</v>
      </c>
    </row>
    <row r="1567" spans="1:11" x14ac:dyDescent="0.25">
      <c r="A1567" s="4">
        <v>8648072</v>
      </c>
      <c r="B1567" s="4">
        <v>8439566</v>
      </c>
      <c r="C1567" s="4">
        <v>8645466</v>
      </c>
      <c r="D1567" s="4">
        <v>8139071.5</v>
      </c>
      <c r="E1567" s="4">
        <v>8351208</v>
      </c>
      <c r="F1567" s="7">
        <v>8568653.4564690627</v>
      </c>
      <c r="G1567" s="4">
        <f t="shared" si="121"/>
        <v>0.92684975456649843</v>
      </c>
      <c r="H1567" s="4">
        <f t="shared" si="122"/>
        <v>1.5065080776677433</v>
      </c>
      <c r="I1567" s="4">
        <f t="shared" si="123"/>
        <v>0.89643657455823755</v>
      </c>
      <c r="J1567" s="4">
        <f t="shared" si="124"/>
        <v>5.0134126517246642</v>
      </c>
      <c r="K1567" s="4">
        <f t="shared" si="125"/>
        <v>2.5376852684466806</v>
      </c>
    </row>
    <row r="1568" spans="1:11" x14ac:dyDescent="0.25">
      <c r="A1568" s="4">
        <v>8803851</v>
      </c>
      <c r="B1568" s="4">
        <v>8557964</v>
      </c>
      <c r="C1568" s="4">
        <v>8803918</v>
      </c>
      <c r="D1568" s="4">
        <v>8308953</v>
      </c>
      <c r="E1568" s="4">
        <v>8545396</v>
      </c>
      <c r="F1568" s="7">
        <v>8725271.8676554319</v>
      </c>
      <c r="G1568" s="4">
        <f t="shared" si="121"/>
        <v>0.90059236590507696</v>
      </c>
      <c r="H1568" s="4">
        <f t="shared" si="122"/>
        <v>1.9175089348865086</v>
      </c>
      <c r="I1568" s="4">
        <f t="shared" si="123"/>
        <v>0.90136025028754951</v>
      </c>
      <c r="J1568" s="4">
        <f t="shared" si="124"/>
        <v>4.7714142776309947</v>
      </c>
      <c r="K1568" s="4">
        <f t="shared" si="125"/>
        <v>2.0615502918852462</v>
      </c>
    </row>
    <row r="1569" spans="1:11" x14ac:dyDescent="0.25">
      <c r="A1569" s="4">
        <v>8874043</v>
      </c>
      <c r="B1569" s="4">
        <v>8611153</v>
      </c>
      <c r="C1569" s="4">
        <v>8875329</v>
      </c>
      <c r="D1569" s="4">
        <v>8385652.5</v>
      </c>
      <c r="E1569" s="4">
        <v>8633215</v>
      </c>
      <c r="F1569" s="7">
        <v>8765209.8111875542</v>
      </c>
      <c r="G1569" s="4">
        <f t="shared" si="121"/>
        <v>1.2416495572477415</v>
      </c>
      <c r="H1569" s="4">
        <f t="shared" si="122"/>
        <v>1.7575941079119677</v>
      </c>
      <c r="I1569" s="4">
        <f t="shared" si="123"/>
        <v>1.25632119691983</v>
      </c>
      <c r="J1569" s="4">
        <f t="shared" si="124"/>
        <v>4.3302706879087234</v>
      </c>
      <c r="K1569" s="4">
        <f t="shared" si="125"/>
        <v>1.5058944854814702</v>
      </c>
    </row>
    <row r="1570" spans="1:11" x14ac:dyDescent="0.25">
      <c r="A1570" s="4">
        <v>8944675</v>
      </c>
      <c r="B1570" s="4">
        <v>8681919</v>
      </c>
      <c r="C1570" s="4">
        <v>8972886</v>
      </c>
      <c r="D1570" s="4">
        <v>8488046</v>
      </c>
      <c r="E1570" s="4">
        <v>8750589</v>
      </c>
      <c r="F1570" s="7">
        <v>8765856.3781438638</v>
      </c>
      <c r="G1570" s="4">
        <f t="shared" si="121"/>
        <v>2.039944691564755</v>
      </c>
      <c r="H1570" s="4">
        <f t="shared" si="122"/>
        <v>0.9575490918736359</v>
      </c>
      <c r="I1570" s="4">
        <f t="shared" si="123"/>
        <v>2.3617729167035928</v>
      </c>
      <c r="J1570" s="4">
        <f t="shared" si="124"/>
        <v>3.1692326015805543</v>
      </c>
      <c r="K1570" s="4">
        <f t="shared" si="125"/>
        <v>0.17416870052685668</v>
      </c>
    </row>
    <row r="1571" spans="1:11" x14ac:dyDescent="0.25">
      <c r="A1571" s="4">
        <v>8992590</v>
      </c>
      <c r="B1571" s="4">
        <v>8731167</v>
      </c>
      <c r="C1571" s="4">
        <v>9050681</v>
      </c>
      <c r="D1571" s="4">
        <v>8568939</v>
      </c>
      <c r="E1571" s="4">
        <v>8830843</v>
      </c>
      <c r="F1571" s="7">
        <v>8767895.5508522298</v>
      </c>
      <c r="G1571" s="4">
        <f t="shared" si="121"/>
        <v>2.562695322322015</v>
      </c>
      <c r="H1571" s="4">
        <f t="shared" si="122"/>
        <v>0.4188981339844981</v>
      </c>
      <c r="I1571" s="4">
        <f t="shared" si="123"/>
        <v>3.2252374302096216</v>
      </c>
      <c r="J1571" s="4">
        <f t="shared" si="124"/>
        <v>2.2691482773524996</v>
      </c>
      <c r="K1571" s="4">
        <f t="shared" si="125"/>
        <v>0.71793110196952292</v>
      </c>
    </row>
    <row r="1572" spans="1:11" x14ac:dyDescent="0.25">
      <c r="A1572" s="4">
        <v>9030610</v>
      </c>
      <c r="B1572" s="4">
        <v>8774388</v>
      </c>
      <c r="C1572" s="4">
        <v>9130248</v>
      </c>
      <c r="D1572" s="4">
        <v>8645186</v>
      </c>
      <c r="E1572" s="4">
        <v>8909361</v>
      </c>
      <c r="F1572" s="7">
        <v>8798632.3492368534</v>
      </c>
      <c r="G1572" s="4">
        <f t="shared" si="121"/>
        <v>2.6365194220584418</v>
      </c>
      <c r="H1572" s="4">
        <f t="shared" si="122"/>
        <v>0.27554679266666082</v>
      </c>
      <c r="I1572" s="4">
        <f t="shared" si="123"/>
        <v>3.7689454178854191</v>
      </c>
      <c r="J1572" s="4">
        <f t="shared" si="124"/>
        <v>1.7439795543924794</v>
      </c>
      <c r="K1572" s="4">
        <f t="shared" si="125"/>
        <v>1.2584757081337827</v>
      </c>
    </row>
    <row r="1573" spans="1:11" x14ac:dyDescent="0.25">
      <c r="A1573" s="4">
        <v>9080006</v>
      </c>
      <c r="B1573" s="4">
        <v>8822889</v>
      </c>
      <c r="C1573" s="4">
        <v>9219882</v>
      </c>
      <c r="D1573" s="4">
        <v>8728759</v>
      </c>
      <c r="E1573" s="4">
        <v>8994065</v>
      </c>
      <c r="F1573" s="7">
        <v>8833795.6444762181</v>
      </c>
      <c r="G1573" s="4">
        <f t="shared" si="121"/>
        <v>2.7871411727498749</v>
      </c>
      <c r="H1573" s="4">
        <f t="shared" si="122"/>
        <v>0.12346498510001286</v>
      </c>
      <c r="I1573" s="4">
        <f t="shared" si="123"/>
        <v>4.3705601879663369</v>
      </c>
      <c r="J1573" s="4">
        <f t="shared" si="124"/>
        <v>1.1890318579182628</v>
      </c>
      <c r="K1573" s="4">
        <f t="shared" si="125"/>
        <v>1.8142751086165148</v>
      </c>
    </row>
    <row r="1574" spans="1:11" x14ac:dyDescent="0.25">
      <c r="A1574" s="4">
        <v>9127723</v>
      </c>
      <c r="B1574" s="4">
        <v>8867858</v>
      </c>
      <c r="C1574" s="4">
        <v>9303350</v>
      </c>
      <c r="D1574" s="4">
        <v>8805362</v>
      </c>
      <c r="E1574" s="4">
        <v>9059576</v>
      </c>
      <c r="F1574" s="7">
        <v>8873037.2851323131</v>
      </c>
      <c r="G1574" s="4">
        <f t="shared" si="121"/>
        <v>2.8703329726162536</v>
      </c>
      <c r="H1574" s="4">
        <f t="shared" si="122"/>
        <v>5.837105115056343E-2</v>
      </c>
      <c r="I1574" s="4">
        <f t="shared" si="123"/>
        <v>4.8496664787909785</v>
      </c>
      <c r="J1574" s="4">
        <f t="shared" si="124"/>
        <v>0.76270709744125664</v>
      </c>
      <c r="K1574" s="4">
        <f t="shared" si="125"/>
        <v>2.1023096023754082</v>
      </c>
    </row>
    <row r="1575" spans="1:11" x14ac:dyDescent="0.25">
      <c r="A1575" s="4">
        <v>9181276</v>
      </c>
      <c r="B1575" s="4">
        <v>8918321</v>
      </c>
      <c r="C1575" s="4">
        <v>9397389</v>
      </c>
      <c r="D1575" s="4">
        <v>8880553</v>
      </c>
      <c r="E1575" s="4">
        <v>9135178</v>
      </c>
      <c r="F1575" s="7">
        <v>8907404.8056562189</v>
      </c>
      <c r="G1575" s="4">
        <f t="shared" si="121"/>
        <v>3.074646323134123</v>
      </c>
      <c r="H1575" s="4">
        <f t="shared" si="122"/>
        <v>0.12255190576776409</v>
      </c>
      <c r="I1575" s="4">
        <f t="shared" si="123"/>
        <v>5.5008636638209163</v>
      </c>
      <c r="J1575" s="4">
        <f t="shared" si="124"/>
        <v>0.30145487088638834</v>
      </c>
      <c r="K1575" s="4">
        <f t="shared" si="125"/>
        <v>2.5571218476468554</v>
      </c>
    </row>
    <row r="1576" spans="1:11" x14ac:dyDescent="0.25">
      <c r="A1576" s="4">
        <v>9235952</v>
      </c>
      <c r="B1576" s="4">
        <v>8969841</v>
      </c>
      <c r="C1576" s="4">
        <v>9493829</v>
      </c>
      <c r="D1576" s="4">
        <v>8957548</v>
      </c>
      <c r="E1576" s="4">
        <v>9204350</v>
      </c>
      <c r="F1576" s="7">
        <v>8987728.3159979116</v>
      </c>
      <c r="G1576" s="4">
        <f t="shared" si="121"/>
        <v>2.761806713274332</v>
      </c>
      <c r="H1576" s="4">
        <f t="shared" si="122"/>
        <v>0.19901932244739398</v>
      </c>
      <c r="I1576" s="4">
        <f t="shared" si="123"/>
        <v>5.6310189428094191</v>
      </c>
      <c r="J1576" s="4">
        <f t="shared" si="124"/>
        <v>0.33579470736995326</v>
      </c>
      <c r="K1576" s="4">
        <f t="shared" si="125"/>
        <v>2.4101939487479576</v>
      </c>
    </row>
    <row r="1577" spans="1:11" x14ac:dyDescent="0.25">
      <c r="A1577" s="4">
        <v>9283090</v>
      </c>
      <c r="B1577" s="4">
        <v>9012817</v>
      </c>
      <c r="C1577" s="4">
        <v>9574588</v>
      </c>
      <c r="D1577" s="4">
        <v>9019266</v>
      </c>
      <c r="E1577" s="4">
        <v>9262114</v>
      </c>
      <c r="F1577" s="7">
        <v>9017520.131907925</v>
      </c>
      <c r="G1577" s="4">
        <f t="shared" si="121"/>
        <v>2.9450432514408567</v>
      </c>
      <c r="H1577" s="4">
        <f t="shared" si="122"/>
        <v>5.2155491078786441E-2</v>
      </c>
      <c r="I1577" s="4">
        <f t="shared" si="123"/>
        <v>6.1776171269185811</v>
      </c>
      <c r="J1577" s="4">
        <f t="shared" si="124"/>
        <v>1.9360844961103511E-2</v>
      </c>
      <c r="K1577" s="4">
        <f t="shared" si="125"/>
        <v>2.7124294097952166</v>
      </c>
    </row>
    <row r="1578" spans="1:11" x14ac:dyDescent="0.25">
      <c r="A1578" s="4">
        <v>9331714</v>
      </c>
      <c r="B1578" s="4">
        <v>9056535</v>
      </c>
      <c r="C1578" s="4">
        <v>9657067</v>
      </c>
      <c r="D1578" s="4">
        <v>9076733</v>
      </c>
      <c r="E1578" s="4">
        <v>9320987</v>
      </c>
      <c r="F1578" s="7">
        <v>9037364.7638746947</v>
      </c>
      <c r="G1578" s="4">
        <f t="shared" si="121"/>
        <v>3.2570250710905855</v>
      </c>
      <c r="H1578" s="4">
        <f t="shared" si="122"/>
        <v>0.21212196946985037</v>
      </c>
      <c r="I1578" s="4">
        <f t="shared" si="123"/>
        <v>6.8571121374060056</v>
      </c>
      <c r="J1578" s="4">
        <f t="shared" si="124"/>
        <v>0.43561632349590468</v>
      </c>
      <c r="K1578" s="4">
        <f t="shared" si="125"/>
        <v>3.1383289657515676</v>
      </c>
    </row>
    <row r="1579" spans="1:11" x14ac:dyDescent="0.25">
      <c r="A1579" s="4">
        <v>9453228</v>
      </c>
      <c r="B1579" s="4">
        <v>9153997</v>
      </c>
      <c r="C1579" s="4">
        <v>9837003</v>
      </c>
      <c r="D1579" s="4">
        <v>9205948</v>
      </c>
      <c r="E1579" s="4">
        <v>9445784</v>
      </c>
      <c r="F1579" s="7">
        <v>9066609.4846678302</v>
      </c>
      <c r="G1579" s="4">
        <f t="shared" si="121"/>
        <v>4.2642016950875012</v>
      </c>
      <c r="H1579" s="4">
        <f t="shared" si="122"/>
        <v>0.96383896846938488</v>
      </c>
      <c r="I1579" s="4">
        <f t="shared" si="123"/>
        <v>8.4970408909190436</v>
      </c>
      <c r="J1579" s="4">
        <f t="shared" si="124"/>
        <v>1.5368315528290863</v>
      </c>
      <c r="K1579" s="4">
        <f t="shared" si="125"/>
        <v>4.182098236097807</v>
      </c>
    </row>
    <row r="1580" spans="1:11" x14ac:dyDescent="0.25">
      <c r="A1580" s="4">
        <v>9519668</v>
      </c>
      <c r="B1580" s="4">
        <v>9220815</v>
      </c>
      <c r="C1580" s="4">
        <v>9934998</v>
      </c>
      <c r="D1580" s="4">
        <v>9278045</v>
      </c>
      <c r="E1580" s="4">
        <v>9509741</v>
      </c>
      <c r="F1580" s="7">
        <v>9084414.9439262375</v>
      </c>
      <c r="G1580" s="4">
        <f t="shared" si="121"/>
        <v>4.7912062445448838</v>
      </c>
      <c r="H1580" s="4">
        <f t="shared" si="122"/>
        <v>1.5014732034555334</v>
      </c>
      <c r="I1580" s="4">
        <f t="shared" si="123"/>
        <v>9.3631022066253706</v>
      </c>
      <c r="J1580" s="4">
        <f t="shared" si="124"/>
        <v>2.1314532335758383</v>
      </c>
      <c r="K1580" s="4">
        <f t="shared" si="125"/>
        <v>4.6819311832308124</v>
      </c>
    </row>
    <row r="1581" spans="1:11" x14ac:dyDescent="0.25">
      <c r="A1581" s="4">
        <v>9573822</v>
      </c>
      <c r="B1581" s="4">
        <v>9286985</v>
      </c>
      <c r="C1581" s="4">
        <v>10020025</v>
      </c>
      <c r="D1581" s="4">
        <v>9336859</v>
      </c>
      <c r="E1581" s="4">
        <v>9559224</v>
      </c>
      <c r="F1581" s="7">
        <v>9139920.230329534</v>
      </c>
      <c r="G1581" s="4">
        <f t="shared" si="121"/>
        <v>4.7473255645123054</v>
      </c>
      <c r="H1581" s="4">
        <f t="shared" si="122"/>
        <v>1.6090377811225562</v>
      </c>
      <c r="I1581" s="4">
        <f t="shared" si="123"/>
        <v>9.6292390687389435</v>
      </c>
      <c r="J1581" s="4">
        <f t="shared" si="124"/>
        <v>2.1547099395567204</v>
      </c>
      <c r="K1581" s="4">
        <f t="shared" si="125"/>
        <v>4.5876086344721658</v>
      </c>
    </row>
    <row r="1582" spans="1:11" x14ac:dyDescent="0.25">
      <c r="A1582" s="4">
        <v>9635852</v>
      </c>
      <c r="B1582" s="4">
        <v>9362914</v>
      </c>
      <c r="C1582" s="4">
        <v>10103488</v>
      </c>
      <c r="D1582" s="4">
        <v>9404239</v>
      </c>
      <c r="E1582" s="4">
        <v>9611732</v>
      </c>
      <c r="F1582" s="7">
        <v>9197066.8020834681</v>
      </c>
      <c r="G1582" s="4">
        <f t="shared" si="121"/>
        <v>4.7709254195819391</v>
      </c>
      <c r="H1582" s="4">
        <f t="shared" si="122"/>
        <v>1.8032618603896795</v>
      </c>
      <c r="I1582" s="4">
        <f t="shared" si="123"/>
        <v>9.8555465282822006</v>
      </c>
      <c r="J1582" s="4">
        <f t="shared" si="124"/>
        <v>2.2525899003973739</v>
      </c>
      <c r="K1582" s="4">
        <f t="shared" si="125"/>
        <v>4.508667892056577</v>
      </c>
    </row>
    <row r="1583" spans="1:11" x14ac:dyDescent="0.25">
      <c r="A1583" s="4">
        <v>9713261</v>
      </c>
      <c r="B1583" s="4">
        <v>9457844</v>
      </c>
      <c r="C1583" s="4">
        <v>10207874</v>
      </c>
      <c r="D1583" s="4">
        <v>9488434</v>
      </c>
      <c r="E1583" s="4">
        <v>9677201</v>
      </c>
      <c r="F1583" s="7">
        <v>9234766.6292283628</v>
      </c>
      <c r="G1583" s="4">
        <f t="shared" si="121"/>
        <v>5.1814451840849509</v>
      </c>
      <c r="H1583" s="4">
        <f t="shared" si="122"/>
        <v>2.4156254264789911</v>
      </c>
      <c r="I1583" s="4">
        <f t="shared" si="123"/>
        <v>10.537433265413746</v>
      </c>
      <c r="J1583" s="4">
        <f t="shared" si="124"/>
        <v>2.746873645607578</v>
      </c>
      <c r="K1583" s="4">
        <f t="shared" si="125"/>
        <v>4.7909642824250342</v>
      </c>
    </row>
    <row r="1584" spans="1:11" x14ac:dyDescent="0.25">
      <c r="A1584" s="4">
        <v>9763486</v>
      </c>
      <c r="B1584" s="4">
        <v>9519505</v>
      </c>
      <c r="C1584" s="4">
        <v>10275698</v>
      </c>
      <c r="D1584" s="4">
        <v>9543084</v>
      </c>
      <c r="E1584" s="4">
        <v>9719617</v>
      </c>
      <c r="F1584" s="7">
        <v>9315836.1783657968</v>
      </c>
      <c r="G1584" s="4">
        <f t="shared" si="121"/>
        <v>4.8052564800761752</v>
      </c>
      <c r="H1584" s="4">
        <f t="shared" si="122"/>
        <v>2.1862645256384403</v>
      </c>
      <c r="I1584" s="4">
        <f t="shared" si="123"/>
        <v>10.303549818354407</v>
      </c>
      <c r="J1584" s="4">
        <f t="shared" si="124"/>
        <v>2.4393711662936033</v>
      </c>
      <c r="K1584" s="4">
        <f t="shared" si="125"/>
        <v>4.3343486714794857</v>
      </c>
    </row>
    <row r="1585" spans="1:11" x14ac:dyDescent="0.25">
      <c r="A1585" s="4">
        <v>9829145</v>
      </c>
      <c r="B1585" s="4">
        <v>9600300</v>
      </c>
      <c r="C1585" s="4">
        <v>10364552</v>
      </c>
      <c r="D1585" s="4">
        <v>9614592</v>
      </c>
      <c r="E1585" s="4">
        <v>9779514</v>
      </c>
      <c r="F1585" s="7">
        <v>9529949.3127441108</v>
      </c>
      <c r="G1585" s="4">
        <f t="shared" si="121"/>
        <v>3.1395307303028765</v>
      </c>
      <c r="H1585" s="4">
        <f t="shared" si="122"/>
        <v>0.73820631093820555</v>
      </c>
      <c r="I1585" s="4">
        <f t="shared" si="123"/>
        <v>8.7576823324736921</v>
      </c>
      <c r="J1585" s="4">
        <f t="shared" si="124"/>
        <v>0.88817562904242409</v>
      </c>
      <c r="K1585" s="4">
        <f t="shared" si="125"/>
        <v>2.6187409719184331</v>
      </c>
    </row>
    <row r="1586" spans="1:11" x14ac:dyDescent="0.25">
      <c r="A1586" s="4">
        <v>9896095</v>
      </c>
      <c r="B1586" s="4">
        <v>9682777</v>
      </c>
      <c r="C1586" s="4">
        <v>10455310</v>
      </c>
      <c r="D1586" s="4">
        <v>9686472</v>
      </c>
      <c r="E1586" s="4">
        <v>9849225</v>
      </c>
      <c r="F1586" s="7">
        <v>9541040.4228408281</v>
      </c>
      <c r="G1586" s="4">
        <f t="shared" si="121"/>
        <v>3.7213402461767902</v>
      </c>
      <c r="H1586" s="4">
        <f t="shared" si="122"/>
        <v>1.485546343770443</v>
      </c>
      <c r="I1586" s="4">
        <f t="shared" si="123"/>
        <v>9.5824934875074117</v>
      </c>
      <c r="J1586" s="4">
        <f t="shared" si="124"/>
        <v>1.5242737763799341</v>
      </c>
      <c r="K1586" s="4">
        <f t="shared" si="125"/>
        <v>3.2300940306404291</v>
      </c>
    </row>
    <row r="1587" spans="1:11" x14ac:dyDescent="0.25">
      <c r="A1587" s="4">
        <v>9964318</v>
      </c>
      <c r="B1587" s="4">
        <v>9767025</v>
      </c>
      <c r="C1587" s="4">
        <v>10561438</v>
      </c>
      <c r="D1587" s="4">
        <v>9752394</v>
      </c>
      <c r="E1587" s="4">
        <v>9920304</v>
      </c>
      <c r="F1587" s="7">
        <v>9578789.9859054349</v>
      </c>
      <c r="G1587" s="4">
        <f t="shared" si="121"/>
        <v>4.0248091320703807</v>
      </c>
      <c r="H1587" s="4">
        <f t="shared" si="122"/>
        <v>1.9651230935383341</v>
      </c>
      <c r="I1587" s="4">
        <f t="shared" si="123"/>
        <v>10.258581882894056</v>
      </c>
      <c r="J1587" s="4">
        <f t="shared" si="124"/>
        <v>1.8123793751612893</v>
      </c>
      <c r="K1587" s="4">
        <f t="shared" si="125"/>
        <v>3.5653147693715042</v>
      </c>
    </row>
    <row r="1588" spans="1:11" x14ac:dyDescent="0.25">
      <c r="A1588" s="4">
        <v>10026105</v>
      </c>
      <c r="B1588" s="4">
        <v>9843422</v>
      </c>
      <c r="C1588" s="4">
        <v>10654204</v>
      </c>
      <c r="D1588" s="4">
        <v>9812062</v>
      </c>
      <c r="E1588" s="4">
        <v>9984675</v>
      </c>
      <c r="F1588" s="7">
        <v>9584907.5040305313</v>
      </c>
      <c r="G1588" s="4">
        <f t="shared" si="121"/>
        <v>4.6030438560199105</v>
      </c>
      <c r="H1588" s="4">
        <f t="shared" si="122"/>
        <v>2.6970995375882478</v>
      </c>
      <c r="I1588" s="4">
        <f t="shared" si="123"/>
        <v>11.156043973505438</v>
      </c>
      <c r="J1588" s="4">
        <f t="shared" si="124"/>
        <v>2.369918498159199</v>
      </c>
      <c r="K1588" s="4">
        <f t="shared" si="125"/>
        <v>4.1708018131772606</v>
      </c>
    </row>
    <row r="1589" spans="1:11" x14ac:dyDescent="0.25">
      <c r="A1589" s="4">
        <v>10092971</v>
      </c>
      <c r="B1589" s="4">
        <v>9931114</v>
      </c>
      <c r="C1589" s="4">
        <v>10754676</v>
      </c>
      <c r="D1589" s="4">
        <v>9897246</v>
      </c>
      <c r="E1589" s="4">
        <v>10073854</v>
      </c>
      <c r="F1589" s="7">
        <v>9757889.0328035355</v>
      </c>
      <c r="G1589" s="4">
        <f t="shared" si="121"/>
        <v>3.4339595999708989</v>
      </c>
      <c r="H1589" s="4">
        <f t="shared" si="122"/>
        <v>1.7752299356359389</v>
      </c>
      <c r="I1589" s="4">
        <f t="shared" si="123"/>
        <v>10.215190640573191</v>
      </c>
      <c r="J1589" s="4">
        <f t="shared" si="124"/>
        <v>1.4281466691000679</v>
      </c>
      <c r="K1589" s="4">
        <f t="shared" si="125"/>
        <v>3.2380463247150169</v>
      </c>
    </row>
    <row r="1590" spans="1:11" x14ac:dyDescent="0.25">
      <c r="A1590" s="4">
        <v>10146186</v>
      </c>
      <c r="B1590" s="4">
        <v>10000608</v>
      </c>
      <c r="C1590" s="4">
        <v>10833880</v>
      </c>
      <c r="D1590" s="4">
        <v>9965287</v>
      </c>
      <c r="E1590" s="4">
        <v>10135954</v>
      </c>
      <c r="F1590" s="7">
        <v>9769179.0865791179</v>
      </c>
      <c r="G1590" s="4">
        <f t="shared" si="121"/>
        <v>3.8591463016458931</v>
      </c>
      <c r="H1590" s="4">
        <f t="shared" si="122"/>
        <v>2.3689699141539822</v>
      </c>
      <c r="I1590" s="4">
        <f t="shared" si="123"/>
        <v>10.898570944242044</v>
      </c>
      <c r="J1590" s="4">
        <f t="shared" si="124"/>
        <v>2.0074144580919269</v>
      </c>
      <c r="K1590" s="4">
        <f t="shared" si="125"/>
        <v>3.7544087396734991</v>
      </c>
    </row>
    <row r="1591" spans="1:11" x14ac:dyDescent="0.25">
      <c r="A1591" s="4">
        <v>10221161</v>
      </c>
      <c r="B1591" s="4">
        <v>10081486</v>
      </c>
      <c r="C1591" s="4">
        <v>10951660</v>
      </c>
      <c r="D1591" s="4">
        <v>10044442</v>
      </c>
      <c r="E1591" s="4">
        <v>10208128</v>
      </c>
      <c r="F1591" s="7">
        <v>9825977.5068950355</v>
      </c>
      <c r="G1591" s="4">
        <f t="shared" si="121"/>
        <v>4.0218237099327609</v>
      </c>
      <c r="H1591" s="4">
        <f t="shared" si="122"/>
        <v>2.6003366375067558</v>
      </c>
      <c r="I1591" s="4">
        <f t="shared" si="123"/>
        <v>11.45618837734013</v>
      </c>
      <c r="J1591" s="4">
        <f t="shared" si="124"/>
        <v>2.2233359780405024</v>
      </c>
      <c r="K1591" s="4">
        <f t="shared" si="125"/>
        <v>3.8891855068546999</v>
      </c>
    </row>
    <row r="1592" spans="1:11" x14ac:dyDescent="0.25">
      <c r="A1592" s="4">
        <v>10287916</v>
      </c>
      <c r="B1592" s="4">
        <v>10153523</v>
      </c>
      <c r="C1592" s="4">
        <v>11064470</v>
      </c>
      <c r="D1592" s="4">
        <v>10114960</v>
      </c>
      <c r="E1592" s="4">
        <v>10272367</v>
      </c>
      <c r="F1592" s="7">
        <v>9861588.4254118484</v>
      </c>
      <c r="G1592" s="4">
        <f t="shared" si="121"/>
        <v>4.3231126284845631</v>
      </c>
      <c r="H1592" s="4">
        <f t="shared" si="122"/>
        <v>2.9603200011458561</v>
      </c>
      <c r="I1592" s="4">
        <f t="shared" si="123"/>
        <v>12.197645274756191</v>
      </c>
      <c r="J1592" s="4">
        <f t="shared" si="124"/>
        <v>2.5692775205995289</v>
      </c>
      <c r="K1592" s="4">
        <f t="shared" si="125"/>
        <v>4.1654402604111551</v>
      </c>
    </row>
    <row r="1593" spans="1:11" x14ac:dyDescent="0.25">
      <c r="A1593" s="4">
        <v>10379369</v>
      </c>
      <c r="B1593" s="4">
        <v>10247944</v>
      </c>
      <c r="C1593" s="4">
        <v>11212868</v>
      </c>
      <c r="D1593" s="4">
        <v>10207368</v>
      </c>
      <c r="E1593" s="4">
        <v>10356489</v>
      </c>
      <c r="F1593" s="7">
        <v>9870292.211362185</v>
      </c>
      <c r="G1593" s="4">
        <f t="shared" si="121"/>
        <v>5.1576668424445566</v>
      </c>
      <c r="H1593" s="4">
        <f t="shared" si="122"/>
        <v>3.8261459797824555</v>
      </c>
      <c r="I1593" s="4">
        <f t="shared" si="123"/>
        <v>13.602188870277915</v>
      </c>
      <c r="J1593" s="4">
        <f t="shared" si="124"/>
        <v>3.4150537939473598</v>
      </c>
      <c r="K1593" s="4">
        <f t="shared" si="125"/>
        <v>4.9258601288230324</v>
      </c>
    </row>
    <row r="1594" spans="1:11" x14ac:dyDescent="0.25">
      <c r="A1594" s="4">
        <v>10455410</v>
      </c>
      <c r="B1594" s="4">
        <v>10322825</v>
      </c>
      <c r="C1594" s="4">
        <v>11302578</v>
      </c>
      <c r="D1594" s="4">
        <v>10280639</v>
      </c>
      <c r="E1594" s="4">
        <v>10423134</v>
      </c>
      <c r="F1594" s="7">
        <v>9870341.9472819027</v>
      </c>
      <c r="G1594" s="4">
        <f t="shared" si="121"/>
        <v>5.9275358021331117</v>
      </c>
      <c r="H1594" s="4">
        <f t="shared" si="122"/>
        <v>4.5842692698473551</v>
      </c>
      <c r="I1594" s="4">
        <f t="shared" si="123"/>
        <v>14.510500855672046</v>
      </c>
      <c r="J1594" s="4">
        <f t="shared" si="124"/>
        <v>4.1568676638511501</v>
      </c>
      <c r="K1594" s="4">
        <f t="shared" si="125"/>
        <v>5.6005359861957507</v>
      </c>
    </row>
    <row r="1595" spans="1:11" x14ac:dyDescent="0.25">
      <c r="A1595" s="4">
        <v>10555134</v>
      </c>
      <c r="B1595" s="4">
        <v>10420987</v>
      </c>
      <c r="C1595" s="4">
        <v>11415717</v>
      </c>
      <c r="D1595" s="4">
        <v>10376658</v>
      </c>
      <c r="E1595" s="4">
        <v>10510415</v>
      </c>
      <c r="F1595" s="7">
        <v>9911821.7043252271</v>
      </c>
      <c r="G1595" s="4">
        <f t="shared" si="121"/>
        <v>6.4903537903032538</v>
      </c>
      <c r="H1595" s="4">
        <f t="shared" si="122"/>
        <v>5.1369497037319407</v>
      </c>
      <c r="I1595" s="4">
        <f t="shared" si="123"/>
        <v>15.172743624096036</v>
      </c>
      <c r="J1595" s="4">
        <f t="shared" si="124"/>
        <v>4.6897160738064132</v>
      </c>
      <c r="K1595" s="4">
        <f t="shared" si="125"/>
        <v>6.0391854649036354</v>
      </c>
    </row>
    <row r="1596" spans="1:11" x14ac:dyDescent="0.25">
      <c r="A1596" s="4">
        <v>10626238</v>
      </c>
      <c r="B1596" s="4">
        <v>10494069</v>
      </c>
      <c r="C1596" s="4">
        <v>11505471</v>
      </c>
      <c r="D1596" s="4">
        <v>10457225</v>
      </c>
      <c r="E1596" s="4">
        <v>10579563</v>
      </c>
      <c r="F1596" s="7">
        <v>9937286.495219931</v>
      </c>
      <c r="G1596" s="4">
        <f t="shared" si="121"/>
        <v>6.9329942848228328</v>
      </c>
      <c r="H1596" s="4">
        <f t="shared" si="122"/>
        <v>5.6029631937037792</v>
      </c>
      <c r="I1596" s="4">
        <f t="shared" si="123"/>
        <v>15.780812051000066</v>
      </c>
      <c r="J1596" s="4">
        <f t="shared" si="124"/>
        <v>5.2321979951989075</v>
      </c>
      <c r="K1596" s="4">
        <f t="shared" si="125"/>
        <v>6.4632986589349031</v>
      </c>
    </row>
    <row r="1597" spans="1:11" x14ac:dyDescent="0.25">
      <c r="A1597" s="4">
        <v>10675237</v>
      </c>
      <c r="B1597" s="4">
        <v>10548593</v>
      </c>
      <c r="C1597" s="4">
        <v>11583684</v>
      </c>
      <c r="D1597" s="4">
        <v>10531425</v>
      </c>
      <c r="E1597" s="4">
        <v>10639725</v>
      </c>
      <c r="F1597" s="7">
        <v>9983491.1646362953</v>
      </c>
      <c r="G1597" s="4">
        <f t="shared" si="121"/>
        <v>6.9288971558768884</v>
      </c>
      <c r="H1597" s="4">
        <f t="shared" si="122"/>
        <v>5.6603629536471045</v>
      </c>
      <c r="I1597" s="4">
        <f t="shared" si="123"/>
        <v>16.028389357742277</v>
      </c>
      <c r="J1597" s="4">
        <f t="shared" si="124"/>
        <v>5.4883990612883595</v>
      </c>
      <c r="K1597" s="4">
        <f t="shared" si="125"/>
        <v>6.5731899246651126</v>
      </c>
    </row>
    <row r="1598" spans="1:11" x14ac:dyDescent="0.25">
      <c r="A1598" s="4">
        <v>10734306</v>
      </c>
      <c r="B1598" s="4">
        <v>10645957</v>
      </c>
      <c r="C1598" s="4">
        <v>11686299</v>
      </c>
      <c r="D1598" s="4">
        <v>10632179</v>
      </c>
      <c r="E1598" s="4">
        <v>10708131</v>
      </c>
      <c r="F1598" s="7">
        <v>9992742.0457035135</v>
      </c>
      <c r="G1598" s="4">
        <f t="shared" si="121"/>
        <v>7.4210256894936046</v>
      </c>
      <c r="H1598" s="4">
        <f t="shared" si="122"/>
        <v>6.5368939907474468</v>
      </c>
      <c r="I1598" s="4">
        <f t="shared" si="123"/>
        <v>16.947870229719875</v>
      </c>
      <c r="J1598" s="4">
        <f t="shared" si="124"/>
        <v>6.3990139180208221</v>
      </c>
      <c r="K1598" s="4">
        <f t="shared" si="125"/>
        <v>7.1590855745553403</v>
      </c>
    </row>
    <row r="1599" spans="1:11" x14ac:dyDescent="0.25">
      <c r="A1599" s="4">
        <v>10799837</v>
      </c>
      <c r="B1599" s="4">
        <v>10748934</v>
      </c>
      <c r="C1599" s="4">
        <v>11786383</v>
      </c>
      <c r="D1599" s="4">
        <v>10735043</v>
      </c>
      <c r="E1599" s="4">
        <v>10766272</v>
      </c>
      <c r="F1599" s="7">
        <v>10016217.399809569</v>
      </c>
      <c r="G1599" s="4">
        <f t="shared" si="121"/>
        <v>7.8235083056936174</v>
      </c>
      <c r="H1599" s="4">
        <f t="shared" si="122"/>
        <v>7.3153024833941958</v>
      </c>
      <c r="I1599" s="4">
        <f t="shared" si="123"/>
        <v>17.672994999330644</v>
      </c>
      <c r="J1599" s="4">
        <f t="shared" si="124"/>
        <v>7.1766173945475407</v>
      </c>
      <c r="K1599" s="4">
        <f t="shared" si="125"/>
        <v>7.4884017613744192</v>
      </c>
    </row>
    <row r="1600" spans="1:11" x14ac:dyDescent="0.25">
      <c r="A1600" s="4">
        <v>10861730</v>
      </c>
      <c r="B1600" s="4">
        <v>10828219</v>
      </c>
      <c r="C1600" s="4">
        <v>11875562</v>
      </c>
      <c r="D1600" s="4">
        <v>10826794</v>
      </c>
      <c r="E1600" s="4">
        <v>10818764</v>
      </c>
      <c r="F1600" s="7">
        <v>10073264.49972407</v>
      </c>
      <c r="G1600" s="4">
        <f t="shared" si="121"/>
        <v>7.8273086177527489</v>
      </c>
      <c r="H1600" s="4">
        <f t="shared" si="122"/>
        <v>7.4946359275745253</v>
      </c>
      <c r="I1600" s="4">
        <f t="shared" si="123"/>
        <v>17.891890958738347</v>
      </c>
      <c r="J1600" s="4">
        <f t="shared" si="124"/>
        <v>7.4804895701544556</v>
      </c>
      <c r="K1600" s="4">
        <f t="shared" si="125"/>
        <v>7.4007736051838151</v>
      </c>
    </row>
    <row r="1601" spans="1:11" x14ac:dyDescent="0.25">
      <c r="A1601" s="4">
        <v>10914583</v>
      </c>
      <c r="B1601" s="4">
        <v>10906196</v>
      </c>
      <c r="C1601" s="4">
        <v>11949292</v>
      </c>
      <c r="D1601" s="4">
        <v>10911668</v>
      </c>
      <c r="E1601" s="4">
        <v>10885975</v>
      </c>
      <c r="F1601" s="7">
        <v>10105493.375700178</v>
      </c>
      <c r="G1601" s="4">
        <f t="shared" si="121"/>
        <v>8.0064336714659721</v>
      </c>
      <c r="H1601" s="4">
        <f t="shared" si="122"/>
        <v>7.9234392080767089</v>
      </c>
      <c r="I1601" s="4">
        <f t="shared" si="123"/>
        <v>18.245508217673454</v>
      </c>
      <c r="J1601" s="4">
        <f t="shared" si="124"/>
        <v>7.9775879744611187</v>
      </c>
      <c r="K1601" s="4">
        <f t="shared" si="125"/>
        <v>7.723340120894842</v>
      </c>
    </row>
    <row r="1602" spans="1:11" x14ac:dyDescent="0.25">
      <c r="A1602" s="4">
        <v>10959140</v>
      </c>
      <c r="B1602" s="4">
        <v>10981822</v>
      </c>
      <c r="C1602" s="4">
        <v>12006361</v>
      </c>
      <c r="D1602" s="4">
        <v>10987752</v>
      </c>
      <c r="E1602" s="4">
        <v>10954250</v>
      </c>
      <c r="F1602" s="7">
        <v>10165723.574476516</v>
      </c>
      <c r="G1602" s="4">
        <f t="shared" si="121"/>
        <v>7.8048199885696885</v>
      </c>
      <c r="H1602" s="4">
        <f t="shared" si="122"/>
        <v>8.0279423254483806</v>
      </c>
      <c r="I1602" s="4">
        <f t="shared" si="123"/>
        <v>18.106310013630956</v>
      </c>
      <c r="J1602" s="4">
        <f t="shared" si="124"/>
        <v>8.0862756054805924</v>
      </c>
      <c r="K1602" s="4">
        <f t="shared" si="125"/>
        <v>7.7567171657438001</v>
      </c>
    </row>
    <row r="1603" spans="1:11" x14ac:dyDescent="0.25">
      <c r="A1603" s="4">
        <v>10996599</v>
      </c>
      <c r="B1603" s="4">
        <v>11052575</v>
      </c>
      <c r="C1603" s="4">
        <v>12064255</v>
      </c>
      <c r="D1603" s="4">
        <v>11051331</v>
      </c>
      <c r="E1603" s="4">
        <v>11023605</v>
      </c>
      <c r="F1603" s="7">
        <v>10244007.912109844</v>
      </c>
      <c r="G1603" s="4">
        <f t="shared" ref="G1603:G1666" si="126">ABS((A1603-F1603)/F1603) *100</f>
        <v>7.3466468822274935</v>
      </c>
      <c r="H1603" s="4">
        <f t="shared" ref="H1603:H1666" si="127">ABS((B1603-F1603)/F1603) *100</f>
        <v>7.8930736370704748</v>
      </c>
      <c r="I1603" s="4">
        <f t="shared" ref="I1603:I1666" si="128">ABS((C1603-F1603)/F1603) *100</f>
        <v>17.768895763330775</v>
      </c>
      <c r="J1603" s="4">
        <f t="shared" ref="J1603:J1666" si="129">ABS((D1603-F1603)/F1603) *100</f>
        <v>7.880929952580253</v>
      </c>
      <c r="K1603" s="4">
        <f t="shared" ref="K1603:K1666" si="130">ABS((E1603-F1603)/F1603) *100</f>
        <v>7.6102741678729409</v>
      </c>
    </row>
    <row r="1604" spans="1:11" x14ac:dyDescent="0.25">
      <c r="A1604" s="4">
        <v>11034566</v>
      </c>
      <c r="B1604" s="4">
        <v>11122786</v>
      </c>
      <c r="C1604" s="4">
        <v>12117388</v>
      </c>
      <c r="D1604" s="4">
        <v>11108179</v>
      </c>
      <c r="E1604" s="4">
        <v>11094098</v>
      </c>
      <c r="F1604" s="7">
        <v>10245400.517861897</v>
      </c>
      <c r="G1604" s="4">
        <f t="shared" si="126"/>
        <v>7.7026318372060389</v>
      </c>
      <c r="H1604" s="4">
        <f t="shared" si="127"/>
        <v>8.5637011516383712</v>
      </c>
      <c r="I1604" s="4">
        <f t="shared" si="128"/>
        <v>18.271491474388611</v>
      </c>
      <c r="J1604" s="4">
        <f t="shared" si="129"/>
        <v>8.4211298585538881</v>
      </c>
      <c r="K1604" s="4">
        <f t="shared" si="130"/>
        <v>8.2836925765710987</v>
      </c>
    </row>
    <row r="1605" spans="1:11" x14ac:dyDescent="0.25">
      <c r="A1605" s="4">
        <v>11067511</v>
      </c>
      <c r="B1605" s="4">
        <v>11179085</v>
      </c>
      <c r="C1605" s="4">
        <v>12158366</v>
      </c>
      <c r="D1605" s="4">
        <v>11148699</v>
      </c>
      <c r="E1605" s="4">
        <v>11151017</v>
      </c>
      <c r="F1605" s="7">
        <v>10253159.321337627</v>
      </c>
      <c r="G1605" s="4">
        <f t="shared" si="126"/>
        <v>7.9424463537559902</v>
      </c>
      <c r="H1605" s="4">
        <f t="shared" si="127"/>
        <v>9.0306377736221162</v>
      </c>
      <c r="I1605" s="4">
        <f t="shared" si="128"/>
        <v>18.58165487292769</v>
      </c>
      <c r="J1605" s="4">
        <f t="shared" si="129"/>
        <v>8.7342803383410281</v>
      </c>
      <c r="K1605" s="4">
        <f t="shared" si="130"/>
        <v>8.7568880042062798</v>
      </c>
    </row>
    <row r="1606" spans="1:11" x14ac:dyDescent="0.25">
      <c r="A1606" s="4">
        <v>11100871</v>
      </c>
      <c r="B1606" s="4">
        <v>11245723</v>
      </c>
      <c r="C1606" s="4">
        <v>12206441</v>
      </c>
      <c r="D1606" s="4">
        <v>11188684</v>
      </c>
      <c r="E1606" s="4">
        <v>11215134</v>
      </c>
      <c r="F1606" s="7">
        <v>10266239.868222991</v>
      </c>
      <c r="G1606" s="4">
        <f t="shared" si="126"/>
        <v>8.1298619795591964</v>
      </c>
      <c r="H1606" s="4">
        <f t="shared" si="127"/>
        <v>9.5408167386463969</v>
      </c>
      <c r="I1606" s="4">
        <f t="shared" si="128"/>
        <v>18.898848621124642</v>
      </c>
      <c r="J1606" s="4">
        <f t="shared" si="129"/>
        <v>8.9852189664128428</v>
      </c>
      <c r="K1606" s="4">
        <f t="shared" si="130"/>
        <v>9.2428595469906494</v>
      </c>
    </row>
    <row r="1607" spans="1:11" x14ac:dyDescent="0.25">
      <c r="A1607" s="4">
        <v>11128430</v>
      </c>
      <c r="B1607" s="4">
        <v>11304606</v>
      </c>
      <c r="C1607" s="4">
        <v>12249565</v>
      </c>
      <c r="D1607" s="4">
        <v>11229219</v>
      </c>
      <c r="E1607" s="4">
        <v>11276266</v>
      </c>
      <c r="F1607" s="7">
        <v>10343181.336023981</v>
      </c>
      <c r="G1607" s="4">
        <f t="shared" si="126"/>
        <v>7.5919452484227294</v>
      </c>
      <c r="H1607" s="4">
        <f t="shared" si="127"/>
        <v>9.295250974934568</v>
      </c>
      <c r="I1607" s="4">
        <f t="shared" si="128"/>
        <v>18.431308531122124</v>
      </c>
      <c r="J1607" s="4">
        <f t="shared" si="129"/>
        <v>8.566393986442673</v>
      </c>
      <c r="K1607" s="4">
        <f t="shared" si="130"/>
        <v>9.0212540384089035</v>
      </c>
    </row>
    <row r="1608" spans="1:11" x14ac:dyDescent="0.25">
      <c r="A1608" s="4">
        <v>11160357</v>
      </c>
      <c r="B1608" s="4">
        <v>11371450</v>
      </c>
      <c r="C1608" s="4">
        <v>12299526</v>
      </c>
      <c r="D1608" s="4">
        <v>11277363</v>
      </c>
      <c r="E1608" s="4">
        <v>11338465</v>
      </c>
      <c r="F1608" s="7">
        <v>10347309.417360427</v>
      </c>
      <c r="G1608" s="4">
        <f t="shared" si="126"/>
        <v>7.8575748520235091</v>
      </c>
      <c r="H1608" s="4">
        <f t="shared" si="127"/>
        <v>9.8976510832980278</v>
      </c>
      <c r="I1608" s="4">
        <f t="shared" si="128"/>
        <v>18.86690060088663</v>
      </c>
      <c r="J1608" s="4">
        <f t="shared" si="129"/>
        <v>8.9883615645933546</v>
      </c>
      <c r="K1608" s="4">
        <f t="shared" si="130"/>
        <v>9.5788725615631058</v>
      </c>
    </row>
    <row r="1609" spans="1:11" x14ac:dyDescent="0.25">
      <c r="A1609" s="4">
        <v>11184587</v>
      </c>
      <c r="B1609" s="4">
        <v>11424888</v>
      </c>
      <c r="C1609" s="4">
        <v>12335072</v>
      </c>
      <c r="D1609" s="4">
        <v>11314744</v>
      </c>
      <c r="E1609" s="4">
        <v>11385817</v>
      </c>
      <c r="F1609" s="7">
        <v>10374365.757686049</v>
      </c>
      <c r="G1609" s="4">
        <f t="shared" si="126"/>
        <v>7.8098388011207653</v>
      </c>
      <c r="H1609" s="4">
        <f t="shared" si="127"/>
        <v>10.126134617296017</v>
      </c>
      <c r="I1609" s="4">
        <f t="shared" si="128"/>
        <v>18.899528781904802</v>
      </c>
      <c r="J1609" s="4">
        <f t="shared" si="129"/>
        <v>9.0644407983905317</v>
      </c>
      <c r="K1609" s="4">
        <f t="shared" si="130"/>
        <v>9.7495236425860359</v>
      </c>
    </row>
    <row r="1610" spans="1:11" x14ac:dyDescent="0.25">
      <c r="A1610" s="4">
        <v>11233804</v>
      </c>
      <c r="B1610" s="4">
        <v>11521150</v>
      </c>
      <c r="C1610" s="4">
        <v>12399989</v>
      </c>
      <c r="D1610" s="4">
        <v>11382560</v>
      </c>
      <c r="E1610" s="4">
        <v>11482298</v>
      </c>
      <c r="F1610" s="7">
        <v>10537250.894756658</v>
      </c>
      <c r="G1610" s="4">
        <f t="shared" si="126"/>
        <v>6.6103873980066963</v>
      </c>
      <c r="H1610" s="4">
        <f t="shared" si="127"/>
        <v>9.3373415425927728</v>
      </c>
      <c r="I1610" s="4">
        <f t="shared" si="128"/>
        <v>17.677647840484102</v>
      </c>
      <c r="J1610" s="4">
        <f t="shared" si="129"/>
        <v>8.022102858573561</v>
      </c>
      <c r="K1610" s="4">
        <f t="shared" si="130"/>
        <v>8.9686305724541295</v>
      </c>
    </row>
    <row r="1611" spans="1:11" x14ac:dyDescent="0.25">
      <c r="A1611" s="4">
        <v>11261199</v>
      </c>
      <c r="B1611" s="4">
        <v>11547770</v>
      </c>
      <c r="C1611" s="4">
        <v>12433311</v>
      </c>
      <c r="D1611" s="4">
        <v>11421380</v>
      </c>
      <c r="E1611" s="4">
        <v>11539712</v>
      </c>
      <c r="F1611" s="7">
        <v>10541030.824655091</v>
      </c>
      <c r="G1611" s="4">
        <f t="shared" si="126"/>
        <v>6.8320469537045767</v>
      </c>
      <c r="H1611" s="4">
        <f t="shared" si="127"/>
        <v>9.5506710120814944</v>
      </c>
      <c r="I1611" s="4">
        <f t="shared" si="128"/>
        <v>17.951566661952391</v>
      </c>
      <c r="J1611" s="4">
        <f t="shared" si="129"/>
        <v>8.3516421684851121</v>
      </c>
      <c r="K1611" s="4">
        <f t="shared" si="130"/>
        <v>9.4742268755066092</v>
      </c>
    </row>
    <row r="1612" spans="1:11" x14ac:dyDescent="0.25">
      <c r="A1612" s="4">
        <v>11283623</v>
      </c>
      <c r="B1612" s="4">
        <v>11568272</v>
      </c>
      <c r="C1612" s="4">
        <v>12462300</v>
      </c>
      <c r="D1612" s="4">
        <v>11451482</v>
      </c>
      <c r="E1612" s="4">
        <v>11589585</v>
      </c>
      <c r="F1612" s="7">
        <v>10548342.004853377</v>
      </c>
      <c r="G1612" s="4">
        <f t="shared" si="126"/>
        <v>6.9705835742556896</v>
      </c>
      <c r="H1612" s="4">
        <f t="shared" si="127"/>
        <v>9.6691024492507438</v>
      </c>
      <c r="I1612" s="4">
        <f t="shared" si="128"/>
        <v>18.144633481413432</v>
      </c>
      <c r="J1612" s="4">
        <f t="shared" si="129"/>
        <v>8.561914230038056</v>
      </c>
      <c r="K1612" s="4">
        <f t="shared" si="130"/>
        <v>9.8711531600657114</v>
      </c>
    </row>
    <row r="1613" spans="1:11" x14ac:dyDescent="0.25">
      <c r="A1613" s="4">
        <v>11329191</v>
      </c>
      <c r="B1613" s="4">
        <v>11603652</v>
      </c>
      <c r="C1613" s="4">
        <v>12503491</v>
      </c>
      <c r="D1613" s="4">
        <v>11517129</v>
      </c>
      <c r="E1613" s="4">
        <v>11691271</v>
      </c>
      <c r="F1613" s="7">
        <v>10548640.420371672</v>
      </c>
      <c r="G1613" s="4">
        <f t="shared" si="126"/>
        <v>7.399537272319173</v>
      </c>
      <c r="H1613" s="4">
        <f t="shared" si="127"/>
        <v>10.001398640822714</v>
      </c>
      <c r="I1613" s="4">
        <f t="shared" si="128"/>
        <v>18.531777572521051</v>
      </c>
      <c r="J1613" s="4">
        <f t="shared" si="129"/>
        <v>9.1811697150845148</v>
      </c>
      <c r="K1613" s="4">
        <f t="shared" si="130"/>
        <v>10.832017531109173</v>
      </c>
    </row>
    <row r="1614" spans="1:11" x14ac:dyDescent="0.25">
      <c r="A1614" s="4">
        <v>11352314</v>
      </c>
      <c r="B1614" s="4">
        <v>11614037</v>
      </c>
      <c r="C1614" s="4">
        <v>12520888</v>
      </c>
      <c r="D1614" s="4">
        <v>11551030</v>
      </c>
      <c r="E1614" s="4">
        <v>11743075</v>
      </c>
      <c r="F1614" s="7">
        <v>10572165.510397445</v>
      </c>
      <c r="G1614" s="4">
        <f t="shared" si="126"/>
        <v>7.379268597670924</v>
      </c>
      <c r="H1614" s="4">
        <f t="shared" si="127"/>
        <v>9.854854131614772</v>
      </c>
      <c r="I1614" s="4">
        <f t="shared" si="128"/>
        <v>18.432576445062626</v>
      </c>
      <c r="J1614" s="4">
        <f t="shared" si="129"/>
        <v>9.2588835148283213</v>
      </c>
      <c r="K1614" s="4">
        <f t="shared" si="130"/>
        <v>11.075398776636595</v>
      </c>
    </row>
    <row r="1615" spans="1:11" x14ac:dyDescent="0.25">
      <c r="A1615" s="4">
        <v>11375702</v>
      </c>
      <c r="B1615" s="4">
        <v>11624542</v>
      </c>
      <c r="C1615" s="4">
        <v>12538477</v>
      </c>
      <c r="D1615" s="4">
        <v>11585319</v>
      </c>
      <c r="E1615" s="4">
        <v>11795559</v>
      </c>
      <c r="F1615" s="7">
        <v>10615584.968309702</v>
      </c>
      <c r="G1615" s="4">
        <f t="shared" si="126"/>
        <v>7.1603876183879258</v>
      </c>
      <c r="H1615" s="4">
        <f t="shared" si="127"/>
        <v>9.5044883037750463</v>
      </c>
      <c r="I1615" s="4">
        <f t="shared" si="128"/>
        <v>18.113858420714763</v>
      </c>
      <c r="J1615" s="4">
        <f t="shared" si="129"/>
        <v>9.1350032483862869</v>
      </c>
      <c r="K1615" s="4">
        <f t="shared" si="130"/>
        <v>11.11548760819897</v>
      </c>
    </row>
    <row r="1616" spans="1:11" x14ac:dyDescent="0.25">
      <c r="A1616" s="4">
        <v>11397681</v>
      </c>
      <c r="B1616" s="4">
        <v>11636920</v>
      </c>
      <c r="C1616" s="4">
        <v>12555157</v>
      </c>
      <c r="D1616" s="4">
        <v>11625827</v>
      </c>
      <c r="E1616" s="4">
        <v>11857117</v>
      </c>
      <c r="F1616" s="7">
        <v>10658755.74662338</v>
      </c>
      <c r="G1616" s="4">
        <f t="shared" si="126"/>
        <v>6.9325657791783648</v>
      </c>
      <c r="H1616" s="4">
        <f t="shared" si="127"/>
        <v>9.1770960572625508</v>
      </c>
      <c r="I1616" s="4">
        <f t="shared" si="128"/>
        <v>17.791957133245941</v>
      </c>
      <c r="J1616" s="4">
        <f t="shared" si="129"/>
        <v>9.0730219958645861</v>
      </c>
      <c r="K1616" s="4">
        <f t="shared" si="130"/>
        <v>11.242975088872379</v>
      </c>
    </row>
    <row r="1617" spans="1:11" x14ac:dyDescent="0.25">
      <c r="A1617" s="4">
        <v>11413104</v>
      </c>
      <c r="B1617" s="4">
        <v>11647623</v>
      </c>
      <c r="C1617" s="4">
        <v>12562847</v>
      </c>
      <c r="D1617" s="4">
        <v>11660960</v>
      </c>
      <c r="E1617" s="4">
        <v>11904818</v>
      </c>
      <c r="F1617" s="7">
        <v>10674124.145815691</v>
      </c>
      <c r="G1617" s="4">
        <f t="shared" si="126"/>
        <v>6.9230959288963554</v>
      </c>
      <c r="H1617" s="4">
        <f t="shared" si="127"/>
        <v>9.1201754906132066</v>
      </c>
      <c r="I1617" s="4">
        <f t="shared" si="128"/>
        <v>17.694405914556445</v>
      </c>
      <c r="J1617" s="4">
        <f t="shared" si="129"/>
        <v>9.2451225103200017</v>
      </c>
      <c r="K1617" s="4">
        <f t="shared" si="130"/>
        <v>11.529694028027086</v>
      </c>
    </row>
    <row r="1618" spans="1:11" x14ac:dyDescent="0.25">
      <c r="A1618" s="4">
        <v>11426261</v>
      </c>
      <c r="B1618" s="4">
        <v>11656625</v>
      </c>
      <c r="C1618" s="4">
        <v>12569318</v>
      </c>
      <c r="D1618" s="4">
        <v>11690557</v>
      </c>
      <c r="E1618" s="4">
        <v>11944985</v>
      </c>
      <c r="F1618" s="7">
        <v>10754795.807595395</v>
      </c>
      <c r="G1618" s="4">
        <f t="shared" si="126"/>
        <v>6.2434025193708873</v>
      </c>
      <c r="H1618" s="4">
        <f t="shared" si="127"/>
        <v>8.3853678725141734</v>
      </c>
      <c r="I1618" s="4">
        <f t="shared" si="128"/>
        <v>16.871749355976888</v>
      </c>
      <c r="J1618" s="4">
        <f t="shared" si="129"/>
        <v>8.7008736301970497</v>
      </c>
      <c r="K1618" s="4">
        <f t="shared" si="130"/>
        <v>11.066590325815895</v>
      </c>
    </row>
    <row r="1619" spans="1:11" x14ac:dyDescent="0.25">
      <c r="A1619" s="4">
        <v>11444887</v>
      </c>
      <c r="B1619" s="4">
        <v>11669348</v>
      </c>
      <c r="C1619" s="4">
        <v>12576969</v>
      </c>
      <c r="D1619" s="4">
        <v>11732463</v>
      </c>
      <c r="E1619" s="4">
        <v>12001965</v>
      </c>
      <c r="F1619" s="7">
        <v>10862772.489299301</v>
      </c>
      <c r="G1619" s="4">
        <f t="shared" si="126"/>
        <v>5.3588023800933717</v>
      </c>
      <c r="H1619" s="4">
        <f t="shared" si="127"/>
        <v>7.4251348953063347</v>
      </c>
      <c r="I1619" s="4">
        <f t="shared" si="128"/>
        <v>15.780469602850649</v>
      </c>
      <c r="J1619" s="4">
        <f t="shared" si="129"/>
        <v>8.0061559933931559</v>
      </c>
      <c r="K1619" s="4">
        <f t="shared" si="130"/>
        <v>10.487124827689199</v>
      </c>
    </row>
    <row r="1620" spans="1:11" x14ac:dyDescent="0.25">
      <c r="A1620" s="4">
        <v>11455632</v>
      </c>
      <c r="B1620" s="4">
        <v>11676674</v>
      </c>
      <c r="C1620" s="4">
        <v>12580519</v>
      </c>
      <c r="D1620" s="4">
        <v>11753898</v>
      </c>
      <c r="E1620" s="4">
        <v>12034883</v>
      </c>
      <c r="F1620" s="7">
        <v>10883810.78333926</v>
      </c>
      <c r="G1620" s="4">
        <f t="shared" si="126"/>
        <v>5.2538695135721518</v>
      </c>
      <c r="H1620" s="4">
        <f t="shared" si="127"/>
        <v>7.2847941997892907</v>
      </c>
      <c r="I1620" s="4">
        <f t="shared" si="128"/>
        <v>15.589284400809595</v>
      </c>
      <c r="J1620" s="4">
        <f t="shared" si="129"/>
        <v>7.994325094227599</v>
      </c>
      <c r="K1620" s="4">
        <f t="shared" si="130"/>
        <v>10.576003566901221</v>
      </c>
    </row>
    <row r="1621" spans="1:11" x14ac:dyDescent="0.25">
      <c r="A1621" s="4">
        <v>11474592</v>
      </c>
      <c r="B1621" s="4">
        <v>11689620</v>
      </c>
      <c r="C1621" s="4">
        <v>12586807</v>
      </c>
      <c r="D1621" s="4">
        <v>11791645</v>
      </c>
      <c r="E1621" s="4">
        <v>12093145</v>
      </c>
      <c r="F1621" s="7">
        <v>10920714.835768696</v>
      </c>
      <c r="G1621" s="4">
        <f t="shared" si="126"/>
        <v>5.0718031975085207</v>
      </c>
      <c r="H1621" s="4">
        <f t="shared" si="127"/>
        <v>7.0407951841476839</v>
      </c>
      <c r="I1621" s="4">
        <f t="shared" si="128"/>
        <v>15.256255559153878</v>
      </c>
      <c r="J1621" s="4">
        <f t="shared" si="129"/>
        <v>7.9750288999282386</v>
      </c>
      <c r="K1621" s="4">
        <f t="shared" si="130"/>
        <v>10.73583718522926</v>
      </c>
    </row>
    <row r="1622" spans="1:11" x14ac:dyDescent="0.25">
      <c r="A1622" s="4">
        <v>11486745</v>
      </c>
      <c r="B1622" s="4">
        <v>11698944</v>
      </c>
      <c r="C1622" s="4">
        <v>12591321</v>
      </c>
      <c r="D1622" s="4">
        <v>11814991</v>
      </c>
      <c r="E1622" s="4">
        <v>12135290</v>
      </c>
      <c r="F1622" s="7">
        <v>10925091.596703721</v>
      </c>
      <c r="G1622" s="4">
        <f t="shared" si="126"/>
        <v>5.1409491474262676</v>
      </c>
      <c r="H1622" s="4">
        <f t="shared" si="127"/>
        <v>7.0832578056348989</v>
      </c>
      <c r="I1622" s="4">
        <f t="shared" si="128"/>
        <v>15.251399849123528</v>
      </c>
      <c r="J1622" s="4">
        <f t="shared" si="129"/>
        <v>8.1454640029267669</v>
      </c>
      <c r="K1622" s="4">
        <f t="shared" si="130"/>
        <v>11.077238049531918</v>
      </c>
    </row>
    <row r="1623" spans="1:11" x14ac:dyDescent="0.25">
      <c r="A1623" s="4">
        <v>11502508</v>
      </c>
      <c r="B1623" s="4">
        <v>11710241</v>
      </c>
      <c r="C1623" s="4">
        <v>12596799</v>
      </c>
      <c r="D1623" s="4">
        <v>11842312</v>
      </c>
      <c r="E1623" s="4">
        <v>12174772</v>
      </c>
      <c r="F1623" s="7">
        <v>10933845.118573777</v>
      </c>
      <c r="G1623" s="4">
        <f t="shared" si="126"/>
        <v>5.2009414369718048</v>
      </c>
      <c r="H1623" s="4">
        <f t="shared" si="127"/>
        <v>7.1008494542082605</v>
      </c>
      <c r="I1623" s="4">
        <f t="shared" si="128"/>
        <v>15.209232098973979</v>
      </c>
      <c r="J1623" s="4">
        <f t="shared" si="129"/>
        <v>8.3087593758116451</v>
      </c>
      <c r="K1623" s="4">
        <f t="shared" si="130"/>
        <v>11.3494097270338</v>
      </c>
    </row>
    <row r="1624" spans="1:11" x14ac:dyDescent="0.25">
      <c r="A1624" s="4">
        <v>11517041</v>
      </c>
      <c r="B1624" s="4">
        <v>11716362</v>
      </c>
      <c r="C1624" s="4">
        <v>12601389</v>
      </c>
      <c r="D1624" s="4">
        <v>11865283</v>
      </c>
      <c r="E1624" s="4">
        <v>12202973</v>
      </c>
      <c r="F1624" s="7">
        <v>10950108.764320979</v>
      </c>
      <c r="G1624" s="4">
        <f t="shared" si="126"/>
        <v>5.177411913261273</v>
      </c>
      <c r="H1624" s="4">
        <f t="shared" si="127"/>
        <v>6.9976769379289063</v>
      </c>
      <c r="I1624" s="4">
        <f t="shared" si="128"/>
        <v>15.080035013528176</v>
      </c>
      <c r="J1624" s="4">
        <f t="shared" si="129"/>
        <v>8.3576725617644723</v>
      </c>
      <c r="K1624" s="4">
        <f t="shared" si="130"/>
        <v>11.441568870633146</v>
      </c>
    </row>
    <row r="1625" spans="1:11" x14ac:dyDescent="0.25">
      <c r="A1625" s="4">
        <v>11534981</v>
      </c>
      <c r="B1625" s="4">
        <v>11719536</v>
      </c>
      <c r="C1625" s="4">
        <v>12606941</v>
      </c>
      <c r="D1625" s="4">
        <v>11891768</v>
      </c>
      <c r="E1625" s="4">
        <v>12228182</v>
      </c>
      <c r="F1625" s="7">
        <v>10954933.148533454</v>
      </c>
      <c r="G1625" s="4">
        <f t="shared" si="126"/>
        <v>5.2948552364666623</v>
      </c>
      <c r="H1625" s="4">
        <f t="shared" si="127"/>
        <v>6.9795300537174327</v>
      </c>
      <c r="I1625" s="4">
        <f t="shared" si="128"/>
        <v>15.080035898600636</v>
      </c>
      <c r="J1625" s="4">
        <f t="shared" si="129"/>
        <v>8.5517167358703663</v>
      </c>
      <c r="K1625" s="4">
        <f t="shared" si="130"/>
        <v>11.622607223641495</v>
      </c>
    </row>
    <row r="1626" spans="1:11" x14ac:dyDescent="0.25">
      <c r="A1626" s="4">
        <v>11550083</v>
      </c>
      <c r="B1626" s="4">
        <v>11722174</v>
      </c>
      <c r="C1626" s="4">
        <v>12611608</v>
      </c>
      <c r="D1626" s="4">
        <v>11912336</v>
      </c>
      <c r="E1626" s="4">
        <v>12241601</v>
      </c>
      <c r="F1626" s="7">
        <v>11015610.970587239</v>
      </c>
      <c r="G1626" s="4">
        <f t="shared" si="126"/>
        <v>4.8519508435787539</v>
      </c>
      <c r="H1626" s="4">
        <f t="shared" si="127"/>
        <v>6.4141973722506531</v>
      </c>
      <c r="I1626" s="4">
        <f t="shared" si="128"/>
        <v>14.488502123706345</v>
      </c>
      <c r="J1626" s="4">
        <f t="shared" si="129"/>
        <v>8.140492904180304</v>
      </c>
      <c r="K1626" s="4">
        <f t="shared" si="130"/>
        <v>11.129569051469545</v>
      </c>
    </row>
    <row r="1627" spans="1:11" x14ac:dyDescent="0.25">
      <c r="A1627" s="4">
        <v>11568361</v>
      </c>
      <c r="B1627" s="4">
        <v>11725371</v>
      </c>
      <c r="C1627" s="4">
        <v>12617261</v>
      </c>
      <c r="D1627" s="4">
        <v>11937242</v>
      </c>
      <c r="E1627" s="4">
        <v>12256763</v>
      </c>
      <c r="F1627" s="7">
        <v>11050973.209505469</v>
      </c>
      <c r="G1627" s="4">
        <f t="shared" si="126"/>
        <v>4.6818301038817243</v>
      </c>
      <c r="H1627" s="4">
        <f t="shared" si="127"/>
        <v>6.1026099485468821</v>
      </c>
      <c r="I1627" s="4">
        <f t="shared" si="128"/>
        <v>14.17330185134548</v>
      </c>
      <c r="J1627" s="4">
        <f t="shared" si="129"/>
        <v>8.0198257084924371</v>
      </c>
      <c r="K1627" s="4">
        <f t="shared" si="130"/>
        <v>10.911163819104857</v>
      </c>
    </row>
    <row r="1628" spans="1:11" x14ac:dyDescent="0.25">
      <c r="A1628" s="4">
        <v>11583772</v>
      </c>
      <c r="B1628" s="4">
        <v>11728077</v>
      </c>
      <c r="C1628" s="4">
        <v>12622798</v>
      </c>
      <c r="D1628" s="4">
        <v>11958206</v>
      </c>
      <c r="E1628" s="4">
        <v>12269582</v>
      </c>
      <c r="F1628" s="7">
        <v>11075294.074246699</v>
      </c>
      <c r="G1628" s="4">
        <f t="shared" si="126"/>
        <v>4.5911008984913639</v>
      </c>
      <c r="H1628" s="4">
        <f t="shared" si="127"/>
        <v>5.8940459853902425</v>
      </c>
      <c r="I1628" s="4">
        <f t="shared" si="128"/>
        <v>13.972576397331974</v>
      </c>
      <c r="J1628" s="4">
        <f t="shared" si="129"/>
        <v>7.9719050332607395</v>
      </c>
      <c r="K1628" s="4">
        <f t="shared" si="130"/>
        <v>10.783351825667275</v>
      </c>
    </row>
    <row r="1629" spans="1:11" x14ac:dyDescent="0.25">
      <c r="A1629" s="4">
        <v>11599315</v>
      </c>
      <c r="B1629" s="4">
        <v>11730785</v>
      </c>
      <c r="C1629" s="4">
        <v>12629397</v>
      </c>
      <c r="D1629" s="4">
        <v>11979346</v>
      </c>
      <c r="E1629" s="4">
        <v>12282530</v>
      </c>
      <c r="F1629" s="7">
        <v>11087379.90273774</v>
      </c>
      <c r="G1629" s="4">
        <f t="shared" si="126"/>
        <v>4.6172774970563646</v>
      </c>
      <c r="H1629" s="4">
        <f t="shared" si="127"/>
        <v>5.8030400591161078</v>
      </c>
      <c r="I1629" s="4">
        <f t="shared" si="128"/>
        <v>13.907858401077233</v>
      </c>
      <c r="J1629" s="4">
        <f t="shared" si="129"/>
        <v>8.044877194494001</v>
      </c>
      <c r="K1629" s="4">
        <f t="shared" si="130"/>
        <v>10.779373555759086</v>
      </c>
    </row>
    <row r="1630" spans="1:11" x14ac:dyDescent="0.25">
      <c r="A1630" s="4">
        <v>11618136</v>
      </c>
      <c r="B1630" s="4">
        <v>11734052</v>
      </c>
      <c r="C1630" s="4">
        <v>12637395</v>
      </c>
      <c r="D1630" s="4">
        <v>12004964</v>
      </c>
      <c r="E1630" s="4">
        <v>12298189</v>
      </c>
      <c r="F1630" s="7">
        <v>11091557.719993902</v>
      </c>
      <c r="G1630" s="4">
        <f t="shared" si="126"/>
        <v>4.7475592996002289</v>
      </c>
      <c r="H1630" s="4">
        <f t="shared" si="127"/>
        <v>5.7926424423498455</v>
      </c>
      <c r="I1630" s="4">
        <f t="shared" si="128"/>
        <v>13.937062034303215</v>
      </c>
      <c r="J1630" s="4">
        <f t="shared" si="129"/>
        <v>8.2351487777011698</v>
      </c>
      <c r="K1630" s="4">
        <f t="shared" si="130"/>
        <v>10.878826134862877</v>
      </c>
    </row>
    <row r="1631" spans="1:11" x14ac:dyDescent="0.25">
      <c r="A1631" s="4">
        <v>11649912</v>
      </c>
      <c r="B1631" s="4">
        <v>11739581</v>
      </c>
      <c r="C1631" s="4">
        <v>12650854</v>
      </c>
      <c r="D1631" s="4">
        <v>12048250</v>
      </c>
      <c r="E1631" s="4">
        <v>12324630</v>
      </c>
      <c r="F1631" s="7">
        <v>11199186.250259796</v>
      </c>
      <c r="G1631" s="4">
        <f t="shared" si="126"/>
        <v>4.024629465643077</v>
      </c>
      <c r="H1631" s="4">
        <f t="shared" si="127"/>
        <v>4.8253037110412187</v>
      </c>
      <c r="I1631" s="4">
        <f t="shared" si="128"/>
        <v>12.962260983082841</v>
      </c>
      <c r="J1631" s="4">
        <f t="shared" si="129"/>
        <v>7.5814771784914958</v>
      </c>
      <c r="K1631" s="4">
        <f t="shared" si="130"/>
        <v>10.049335055161674</v>
      </c>
    </row>
    <row r="1632" spans="1:11" x14ac:dyDescent="0.25">
      <c r="A1632" s="4">
        <v>11669237</v>
      </c>
      <c r="B1632" s="4">
        <v>11742940</v>
      </c>
      <c r="C1632" s="4">
        <v>12657949</v>
      </c>
      <c r="D1632" s="4">
        <v>12074591</v>
      </c>
      <c r="E1632" s="4">
        <v>12340578</v>
      </c>
      <c r="F1632" s="7">
        <v>11256432.293853164</v>
      </c>
      <c r="G1632" s="4">
        <f t="shared" si="126"/>
        <v>3.6672783646756164</v>
      </c>
      <c r="H1632" s="4">
        <f t="shared" si="127"/>
        <v>4.3220417752834983</v>
      </c>
      <c r="I1632" s="4">
        <f t="shared" si="128"/>
        <v>12.450807410018955</v>
      </c>
      <c r="J1632" s="4">
        <f t="shared" si="129"/>
        <v>7.2683660754003814</v>
      </c>
      <c r="K1632" s="4">
        <f t="shared" si="130"/>
        <v>9.6313439093740136</v>
      </c>
    </row>
    <row r="1633" spans="1:11" x14ac:dyDescent="0.25">
      <c r="A1633" s="4">
        <v>11681730</v>
      </c>
      <c r="B1633" s="4">
        <v>11745203</v>
      </c>
      <c r="C1633" s="4">
        <v>12659736</v>
      </c>
      <c r="D1633" s="4">
        <v>12092291</v>
      </c>
      <c r="E1633" s="4">
        <v>12347454</v>
      </c>
      <c r="F1633" s="7">
        <v>11347896.650211286</v>
      </c>
      <c r="G1633" s="4">
        <f t="shared" si="126"/>
        <v>2.941808161272764</v>
      </c>
      <c r="H1633" s="4">
        <f t="shared" si="127"/>
        <v>3.5011452962194252</v>
      </c>
      <c r="I1633" s="4">
        <f t="shared" si="128"/>
        <v>11.560198248406582</v>
      </c>
      <c r="J1633" s="4">
        <f t="shared" si="129"/>
        <v>6.5597561621682052</v>
      </c>
      <c r="K1633" s="4">
        <f t="shared" si="130"/>
        <v>8.8083050154506246</v>
      </c>
    </row>
    <row r="1634" spans="1:11" x14ac:dyDescent="0.25">
      <c r="A1634" s="4">
        <v>11696869</v>
      </c>
      <c r="B1634" s="4">
        <v>11748587</v>
      </c>
      <c r="C1634" s="4">
        <v>12662440</v>
      </c>
      <c r="D1634" s="4">
        <v>12119098</v>
      </c>
      <c r="E1634" s="4">
        <v>12354733</v>
      </c>
      <c r="F1634" s="7">
        <v>11436028.699948424</v>
      </c>
      <c r="G1634" s="4">
        <f t="shared" si="126"/>
        <v>2.2808643358227307</v>
      </c>
      <c r="H1634" s="4">
        <f t="shared" si="127"/>
        <v>2.7331017458270734</v>
      </c>
      <c r="I1634" s="4">
        <f t="shared" si="128"/>
        <v>10.724101278769146</v>
      </c>
      <c r="J1634" s="4">
        <f t="shared" si="129"/>
        <v>5.9729589525659037</v>
      </c>
      <c r="K1634" s="4">
        <f t="shared" si="130"/>
        <v>8.0334207280864796</v>
      </c>
    </row>
    <row r="1635" spans="1:11" x14ac:dyDescent="0.25">
      <c r="A1635" s="4">
        <v>11719871</v>
      </c>
      <c r="B1635" s="4">
        <v>11753943</v>
      </c>
      <c r="C1635" s="4">
        <v>12666547</v>
      </c>
      <c r="D1635" s="4">
        <v>12159827</v>
      </c>
      <c r="E1635" s="4">
        <v>12362865</v>
      </c>
      <c r="F1635" s="7">
        <v>11502127.737251274</v>
      </c>
      <c r="G1635" s="4">
        <f t="shared" si="126"/>
        <v>1.8930694191782726</v>
      </c>
      <c r="H1635" s="4">
        <f t="shared" si="127"/>
        <v>2.1892928725977043</v>
      </c>
      <c r="I1635" s="4">
        <f t="shared" si="128"/>
        <v>10.123511834924146</v>
      </c>
      <c r="J1635" s="4">
        <f t="shared" si="129"/>
        <v>5.7180660637133531</v>
      </c>
      <c r="K1635" s="4">
        <f t="shared" si="130"/>
        <v>7.4832872874564398</v>
      </c>
    </row>
    <row r="1636" spans="1:11" x14ac:dyDescent="0.25">
      <c r="A1636" s="4">
        <v>11735373</v>
      </c>
      <c r="B1636" s="4">
        <v>11758607</v>
      </c>
      <c r="C1636" s="4">
        <v>12669302</v>
      </c>
      <c r="D1636" s="4">
        <v>12187342</v>
      </c>
      <c r="E1636" s="4">
        <v>12368337</v>
      </c>
      <c r="F1636" s="7">
        <v>11526249.658313641</v>
      </c>
      <c r="G1636" s="4">
        <f t="shared" si="126"/>
        <v>1.8143225063281743</v>
      </c>
      <c r="H1636" s="4">
        <f t="shared" si="127"/>
        <v>2.0158971788257616</v>
      </c>
      <c r="I1636" s="4">
        <f t="shared" si="128"/>
        <v>9.9169493596895943</v>
      </c>
      <c r="J1636" s="4">
        <f t="shared" si="129"/>
        <v>5.7355372413743151</v>
      </c>
      <c r="K1636" s="4">
        <f t="shared" si="130"/>
        <v>7.3058225064470887</v>
      </c>
    </row>
    <row r="1637" spans="1:11" x14ac:dyDescent="0.25">
      <c r="A1637" s="4">
        <v>11745785</v>
      </c>
      <c r="B1637" s="4">
        <v>11761724</v>
      </c>
      <c r="C1637" s="4">
        <v>12671162</v>
      </c>
      <c r="D1637" s="4">
        <v>12205860</v>
      </c>
      <c r="E1637" s="4">
        <v>12372018</v>
      </c>
      <c r="F1637" s="7">
        <v>11535997.89857802</v>
      </c>
      <c r="G1637" s="4">
        <f t="shared" si="126"/>
        <v>1.8185431660648925</v>
      </c>
      <c r="H1637" s="4">
        <f t="shared" si="127"/>
        <v>1.9567106669619299</v>
      </c>
      <c r="I1637" s="4">
        <f t="shared" si="128"/>
        <v>9.840189911632228</v>
      </c>
      <c r="J1637" s="4">
        <f t="shared" si="129"/>
        <v>5.8067113682861411</v>
      </c>
      <c r="K1637" s="4">
        <f t="shared" si="130"/>
        <v>7.2470549038937655</v>
      </c>
    </row>
    <row r="1638" spans="1:11" x14ac:dyDescent="0.25">
      <c r="A1638" s="4">
        <v>11758921</v>
      </c>
      <c r="B1638" s="4">
        <v>11765674</v>
      </c>
      <c r="C1638" s="4">
        <v>12673508</v>
      </c>
      <c r="D1638" s="4">
        <v>12225432</v>
      </c>
      <c r="E1638" s="4">
        <v>12376667</v>
      </c>
      <c r="F1638" s="7">
        <v>11542563.039980561</v>
      </c>
      <c r="G1638" s="4">
        <f t="shared" si="126"/>
        <v>1.8744360266435576</v>
      </c>
      <c r="H1638" s="4">
        <f t="shared" si="127"/>
        <v>1.9329412301811888</v>
      </c>
      <c r="I1638" s="4">
        <f t="shared" si="128"/>
        <v>9.7980401415364007</v>
      </c>
      <c r="J1638" s="4">
        <f t="shared" si="129"/>
        <v>5.9160946979813032</v>
      </c>
      <c r="K1638" s="4">
        <f t="shared" si="130"/>
        <v>7.226332289720327</v>
      </c>
    </row>
    <row r="1639" spans="1:11" x14ac:dyDescent="0.25">
      <c r="A1639" s="4">
        <v>11774811</v>
      </c>
      <c r="B1639" s="4">
        <v>11770433</v>
      </c>
      <c r="C1639" s="4">
        <v>12676336</v>
      </c>
      <c r="D1639" s="4">
        <v>12244614</v>
      </c>
      <c r="E1639" s="4">
        <v>12377352</v>
      </c>
      <c r="F1639" s="7">
        <v>11554201.245194154</v>
      </c>
      <c r="G1639" s="4">
        <f t="shared" si="126"/>
        <v>1.9093466534314207</v>
      </c>
      <c r="H1639" s="4">
        <f t="shared" si="127"/>
        <v>1.8714556741495687</v>
      </c>
      <c r="I1639" s="4">
        <f t="shared" si="128"/>
        <v>9.7119197683404206</v>
      </c>
      <c r="J1639" s="4">
        <f t="shared" si="129"/>
        <v>5.9754260822920662</v>
      </c>
      <c r="K1639" s="4">
        <f t="shared" si="130"/>
        <v>7.1242549557307298</v>
      </c>
    </row>
    <row r="1640" spans="1:11" x14ac:dyDescent="0.25">
      <c r="A1640" s="4">
        <v>11783528</v>
      </c>
      <c r="B1640" s="4">
        <v>11773621</v>
      </c>
      <c r="C1640" s="4">
        <v>12678222</v>
      </c>
      <c r="D1640" s="4">
        <v>12257512</v>
      </c>
      <c r="E1640" s="4">
        <v>12377352</v>
      </c>
      <c r="F1640" s="7">
        <v>11599411.196216198</v>
      </c>
      <c r="G1640" s="4">
        <f t="shared" si="126"/>
        <v>1.5872943951143175</v>
      </c>
      <c r="H1640" s="4">
        <f t="shared" si="127"/>
        <v>1.5018848874038595</v>
      </c>
      <c r="I1640" s="4">
        <f t="shared" si="128"/>
        <v>9.3005652229633622</v>
      </c>
      <c r="J1640" s="4">
        <f t="shared" si="129"/>
        <v>5.6735707757172964</v>
      </c>
      <c r="K1640" s="4">
        <f t="shared" si="130"/>
        <v>6.7067266658981062</v>
      </c>
    </row>
    <row r="1641" spans="1:11" x14ac:dyDescent="0.25">
      <c r="A1641" s="4">
        <v>11789126</v>
      </c>
      <c r="B1641" s="4">
        <v>11777641</v>
      </c>
      <c r="C1641" s="4">
        <v>12680616</v>
      </c>
      <c r="D1641" s="4">
        <v>12273748</v>
      </c>
      <c r="E1641" s="4">
        <v>12377352</v>
      </c>
      <c r="F1641" s="7">
        <v>11644571.411318522</v>
      </c>
      <c r="G1641" s="4">
        <f t="shared" si="126"/>
        <v>1.2413903747541195</v>
      </c>
      <c r="H1641" s="4">
        <f t="shared" si="127"/>
        <v>1.1427607249858456</v>
      </c>
      <c r="I1641" s="4">
        <f t="shared" si="128"/>
        <v>8.8972324706982597</v>
      </c>
      <c r="J1641" s="4">
        <f t="shared" si="129"/>
        <v>5.4031751488072679</v>
      </c>
      <c r="K1641" s="4">
        <f t="shared" si="130"/>
        <v>6.2928944552584856</v>
      </c>
    </row>
    <row r="1642" spans="1:11" x14ac:dyDescent="0.25">
      <c r="A1642" s="4">
        <v>11793647</v>
      </c>
      <c r="B1642" s="4">
        <v>11780899</v>
      </c>
      <c r="C1642" s="4">
        <v>12682527</v>
      </c>
      <c r="D1642" s="4">
        <v>12286841</v>
      </c>
      <c r="E1642" s="4">
        <v>12377352</v>
      </c>
      <c r="F1642" s="7">
        <v>11677645.797929807</v>
      </c>
      <c r="G1642" s="4">
        <f t="shared" si="126"/>
        <v>0.99336119691828517</v>
      </c>
      <c r="H1642" s="4">
        <f t="shared" si="127"/>
        <v>0.88419535801041271</v>
      </c>
      <c r="I1642" s="4">
        <f t="shared" si="128"/>
        <v>8.6051693933749647</v>
      </c>
      <c r="J1642" s="4">
        <f t="shared" si="129"/>
        <v>5.216763829043269</v>
      </c>
      <c r="K1642" s="4">
        <f t="shared" si="130"/>
        <v>5.9918429979631354</v>
      </c>
    </row>
    <row r="1643" spans="1:11" x14ac:dyDescent="0.25">
      <c r="A1643" s="4">
        <v>11799339</v>
      </c>
      <c r="B1643" s="4">
        <v>11784967</v>
      </c>
      <c r="C1643" s="4">
        <v>12684946</v>
      </c>
      <c r="D1643" s="4">
        <v>12303328</v>
      </c>
      <c r="E1643" s="4">
        <v>12377352</v>
      </c>
      <c r="F1643" s="7">
        <v>11716887.438585902</v>
      </c>
      <c r="G1643" s="4">
        <f t="shared" si="126"/>
        <v>0.70369850223677965</v>
      </c>
      <c r="H1643" s="4">
        <f t="shared" si="127"/>
        <v>0.58103794007527665</v>
      </c>
      <c r="I1643" s="4">
        <f t="shared" si="128"/>
        <v>8.2620795538762319</v>
      </c>
      <c r="J1643" s="4">
        <f t="shared" si="129"/>
        <v>5.0050882923295816</v>
      </c>
      <c r="K1643" s="4">
        <f t="shared" si="130"/>
        <v>5.6368601719178857</v>
      </c>
    </row>
    <row r="1644" spans="1:11" x14ac:dyDescent="0.25">
      <c r="A1644" s="4">
        <v>11805057</v>
      </c>
      <c r="B1644" s="4">
        <v>11789081</v>
      </c>
      <c r="C1644" s="4">
        <v>12687389</v>
      </c>
      <c r="D1644" s="4">
        <v>12319953</v>
      </c>
      <c r="E1644" s="4">
        <v>12377352</v>
      </c>
      <c r="F1644" s="7">
        <v>11749016.842722578</v>
      </c>
      <c r="G1644" s="4">
        <f t="shared" si="126"/>
        <v>0.47697741885640144</v>
      </c>
      <c r="H1644" s="4">
        <f t="shared" si="127"/>
        <v>0.34100008378350433</v>
      </c>
      <c r="I1644" s="4">
        <f t="shared" si="128"/>
        <v>7.9868142997739948</v>
      </c>
      <c r="J1644" s="4">
        <f t="shared" si="129"/>
        <v>4.8594377293029742</v>
      </c>
      <c r="K1644" s="4">
        <f t="shared" si="130"/>
        <v>5.3479807348017987</v>
      </c>
    </row>
    <row r="1645" spans="1:11" x14ac:dyDescent="0.25">
      <c r="A1645" s="4">
        <v>11809674</v>
      </c>
      <c r="B1645" s="4">
        <v>11792387</v>
      </c>
      <c r="C1645" s="4">
        <v>12689350</v>
      </c>
      <c r="D1645" s="4">
        <v>12333354</v>
      </c>
      <c r="E1645" s="4">
        <v>12377352</v>
      </c>
      <c r="F1645" s="7">
        <v>11809545.457017213</v>
      </c>
      <c r="G1645" s="4">
        <f t="shared" si="126"/>
        <v>1.0884668106384554E-3</v>
      </c>
      <c r="H1645" s="4">
        <f t="shared" si="127"/>
        <v>0.14529311970273656</v>
      </c>
      <c r="I1645" s="4">
        <f t="shared" si="128"/>
        <v>7.4499441674955271</v>
      </c>
      <c r="J1645" s="4">
        <f t="shared" si="129"/>
        <v>4.4354674351292722</v>
      </c>
      <c r="K1645" s="4">
        <f t="shared" si="130"/>
        <v>4.808030461878591</v>
      </c>
    </row>
    <row r="1646" spans="1:11" x14ac:dyDescent="0.25">
      <c r="A1646" s="4">
        <v>11815487</v>
      </c>
      <c r="B1646" s="4">
        <v>11796549</v>
      </c>
      <c r="C1646" s="4">
        <v>12691820</v>
      </c>
      <c r="D1646" s="4">
        <v>12350210</v>
      </c>
      <c r="E1646" s="4">
        <v>12377352</v>
      </c>
      <c r="F1646" s="7">
        <v>11835756.28670766</v>
      </c>
      <c r="G1646" s="4">
        <f t="shared" si="126"/>
        <v>0.17125468129505114</v>
      </c>
      <c r="H1646" s="4">
        <f t="shared" si="127"/>
        <v>0.33126135548847496</v>
      </c>
      <c r="I1646" s="4">
        <f t="shared" si="128"/>
        <v>7.2328602630467822</v>
      </c>
      <c r="J1646" s="4">
        <f t="shared" si="129"/>
        <v>4.3466061722655231</v>
      </c>
      <c r="K1646" s="4">
        <f t="shared" si="130"/>
        <v>4.5759282311396339</v>
      </c>
    </row>
    <row r="1647" spans="1:11" x14ac:dyDescent="0.25">
      <c r="A1647" s="4">
        <v>11821324</v>
      </c>
      <c r="B1647" s="4">
        <v>11800735</v>
      </c>
      <c r="C1647" s="4">
        <v>12694288</v>
      </c>
      <c r="D1647" s="4">
        <v>12367228</v>
      </c>
      <c r="E1647" s="4">
        <v>12377352</v>
      </c>
      <c r="F1647" s="7">
        <v>11889073.192643445</v>
      </c>
      <c r="G1647" s="4">
        <f t="shared" si="126"/>
        <v>0.5698441884045754</v>
      </c>
      <c r="H1647" s="4">
        <f t="shared" si="127"/>
        <v>0.74302000847387883</v>
      </c>
      <c r="I1647" s="4">
        <f t="shared" si="128"/>
        <v>6.7727298361220836</v>
      </c>
      <c r="J1647" s="4">
        <f t="shared" si="129"/>
        <v>4.0218005189203563</v>
      </c>
      <c r="K1647" s="4">
        <f t="shared" si="130"/>
        <v>4.106954339037002</v>
      </c>
    </row>
    <row r="1648" spans="1:11" x14ac:dyDescent="0.25">
      <c r="A1648" s="4">
        <v>11826038</v>
      </c>
      <c r="B1648" s="4">
        <v>11805508</v>
      </c>
      <c r="C1648" s="4">
        <v>12696298</v>
      </c>
      <c r="D1648" s="4">
        <v>12380941</v>
      </c>
      <c r="E1648" s="4">
        <v>12379264</v>
      </c>
      <c r="F1648" s="7">
        <v>11903397.137521716</v>
      </c>
      <c r="G1648" s="4">
        <f t="shared" si="126"/>
        <v>0.64989125900761124</v>
      </c>
      <c r="H1648" s="4">
        <f t="shared" si="127"/>
        <v>0.82236303124887855</v>
      </c>
      <c r="I1648" s="4">
        <f t="shared" si="128"/>
        <v>6.6611308798470104</v>
      </c>
      <c r="J1648" s="4">
        <f t="shared" si="129"/>
        <v>4.0118283626190827</v>
      </c>
      <c r="K1648" s="4">
        <f t="shared" si="130"/>
        <v>3.9977399475168611</v>
      </c>
    </row>
    <row r="1649" spans="1:11" x14ac:dyDescent="0.25">
      <c r="A1649" s="4">
        <v>11831972</v>
      </c>
      <c r="B1649" s="4">
        <v>11811926</v>
      </c>
      <c r="C1649" s="4">
        <v>12698816</v>
      </c>
      <c r="D1649" s="4">
        <v>12398215</v>
      </c>
      <c r="E1649" s="4">
        <v>12381980</v>
      </c>
      <c r="F1649" s="7">
        <v>11919014.21631261</v>
      </c>
      <c r="G1649" s="4">
        <f t="shared" si="126"/>
        <v>0.73028032967258172</v>
      </c>
      <c r="H1649" s="4">
        <f t="shared" si="127"/>
        <v>0.89846537951139005</v>
      </c>
      <c r="I1649" s="4">
        <f t="shared" si="128"/>
        <v>6.542502337316936</v>
      </c>
      <c r="J1649" s="4">
        <f t="shared" si="129"/>
        <v>4.0204732957826854</v>
      </c>
      <c r="K1649" s="4">
        <f t="shared" si="130"/>
        <v>3.8842623667128935</v>
      </c>
    </row>
    <row r="1650" spans="1:11" x14ac:dyDescent="0.25">
      <c r="A1650" s="4">
        <v>11836734</v>
      </c>
      <c r="B1650" s="4">
        <v>11817086</v>
      </c>
      <c r="C1650" s="4">
        <v>12700756</v>
      </c>
      <c r="D1650" s="4">
        <v>12414638</v>
      </c>
      <c r="E1650" s="4">
        <v>12384200</v>
      </c>
      <c r="F1650" s="7">
        <v>12012368.537619948</v>
      </c>
      <c r="G1650" s="4">
        <f t="shared" si="126"/>
        <v>1.4621141290321038</v>
      </c>
      <c r="H1650" s="4">
        <f t="shared" si="127"/>
        <v>1.6256788743066686</v>
      </c>
      <c r="I1650" s="4">
        <f t="shared" si="128"/>
        <v>5.7306555341203689</v>
      </c>
      <c r="J1650" s="4">
        <f t="shared" si="129"/>
        <v>3.3487938795770131</v>
      </c>
      <c r="K1650" s="4">
        <f t="shared" si="130"/>
        <v>3.0954050503492447</v>
      </c>
    </row>
    <row r="1651" spans="1:11" x14ac:dyDescent="0.25">
      <c r="A1651" s="4">
        <v>11842742</v>
      </c>
      <c r="B1651" s="4">
        <v>11823602</v>
      </c>
      <c r="C1651" s="4">
        <v>12703904</v>
      </c>
      <c r="D1651" s="4">
        <v>12435446</v>
      </c>
      <c r="E1651" s="4">
        <v>12386964</v>
      </c>
      <c r="F1651" s="7">
        <v>12015302.956883205</v>
      </c>
      <c r="G1651" s="4">
        <f t="shared" si="126"/>
        <v>1.4361764951115954</v>
      </c>
      <c r="H1651" s="4">
        <f t="shared" si="127"/>
        <v>1.5954733523667448</v>
      </c>
      <c r="I1651" s="4">
        <f t="shared" si="128"/>
        <v>5.7310335460356923</v>
      </c>
      <c r="J1651" s="4">
        <f t="shared" si="129"/>
        <v>3.4967328299958313</v>
      </c>
      <c r="K1651" s="4">
        <f t="shared" si="130"/>
        <v>3.093230727935008</v>
      </c>
    </row>
    <row r="1652" spans="1:11" x14ac:dyDescent="0.25">
      <c r="A1652" s="4">
        <v>11847599</v>
      </c>
      <c r="B1652" s="4">
        <v>11828836</v>
      </c>
      <c r="C1652" s="4">
        <v>12706570</v>
      </c>
      <c r="D1652" s="4">
        <v>12452226</v>
      </c>
      <c r="E1652" s="4">
        <v>12389185</v>
      </c>
      <c r="F1652" s="7">
        <v>12018684.999423908</v>
      </c>
      <c r="G1652" s="4">
        <f t="shared" si="126"/>
        <v>1.4235001535701179</v>
      </c>
      <c r="H1652" s="4">
        <f t="shared" si="127"/>
        <v>1.5796154024588223</v>
      </c>
      <c r="I1652" s="4">
        <f t="shared" si="128"/>
        <v>5.7234630960796817</v>
      </c>
      <c r="J1652" s="4">
        <f t="shared" si="129"/>
        <v>3.607224921835233</v>
      </c>
      <c r="K1652" s="4">
        <f t="shared" si="130"/>
        <v>3.0826999841817231</v>
      </c>
    </row>
    <row r="1653" spans="1:11" x14ac:dyDescent="0.25">
      <c r="A1653" s="4">
        <v>11853680</v>
      </c>
      <c r="B1653" s="4">
        <v>11835425</v>
      </c>
      <c r="C1653" s="4">
        <v>12709939</v>
      </c>
      <c r="D1653" s="4">
        <v>12476000</v>
      </c>
      <c r="E1653" s="4">
        <v>12391998</v>
      </c>
      <c r="F1653" s="7">
        <v>12048128.663895909</v>
      </c>
      <c r="G1653" s="4">
        <f t="shared" si="126"/>
        <v>1.613932497904047</v>
      </c>
      <c r="H1653" s="4">
        <f t="shared" si="127"/>
        <v>1.7654498041119726</v>
      </c>
      <c r="I1653" s="4">
        <f t="shared" si="128"/>
        <v>5.4930550176419413</v>
      </c>
      <c r="J1653" s="4">
        <f t="shared" si="129"/>
        <v>3.551350986035485</v>
      </c>
      <c r="K1653" s="4">
        <f t="shared" si="130"/>
        <v>2.8541306761982814</v>
      </c>
    </row>
    <row r="1654" spans="1:11" x14ac:dyDescent="0.25">
      <c r="A1654" s="4">
        <v>11858587</v>
      </c>
      <c r="B1654" s="4">
        <v>11840731</v>
      </c>
      <c r="C1654" s="4">
        <v>12712631</v>
      </c>
      <c r="D1654" s="4">
        <v>12498793</v>
      </c>
      <c r="E1654" s="4">
        <v>12394267</v>
      </c>
      <c r="F1654" s="7">
        <v>12060164.756467234</v>
      </c>
      <c r="G1654" s="4">
        <f t="shared" si="126"/>
        <v>1.6714345163414019</v>
      </c>
      <c r="H1654" s="4">
        <f t="shared" si="127"/>
        <v>1.8194921951589715</v>
      </c>
      <c r="I1654" s="4">
        <f t="shared" si="128"/>
        <v>5.4100939473723377</v>
      </c>
      <c r="J1654" s="4">
        <f t="shared" si="129"/>
        <v>3.6370004256994277</v>
      </c>
      <c r="K1654" s="4">
        <f t="shared" si="130"/>
        <v>2.7702958481856901</v>
      </c>
    </row>
    <row r="1655" spans="1:11" x14ac:dyDescent="0.25">
      <c r="A1655" s="4">
        <v>11864740</v>
      </c>
      <c r="B1655" s="4">
        <v>11847553</v>
      </c>
      <c r="C1655" s="4">
        <v>12716050</v>
      </c>
      <c r="D1655" s="4">
        <v>12525045</v>
      </c>
      <c r="E1655" s="4">
        <v>12397104</v>
      </c>
      <c r="F1655" s="7">
        <v>12091001.026691288</v>
      </c>
      <c r="G1655" s="4">
        <f t="shared" si="126"/>
        <v>1.8713175707438037</v>
      </c>
      <c r="H1655" s="4">
        <f t="shared" si="127"/>
        <v>2.0134646101995042</v>
      </c>
      <c r="I1655" s="4">
        <f t="shared" si="128"/>
        <v>5.1695386670540824</v>
      </c>
      <c r="J1655" s="4">
        <f t="shared" si="129"/>
        <v>3.5898100773504664</v>
      </c>
      <c r="K1655" s="4">
        <f t="shared" si="130"/>
        <v>2.5316594766056153</v>
      </c>
    </row>
    <row r="1656" spans="1:11" x14ac:dyDescent="0.25">
      <c r="A1656" s="4">
        <v>11869719</v>
      </c>
      <c r="B1656" s="4">
        <v>11853544</v>
      </c>
      <c r="C1656" s="4">
        <v>12718791</v>
      </c>
      <c r="D1656" s="4">
        <v>12545917</v>
      </c>
      <c r="E1656" s="4">
        <v>12399398</v>
      </c>
      <c r="F1656" s="7">
        <v>12127208.776244694</v>
      </c>
      <c r="G1656" s="4">
        <f t="shared" si="126"/>
        <v>2.1232402360308713</v>
      </c>
      <c r="H1656" s="4">
        <f t="shared" si="127"/>
        <v>2.2566180008441914</v>
      </c>
      <c r="I1656" s="4">
        <f t="shared" si="128"/>
        <v>4.8781400128455177</v>
      </c>
      <c r="J1656" s="4">
        <f t="shared" si="129"/>
        <v>3.4526347445711458</v>
      </c>
      <c r="K1656" s="4">
        <f t="shared" si="130"/>
        <v>2.2444507122569028</v>
      </c>
    </row>
    <row r="1657" spans="1:11" x14ac:dyDescent="0.25">
      <c r="A1657" s="4">
        <v>11873456</v>
      </c>
      <c r="B1657" s="4">
        <v>11858045</v>
      </c>
      <c r="C1657" s="4">
        <v>12720853</v>
      </c>
      <c r="D1657" s="4">
        <v>12561696</v>
      </c>
      <c r="E1657" s="4">
        <v>12401125</v>
      </c>
      <c r="F1657" s="7">
        <v>12142427.967677856</v>
      </c>
      <c r="G1657" s="4">
        <f t="shared" si="126"/>
        <v>2.2151415548343141</v>
      </c>
      <c r="H1657" s="4">
        <f t="shared" si="127"/>
        <v>2.3420601582719693</v>
      </c>
      <c r="I1657" s="4">
        <f t="shared" si="128"/>
        <v>4.7636686325161985</v>
      </c>
      <c r="J1657" s="4">
        <f t="shared" si="129"/>
        <v>3.452917599661296</v>
      </c>
      <c r="K1657" s="4">
        <f t="shared" si="130"/>
        <v>2.1305214493408924</v>
      </c>
    </row>
    <row r="1658" spans="1:11" x14ac:dyDescent="0.25">
      <c r="A1658" s="4">
        <v>11879753</v>
      </c>
      <c r="B1658" s="4">
        <v>11867523</v>
      </c>
      <c r="C1658" s="4">
        <v>12724299</v>
      </c>
      <c r="D1658" s="4">
        <v>12588129</v>
      </c>
      <c r="E1658" s="4">
        <v>12405218</v>
      </c>
      <c r="F1658" s="7">
        <v>12169185.892485181</v>
      </c>
      <c r="G1658" s="4">
        <f t="shared" si="126"/>
        <v>2.3784080138336448</v>
      </c>
      <c r="H1658" s="4">
        <f t="shared" si="127"/>
        <v>2.4789077523375358</v>
      </c>
      <c r="I1658" s="4">
        <f t="shared" si="128"/>
        <v>4.5616289570990718</v>
      </c>
      <c r="J1658" s="4">
        <f t="shared" si="129"/>
        <v>3.4426551719743919</v>
      </c>
      <c r="K1658" s="4">
        <f t="shared" si="130"/>
        <v>1.9395883142895838</v>
      </c>
    </row>
    <row r="1659" spans="1:11" x14ac:dyDescent="0.25">
      <c r="A1659" s="4">
        <v>11884807</v>
      </c>
      <c r="B1659" s="4">
        <v>11877555</v>
      </c>
      <c r="C1659" s="4">
        <v>12727090</v>
      </c>
      <c r="D1659" s="4">
        <v>12609467</v>
      </c>
      <c r="E1659" s="4">
        <v>12409477</v>
      </c>
      <c r="F1659" s="7">
        <v>12252195.142491549</v>
      </c>
      <c r="G1659" s="4">
        <f t="shared" si="126"/>
        <v>2.9985495514793024</v>
      </c>
      <c r="H1659" s="4">
        <f t="shared" si="127"/>
        <v>3.0577389450178494</v>
      </c>
      <c r="I1659" s="4">
        <f t="shared" si="128"/>
        <v>3.875998153681695</v>
      </c>
      <c r="J1659" s="4">
        <f t="shared" si="129"/>
        <v>2.9159824288906782</v>
      </c>
      <c r="K1659" s="4">
        <f t="shared" si="130"/>
        <v>1.2837034970409933</v>
      </c>
    </row>
    <row r="1660" spans="1:11" x14ac:dyDescent="0.25">
      <c r="A1660" s="4">
        <v>11891179</v>
      </c>
      <c r="B1660" s="4">
        <v>11890203</v>
      </c>
      <c r="C1660" s="4">
        <v>12730610</v>
      </c>
      <c r="D1660" s="4">
        <v>12636360</v>
      </c>
      <c r="E1660" s="4">
        <v>12414803</v>
      </c>
      <c r="F1660" s="7">
        <v>12258810.019813806</v>
      </c>
      <c r="G1660" s="4">
        <f t="shared" si="126"/>
        <v>2.9989127755435239</v>
      </c>
      <c r="H1660" s="4">
        <f t="shared" si="127"/>
        <v>3.0068743966015425</v>
      </c>
      <c r="I1660" s="4">
        <f t="shared" si="128"/>
        <v>3.848660509654918</v>
      </c>
      <c r="J1660" s="4">
        <f t="shared" si="129"/>
        <v>3.0798256892468641</v>
      </c>
      <c r="K1660" s="4">
        <f t="shared" si="130"/>
        <v>1.2724969220834985</v>
      </c>
    </row>
    <row r="1661" spans="1:11" x14ac:dyDescent="0.25">
      <c r="A1661" s="4">
        <v>11895013</v>
      </c>
      <c r="B1661" s="4">
        <v>11897825</v>
      </c>
      <c r="C1661" s="4">
        <v>12732723</v>
      </c>
      <c r="D1661" s="4">
        <v>12654811</v>
      </c>
      <c r="E1661" s="4">
        <v>12418024</v>
      </c>
      <c r="F1661" s="7">
        <v>12277460.989707386</v>
      </c>
      <c r="G1661" s="4">
        <f t="shared" si="126"/>
        <v>3.1150413756395179</v>
      </c>
      <c r="H1661" s="4">
        <f t="shared" si="127"/>
        <v>3.0921376172618094</v>
      </c>
      <c r="I1661" s="4">
        <f t="shared" si="128"/>
        <v>3.7081120491791872</v>
      </c>
      <c r="J1661" s="4">
        <f t="shared" si="129"/>
        <v>3.0735182999885664</v>
      </c>
      <c r="K1661" s="4">
        <f t="shared" si="130"/>
        <v>1.144886637477021</v>
      </c>
    </row>
    <row r="1662" spans="1:11" x14ac:dyDescent="0.25">
      <c r="A1662" s="4">
        <v>11900164</v>
      </c>
      <c r="B1662" s="4">
        <v>11908065</v>
      </c>
      <c r="C1662" s="4">
        <v>12735565</v>
      </c>
      <c r="D1662" s="4">
        <v>12680059</v>
      </c>
      <c r="E1662" s="4">
        <v>12422336</v>
      </c>
      <c r="F1662" s="7">
        <v>12339083.794235779</v>
      </c>
      <c r="G1662" s="4">
        <f t="shared" si="126"/>
        <v>3.5571506082227997</v>
      </c>
      <c r="H1662" s="4">
        <f t="shared" si="127"/>
        <v>3.4931183013533795</v>
      </c>
      <c r="I1662" s="4">
        <f t="shared" si="128"/>
        <v>3.2132143064741792</v>
      </c>
      <c r="J1662" s="4">
        <f t="shared" si="129"/>
        <v>2.7633753968305821</v>
      </c>
      <c r="K1662" s="4">
        <f t="shared" si="130"/>
        <v>0.67470330174038051</v>
      </c>
    </row>
    <row r="1663" spans="1:11" x14ac:dyDescent="0.25">
      <c r="A1663" s="4">
        <v>11906634</v>
      </c>
      <c r="B1663" s="4">
        <v>11920950</v>
      </c>
      <c r="C1663" s="4">
        <v>12739112</v>
      </c>
      <c r="D1663" s="4">
        <v>12711927</v>
      </c>
      <c r="E1663" s="4">
        <v>12427763</v>
      </c>
      <c r="F1663" s="7">
        <v>12430697.35835305</v>
      </c>
      <c r="G1663" s="4">
        <f t="shared" si="126"/>
        <v>4.2158805998192515</v>
      </c>
      <c r="H1663" s="4">
        <f t="shared" si="127"/>
        <v>4.1007140923635772</v>
      </c>
      <c r="I1663" s="4">
        <f t="shared" si="128"/>
        <v>2.4810727246907378</v>
      </c>
      <c r="J1663" s="4">
        <f t="shared" si="129"/>
        <v>2.2623802473798609</v>
      </c>
      <c r="K1663" s="4">
        <f t="shared" si="130"/>
        <v>2.3605742046954637E-2</v>
      </c>
    </row>
    <row r="1664" spans="1:11" x14ac:dyDescent="0.25">
      <c r="A1664" s="4">
        <v>11911860</v>
      </c>
      <c r="B1664" s="4">
        <v>11931324</v>
      </c>
      <c r="C1664" s="4">
        <v>12742004</v>
      </c>
      <c r="D1664" s="4">
        <v>12737630</v>
      </c>
      <c r="E1664" s="4">
        <v>12432149</v>
      </c>
      <c r="F1664" s="7">
        <v>12472475.530914675</v>
      </c>
      <c r="G1664" s="4">
        <f t="shared" si="126"/>
        <v>4.4948216536894856</v>
      </c>
      <c r="H1664" s="4">
        <f t="shared" si="127"/>
        <v>4.3387660258251062</v>
      </c>
      <c r="I1664" s="4">
        <f t="shared" si="128"/>
        <v>2.1609861524062541</v>
      </c>
      <c r="J1664" s="4">
        <f t="shared" si="129"/>
        <v>2.1259169314712563</v>
      </c>
      <c r="K1664" s="4">
        <f t="shared" si="130"/>
        <v>0.32332419345879509</v>
      </c>
    </row>
    <row r="1665" spans="1:11" x14ac:dyDescent="0.25">
      <c r="A1665" s="4">
        <v>11917108</v>
      </c>
      <c r="B1665" s="4">
        <v>11941772</v>
      </c>
      <c r="C1665" s="4">
        <v>12746186</v>
      </c>
      <c r="D1665" s="4">
        <v>12763531</v>
      </c>
      <c r="E1665" s="4">
        <v>12436536</v>
      </c>
      <c r="F1665" s="7">
        <v>12576821.490479298</v>
      </c>
      <c r="G1665" s="4">
        <f t="shared" si="126"/>
        <v>5.2454707334337503</v>
      </c>
      <c r="H1665" s="4">
        <f t="shared" si="127"/>
        <v>5.0493639506614034</v>
      </c>
      <c r="I1665" s="4">
        <f t="shared" si="128"/>
        <v>1.3466400047811098</v>
      </c>
      <c r="J1665" s="4">
        <f t="shared" si="129"/>
        <v>1.4845524337134139</v>
      </c>
      <c r="K1665" s="4">
        <f t="shared" si="130"/>
        <v>1.1154288115283706</v>
      </c>
    </row>
    <row r="1666" spans="1:11" x14ac:dyDescent="0.25">
      <c r="A1666" s="4">
        <v>11922383</v>
      </c>
      <c r="B1666" s="4">
        <v>11952301</v>
      </c>
      <c r="C1666" s="4">
        <v>12751243</v>
      </c>
      <c r="D1666" s="4">
        <v>12789605</v>
      </c>
      <c r="E1666" s="4">
        <v>12440950</v>
      </c>
      <c r="F1666" s="7">
        <v>12791431.984054776</v>
      </c>
      <c r="G1666" s="4">
        <f t="shared" si="126"/>
        <v>6.7939929254057976</v>
      </c>
      <c r="H1666" s="4">
        <f t="shared" si="127"/>
        <v>6.5601019893691257</v>
      </c>
      <c r="I1666" s="4">
        <f t="shared" si="128"/>
        <v>0.31418674707314775</v>
      </c>
      <c r="J1666" s="4">
        <f t="shared" si="129"/>
        <v>1.4282873544207909E-2</v>
      </c>
      <c r="K1666" s="4">
        <f t="shared" si="130"/>
        <v>2.7399745743218662</v>
      </c>
    </row>
    <row r="1667" spans="1:11" x14ac:dyDescent="0.25">
      <c r="A1667" s="4">
        <v>11927705</v>
      </c>
      <c r="B1667" s="4">
        <v>11962884</v>
      </c>
      <c r="C1667" s="4">
        <v>12756351</v>
      </c>
      <c r="D1667" s="4">
        <v>12817935</v>
      </c>
      <c r="E1667" s="4">
        <v>12444201</v>
      </c>
      <c r="F1667" s="7">
        <v>12876181.99125121</v>
      </c>
      <c r="G1667" s="4">
        <f t="shared" ref="G1667:G1730" si="131">ABS((A1667-F1667)/F1667) *100</f>
        <v>7.3661353334059543</v>
      </c>
      <c r="H1667" s="4">
        <f t="shared" ref="H1667:H1730" si="132">ABS((B1667-F1667)/F1667) *100</f>
        <v>7.0929254640215156</v>
      </c>
      <c r="I1667" s="4">
        <f t="shared" ref="I1667:I1730" si="133">ABS((C1667-F1667)/F1667) *100</f>
        <v>0.93064070803464527</v>
      </c>
      <c r="J1667" s="4">
        <f t="shared" ref="J1667:J1730" si="134">ABS((D1667-F1667)/F1667) *100</f>
        <v>0.4523622863577571</v>
      </c>
      <c r="K1667" s="4">
        <f t="shared" ref="K1667:K1730" si="135">ABS((E1667-F1667)/F1667) *100</f>
        <v>3.354884169427875</v>
      </c>
    </row>
    <row r="1668" spans="1:11" x14ac:dyDescent="0.25">
      <c r="A1668" s="4">
        <v>1923978.625</v>
      </c>
      <c r="B1668" s="4">
        <v>1328120.75</v>
      </c>
      <c r="C1668" s="4">
        <v>1822679.375</v>
      </c>
      <c r="D1668" s="4">
        <v>888812.375</v>
      </c>
      <c r="E1668" s="4">
        <v>2100273.25</v>
      </c>
      <c r="F1668" s="7">
        <v>1422074.2844859429</v>
      </c>
      <c r="G1668" s="4">
        <f t="shared" si="131"/>
        <v>35.293820160420623</v>
      </c>
      <c r="H1668" s="4">
        <f t="shared" si="132"/>
        <v>6.6067951239203806</v>
      </c>
      <c r="I1668" s="4">
        <f t="shared" si="133"/>
        <v>28.170475683615177</v>
      </c>
      <c r="J1668" s="4">
        <f t="shared" si="134"/>
        <v>37.498878596114167</v>
      </c>
      <c r="K1668" s="4">
        <f t="shared" si="135"/>
        <v>47.690825501370711</v>
      </c>
    </row>
    <row r="1669" spans="1:11" x14ac:dyDescent="0.25">
      <c r="A1669" s="4">
        <v>2274181.25</v>
      </c>
      <c r="B1669" s="4">
        <v>1737384.5</v>
      </c>
      <c r="C1669" s="4">
        <v>2263576.75</v>
      </c>
      <c r="D1669" s="4">
        <v>1151977</v>
      </c>
      <c r="E1669" s="4">
        <v>2425595.75</v>
      </c>
      <c r="F1669" s="7">
        <v>2256458.9944211193</v>
      </c>
      <c r="G1669" s="4">
        <f t="shared" si="131"/>
        <v>0.78540118046449137</v>
      </c>
      <c r="H1669" s="4">
        <f t="shared" si="132"/>
        <v>23.003940940406263</v>
      </c>
      <c r="I1669" s="4">
        <f t="shared" si="133"/>
        <v>0.3154391724590892</v>
      </c>
      <c r="J1669" s="4">
        <f t="shared" si="134"/>
        <v>48.947576585785349</v>
      </c>
      <c r="K1669" s="4">
        <f t="shared" si="135"/>
        <v>7.495671580873184</v>
      </c>
    </row>
    <row r="1670" spans="1:11" x14ac:dyDescent="0.25">
      <c r="A1670" s="4">
        <v>2603632.25</v>
      </c>
      <c r="B1670" s="4">
        <v>2121974.75</v>
      </c>
      <c r="C1670" s="4">
        <v>2632582.5</v>
      </c>
      <c r="D1670" s="4">
        <v>1455531.625</v>
      </c>
      <c r="E1670" s="4">
        <v>2706032.5</v>
      </c>
      <c r="F1670" s="7">
        <v>2583557.2176187653</v>
      </c>
      <c r="G1670" s="4">
        <f t="shared" si="131"/>
        <v>0.77703068638586659</v>
      </c>
      <c r="H1670" s="4">
        <f t="shared" si="132"/>
        <v>17.866160055251282</v>
      </c>
      <c r="I1670" s="4">
        <f t="shared" si="133"/>
        <v>1.897588412089465</v>
      </c>
      <c r="J1670" s="4">
        <f t="shared" si="134"/>
        <v>43.661722872871131</v>
      </c>
      <c r="K1670" s="4">
        <f t="shared" si="135"/>
        <v>4.7405678320574891</v>
      </c>
    </row>
    <row r="1671" spans="1:11" x14ac:dyDescent="0.25">
      <c r="A1671" s="4">
        <v>2911791.75</v>
      </c>
      <c r="B1671" s="4">
        <v>2511479.25</v>
      </c>
      <c r="C1671" s="4">
        <v>2985431.75</v>
      </c>
      <c r="D1671" s="4">
        <v>1801286.625</v>
      </c>
      <c r="E1671" s="4">
        <v>2982449.5</v>
      </c>
      <c r="F1671" s="7">
        <v>3047160.6460695416</v>
      </c>
      <c r="G1671" s="4">
        <f t="shared" si="131"/>
        <v>4.4424601060712252</v>
      </c>
      <c r="H1671" s="4">
        <f t="shared" si="132"/>
        <v>17.579690022595429</v>
      </c>
      <c r="I1671" s="4">
        <f t="shared" si="133"/>
        <v>2.0257841065637341</v>
      </c>
      <c r="J1671" s="4">
        <f t="shared" si="134"/>
        <v>40.886391161442845</v>
      </c>
      <c r="K1671" s="4">
        <f t="shared" si="135"/>
        <v>2.1236539055796388</v>
      </c>
    </row>
    <row r="1672" spans="1:11" x14ac:dyDescent="0.25">
      <c r="A1672" s="4">
        <v>3215918.25</v>
      </c>
      <c r="B1672" s="4">
        <v>2847138.5</v>
      </c>
      <c r="C1672" s="4">
        <v>3349250.75</v>
      </c>
      <c r="D1672" s="4">
        <v>2212854.25</v>
      </c>
      <c r="E1672" s="4">
        <v>3225166.25</v>
      </c>
      <c r="F1672" s="7">
        <v>3383668.9052774957</v>
      </c>
      <c r="G1672" s="4">
        <f t="shared" si="131"/>
        <v>4.9576557273631492</v>
      </c>
      <c r="H1672" s="4">
        <f t="shared" si="132"/>
        <v>15.856468830052235</v>
      </c>
      <c r="I1672" s="4">
        <f t="shared" si="133"/>
        <v>1.0171844894107065</v>
      </c>
      <c r="J1672" s="4">
        <f t="shared" si="134"/>
        <v>34.601927317752057</v>
      </c>
      <c r="K1672" s="4">
        <f t="shared" si="135"/>
        <v>4.6843429340938094</v>
      </c>
    </row>
    <row r="1673" spans="1:11" x14ac:dyDescent="0.25">
      <c r="A1673" s="4">
        <v>3478026.25</v>
      </c>
      <c r="B1673" s="4">
        <v>3200213.75</v>
      </c>
      <c r="C1673" s="4">
        <v>3658236</v>
      </c>
      <c r="D1673" s="4">
        <v>2641223.25</v>
      </c>
      <c r="E1673" s="4">
        <v>3429234.75</v>
      </c>
      <c r="F1673" s="7">
        <v>3783943.5871536131</v>
      </c>
      <c r="G1673" s="4">
        <f t="shared" si="131"/>
        <v>8.0846167525381265</v>
      </c>
      <c r="H1673" s="4">
        <f t="shared" si="132"/>
        <v>15.426494177539016</v>
      </c>
      <c r="I1673" s="4">
        <f t="shared" si="133"/>
        <v>3.3221316401329819</v>
      </c>
      <c r="J1673" s="4">
        <f t="shared" si="134"/>
        <v>30.199190628346521</v>
      </c>
      <c r="K1673" s="4">
        <f t="shared" si="135"/>
        <v>9.3740519377149312</v>
      </c>
    </row>
    <row r="1674" spans="1:11" x14ac:dyDescent="0.25">
      <c r="A1674" s="4">
        <v>3768253.5</v>
      </c>
      <c r="B1674" s="4">
        <v>3609094.75</v>
      </c>
      <c r="C1674" s="4">
        <v>3964318</v>
      </c>
      <c r="D1674" s="4">
        <v>3047692.5</v>
      </c>
      <c r="E1674" s="4">
        <v>3653452.5</v>
      </c>
      <c r="F1674" s="7">
        <v>4070238.4618160743</v>
      </c>
      <c r="G1674" s="4">
        <f t="shared" si="131"/>
        <v>7.4193432313381837</v>
      </c>
      <c r="H1674" s="4">
        <f t="shared" si="132"/>
        <v>11.329648524089654</v>
      </c>
      <c r="I1674" s="4">
        <f t="shared" si="133"/>
        <v>2.6023158792719565</v>
      </c>
      <c r="J1674" s="4">
        <f t="shared" si="134"/>
        <v>25.122507474901873</v>
      </c>
      <c r="K1674" s="4">
        <f t="shared" si="135"/>
        <v>10.239841368658071</v>
      </c>
    </row>
    <row r="1675" spans="1:11" x14ac:dyDescent="0.25">
      <c r="A1675" s="4">
        <v>4041323.75</v>
      </c>
      <c r="B1675" s="4">
        <v>3962515</v>
      </c>
      <c r="C1675" s="4">
        <v>4254979</v>
      </c>
      <c r="D1675" s="4">
        <v>3356752.25</v>
      </c>
      <c r="E1675" s="4">
        <v>3862997.5</v>
      </c>
      <c r="F1675" s="7">
        <v>4430679.6455914732</v>
      </c>
      <c r="G1675" s="4">
        <f t="shared" si="131"/>
        <v>8.787723932577304</v>
      </c>
      <c r="H1675" s="4">
        <f t="shared" si="132"/>
        <v>10.566429600869407</v>
      </c>
      <c r="I1675" s="4">
        <f t="shared" si="133"/>
        <v>3.9655461384190884</v>
      </c>
      <c r="J1675" s="4">
        <f t="shared" si="134"/>
        <v>24.238434766098045</v>
      </c>
      <c r="K1675" s="4">
        <f t="shared" si="135"/>
        <v>12.812529701990913</v>
      </c>
    </row>
    <row r="1676" spans="1:11" x14ac:dyDescent="0.25">
      <c r="A1676" s="4">
        <v>4344246.5</v>
      </c>
      <c r="B1676" s="4">
        <v>4286343.5</v>
      </c>
      <c r="C1676" s="4">
        <v>4582478</v>
      </c>
      <c r="D1676" s="4">
        <v>3636527.25</v>
      </c>
      <c r="E1676" s="4">
        <v>4095502.25</v>
      </c>
      <c r="F1676" s="7">
        <v>4681293.9714495204</v>
      </c>
      <c r="G1676" s="4">
        <f t="shared" si="131"/>
        <v>7.1998783563929161</v>
      </c>
      <c r="H1676" s="4">
        <f t="shared" si="132"/>
        <v>8.4367799556759646</v>
      </c>
      <c r="I1676" s="4">
        <f t="shared" si="133"/>
        <v>2.1108687480893873</v>
      </c>
      <c r="J1676" s="4">
        <f t="shared" si="134"/>
        <v>22.317904575559432</v>
      </c>
      <c r="K1676" s="4">
        <f t="shared" si="135"/>
        <v>12.513457283865797</v>
      </c>
    </row>
    <row r="1677" spans="1:11" x14ac:dyDescent="0.25">
      <c r="A1677" s="4">
        <v>4646658</v>
      </c>
      <c r="B1677" s="4">
        <v>4532041.5</v>
      </c>
      <c r="C1677" s="4">
        <v>4910011.5</v>
      </c>
      <c r="D1677" s="4">
        <v>3876823</v>
      </c>
      <c r="E1677" s="4">
        <v>4324537</v>
      </c>
      <c r="F1677" s="7">
        <v>4959546.5478938697</v>
      </c>
      <c r="G1677" s="4">
        <f t="shared" si="131"/>
        <v>6.3088136157677877</v>
      </c>
      <c r="H1677" s="4">
        <f t="shared" si="132"/>
        <v>8.6198414263379544</v>
      </c>
      <c r="I1677" s="4">
        <f t="shared" si="133"/>
        <v>0.99878179215608598</v>
      </c>
      <c r="J1677" s="4">
        <f t="shared" si="134"/>
        <v>21.831099626510433</v>
      </c>
      <c r="K1677" s="4">
        <f t="shared" si="135"/>
        <v>12.803782397476116</v>
      </c>
    </row>
    <row r="1678" spans="1:11" x14ac:dyDescent="0.25">
      <c r="A1678" s="4">
        <v>4958641</v>
      </c>
      <c r="B1678" s="4">
        <v>4786087</v>
      </c>
      <c r="C1678" s="4">
        <v>5263284.5</v>
      </c>
      <c r="D1678" s="4">
        <v>4192144.5</v>
      </c>
      <c r="E1678" s="4">
        <v>4576267.5</v>
      </c>
      <c r="F1678" s="7">
        <v>5168009.6817924222</v>
      </c>
      <c r="G1678" s="4">
        <f t="shared" si="131"/>
        <v>4.0512439930222186</v>
      </c>
      <c r="H1678" s="4">
        <f t="shared" si="132"/>
        <v>7.3901309267663722</v>
      </c>
      <c r="I1678" s="4">
        <f t="shared" si="133"/>
        <v>1.84354953016523</v>
      </c>
      <c r="J1678" s="4">
        <f t="shared" si="134"/>
        <v>18.882804829691469</v>
      </c>
      <c r="K1678" s="4">
        <f t="shared" si="135"/>
        <v>11.45009816597689</v>
      </c>
    </row>
    <row r="1679" spans="1:11" x14ac:dyDescent="0.25">
      <c r="A1679" s="4">
        <v>5299671</v>
      </c>
      <c r="B1679" s="4">
        <v>5026881</v>
      </c>
      <c r="C1679" s="4">
        <v>5567589</v>
      </c>
      <c r="D1679" s="4">
        <v>4452134.5</v>
      </c>
      <c r="E1679" s="4">
        <v>4794909</v>
      </c>
      <c r="F1679" s="7">
        <v>5423751.7809732119</v>
      </c>
      <c r="G1679" s="4">
        <f t="shared" si="131"/>
        <v>2.2877297115346122</v>
      </c>
      <c r="H1679" s="4">
        <f t="shared" si="132"/>
        <v>7.3172740383410257</v>
      </c>
      <c r="I1679" s="4">
        <f t="shared" si="133"/>
        <v>2.6519874956552432</v>
      </c>
      <c r="J1679" s="4">
        <f t="shared" si="134"/>
        <v>17.914117758517143</v>
      </c>
      <c r="K1679" s="4">
        <f t="shared" si="135"/>
        <v>11.594239677029899</v>
      </c>
    </row>
    <row r="1680" spans="1:11" x14ac:dyDescent="0.25">
      <c r="A1680" s="4">
        <v>5626415</v>
      </c>
      <c r="B1680" s="4">
        <v>5265353</v>
      </c>
      <c r="C1680" s="4">
        <v>5838077.5</v>
      </c>
      <c r="D1680" s="4">
        <v>4684795</v>
      </c>
      <c r="E1680" s="4">
        <v>5006290</v>
      </c>
      <c r="F1680" s="7">
        <v>5656665.0930042574</v>
      </c>
      <c r="G1680" s="4">
        <f t="shared" si="131"/>
        <v>0.53476902922303959</v>
      </c>
      <c r="H1680" s="4">
        <f t="shared" si="132"/>
        <v>6.917717180891672</v>
      </c>
      <c r="I1680" s="4">
        <f t="shared" si="133"/>
        <v>3.2070558184556472</v>
      </c>
      <c r="J1680" s="4">
        <f t="shared" si="134"/>
        <v>17.180972835146171</v>
      </c>
      <c r="K1680" s="4">
        <f t="shared" si="135"/>
        <v>11.497500423148489</v>
      </c>
    </row>
    <row r="1681" spans="1:11" x14ac:dyDescent="0.25">
      <c r="A1681" s="4">
        <v>5930110.5</v>
      </c>
      <c r="B1681" s="4">
        <v>5502535.5</v>
      </c>
      <c r="C1681" s="4">
        <v>6099668</v>
      </c>
      <c r="D1681" s="4">
        <v>4925357</v>
      </c>
      <c r="E1681" s="4">
        <v>5221245</v>
      </c>
      <c r="F1681" s="7">
        <v>5861328.4026364908</v>
      </c>
      <c r="G1681" s="4">
        <f t="shared" si="131"/>
        <v>1.1734899094302631</v>
      </c>
      <c r="H1681" s="4">
        <f t="shared" si="132"/>
        <v>6.1213581289030268</v>
      </c>
      <c r="I1681" s="4">
        <f t="shared" si="133"/>
        <v>4.0663068333844157</v>
      </c>
      <c r="J1681" s="4">
        <f t="shared" si="134"/>
        <v>15.96858831891215</v>
      </c>
      <c r="K1681" s="4">
        <f t="shared" si="135"/>
        <v>10.920449404414436</v>
      </c>
    </row>
    <row r="1682" spans="1:11" x14ac:dyDescent="0.25">
      <c r="A1682" s="4">
        <v>6142649.5</v>
      </c>
      <c r="B1682" s="4">
        <v>5670949</v>
      </c>
      <c r="C1682" s="4">
        <v>6359010.5</v>
      </c>
      <c r="D1682" s="4">
        <v>5147047</v>
      </c>
      <c r="E1682" s="4">
        <v>5445373</v>
      </c>
      <c r="F1682" s="7">
        <v>6035304.6498038201</v>
      </c>
      <c r="G1682" s="4">
        <f t="shared" si="131"/>
        <v>1.7786152717190375</v>
      </c>
      <c r="H1682" s="4">
        <f t="shared" si="132"/>
        <v>6.0370713815691737</v>
      </c>
      <c r="I1682" s="4">
        <f t="shared" si="133"/>
        <v>5.363537865593945</v>
      </c>
      <c r="J1682" s="4">
        <f t="shared" si="134"/>
        <v>14.717693659966166</v>
      </c>
      <c r="K1682" s="4">
        <f t="shared" si="135"/>
        <v>9.7746788941797007</v>
      </c>
    </row>
    <row r="1683" spans="1:11" x14ac:dyDescent="0.25">
      <c r="A1683" s="4">
        <v>6316171</v>
      </c>
      <c r="B1683" s="4">
        <v>5834092.5</v>
      </c>
      <c r="C1683" s="4">
        <v>6600391.5</v>
      </c>
      <c r="D1683" s="4">
        <v>5347087.5</v>
      </c>
      <c r="E1683" s="4">
        <v>5654877</v>
      </c>
      <c r="F1683" s="7">
        <v>6233452.5539532285</v>
      </c>
      <c r="G1683" s="4">
        <f t="shared" si="131"/>
        <v>1.3270085130320244</v>
      </c>
      <c r="H1683" s="4">
        <f t="shared" si="132"/>
        <v>6.4067232484180243</v>
      </c>
      <c r="I1683" s="4">
        <f t="shared" si="133"/>
        <v>5.8866084705186434</v>
      </c>
      <c r="J1683" s="4">
        <f t="shared" si="134"/>
        <v>14.219488257612541</v>
      </c>
      <c r="K1683" s="4">
        <f t="shared" si="135"/>
        <v>9.2817832324126446</v>
      </c>
    </row>
    <row r="1684" spans="1:11" x14ac:dyDescent="0.25">
      <c r="A1684" s="4">
        <v>6495553</v>
      </c>
      <c r="B1684" s="4">
        <v>5994944.5</v>
      </c>
      <c r="C1684" s="4">
        <v>6852282</v>
      </c>
      <c r="D1684" s="4">
        <v>5556407</v>
      </c>
      <c r="E1684" s="4">
        <v>5849469.5</v>
      </c>
      <c r="F1684" s="7">
        <v>6433838.5744898692</v>
      </c>
      <c r="G1684" s="4">
        <f t="shared" si="131"/>
        <v>0.95921625629259866</v>
      </c>
      <c r="H1684" s="4">
        <f t="shared" si="132"/>
        <v>6.8216519486528853</v>
      </c>
      <c r="I1684" s="4">
        <f t="shared" si="133"/>
        <v>6.5037911763788498</v>
      </c>
      <c r="J1684" s="4">
        <f t="shared" si="134"/>
        <v>13.637761723908959</v>
      </c>
      <c r="K1684" s="4">
        <f t="shared" si="135"/>
        <v>9.0827438040937025</v>
      </c>
    </row>
    <row r="1685" spans="1:11" x14ac:dyDescent="0.25">
      <c r="A1685" s="4">
        <v>6659643</v>
      </c>
      <c r="B1685" s="4">
        <v>6149630.5</v>
      </c>
      <c r="C1685" s="4">
        <v>7091973.5</v>
      </c>
      <c r="D1685" s="4">
        <v>5774940</v>
      </c>
      <c r="E1685" s="4">
        <v>6038156</v>
      </c>
      <c r="F1685" s="7">
        <v>6598464.4687505485</v>
      </c>
      <c r="G1685" s="4">
        <f t="shared" si="131"/>
        <v>0.92716315347585554</v>
      </c>
      <c r="H1685" s="4">
        <f t="shared" si="132"/>
        <v>6.8020972284713599</v>
      </c>
      <c r="I1685" s="4">
        <f t="shared" si="133"/>
        <v>7.4791496352923428</v>
      </c>
      <c r="J1685" s="4">
        <f t="shared" si="134"/>
        <v>12.480547143212654</v>
      </c>
      <c r="K1685" s="4">
        <f t="shared" si="135"/>
        <v>8.4914978538430432</v>
      </c>
    </row>
    <row r="1686" spans="1:11" x14ac:dyDescent="0.25">
      <c r="A1686" s="4">
        <v>6812665.5</v>
      </c>
      <c r="B1686" s="4">
        <v>6287233</v>
      </c>
      <c r="C1686" s="4">
        <v>7271837</v>
      </c>
      <c r="D1686" s="4">
        <v>5977099.5</v>
      </c>
      <c r="E1686" s="4">
        <v>6215140.5</v>
      </c>
      <c r="F1686" s="7">
        <v>6774629.0963853896</v>
      </c>
      <c r="G1686" s="4">
        <f t="shared" si="131"/>
        <v>0.56145366887915371</v>
      </c>
      <c r="H1686" s="4">
        <f t="shared" si="132"/>
        <v>7.1944321888476566</v>
      </c>
      <c r="I1686" s="4">
        <f t="shared" si="133"/>
        <v>7.3392638407303545</v>
      </c>
      <c r="J1686" s="4">
        <f t="shared" si="134"/>
        <v>11.772299044547136</v>
      </c>
      <c r="K1686" s="4">
        <f t="shared" si="135"/>
        <v>8.2585863879087533</v>
      </c>
    </row>
    <row r="1687" spans="1:11" x14ac:dyDescent="0.25">
      <c r="A1687" s="4">
        <v>6979119.5</v>
      </c>
      <c r="B1687" s="4">
        <v>6433888</v>
      </c>
      <c r="C1687" s="4">
        <v>7394069.5</v>
      </c>
      <c r="D1687" s="4">
        <v>6148188</v>
      </c>
      <c r="E1687" s="4">
        <v>6384507.5</v>
      </c>
      <c r="F1687" s="7">
        <v>6940846.5400769887</v>
      </c>
      <c r="G1687" s="4">
        <f t="shared" si="131"/>
        <v>0.55141631070533248</v>
      </c>
      <c r="H1687" s="4">
        <f t="shared" si="132"/>
        <v>7.3039871599202</v>
      </c>
      <c r="I1687" s="4">
        <f t="shared" si="133"/>
        <v>6.5297936974411774</v>
      </c>
      <c r="J1687" s="4">
        <f t="shared" si="134"/>
        <v>11.420199762379367</v>
      </c>
      <c r="K1687" s="4">
        <f t="shared" si="135"/>
        <v>8.0154349597652654</v>
      </c>
    </row>
    <row r="1688" spans="1:11" x14ac:dyDescent="0.25">
      <c r="A1688" s="4">
        <v>7114782</v>
      </c>
      <c r="B1688" s="4">
        <v>6580794.5</v>
      </c>
      <c r="C1688" s="4">
        <v>7511826.5</v>
      </c>
      <c r="D1688" s="4">
        <v>6286945.5</v>
      </c>
      <c r="E1688" s="4">
        <v>6523295.5</v>
      </c>
      <c r="F1688" s="7">
        <v>7094381.3242409499</v>
      </c>
      <c r="G1688" s="4">
        <f t="shared" si="131"/>
        <v>0.28756102648926612</v>
      </c>
      <c r="H1688" s="4">
        <f t="shared" si="132"/>
        <v>7.239346191979612</v>
      </c>
      <c r="I1688" s="4">
        <f t="shared" si="133"/>
        <v>5.884166027736236</v>
      </c>
      <c r="J1688" s="4">
        <f t="shared" si="134"/>
        <v>11.381342323424375</v>
      </c>
      <c r="K1688" s="4">
        <f t="shared" si="135"/>
        <v>8.0498326512220881</v>
      </c>
    </row>
    <row r="1689" spans="1:11" x14ac:dyDescent="0.25">
      <c r="A1689" s="4">
        <v>7251442</v>
      </c>
      <c r="B1689" s="4">
        <v>6759468</v>
      </c>
      <c r="C1689" s="4">
        <v>7636564</v>
      </c>
      <c r="D1689" s="4">
        <v>6424170.5</v>
      </c>
      <c r="E1689" s="4">
        <v>6660246</v>
      </c>
      <c r="F1689" s="7">
        <v>7211012.05597548</v>
      </c>
      <c r="G1689" s="4">
        <f t="shared" si="131"/>
        <v>0.56066948315552045</v>
      </c>
      <c r="H1689" s="4">
        <f t="shared" si="132"/>
        <v>6.26186799398433</v>
      </c>
      <c r="I1689" s="4">
        <f t="shared" si="133"/>
        <v>5.9014177305650461</v>
      </c>
      <c r="J1689" s="4">
        <f t="shared" si="134"/>
        <v>10.911666072218749</v>
      </c>
      <c r="K1689" s="4">
        <f t="shared" si="135"/>
        <v>7.6378468334286316</v>
      </c>
    </row>
    <row r="1690" spans="1:11" x14ac:dyDescent="0.25">
      <c r="A1690" s="4">
        <v>7423136.5</v>
      </c>
      <c r="B1690" s="4">
        <v>6917856.5</v>
      </c>
      <c r="C1690" s="4">
        <v>7759722</v>
      </c>
      <c r="D1690" s="4">
        <v>6553457</v>
      </c>
      <c r="E1690" s="4">
        <v>6788927.5</v>
      </c>
      <c r="F1690" s="7">
        <v>7371360.6611405648</v>
      </c>
      <c r="G1690" s="4">
        <f t="shared" si="131"/>
        <v>0.70239188176452527</v>
      </c>
      <c r="H1690" s="4">
        <f t="shared" si="132"/>
        <v>6.1522449109198041</v>
      </c>
      <c r="I1690" s="4">
        <f t="shared" si="133"/>
        <v>5.2685163121477805</v>
      </c>
      <c r="J1690" s="4">
        <f t="shared" si="134"/>
        <v>11.095694522888957</v>
      </c>
      <c r="K1690" s="4">
        <f t="shared" si="135"/>
        <v>7.9012978460132137</v>
      </c>
    </row>
    <row r="1691" spans="1:11" x14ac:dyDescent="0.25">
      <c r="A1691" s="4">
        <v>7582152.5</v>
      </c>
      <c r="B1691" s="4">
        <v>7073202</v>
      </c>
      <c r="C1691" s="4">
        <v>7876660.5</v>
      </c>
      <c r="D1691" s="4">
        <v>6700689.5</v>
      </c>
      <c r="E1691" s="4">
        <v>6939014.5</v>
      </c>
      <c r="F1691" s="7">
        <v>7527083.8257720415</v>
      </c>
      <c r="G1691" s="4">
        <f t="shared" si="131"/>
        <v>0.73160702740427153</v>
      </c>
      <c r="H1691" s="4">
        <f t="shared" si="132"/>
        <v>6.0299823447958945</v>
      </c>
      <c r="I1691" s="4">
        <f t="shared" si="133"/>
        <v>4.6442511113140554</v>
      </c>
      <c r="J1691" s="4">
        <f t="shared" si="134"/>
        <v>10.978944102396513</v>
      </c>
      <c r="K1691" s="4">
        <f t="shared" si="135"/>
        <v>7.8127112622094934</v>
      </c>
    </row>
    <row r="1692" spans="1:11" x14ac:dyDescent="0.25">
      <c r="A1692" s="4">
        <v>7738365.5</v>
      </c>
      <c r="B1692" s="4">
        <v>7237907</v>
      </c>
      <c r="C1692" s="4">
        <v>7999448.5</v>
      </c>
      <c r="D1692" s="4">
        <v>6885697.5</v>
      </c>
      <c r="E1692" s="4">
        <v>7098083</v>
      </c>
      <c r="F1692" s="7">
        <v>7720705.7612272752</v>
      </c>
      <c r="G1692" s="4">
        <f t="shared" si="131"/>
        <v>0.22873218224958727</v>
      </c>
      <c r="H1692" s="4">
        <f t="shared" si="132"/>
        <v>6.2532982885042641</v>
      </c>
      <c r="I1692" s="4">
        <f t="shared" si="133"/>
        <v>3.6103271824260803</v>
      </c>
      <c r="J1692" s="4">
        <f t="shared" si="134"/>
        <v>10.815180464726625</v>
      </c>
      <c r="K1692" s="4">
        <f t="shared" si="135"/>
        <v>8.0643244346136544</v>
      </c>
    </row>
    <row r="1693" spans="1:11" x14ac:dyDescent="0.25">
      <c r="A1693" s="4">
        <v>7897043.5</v>
      </c>
      <c r="B1693" s="4">
        <v>7405763</v>
      </c>
      <c r="C1693" s="4">
        <v>8110928.5</v>
      </c>
      <c r="D1693" s="4">
        <v>7063321</v>
      </c>
      <c r="E1693" s="4">
        <v>7260155</v>
      </c>
      <c r="F1693" s="7">
        <v>7783969.8511063037</v>
      </c>
      <c r="G1693" s="4">
        <f t="shared" si="131"/>
        <v>1.4526475700265664</v>
      </c>
      <c r="H1693" s="4">
        <f t="shared" si="132"/>
        <v>4.8587913152380819</v>
      </c>
      <c r="I1693" s="4">
        <f t="shared" si="133"/>
        <v>4.2004100111876328</v>
      </c>
      <c r="J1693" s="4">
        <f t="shared" si="134"/>
        <v>9.2581146239136682</v>
      </c>
      <c r="K1693" s="4">
        <f t="shared" si="135"/>
        <v>6.7294049325211098</v>
      </c>
    </row>
    <row r="1694" spans="1:11" x14ac:dyDescent="0.25">
      <c r="A1694" s="4">
        <v>8050971</v>
      </c>
      <c r="B1694" s="4">
        <v>7569010.5</v>
      </c>
      <c r="C1694" s="4">
        <v>8234218.5</v>
      </c>
      <c r="D1694" s="4">
        <v>7245028</v>
      </c>
      <c r="E1694" s="4">
        <v>7417708.5</v>
      </c>
      <c r="F1694" s="7">
        <v>8003752.8803322678</v>
      </c>
      <c r="G1694" s="4">
        <f t="shared" si="131"/>
        <v>0.58994974449750803</v>
      </c>
      <c r="H1694" s="4">
        <f t="shared" si="132"/>
        <v>5.4317316742820267</v>
      </c>
      <c r="I1694" s="4">
        <f t="shared" si="133"/>
        <v>2.8794694578097046</v>
      </c>
      <c r="J1694" s="4">
        <f t="shared" si="134"/>
        <v>9.4796140220257534</v>
      </c>
      <c r="K1694" s="4">
        <f t="shared" si="135"/>
        <v>7.3221198741950513</v>
      </c>
    </row>
    <row r="1695" spans="1:11" x14ac:dyDescent="0.25">
      <c r="A1695" s="4">
        <v>8213013</v>
      </c>
      <c r="B1695" s="4">
        <v>7741310</v>
      </c>
      <c r="C1695" s="4">
        <v>8363450</v>
      </c>
      <c r="D1695" s="4">
        <v>7455651.5</v>
      </c>
      <c r="E1695" s="4">
        <v>7583938.5</v>
      </c>
      <c r="F1695" s="7">
        <v>8051598.8350992696</v>
      </c>
      <c r="G1695" s="4">
        <f t="shared" si="131"/>
        <v>2.0047467367236291</v>
      </c>
      <c r="H1695" s="4">
        <f t="shared" si="132"/>
        <v>3.8537542847593205</v>
      </c>
      <c r="I1695" s="4">
        <f t="shared" si="133"/>
        <v>3.8731582544982261</v>
      </c>
      <c r="J1695" s="4">
        <f t="shared" si="134"/>
        <v>7.401602430828536</v>
      </c>
      <c r="K1695" s="4">
        <f t="shared" si="135"/>
        <v>5.8082915539780959</v>
      </c>
    </row>
    <row r="1696" spans="1:11" x14ac:dyDescent="0.25">
      <c r="A1696" s="4">
        <v>8364184</v>
      </c>
      <c r="B1696" s="4">
        <v>7915154.5</v>
      </c>
      <c r="C1696" s="4">
        <v>8505353</v>
      </c>
      <c r="D1696" s="4">
        <v>7641400.5</v>
      </c>
      <c r="E1696" s="4">
        <v>7743879.5</v>
      </c>
      <c r="F1696" s="7">
        <v>8250045.1547669759</v>
      </c>
      <c r="G1696" s="4">
        <f t="shared" si="131"/>
        <v>1.3834935820572243</v>
      </c>
      <c r="H1696" s="4">
        <f t="shared" si="132"/>
        <v>4.0592584462822243</v>
      </c>
      <c r="I1696" s="4">
        <f t="shared" si="133"/>
        <v>3.0946236104599274</v>
      </c>
      <c r="J1696" s="4">
        <f t="shared" si="134"/>
        <v>7.3774705877251305</v>
      </c>
      <c r="K1696" s="4">
        <f t="shared" si="135"/>
        <v>6.1353076894919454</v>
      </c>
    </row>
    <row r="1697" spans="1:11" x14ac:dyDescent="0.25">
      <c r="A1697" s="4">
        <v>8522558</v>
      </c>
      <c r="B1697" s="4">
        <v>8089916.5</v>
      </c>
      <c r="C1697" s="4">
        <v>8682301</v>
      </c>
      <c r="D1697" s="4">
        <v>7792196</v>
      </c>
      <c r="E1697" s="4">
        <v>7896336</v>
      </c>
      <c r="F1697" s="7">
        <v>8334894.6338028433</v>
      </c>
      <c r="G1697" s="4">
        <f t="shared" si="131"/>
        <v>2.2515385549815194</v>
      </c>
      <c r="H1697" s="4">
        <f t="shared" si="132"/>
        <v>2.939186931161847</v>
      </c>
      <c r="I1697" s="4">
        <f t="shared" si="133"/>
        <v>4.1680954764349627</v>
      </c>
      <c r="J1697" s="4">
        <f t="shared" si="134"/>
        <v>6.5111636996811555</v>
      </c>
      <c r="K1697" s="4">
        <f t="shared" si="135"/>
        <v>5.2617177909392288</v>
      </c>
    </row>
    <row r="1698" spans="1:11" x14ac:dyDescent="0.25">
      <c r="A1698" s="4">
        <v>8666930</v>
      </c>
      <c r="B1698" s="4">
        <v>8273844</v>
      </c>
      <c r="C1698" s="4">
        <v>8871436</v>
      </c>
      <c r="D1698" s="4">
        <v>7950545</v>
      </c>
      <c r="E1698" s="4">
        <v>8072999</v>
      </c>
      <c r="F1698" s="7">
        <v>8482958.4667980205</v>
      </c>
      <c r="G1698" s="4">
        <f t="shared" si="131"/>
        <v>2.1687190137973338</v>
      </c>
      <c r="H1698" s="4">
        <f t="shared" si="132"/>
        <v>2.4651124677373661</v>
      </c>
      <c r="I1698" s="4">
        <f t="shared" si="133"/>
        <v>4.5795053072871443</v>
      </c>
      <c r="J1698" s="4">
        <f t="shared" si="134"/>
        <v>6.2762710542774283</v>
      </c>
      <c r="K1698" s="4">
        <f t="shared" si="135"/>
        <v>4.8327416478883682</v>
      </c>
    </row>
    <row r="1699" spans="1:11" x14ac:dyDescent="0.25">
      <c r="A1699" s="4">
        <v>8802952</v>
      </c>
      <c r="B1699" s="4">
        <v>8446298</v>
      </c>
      <c r="C1699" s="4">
        <v>9060734</v>
      </c>
      <c r="D1699" s="4">
        <v>8108801</v>
      </c>
      <c r="E1699" s="4">
        <v>8229972</v>
      </c>
      <c r="F1699" s="7">
        <v>8541646.8520631585</v>
      </c>
      <c r="G1699" s="4">
        <f t="shared" si="131"/>
        <v>3.0591893163286836</v>
      </c>
      <c r="H1699" s="4">
        <f t="shared" si="132"/>
        <v>1.1162818331704718</v>
      </c>
      <c r="I1699" s="4">
        <f t="shared" si="133"/>
        <v>6.0771319269826822</v>
      </c>
      <c r="J1699" s="4">
        <f t="shared" si="134"/>
        <v>5.0674753892290507</v>
      </c>
      <c r="K1699" s="4">
        <f t="shared" si="135"/>
        <v>3.6488847813683174</v>
      </c>
    </row>
    <row r="1700" spans="1:11" x14ac:dyDescent="0.25">
      <c r="A1700" s="4">
        <v>8930389</v>
      </c>
      <c r="B1700" s="4">
        <v>8605021</v>
      </c>
      <c r="C1700" s="4">
        <v>9249385</v>
      </c>
      <c r="D1700" s="4">
        <v>8266281.5</v>
      </c>
      <c r="E1700" s="4">
        <v>8376078</v>
      </c>
      <c r="F1700" s="7">
        <v>8685682.0755613223</v>
      </c>
      <c r="G1700" s="4">
        <f t="shared" si="131"/>
        <v>2.8173599069116659</v>
      </c>
      <c r="H1700" s="4">
        <f t="shared" si="132"/>
        <v>0.92866714277139195</v>
      </c>
      <c r="I1700" s="4">
        <f t="shared" si="133"/>
        <v>6.4900248424329732</v>
      </c>
      <c r="J1700" s="4">
        <f t="shared" si="134"/>
        <v>4.8286429541483997</v>
      </c>
      <c r="K1700" s="4">
        <f t="shared" si="135"/>
        <v>3.5645338255293408</v>
      </c>
    </row>
    <row r="1701" spans="1:11" x14ac:dyDescent="0.25">
      <c r="A1701" s="4">
        <v>9062514</v>
      </c>
      <c r="B1701" s="4">
        <v>8771067</v>
      </c>
      <c r="C1701" s="4">
        <v>9447135</v>
      </c>
      <c r="D1701" s="4">
        <v>8431143</v>
      </c>
      <c r="E1701" s="4">
        <v>8529356</v>
      </c>
      <c r="F1701" s="7">
        <v>8767348.4557353519</v>
      </c>
      <c r="G1701" s="4">
        <f t="shared" si="131"/>
        <v>3.3666455229295593</v>
      </c>
      <c r="H1701" s="4">
        <f t="shared" si="132"/>
        <v>4.2413556201425333E-2</v>
      </c>
      <c r="I1701" s="4">
        <f t="shared" si="133"/>
        <v>7.7536161325942388</v>
      </c>
      <c r="J1701" s="4">
        <f t="shared" si="134"/>
        <v>3.8347449908348943</v>
      </c>
      <c r="K1701" s="4">
        <f t="shared" si="135"/>
        <v>2.7145317302823062</v>
      </c>
    </row>
    <row r="1702" spans="1:11" x14ac:dyDescent="0.25">
      <c r="A1702" s="4">
        <v>9209460</v>
      </c>
      <c r="B1702" s="4">
        <v>8916637</v>
      </c>
      <c r="C1702" s="4">
        <v>9643372</v>
      </c>
      <c r="D1702" s="4">
        <v>8594515</v>
      </c>
      <c r="E1702" s="4">
        <v>8662567</v>
      </c>
      <c r="F1702" s="7">
        <v>8903376.1961592063</v>
      </c>
      <c r="G1702" s="4">
        <f t="shared" si="131"/>
        <v>3.4378397261572977</v>
      </c>
      <c r="H1702" s="4">
        <f t="shared" si="132"/>
        <v>0.1489412953988645</v>
      </c>
      <c r="I1702" s="4">
        <f t="shared" si="133"/>
        <v>8.3114066791878081</v>
      </c>
      <c r="J1702" s="4">
        <f t="shared" si="134"/>
        <v>3.4690345477308351</v>
      </c>
      <c r="K1702" s="4">
        <f t="shared" si="135"/>
        <v>2.7046952847290457</v>
      </c>
    </row>
    <row r="1703" spans="1:11" x14ac:dyDescent="0.25">
      <c r="A1703" s="4">
        <v>9366664</v>
      </c>
      <c r="B1703" s="4">
        <v>9077150</v>
      </c>
      <c r="C1703" s="4">
        <v>9848774</v>
      </c>
      <c r="D1703" s="4">
        <v>8765289</v>
      </c>
      <c r="E1703" s="4">
        <v>8799561</v>
      </c>
      <c r="F1703" s="7">
        <v>8978527.1708504092</v>
      </c>
      <c r="G1703" s="4">
        <f t="shared" si="131"/>
        <v>4.3229454203770938</v>
      </c>
      <c r="H1703" s="4">
        <f t="shared" si="132"/>
        <v>1.0984299236714306</v>
      </c>
      <c r="I1703" s="4">
        <f t="shared" si="133"/>
        <v>9.6925343387602023</v>
      </c>
      <c r="J1703" s="4">
        <f t="shared" si="134"/>
        <v>2.3749794013288277</v>
      </c>
      <c r="K1703" s="4">
        <f t="shared" si="135"/>
        <v>1.9932686892282163</v>
      </c>
    </row>
    <row r="1704" spans="1:11" x14ac:dyDescent="0.25">
      <c r="A1704" s="4">
        <v>9516637</v>
      </c>
      <c r="B1704" s="4">
        <v>9235195</v>
      </c>
      <c r="C1704" s="4">
        <v>10049482</v>
      </c>
      <c r="D1704" s="4">
        <v>8910414</v>
      </c>
      <c r="E1704" s="4">
        <v>8934189</v>
      </c>
      <c r="F1704" s="7">
        <v>9094909.2229863591</v>
      </c>
      <c r="G1704" s="4">
        <f t="shared" si="131"/>
        <v>4.6369652150872636</v>
      </c>
      <c r="H1704" s="4">
        <f t="shared" si="132"/>
        <v>1.5424648402106569</v>
      </c>
      <c r="I1704" s="4">
        <f t="shared" si="133"/>
        <v>10.495682294453974</v>
      </c>
      <c r="J1704" s="4">
        <f t="shared" si="134"/>
        <v>2.0285548592400269</v>
      </c>
      <c r="K1704" s="4">
        <f t="shared" si="135"/>
        <v>1.7671448834272789</v>
      </c>
    </row>
    <row r="1705" spans="1:11" x14ac:dyDescent="0.25">
      <c r="A1705" s="4">
        <v>9672643</v>
      </c>
      <c r="B1705" s="4">
        <v>9390724</v>
      </c>
      <c r="C1705" s="4">
        <v>10236146</v>
      </c>
      <c r="D1705" s="4">
        <v>9052011</v>
      </c>
      <c r="E1705" s="4">
        <v>9085949</v>
      </c>
      <c r="F1705" s="7">
        <v>9174337.4867731575</v>
      </c>
      <c r="G1705" s="4">
        <f t="shared" si="131"/>
        <v>5.4315149616553828</v>
      </c>
      <c r="H1705" s="4">
        <f t="shared" si="132"/>
        <v>2.3586064229576431</v>
      </c>
      <c r="I1705" s="4">
        <f t="shared" si="133"/>
        <v>11.573680549224125</v>
      </c>
      <c r="J1705" s="4">
        <f t="shared" si="134"/>
        <v>1.3333549910227116</v>
      </c>
      <c r="K1705" s="4">
        <f t="shared" si="135"/>
        <v>0.96343182165021835</v>
      </c>
    </row>
    <row r="1706" spans="1:11" x14ac:dyDescent="0.25">
      <c r="A1706" s="4">
        <v>9813091</v>
      </c>
      <c r="B1706" s="4">
        <v>9532641</v>
      </c>
      <c r="C1706" s="4">
        <v>10361449</v>
      </c>
      <c r="D1706" s="4">
        <v>9190194</v>
      </c>
      <c r="E1706" s="4">
        <v>9237256</v>
      </c>
      <c r="F1706" s="7">
        <v>9217707.2087656986</v>
      </c>
      <c r="G1706" s="4">
        <f t="shared" si="131"/>
        <v>6.4591310805371798</v>
      </c>
      <c r="H1706" s="4">
        <f t="shared" si="132"/>
        <v>3.4166174310115967</v>
      </c>
      <c r="I1706" s="4">
        <f t="shared" si="133"/>
        <v>12.408094174944559</v>
      </c>
      <c r="J1706" s="4">
        <f t="shared" si="134"/>
        <v>0.29848212947721481</v>
      </c>
      <c r="K1706" s="4">
        <f t="shared" si="135"/>
        <v>0.21207867413830661</v>
      </c>
    </row>
    <row r="1707" spans="1:11" x14ac:dyDescent="0.25">
      <c r="A1707" s="4">
        <v>9955977</v>
      </c>
      <c r="B1707" s="4">
        <v>9675263</v>
      </c>
      <c r="C1707" s="4">
        <v>10486746</v>
      </c>
      <c r="D1707" s="4">
        <v>9333013</v>
      </c>
      <c r="E1707" s="4">
        <v>9394540</v>
      </c>
      <c r="F1707" s="7">
        <v>9319864.7878628094</v>
      </c>
      <c r="G1707" s="4">
        <f t="shared" si="131"/>
        <v>6.8253373478722015</v>
      </c>
      <c r="H1707" s="4">
        <f t="shared" si="132"/>
        <v>3.8133408609105905</v>
      </c>
      <c r="I1707" s="4">
        <f t="shared" si="133"/>
        <v>12.520366321803417</v>
      </c>
      <c r="J1707" s="4">
        <f t="shared" si="134"/>
        <v>0.14107728423607008</v>
      </c>
      <c r="K1707" s="4">
        <f t="shared" si="135"/>
        <v>0.80124780602439205</v>
      </c>
    </row>
    <row r="1708" spans="1:11" x14ac:dyDescent="0.25">
      <c r="A1708" s="4">
        <v>10071741</v>
      </c>
      <c r="B1708" s="4">
        <v>9812211</v>
      </c>
      <c r="C1708" s="4">
        <v>10588264</v>
      </c>
      <c r="D1708" s="4">
        <v>9471872</v>
      </c>
      <c r="E1708" s="4">
        <v>9547708</v>
      </c>
      <c r="F1708" s="7">
        <v>9449377.1228038389</v>
      </c>
      <c r="G1708" s="4">
        <f t="shared" si="131"/>
        <v>6.5862952563744432</v>
      </c>
      <c r="H1708" s="4">
        <f t="shared" si="132"/>
        <v>3.8397650181676761</v>
      </c>
      <c r="I1708" s="4">
        <f t="shared" si="133"/>
        <v>12.052507402289265</v>
      </c>
      <c r="J1708" s="4">
        <f t="shared" si="134"/>
        <v>0.23805671954688956</v>
      </c>
      <c r="K1708" s="4">
        <f t="shared" si="135"/>
        <v>1.0406069724835381</v>
      </c>
    </row>
    <row r="1709" spans="1:11" x14ac:dyDescent="0.25">
      <c r="A1709" s="4">
        <v>10071741</v>
      </c>
      <c r="B1709" s="4">
        <v>9812211</v>
      </c>
      <c r="C1709" s="4">
        <v>10588264</v>
      </c>
      <c r="D1709" s="4">
        <v>9471872</v>
      </c>
      <c r="E1709" s="4">
        <v>9547708</v>
      </c>
      <c r="F1709" s="7">
        <v>9458976.155309068</v>
      </c>
      <c r="G1709" s="4">
        <f t="shared" si="131"/>
        <v>6.4781307683813489</v>
      </c>
      <c r="H1709" s="4">
        <f t="shared" si="132"/>
        <v>3.7343877274991417</v>
      </c>
      <c r="I1709" s="4">
        <f t="shared" si="133"/>
        <v>11.938795765513092</v>
      </c>
      <c r="J1709" s="4">
        <f t="shared" si="134"/>
        <v>0.13633446663985796</v>
      </c>
      <c r="K1709" s="4">
        <f t="shared" si="135"/>
        <v>0.93807028619190636</v>
      </c>
    </row>
    <row r="1710" spans="1:11" x14ac:dyDescent="0.25">
      <c r="A1710" s="4">
        <v>10071741</v>
      </c>
      <c r="B1710" s="4">
        <v>9812211</v>
      </c>
      <c r="C1710" s="4">
        <v>10588264</v>
      </c>
      <c r="D1710" s="4">
        <v>9471872</v>
      </c>
      <c r="E1710" s="4">
        <v>9547708</v>
      </c>
      <c r="F1710" s="7">
        <v>9465242.8811933137</v>
      </c>
      <c r="G1710" s="4">
        <f t="shared" si="131"/>
        <v>6.4076339764270589</v>
      </c>
      <c r="H1710" s="4">
        <f t="shared" si="132"/>
        <v>3.665707506524575</v>
      </c>
      <c r="I1710" s="4">
        <f t="shared" si="133"/>
        <v>11.864683589240379</v>
      </c>
      <c r="J1710" s="4">
        <f t="shared" si="134"/>
        <v>7.0036436358730789E-2</v>
      </c>
      <c r="K1710" s="4">
        <f t="shared" si="135"/>
        <v>0.87124144453321839</v>
      </c>
    </row>
    <row r="1711" spans="1:11" x14ac:dyDescent="0.25">
      <c r="A1711" s="4">
        <v>10071741</v>
      </c>
      <c r="B1711" s="4">
        <v>9812211</v>
      </c>
      <c r="C1711" s="4">
        <v>10588264</v>
      </c>
      <c r="D1711" s="4">
        <v>9471872</v>
      </c>
      <c r="E1711" s="4">
        <v>9547708</v>
      </c>
      <c r="F1711" s="7">
        <v>9468376.2441354338</v>
      </c>
      <c r="G1711" s="4">
        <f t="shared" si="131"/>
        <v>6.3724205746289497</v>
      </c>
      <c r="H1711" s="4">
        <f t="shared" si="132"/>
        <v>3.6314014884815351</v>
      </c>
      <c r="I1711" s="4">
        <f t="shared" si="133"/>
        <v>11.827664289937859</v>
      </c>
      <c r="J1711" s="4">
        <f t="shared" si="134"/>
        <v>3.6920331157429549E-2</v>
      </c>
      <c r="K1711" s="4">
        <f t="shared" si="135"/>
        <v>0.83786019713467819</v>
      </c>
    </row>
    <row r="1712" spans="1:11" x14ac:dyDescent="0.25">
      <c r="A1712" s="4">
        <v>10071741</v>
      </c>
      <c r="B1712" s="4">
        <v>9812211</v>
      </c>
      <c r="C1712" s="4">
        <v>10588264</v>
      </c>
      <c r="D1712" s="4">
        <v>9471872</v>
      </c>
      <c r="E1712" s="4">
        <v>9547708</v>
      </c>
      <c r="F1712" s="7">
        <v>9468923.3392523136</v>
      </c>
      <c r="G1712" s="4">
        <f t="shared" si="131"/>
        <v>6.3662745926854889</v>
      </c>
      <c r="H1712" s="4">
        <f t="shared" si="132"/>
        <v>3.6254138770416229</v>
      </c>
      <c r="I1712" s="4">
        <f t="shared" si="133"/>
        <v>11.821203115116486</v>
      </c>
      <c r="J1712" s="4">
        <f t="shared" si="134"/>
        <v>3.1140401522347032E-2</v>
      </c>
      <c r="K1712" s="4">
        <f t="shared" si="135"/>
        <v>0.83203399082442464</v>
      </c>
    </row>
    <row r="1713" spans="1:11" x14ac:dyDescent="0.25">
      <c r="A1713" s="4">
        <v>10071741</v>
      </c>
      <c r="B1713" s="4">
        <v>9812211</v>
      </c>
      <c r="C1713" s="4">
        <v>10588264</v>
      </c>
      <c r="D1713" s="4">
        <v>9471872</v>
      </c>
      <c r="E1713" s="4">
        <v>9547708</v>
      </c>
      <c r="F1713" s="7">
        <v>9473001.684669042</v>
      </c>
      <c r="G1713" s="4">
        <f t="shared" si="131"/>
        <v>6.3204814615408376</v>
      </c>
      <c r="H1713" s="4">
        <f t="shared" si="132"/>
        <v>3.5808007495652521</v>
      </c>
      <c r="I1713" s="4">
        <f t="shared" si="133"/>
        <v>11.773061511599655</v>
      </c>
      <c r="J1713" s="4">
        <f t="shared" si="134"/>
        <v>1.1925308435976214E-2</v>
      </c>
      <c r="K1713" s="4">
        <f t="shared" si="135"/>
        <v>0.78862347772893915</v>
      </c>
    </row>
    <row r="1714" spans="1:11" x14ac:dyDescent="0.25">
      <c r="A1714" s="4">
        <v>10071741</v>
      </c>
      <c r="B1714" s="4">
        <v>9812211</v>
      </c>
      <c r="C1714" s="4">
        <v>10588264</v>
      </c>
      <c r="D1714" s="4">
        <v>9471872</v>
      </c>
      <c r="E1714" s="4">
        <v>9547708</v>
      </c>
      <c r="F1714" s="7">
        <v>9473449.3079464883</v>
      </c>
      <c r="G1714" s="4">
        <f t="shared" si="131"/>
        <v>6.3154577873938118</v>
      </c>
      <c r="H1714" s="4">
        <f t="shared" si="132"/>
        <v>3.5759065261409351</v>
      </c>
      <c r="I1714" s="4">
        <f t="shared" si="133"/>
        <v>11.767780201435041</v>
      </c>
      <c r="J1714" s="4">
        <f t="shared" si="134"/>
        <v>1.6649774493068634E-2</v>
      </c>
      <c r="K1714" s="4">
        <f t="shared" si="135"/>
        <v>0.78386118550528694</v>
      </c>
    </row>
    <row r="1715" spans="1:11" x14ac:dyDescent="0.25">
      <c r="A1715" s="4">
        <v>10071741</v>
      </c>
      <c r="B1715" s="4">
        <v>9812211</v>
      </c>
      <c r="C1715" s="4">
        <v>10588264</v>
      </c>
      <c r="D1715" s="4">
        <v>9471872</v>
      </c>
      <c r="E1715" s="4">
        <v>9547708</v>
      </c>
      <c r="F1715" s="7">
        <v>9477080.0300857723</v>
      </c>
      <c r="G1715" s="4">
        <f t="shared" si="131"/>
        <v>6.2747277434233695</v>
      </c>
      <c r="H1715" s="4">
        <f t="shared" si="132"/>
        <v>3.5362260195157877</v>
      </c>
      <c r="I1715" s="4">
        <f t="shared" si="133"/>
        <v>11.724961342382702</v>
      </c>
      <c r="J1715" s="4">
        <f t="shared" si="134"/>
        <v>5.4953952791777158E-2</v>
      </c>
      <c r="K1715" s="4">
        <f t="shared" si="135"/>
        <v>0.74525032699959703</v>
      </c>
    </row>
    <row r="1716" spans="1:11" x14ac:dyDescent="0.25">
      <c r="A1716" s="4">
        <v>10071741</v>
      </c>
      <c r="B1716" s="4">
        <v>9812211</v>
      </c>
      <c r="C1716" s="4">
        <v>10588264</v>
      </c>
      <c r="D1716" s="4">
        <v>9471872</v>
      </c>
      <c r="E1716" s="4">
        <v>9547708</v>
      </c>
      <c r="F1716" s="7">
        <v>9477378.4456040692</v>
      </c>
      <c r="G1716" s="4">
        <f t="shared" si="131"/>
        <v>6.2713814564576804</v>
      </c>
      <c r="H1716" s="4">
        <f t="shared" si="132"/>
        <v>3.5329659601304368</v>
      </c>
      <c r="I1716" s="4">
        <f t="shared" si="133"/>
        <v>11.721443443162254</v>
      </c>
      <c r="J1716" s="4">
        <f t="shared" si="134"/>
        <v>5.8100936199537712E-2</v>
      </c>
      <c r="K1716" s="4">
        <f t="shared" si="135"/>
        <v>0.74207814744964717</v>
      </c>
    </row>
    <row r="1717" spans="1:11" x14ac:dyDescent="0.25">
      <c r="A1717" s="4">
        <v>10071741</v>
      </c>
      <c r="B1717" s="4">
        <v>9812211</v>
      </c>
      <c r="C1717" s="4">
        <v>10588264</v>
      </c>
      <c r="D1717" s="4">
        <v>9471872</v>
      </c>
      <c r="E1717" s="4">
        <v>9547708</v>
      </c>
      <c r="F1717" s="7">
        <v>9480810.224064488</v>
      </c>
      <c r="G1717" s="4">
        <f t="shared" si="131"/>
        <v>6.2329142970881657</v>
      </c>
      <c r="H1717" s="4">
        <f t="shared" si="132"/>
        <v>3.4954900277862357</v>
      </c>
      <c r="I1717" s="4">
        <f t="shared" si="133"/>
        <v>11.681003519346252</v>
      </c>
      <c r="J1717" s="4">
        <f t="shared" si="134"/>
        <v>9.4277006429267882E-2</v>
      </c>
      <c r="K1717" s="4">
        <f t="shared" si="135"/>
        <v>0.70561243558815279</v>
      </c>
    </row>
    <row r="1718" spans="1:11" x14ac:dyDescent="0.25">
      <c r="A1718" s="4">
        <v>10071741</v>
      </c>
      <c r="B1718" s="4">
        <v>9812211</v>
      </c>
      <c r="C1718" s="4">
        <v>10588264</v>
      </c>
      <c r="D1718" s="4">
        <v>9471872</v>
      </c>
      <c r="E1718" s="4">
        <v>9547708</v>
      </c>
      <c r="F1718" s="7">
        <v>9481158.3755025025</v>
      </c>
      <c r="G1718" s="4">
        <f t="shared" si="131"/>
        <v>6.2290133874722509</v>
      </c>
      <c r="H1718" s="4">
        <f t="shared" si="132"/>
        <v>3.491689637342986</v>
      </c>
      <c r="I1718" s="4">
        <f t="shared" si="133"/>
        <v>11.676902553996422</v>
      </c>
      <c r="J1718" s="4">
        <f t="shared" si="134"/>
        <v>9.7945579376637781E-2</v>
      </c>
      <c r="K1718" s="4">
        <f t="shared" si="135"/>
        <v>0.70191449042185539</v>
      </c>
    </row>
    <row r="1719" spans="1:11" x14ac:dyDescent="0.25">
      <c r="A1719" s="4">
        <v>10183061</v>
      </c>
      <c r="B1719" s="4">
        <v>9953224</v>
      </c>
      <c r="C1719" s="4">
        <v>10699985</v>
      </c>
      <c r="D1719" s="4">
        <v>9625547</v>
      </c>
      <c r="E1719" s="4">
        <v>9717449</v>
      </c>
      <c r="F1719" s="7">
        <v>9482451.5094151236</v>
      </c>
      <c r="G1719" s="4">
        <f t="shared" si="131"/>
        <v>7.3884848226140836</v>
      </c>
      <c r="H1719" s="4">
        <f t="shared" si="132"/>
        <v>4.9646706879275531</v>
      </c>
      <c r="I1719" s="4">
        <f t="shared" si="133"/>
        <v>12.839859917828081</v>
      </c>
      <c r="J1719" s="4">
        <f t="shared" si="134"/>
        <v>1.5090558643278789</v>
      </c>
      <c r="K1719" s="4">
        <f t="shared" si="135"/>
        <v>2.4782356160909171</v>
      </c>
    </row>
    <row r="1720" spans="1:11" x14ac:dyDescent="0.25">
      <c r="A1720" s="4">
        <v>10269840</v>
      </c>
      <c r="B1720" s="4">
        <v>10080908</v>
      </c>
      <c r="C1720" s="4">
        <v>10804247</v>
      </c>
      <c r="D1720" s="4">
        <v>9764938</v>
      </c>
      <c r="E1720" s="4">
        <v>9871644</v>
      </c>
      <c r="F1720" s="7">
        <v>9610123.6153266542</v>
      </c>
      <c r="G1720" s="4">
        <f t="shared" si="131"/>
        <v>6.8648064382980527</v>
      </c>
      <c r="H1720" s="4">
        <f t="shared" si="132"/>
        <v>4.8988379704348226</v>
      </c>
      <c r="I1720" s="4">
        <f t="shared" si="133"/>
        <v>12.425681837941237</v>
      </c>
      <c r="J1720" s="4">
        <f t="shared" si="134"/>
        <v>1.6109510227989257</v>
      </c>
      <c r="K1720" s="4">
        <f t="shared" si="135"/>
        <v>2.721300944102961</v>
      </c>
    </row>
    <row r="1721" spans="1:11" x14ac:dyDescent="0.25">
      <c r="A1721" s="4">
        <v>10345867</v>
      </c>
      <c r="B1721" s="4">
        <v>10192038</v>
      </c>
      <c r="C1721" s="4">
        <v>10935837</v>
      </c>
      <c r="D1721" s="4">
        <v>9909128</v>
      </c>
      <c r="E1721" s="4">
        <v>10031366</v>
      </c>
      <c r="F1721" s="7">
        <v>9639418.0720395073</v>
      </c>
      <c r="G1721" s="4">
        <f t="shared" si="131"/>
        <v>7.3287507884905168</v>
      </c>
      <c r="H1721" s="4">
        <f t="shared" si="132"/>
        <v>5.7329179399682308</v>
      </c>
      <c r="I1721" s="4">
        <f t="shared" si="133"/>
        <v>13.449140998676453</v>
      </c>
      <c r="J1721" s="4">
        <f t="shared" si="134"/>
        <v>2.7979897328327774</v>
      </c>
      <c r="K1721" s="4">
        <f t="shared" si="135"/>
        <v>4.0660953289015751</v>
      </c>
    </row>
    <row r="1722" spans="1:11" x14ac:dyDescent="0.25">
      <c r="A1722" s="4">
        <v>10419496</v>
      </c>
      <c r="B1722" s="4">
        <v>10311588</v>
      </c>
      <c r="C1722" s="4">
        <v>11081514</v>
      </c>
      <c r="D1722" s="4">
        <v>10038294</v>
      </c>
      <c r="E1722" s="4">
        <v>10208925</v>
      </c>
      <c r="F1722" s="7">
        <v>9677764.4661407098</v>
      </c>
      <c r="G1722" s="4">
        <f t="shared" si="131"/>
        <v>7.6642858632731041</v>
      </c>
      <c r="H1722" s="4">
        <f t="shared" si="132"/>
        <v>6.5492762928549109</v>
      </c>
      <c r="I1722" s="4">
        <f t="shared" si="133"/>
        <v>14.504894583563638</v>
      </c>
      <c r="J1722" s="4">
        <f t="shared" si="134"/>
        <v>3.7253389986981342</v>
      </c>
      <c r="K1722" s="4">
        <f t="shared" si="135"/>
        <v>5.4884631230450465</v>
      </c>
    </row>
    <row r="1723" spans="1:11" x14ac:dyDescent="0.25">
      <c r="A1723" s="4">
        <v>10490066</v>
      </c>
      <c r="B1723" s="4">
        <v>10426733</v>
      </c>
      <c r="C1723" s="4">
        <v>11222025</v>
      </c>
      <c r="D1723" s="4">
        <v>10159858</v>
      </c>
      <c r="E1723" s="4">
        <v>10380913</v>
      </c>
      <c r="F1723" s="7">
        <v>9750975.7399629802</v>
      </c>
      <c r="G1723" s="4">
        <f t="shared" si="131"/>
        <v>7.5796543827707827</v>
      </c>
      <c r="H1723" s="4">
        <f t="shared" si="132"/>
        <v>6.9301501517178981</v>
      </c>
      <c r="I1723" s="4">
        <f t="shared" si="133"/>
        <v>15.086174955888104</v>
      </c>
      <c r="J1723" s="4">
        <f t="shared" si="134"/>
        <v>4.1932445628110253</v>
      </c>
      <c r="K1723" s="4">
        <f t="shared" si="135"/>
        <v>6.4602484596009413</v>
      </c>
    </row>
    <row r="1724" spans="1:11" x14ac:dyDescent="0.25">
      <c r="A1724" s="4">
        <v>10557289</v>
      </c>
      <c r="B1724" s="4">
        <v>10542801</v>
      </c>
      <c r="C1724" s="4">
        <v>11350323</v>
      </c>
      <c r="D1724" s="4">
        <v>10276228</v>
      </c>
      <c r="E1724" s="4">
        <v>10525160</v>
      </c>
      <c r="F1724" s="7">
        <v>9828464.3028808478</v>
      </c>
      <c r="G1724" s="4">
        <f t="shared" si="131"/>
        <v>7.4154483819565211</v>
      </c>
      <c r="H1724" s="4">
        <f t="shared" si="132"/>
        <v>7.2680397985448337</v>
      </c>
      <c r="I1724" s="4">
        <f t="shared" si="133"/>
        <v>15.484196210318188</v>
      </c>
      <c r="J1724" s="4">
        <f t="shared" si="134"/>
        <v>4.5557849458527002</v>
      </c>
      <c r="K1724" s="4">
        <f t="shared" si="135"/>
        <v>7.0885509236162338</v>
      </c>
    </row>
    <row r="1725" spans="1:11" x14ac:dyDescent="0.25">
      <c r="A1725" s="4">
        <v>10626177</v>
      </c>
      <c r="B1725" s="4">
        <v>10663129</v>
      </c>
      <c r="C1725" s="4">
        <v>11470260</v>
      </c>
      <c r="D1725" s="4">
        <v>10396091</v>
      </c>
      <c r="E1725" s="4">
        <v>10660750</v>
      </c>
      <c r="F1725" s="7">
        <v>9891977.0723584574</v>
      </c>
      <c r="G1725" s="4">
        <f t="shared" si="131"/>
        <v>7.4221757922705507</v>
      </c>
      <c r="H1725" s="4">
        <f t="shared" si="132"/>
        <v>7.7957310454792994</v>
      </c>
      <c r="I1725" s="4">
        <f t="shared" si="133"/>
        <v>15.955181821557199</v>
      </c>
      <c r="J1725" s="4">
        <f t="shared" si="134"/>
        <v>5.0961898107326604</v>
      </c>
      <c r="K1725" s="4">
        <f t="shared" si="135"/>
        <v>7.7716812525754353</v>
      </c>
    </row>
    <row r="1726" spans="1:11" x14ac:dyDescent="0.25">
      <c r="A1726" s="4">
        <v>10696761</v>
      </c>
      <c r="B1726" s="4">
        <v>10781253</v>
      </c>
      <c r="C1726" s="4">
        <v>11581121</v>
      </c>
      <c r="D1726" s="4">
        <v>10516671</v>
      </c>
      <c r="E1726" s="4">
        <v>10789666</v>
      </c>
      <c r="F1726" s="7">
        <v>9964939.6665821467</v>
      </c>
      <c r="G1726" s="4">
        <f t="shared" si="131"/>
        <v>7.3439615080866734</v>
      </c>
      <c r="H1726" s="4">
        <f t="shared" si="132"/>
        <v>8.1918542483041339</v>
      </c>
      <c r="I1726" s="4">
        <f t="shared" si="133"/>
        <v>16.218676554939783</v>
      </c>
      <c r="J1726" s="4">
        <f t="shared" si="134"/>
        <v>5.5367252776061262</v>
      </c>
      <c r="K1726" s="4">
        <f t="shared" si="135"/>
        <v>8.2762802486763523</v>
      </c>
    </row>
    <row r="1727" spans="1:11" x14ac:dyDescent="0.25">
      <c r="A1727" s="4">
        <v>10769107</v>
      </c>
      <c r="B1727" s="4">
        <v>10878854</v>
      </c>
      <c r="C1727" s="4">
        <v>11695084</v>
      </c>
      <c r="D1727" s="4">
        <v>10619492</v>
      </c>
      <c r="E1727" s="4">
        <v>10919121</v>
      </c>
      <c r="F1727" s="7">
        <v>10023578.315927567</v>
      </c>
      <c r="G1727" s="4">
        <f t="shared" si="131"/>
        <v>7.4377498790804113</v>
      </c>
      <c r="H1727" s="4">
        <f t="shared" si="132"/>
        <v>8.5326383165320436</v>
      </c>
      <c r="I1727" s="4">
        <f t="shared" si="133"/>
        <v>16.675738258226541</v>
      </c>
      <c r="J1727" s="4">
        <f t="shared" si="134"/>
        <v>5.9451192507322475</v>
      </c>
      <c r="K1727" s="4">
        <f t="shared" si="135"/>
        <v>8.9343611218102286</v>
      </c>
    </row>
    <row r="1728" spans="1:11" x14ac:dyDescent="0.25">
      <c r="A1728" s="4">
        <v>10837497</v>
      </c>
      <c r="B1728" s="4">
        <v>10971333</v>
      </c>
      <c r="C1728" s="4">
        <v>11803143</v>
      </c>
      <c r="D1728" s="4">
        <v>10713504</v>
      </c>
      <c r="E1728" s="4">
        <v>11042123</v>
      </c>
      <c r="F1728" s="7">
        <v>10152841.971270017</v>
      </c>
      <c r="G1728" s="4">
        <f t="shared" si="131"/>
        <v>6.7434815854258714</v>
      </c>
      <c r="H1728" s="4">
        <f t="shared" si="132"/>
        <v>8.0616937705334699</v>
      </c>
      <c r="I1728" s="4">
        <f t="shared" si="133"/>
        <v>16.254572201556162</v>
      </c>
      <c r="J1728" s="4">
        <f t="shared" si="134"/>
        <v>5.5222176245480314</v>
      </c>
      <c r="K1728" s="4">
        <f t="shared" si="135"/>
        <v>8.7589369680570606</v>
      </c>
    </row>
    <row r="1729" spans="1:11" x14ac:dyDescent="0.25">
      <c r="A1729" s="4">
        <v>10907485</v>
      </c>
      <c r="B1729" s="4">
        <v>11049371</v>
      </c>
      <c r="C1729" s="4">
        <v>11908407</v>
      </c>
      <c r="D1729" s="4">
        <v>10799302</v>
      </c>
      <c r="E1729" s="4">
        <v>11168620</v>
      </c>
      <c r="F1729" s="7">
        <v>10202727.098745381</v>
      </c>
      <c r="G1729" s="4">
        <f t="shared" si="131"/>
        <v>6.9075443695958691</v>
      </c>
      <c r="H1729" s="4">
        <f t="shared" si="132"/>
        <v>8.2982117727987603</v>
      </c>
      <c r="I1729" s="4">
        <f t="shared" si="133"/>
        <v>16.717882236253914</v>
      </c>
      <c r="J1729" s="4">
        <f t="shared" si="134"/>
        <v>5.8472102162565802</v>
      </c>
      <c r="K1729" s="4">
        <f t="shared" si="135"/>
        <v>9.4670071237462903</v>
      </c>
    </row>
    <row r="1730" spans="1:11" x14ac:dyDescent="0.25">
      <c r="A1730" s="4">
        <v>10973782</v>
      </c>
      <c r="B1730" s="4">
        <v>11126287</v>
      </c>
      <c r="C1730" s="4">
        <v>12004277</v>
      </c>
      <c r="D1730" s="4">
        <v>10887261</v>
      </c>
      <c r="E1730" s="4">
        <v>11277663</v>
      </c>
      <c r="F1730" s="7">
        <v>10238835.376459356</v>
      </c>
      <c r="G1730" s="4">
        <f t="shared" si="131"/>
        <v>7.1780294976750776</v>
      </c>
      <c r="H1730" s="4">
        <f t="shared" si="132"/>
        <v>8.6675055405327655</v>
      </c>
      <c r="I1730" s="4">
        <f t="shared" si="133"/>
        <v>17.242601903724943</v>
      </c>
      <c r="J1730" s="4">
        <f t="shared" si="134"/>
        <v>6.3330017497055664</v>
      </c>
      <c r="K1730" s="4">
        <f t="shared" si="135"/>
        <v>10.145954938674635</v>
      </c>
    </row>
    <row r="1731" spans="1:11" x14ac:dyDescent="0.25">
      <c r="A1731" s="4">
        <v>11029410</v>
      </c>
      <c r="B1731" s="4">
        <v>11198782</v>
      </c>
      <c r="C1731" s="4">
        <v>12090331</v>
      </c>
      <c r="D1731" s="4">
        <v>10977425</v>
      </c>
      <c r="E1731" s="4">
        <v>11384971</v>
      </c>
      <c r="F1731" s="7">
        <v>10243908.440270411</v>
      </c>
      <c r="G1731" s="4">
        <f t="shared" ref="G1731:G1794" si="136">ABS((A1731-F1731)/F1731) *100</f>
        <v>7.6679869242257119</v>
      </c>
      <c r="H1731" s="4">
        <f t="shared" ref="H1731:H1794" si="137">ABS((B1731-F1731)/F1731) *100</f>
        <v>9.3213792889424063</v>
      </c>
      <c r="I1731" s="4">
        <f t="shared" ref="I1731:I1794" si="138">ABS((C1731-F1731)/F1731) *100</f>
        <v>18.02459061886001</v>
      </c>
      <c r="J1731" s="4">
        <f t="shared" ref="J1731:J1794" si="139">ABS((D1731-F1731)/F1731) *100</f>
        <v>7.1605146024736079</v>
      </c>
      <c r="K1731" s="4">
        <f t="shared" ref="K1731:K1794" si="140">ABS((E1731-F1731)/F1731) *100</f>
        <v>11.138937509865796</v>
      </c>
    </row>
    <row r="1732" spans="1:11" x14ac:dyDescent="0.25">
      <c r="A1732" s="4">
        <v>11078176</v>
      </c>
      <c r="B1732" s="4">
        <v>11262209</v>
      </c>
      <c r="C1732" s="4">
        <v>12178443</v>
      </c>
      <c r="D1732" s="4">
        <v>11069853</v>
      </c>
      <c r="E1732" s="4">
        <v>11495118</v>
      </c>
      <c r="F1732" s="7">
        <v>10361086.26712182</v>
      </c>
      <c r="G1732" s="4">
        <f t="shared" si="136"/>
        <v>6.9209898884219871</v>
      </c>
      <c r="H1732" s="4">
        <f t="shared" si="137"/>
        <v>8.697183959732639</v>
      </c>
      <c r="I1732" s="4">
        <f t="shared" si="138"/>
        <v>17.540214278932158</v>
      </c>
      <c r="J1732" s="4">
        <f t="shared" si="139"/>
        <v>6.8406604732870999</v>
      </c>
      <c r="K1732" s="4">
        <f t="shared" si="140"/>
        <v>10.945104631323566</v>
      </c>
    </row>
    <row r="1733" spans="1:11" x14ac:dyDescent="0.25">
      <c r="A1733" s="4">
        <v>11123805</v>
      </c>
      <c r="B1733" s="4">
        <v>11308595</v>
      </c>
      <c r="C1733" s="4">
        <v>12261090</v>
      </c>
      <c r="D1733" s="4">
        <v>11156633</v>
      </c>
      <c r="E1733" s="4">
        <v>11589938</v>
      </c>
      <c r="F1733" s="7">
        <v>10388192.343367158</v>
      </c>
      <c r="G1733" s="4">
        <f t="shared" si="136"/>
        <v>7.0812383167176325</v>
      </c>
      <c r="H1733" s="4">
        <f t="shared" si="137"/>
        <v>8.8600848560579255</v>
      </c>
      <c r="I1733" s="4">
        <f t="shared" si="138"/>
        <v>18.029100682070872</v>
      </c>
      <c r="J1733" s="4">
        <f t="shared" si="139"/>
        <v>7.3972509483181694</v>
      </c>
      <c r="K1733" s="4">
        <f t="shared" si="140"/>
        <v>11.568380878124142</v>
      </c>
    </row>
    <row r="1734" spans="1:11" x14ac:dyDescent="0.25">
      <c r="A1734" s="4">
        <v>11217744</v>
      </c>
      <c r="B1734" s="4">
        <v>11412343</v>
      </c>
      <c r="C1734" s="4">
        <v>12391241</v>
      </c>
      <c r="D1734" s="4">
        <v>11336324</v>
      </c>
      <c r="E1734" s="4">
        <v>11781573</v>
      </c>
      <c r="F1734" s="7">
        <v>10394061.181893671</v>
      </c>
      <c r="G1734" s="4">
        <f t="shared" si="136"/>
        <v>7.924552335146676</v>
      </c>
      <c r="H1734" s="4">
        <f t="shared" si="137"/>
        <v>9.79676567500068</v>
      </c>
      <c r="I1734" s="4">
        <f t="shared" si="138"/>
        <v>19.214624420196717</v>
      </c>
      <c r="J1734" s="4">
        <f t="shared" si="139"/>
        <v>9.0653961104995187</v>
      </c>
      <c r="K1734" s="4">
        <f t="shared" si="140"/>
        <v>13.34908265234534</v>
      </c>
    </row>
    <row r="1735" spans="1:11" x14ac:dyDescent="0.25">
      <c r="A1735" s="4">
        <v>11260426</v>
      </c>
      <c r="B1735" s="4">
        <v>11455349</v>
      </c>
      <c r="C1735" s="4">
        <v>12424374</v>
      </c>
      <c r="D1735" s="4">
        <v>11429355</v>
      </c>
      <c r="E1735" s="4">
        <v>11865712</v>
      </c>
      <c r="F1735" s="7">
        <v>10402615.76008486</v>
      </c>
      <c r="G1735" s="4">
        <f t="shared" si="136"/>
        <v>8.2461013623764021</v>
      </c>
      <c r="H1735" s="4">
        <f t="shared" si="137"/>
        <v>10.119889691153528</v>
      </c>
      <c r="I1735" s="4">
        <f t="shared" si="138"/>
        <v>19.435094850592151</v>
      </c>
      <c r="J1735" s="4">
        <f t="shared" si="139"/>
        <v>9.8700102319915377</v>
      </c>
      <c r="K1735" s="4">
        <f t="shared" si="140"/>
        <v>14.064695588671869</v>
      </c>
    </row>
    <row r="1736" spans="1:11" x14ac:dyDescent="0.25">
      <c r="A1736" s="4">
        <v>11299001</v>
      </c>
      <c r="B1736" s="4">
        <v>11484861</v>
      </c>
      <c r="C1736" s="4">
        <v>12453959</v>
      </c>
      <c r="D1736" s="4">
        <v>11514977</v>
      </c>
      <c r="E1736" s="4">
        <v>11923589</v>
      </c>
      <c r="F1736" s="7">
        <v>10435391.731177848</v>
      </c>
      <c r="G1736" s="4">
        <f t="shared" si="136"/>
        <v>8.2757724009722082</v>
      </c>
      <c r="H1736" s="4">
        <f t="shared" si="137"/>
        <v>10.056826766614329</v>
      </c>
      <c r="I1736" s="4">
        <f t="shared" si="138"/>
        <v>19.343473832336102</v>
      </c>
      <c r="J1736" s="4">
        <f t="shared" si="139"/>
        <v>10.345421586778313</v>
      </c>
      <c r="K1736" s="4">
        <f t="shared" si="140"/>
        <v>14.261058014486041</v>
      </c>
    </row>
    <row r="1737" spans="1:11" x14ac:dyDescent="0.25">
      <c r="A1737" s="4">
        <v>11342207</v>
      </c>
      <c r="B1737" s="4">
        <v>11517876</v>
      </c>
      <c r="C1737" s="4">
        <v>12487046</v>
      </c>
      <c r="D1737" s="4">
        <v>11599271</v>
      </c>
      <c r="E1737" s="4">
        <v>11985288</v>
      </c>
      <c r="F1737" s="7">
        <v>10468615.32554828</v>
      </c>
      <c r="G1737" s="4">
        <f t="shared" si="136"/>
        <v>8.3448636451446525</v>
      </c>
      <c r="H1737" s="4">
        <f t="shared" si="137"/>
        <v>10.022917471148615</v>
      </c>
      <c r="I1737" s="4">
        <f t="shared" si="138"/>
        <v>19.280779851809172</v>
      </c>
      <c r="J1737" s="4">
        <f t="shared" si="139"/>
        <v>10.800431951037453</v>
      </c>
      <c r="K1737" s="4">
        <f t="shared" si="140"/>
        <v>14.487805954148826</v>
      </c>
    </row>
    <row r="1738" spans="1:11" x14ac:dyDescent="0.25">
      <c r="A1738" s="4">
        <v>11382213</v>
      </c>
      <c r="B1738" s="4">
        <v>11548409</v>
      </c>
      <c r="C1738" s="4">
        <v>12505995</v>
      </c>
      <c r="D1738" s="4">
        <v>11677542</v>
      </c>
      <c r="E1738" s="4">
        <v>12032748</v>
      </c>
      <c r="F1738" s="7">
        <v>10470356.082738349</v>
      </c>
      <c r="G1738" s="4">
        <f t="shared" si="136"/>
        <v>8.7089389325063866</v>
      </c>
      <c r="H1738" s="4">
        <f t="shared" si="137"/>
        <v>10.296239294468233</v>
      </c>
      <c r="I1738" s="4">
        <f t="shared" si="138"/>
        <v>19.441926341145628</v>
      </c>
      <c r="J1738" s="4">
        <f t="shared" si="139"/>
        <v>11.529559336113152</v>
      </c>
      <c r="K1738" s="4">
        <f t="shared" si="140"/>
        <v>14.922051407950137</v>
      </c>
    </row>
    <row r="1739" spans="1:11" x14ac:dyDescent="0.25">
      <c r="A1739" s="4">
        <v>11422926</v>
      </c>
      <c r="B1739" s="4">
        <v>11579465</v>
      </c>
      <c r="C1739" s="4">
        <v>12516972</v>
      </c>
      <c r="D1739" s="4">
        <v>11753382</v>
      </c>
      <c r="E1739" s="4">
        <v>12075052</v>
      </c>
      <c r="F1739" s="7">
        <v>10474086.276717065</v>
      </c>
      <c r="G1739" s="4">
        <f t="shared" si="136"/>
        <v>9.0589259837597389</v>
      </c>
      <c r="H1739" s="4">
        <f t="shared" si="137"/>
        <v>10.553462078502168</v>
      </c>
      <c r="I1739" s="4">
        <f t="shared" si="138"/>
        <v>19.504190335190223</v>
      </c>
      <c r="J1739" s="4">
        <f t="shared" si="139"/>
        <v>12.213912407106026</v>
      </c>
      <c r="K1739" s="4">
        <f t="shared" si="140"/>
        <v>15.285015618419484</v>
      </c>
    </row>
    <row r="1740" spans="1:11" x14ac:dyDescent="0.25">
      <c r="A1740" s="4">
        <v>11464331</v>
      </c>
      <c r="B1740" s="4">
        <v>11608412</v>
      </c>
      <c r="C1740" s="4">
        <v>12528102</v>
      </c>
      <c r="D1740" s="4">
        <v>11827685</v>
      </c>
      <c r="E1740" s="4">
        <v>12118081</v>
      </c>
      <c r="F1740" s="7">
        <v>10545904.944787281</v>
      </c>
      <c r="G1740" s="4">
        <f t="shared" si="136"/>
        <v>8.7088406354988699</v>
      </c>
      <c r="H1740" s="4">
        <f t="shared" si="137"/>
        <v>10.075067628386925</v>
      </c>
      <c r="I1740" s="4">
        <f t="shared" si="138"/>
        <v>18.795893435323411</v>
      </c>
      <c r="J1740" s="4">
        <f t="shared" si="139"/>
        <v>12.154291755173542</v>
      </c>
      <c r="K1740" s="4">
        <f t="shared" si="140"/>
        <v>14.907929318951693</v>
      </c>
    </row>
    <row r="1741" spans="1:11" x14ac:dyDescent="0.25">
      <c r="A1741" s="4">
        <v>11506480</v>
      </c>
      <c r="B1741" s="4">
        <v>11636698</v>
      </c>
      <c r="C1741" s="4">
        <v>12539386</v>
      </c>
      <c r="D1741" s="4">
        <v>11896170</v>
      </c>
      <c r="E1741" s="4">
        <v>12161868</v>
      </c>
      <c r="F1741" s="7">
        <v>10549386.459167417</v>
      </c>
      <c r="G1741" s="4">
        <f t="shared" si="136"/>
        <v>9.072504306644948</v>
      </c>
      <c r="H1741" s="4">
        <f t="shared" si="137"/>
        <v>10.306869930693544</v>
      </c>
      <c r="I1741" s="4">
        <f t="shared" si="138"/>
        <v>18.86365191506728</v>
      </c>
      <c r="J1741" s="4">
        <f t="shared" si="139"/>
        <v>12.766463206608837</v>
      </c>
      <c r="K1741" s="4">
        <f t="shared" si="140"/>
        <v>15.285074132736282</v>
      </c>
    </row>
    <row r="1742" spans="1:11" x14ac:dyDescent="0.25">
      <c r="A1742" s="4">
        <v>11539976</v>
      </c>
      <c r="B1742" s="4">
        <v>11662540</v>
      </c>
      <c r="C1742" s="4">
        <v>12549699</v>
      </c>
      <c r="D1742" s="4">
        <v>11951230</v>
      </c>
      <c r="E1742" s="4">
        <v>12201925</v>
      </c>
      <c r="F1742" s="7">
        <v>10555802.39281081</v>
      </c>
      <c r="G1742" s="4">
        <f t="shared" si="136"/>
        <v>9.3235319359471536</v>
      </c>
      <c r="H1742" s="4">
        <f t="shared" si="137"/>
        <v>10.484637415559712</v>
      </c>
      <c r="I1742" s="4">
        <f t="shared" si="138"/>
        <v>18.889105091121859</v>
      </c>
      <c r="J1742" s="4">
        <f t="shared" si="139"/>
        <v>13.219531355944735</v>
      </c>
      <c r="K1742" s="4">
        <f t="shared" si="140"/>
        <v>15.594481081895834</v>
      </c>
    </row>
    <row r="1743" spans="1:11" x14ac:dyDescent="0.25">
      <c r="A1743" s="4">
        <v>11566860</v>
      </c>
      <c r="B1743" s="4">
        <v>11691695</v>
      </c>
      <c r="C1743" s="4">
        <v>12561313</v>
      </c>
      <c r="D1743" s="4">
        <v>11992377</v>
      </c>
      <c r="E1743" s="4">
        <v>12244053</v>
      </c>
      <c r="F1743" s="7">
        <v>10557841.565519175</v>
      </c>
      <c r="G1743" s="4">
        <f t="shared" si="136"/>
        <v>9.5570522461350045</v>
      </c>
      <c r="H1743" s="4">
        <f t="shared" si="137"/>
        <v>10.739443544823349</v>
      </c>
      <c r="I1743" s="4">
        <f t="shared" si="138"/>
        <v>18.97614604318327</v>
      </c>
      <c r="J1743" s="4">
        <f t="shared" si="139"/>
        <v>13.587393081990079</v>
      </c>
      <c r="K1743" s="4">
        <f t="shared" si="140"/>
        <v>15.971175775054428</v>
      </c>
    </row>
    <row r="1744" spans="1:11" x14ac:dyDescent="0.25">
      <c r="A1744" s="4">
        <v>11591441</v>
      </c>
      <c r="B1744" s="4">
        <v>11718351</v>
      </c>
      <c r="C1744" s="4">
        <v>12571907</v>
      </c>
      <c r="D1744" s="4">
        <v>12023870</v>
      </c>
      <c r="E1744" s="4">
        <v>12275995</v>
      </c>
      <c r="F1744" s="7">
        <v>10562417.270133067</v>
      </c>
      <c r="G1744" s="4">
        <f t="shared" si="136"/>
        <v>9.7423128016033154</v>
      </c>
      <c r="H1744" s="4">
        <f t="shared" si="137"/>
        <v>10.943837005337041</v>
      </c>
      <c r="I1744" s="4">
        <f t="shared" si="138"/>
        <v>19.024903849889441</v>
      </c>
      <c r="J1744" s="4">
        <f t="shared" si="139"/>
        <v>13.836347234637525</v>
      </c>
      <c r="K1744" s="4">
        <f t="shared" si="140"/>
        <v>16.223348179136508</v>
      </c>
    </row>
    <row r="1745" spans="1:11" x14ac:dyDescent="0.25">
      <c r="A1745" s="4">
        <v>11609540</v>
      </c>
      <c r="B1745" s="4">
        <v>11744710</v>
      </c>
      <c r="C1745" s="4">
        <v>12582655</v>
      </c>
      <c r="D1745" s="4">
        <v>12055836</v>
      </c>
      <c r="E1745" s="4">
        <v>12306119</v>
      </c>
      <c r="F1745" s="7">
        <v>10632992.540210377</v>
      </c>
      <c r="G1745" s="4">
        <f t="shared" si="136"/>
        <v>9.18412625699351</v>
      </c>
      <c r="H1745" s="4">
        <f t="shared" si="137"/>
        <v>10.455358221925611</v>
      </c>
      <c r="I1745" s="4">
        <f t="shared" si="138"/>
        <v>18.335971293280412</v>
      </c>
      <c r="J1745" s="4">
        <f t="shared" si="139"/>
        <v>13.381401843450094</v>
      </c>
      <c r="K1745" s="4">
        <f t="shared" si="140"/>
        <v>15.735235903367983</v>
      </c>
    </row>
    <row r="1746" spans="1:11" x14ac:dyDescent="0.25">
      <c r="A1746" s="4">
        <v>11626360</v>
      </c>
      <c r="B1746" s="4">
        <v>11767379</v>
      </c>
      <c r="C1746" s="4">
        <v>12593340</v>
      </c>
      <c r="D1746" s="4">
        <v>12085651</v>
      </c>
      <c r="E1746" s="4">
        <v>12330062</v>
      </c>
      <c r="F1746" s="7">
        <v>10642691.04455504</v>
      </c>
      <c r="G1746" s="4">
        <f t="shared" si="136"/>
        <v>9.2426713443703665</v>
      </c>
      <c r="H1746" s="4">
        <f t="shared" si="137"/>
        <v>10.567702761796953</v>
      </c>
      <c r="I1746" s="4">
        <f t="shared" si="138"/>
        <v>18.328531264119906</v>
      </c>
      <c r="J1746" s="4">
        <f t="shared" si="139"/>
        <v>13.558224601316409</v>
      </c>
      <c r="K1746" s="4">
        <f t="shared" si="140"/>
        <v>15.854739636628315</v>
      </c>
    </row>
    <row r="1747" spans="1:11" x14ac:dyDescent="0.25">
      <c r="A1747" s="4">
        <v>11641515</v>
      </c>
      <c r="B1747" s="4">
        <v>11784203</v>
      </c>
      <c r="C1747" s="4">
        <v>12601702</v>
      </c>
      <c r="D1747" s="4">
        <v>12101590</v>
      </c>
      <c r="E1747" s="4">
        <v>12348772</v>
      </c>
      <c r="F1747" s="7">
        <v>10642790.516394474</v>
      </c>
      <c r="G1747" s="4">
        <f t="shared" si="136"/>
        <v>9.3840471826168272</v>
      </c>
      <c r="H1747" s="4">
        <f t="shared" si="137"/>
        <v>10.724748193129052</v>
      </c>
      <c r="I1747" s="4">
        <f t="shared" si="138"/>
        <v>18.40599493702296</v>
      </c>
      <c r="J1747" s="4">
        <f t="shared" si="139"/>
        <v>13.706926593719457</v>
      </c>
      <c r="K1747" s="4">
        <f t="shared" si="140"/>
        <v>16.02945656947378</v>
      </c>
    </row>
    <row r="1748" spans="1:11" x14ac:dyDescent="0.25">
      <c r="A1748" s="4">
        <v>11641515</v>
      </c>
      <c r="B1748" s="4">
        <v>11784203</v>
      </c>
      <c r="C1748" s="4">
        <v>12601702</v>
      </c>
      <c r="D1748" s="4">
        <v>12101590</v>
      </c>
      <c r="E1748" s="4">
        <v>12348772</v>
      </c>
      <c r="F1748" s="7">
        <v>10725899.238240272</v>
      </c>
      <c r="G1748" s="4">
        <f t="shared" si="136"/>
        <v>8.536494157015289</v>
      </c>
      <c r="H1748" s="4">
        <f t="shared" si="137"/>
        <v>9.8668068592946909</v>
      </c>
      <c r="I1748" s="4">
        <f t="shared" si="138"/>
        <v>17.488536113336441</v>
      </c>
      <c r="J1748" s="4">
        <f t="shared" si="139"/>
        <v>12.825878103115846</v>
      </c>
      <c r="K1748" s="4">
        <f t="shared" si="140"/>
        <v>15.130412152053577</v>
      </c>
    </row>
    <row r="1749" spans="1:11" x14ac:dyDescent="0.25">
      <c r="A1749" s="4">
        <v>11641515</v>
      </c>
      <c r="B1749" s="4">
        <v>11784203</v>
      </c>
      <c r="C1749" s="4">
        <v>12601702</v>
      </c>
      <c r="D1749" s="4">
        <v>12101590</v>
      </c>
      <c r="E1749" s="4">
        <v>12348772</v>
      </c>
      <c r="F1749" s="7">
        <v>10726496.069276867</v>
      </c>
      <c r="G1749" s="4">
        <f t="shared" si="136"/>
        <v>8.5304550974847757</v>
      </c>
      <c r="H1749" s="4">
        <f t="shared" si="137"/>
        <v>9.8606937800746195</v>
      </c>
      <c r="I1749" s="4">
        <f t="shared" si="138"/>
        <v>17.481998954851157</v>
      </c>
      <c r="J1749" s="4">
        <f t="shared" si="139"/>
        <v>12.819600378745443</v>
      </c>
      <c r="K1749" s="4">
        <f t="shared" si="140"/>
        <v>15.124006201519069</v>
      </c>
    </row>
    <row r="1750" spans="1:11" x14ac:dyDescent="0.25">
      <c r="A1750" s="4">
        <v>11641515</v>
      </c>
      <c r="B1750" s="4">
        <v>11784203</v>
      </c>
      <c r="C1750" s="4">
        <v>12601702</v>
      </c>
      <c r="D1750" s="4">
        <v>12101590</v>
      </c>
      <c r="E1750" s="4">
        <v>12348772</v>
      </c>
      <c r="F1750" s="7">
        <v>10751264.557295544</v>
      </c>
      <c r="G1750" s="4">
        <f t="shared" si="136"/>
        <v>8.2804254137747346</v>
      </c>
      <c r="H1750" s="4">
        <f t="shared" si="137"/>
        <v>9.6075995265461991</v>
      </c>
      <c r="I1750" s="4">
        <f t="shared" si="138"/>
        <v>17.211346933592054</v>
      </c>
      <c r="J1750" s="4">
        <f t="shared" si="139"/>
        <v>12.559689471952936</v>
      </c>
      <c r="K1750" s="4">
        <f t="shared" si="140"/>
        <v>14.858786463592569</v>
      </c>
    </row>
    <row r="1751" spans="1:11" x14ac:dyDescent="0.25">
      <c r="A1751" s="4">
        <v>11641515</v>
      </c>
      <c r="B1751" s="4">
        <v>11784203</v>
      </c>
      <c r="C1751" s="4">
        <v>12601702</v>
      </c>
      <c r="D1751" s="4">
        <v>12101590</v>
      </c>
      <c r="E1751" s="4">
        <v>12348772</v>
      </c>
      <c r="F1751" s="7">
        <v>10764941.935217503</v>
      </c>
      <c r="G1751" s="4">
        <f t="shared" si="136"/>
        <v>8.1428499109204502</v>
      </c>
      <c r="H1751" s="4">
        <f t="shared" si="137"/>
        <v>9.4683377849720163</v>
      </c>
      <c r="I1751" s="4">
        <f t="shared" si="138"/>
        <v>17.062424264208399</v>
      </c>
      <c r="J1751" s="4">
        <f t="shared" si="139"/>
        <v>12.416676957723784</v>
      </c>
      <c r="K1751" s="4">
        <f t="shared" si="140"/>
        <v>14.712852835750068</v>
      </c>
    </row>
    <row r="1752" spans="1:11" x14ac:dyDescent="0.25">
      <c r="A1752" s="4">
        <v>11641515</v>
      </c>
      <c r="B1752" s="4">
        <v>11784203</v>
      </c>
      <c r="C1752" s="4">
        <v>12601702</v>
      </c>
      <c r="D1752" s="4">
        <v>12101590</v>
      </c>
      <c r="E1752" s="4">
        <v>12348772</v>
      </c>
      <c r="F1752" s="7">
        <v>10796922.13159503</v>
      </c>
      <c r="G1752" s="4">
        <f t="shared" si="136"/>
        <v>7.8225336638618304</v>
      </c>
      <c r="H1752" s="4">
        <f t="shared" si="137"/>
        <v>9.144095478061196</v>
      </c>
      <c r="I1752" s="4">
        <f t="shared" si="138"/>
        <v>16.715688474992728</v>
      </c>
      <c r="J1752" s="4">
        <f t="shared" si="139"/>
        <v>12.083701748548508</v>
      </c>
      <c r="K1752" s="4">
        <f t="shared" si="140"/>
        <v>14.37307641465517</v>
      </c>
    </row>
    <row r="1753" spans="1:11" x14ac:dyDescent="0.25">
      <c r="A1753" s="4">
        <v>11641515</v>
      </c>
      <c r="B1753" s="4">
        <v>11784203</v>
      </c>
      <c r="C1753" s="4">
        <v>12601702</v>
      </c>
      <c r="D1753" s="4">
        <v>12101590</v>
      </c>
      <c r="E1753" s="4">
        <v>12348772</v>
      </c>
      <c r="F1753" s="7">
        <v>10798016.321828786</v>
      </c>
      <c r="G1753" s="4">
        <f t="shared" si="136"/>
        <v>7.8116077345246699</v>
      </c>
      <c r="H1753" s="4">
        <f t="shared" si="137"/>
        <v>9.1330356315315324</v>
      </c>
      <c r="I1753" s="4">
        <f t="shared" si="138"/>
        <v>16.703861379844032</v>
      </c>
      <c r="J1753" s="4">
        <f t="shared" si="139"/>
        <v>12.072344024299793</v>
      </c>
      <c r="K1753" s="4">
        <f t="shared" si="140"/>
        <v>14.361486702296194</v>
      </c>
    </row>
    <row r="1754" spans="1:11" x14ac:dyDescent="0.25">
      <c r="A1754" s="4">
        <v>11641515</v>
      </c>
      <c r="B1754" s="4">
        <v>11784203</v>
      </c>
      <c r="C1754" s="4">
        <v>12601702</v>
      </c>
      <c r="D1754" s="4">
        <v>12101590</v>
      </c>
      <c r="E1754" s="4">
        <v>12348772</v>
      </c>
      <c r="F1754" s="7">
        <v>10822436.658409452</v>
      </c>
      <c r="G1754" s="4">
        <f t="shared" si="136"/>
        <v>7.5683357403075426</v>
      </c>
      <c r="H1754" s="4">
        <f t="shared" si="137"/>
        <v>8.8867818953065285</v>
      </c>
      <c r="I1754" s="4">
        <f t="shared" si="138"/>
        <v>16.440524419313558</v>
      </c>
      <c r="J1754" s="4">
        <f t="shared" si="139"/>
        <v>11.819457872239855</v>
      </c>
      <c r="K1754" s="4">
        <f t="shared" si="140"/>
        <v>14.103435203795131</v>
      </c>
    </row>
    <row r="1755" spans="1:11" x14ac:dyDescent="0.25">
      <c r="A1755" s="4">
        <v>11641515</v>
      </c>
      <c r="B1755" s="4">
        <v>11784203</v>
      </c>
      <c r="C1755" s="4">
        <v>12601702</v>
      </c>
      <c r="D1755" s="4">
        <v>12101590</v>
      </c>
      <c r="E1755" s="4">
        <v>12348772</v>
      </c>
      <c r="F1755" s="7">
        <v>10835367.997535666</v>
      </c>
      <c r="G1755" s="4">
        <f t="shared" si="136"/>
        <v>7.4399596086416162</v>
      </c>
      <c r="H1755" s="4">
        <f t="shared" si="137"/>
        <v>8.7568322799939153</v>
      </c>
      <c r="I1755" s="4">
        <f t="shared" si="138"/>
        <v>16.301559881178548</v>
      </c>
      <c r="J1755" s="4">
        <f t="shared" si="139"/>
        <v>11.686008290187429</v>
      </c>
      <c r="K1755" s="4">
        <f t="shared" si="140"/>
        <v>13.967259836569774</v>
      </c>
    </row>
    <row r="1756" spans="1:11" x14ac:dyDescent="0.25">
      <c r="A1756" s="4">
        <v>11641515</v>
      </c>
      <c r="B1756" s="4">
        <v>11784203</v>
      </c>
      <c r="C1756" s="4">
        <v>12601702</v>
      </c>
      <c r="D1756" s="4">
        <v>12101590</v>
      </c>
      <c r="E1756" s="4">
        <v>12348772</v>
      </c>
      <c r="F1756" s="7">
        <v>10922256.649279898</v>
      </c>
      <c r="G1756" s="4">
        <f t="shared" si="136"/>
        <v>6.585254071717153</v>
      </c>
      <c r="H1756" s="4">
        <f t="shared" si="137"/>
        <v>7.8916507677644603</v>
      </c>
      <c r="I1756" s="4">
        <f t="shared" si="138"/>
        <v>15.376358610203757</v>
      </c>
      <c r="J1756" s="4">
        <f t="shared" si="139"/>
        <v>10.797524619583584</v>
      </c>
      <c r="K1756" s="4">
        <f t="shared" si="140"/>
        <v>13.060628371282155</v>
      </c>
    </row>
    <row r="1757" spans="1:11" x14ac:dyDescent="0.25">
      <c r="A1757" s="4">
        <v>11641515</v>
      </c>
      <c r="B1757" s="4">
        <v>11784203</v>
      </c>
      <c r="C1757" s="4">
        <v>12601702</v>
      </c>
      <c r="D1757" s="4">
        <v>12101590</v>
      </c>
      <c r="E1757" s="4">
        <v>12348772</v>
      </c>
      <c r="F1757" s="7">
        <v>10973783.0621059</v>
      </c>
      <c r="G1757" s="4">
        <f t="shared" si="136"/>
        <v>6.0847925835155037</v>
      </c>
      <c r="H1757" s="4">
        <f t="shared" si="137"/>
        <v>7.3850552112024213</v>
      </c>
      <c r="I1757" s="4">
        <f t="shared" si="138"/>
        <v>14.834619280160055</v>
      </c>
      <c r="J1757" s="4">
        <f t="shared" si="139"/>
        <v>10.277284793323323</v>
      </c>
      <c r="K1757" s="4">
        <f t="shared" si="140"/>
        <v>12.529762344602391</v>
      </c>
    </row>
    <row r="1758" spans="1:11" x14ac:dyDescent="0.25">
      <c r="A1758" s="4">
        <v>11641515</v>
      </c>
      <c r="B1758" s="4">
        <v>11784203</v>
      </c>
      <c r="C1758" s="4">
        <v>12601702</v>
      </c>
      <c r="D1758" s="4">
        <v>12101590</v>
      </c>
      <c r="E1758" s="4">
        <v>12348772</v>
      </c>
      <c r="F1758" s="7">
        <v>11053808.156929292</v>
      </c>
      <c r="G1758" s="4">
        <f t="shared" si="136"/>
        <v>5.3167816441819911</v>
      </c>
      <c r="H1758" s="4">
        <f t="shared" si="137"/>
        <v>6.6076308969850022</v>
      </c>
      <c r="I1758" s="4">
        <f t="shared" si="138"/>
        <v>14.003263138779745</v>
      </c>
      <c r="J1758" s="4">
        <f t="shared" si="139"/>
        <v>9.4789219081379308</v>
      </c>
      <c r="K1758" s="4">
        <f t="shared" si="140"/>
        <v>11.715092434085129</v>
      </c>
    </row>
    <row r="1759" spans="1:11" x14ac:dyDescent="0.25">
      <c r="A1759" s="4">
        <v>11643425</v>
      </c>
      <c r="B1759" s="4">
        <v>11786315</v>
      </c>
      <c r="C1759" s="4">
        <v>12602758</v>
      </c>
      <c r="D1759" s="4">
        <v>12103598</v>
      </c>
      <c r="E1759" s="4">
        <v>12349550</v>
      </c>
      <c r="F1759" s="7">
        <v>11094293.195578294</v>
      </c>
      <c r="G1759" s="4">
        <f t="shared" si="136"/>
        <v>4.9496781339848344</v>
      </c>
      <c r="H1759" s="4">
        <f t="shared" si="137"/>
        <v>6.2376376054088434</v>
      </c>
      <c r="I1759" s="4">
        <f t="shared" si="138"/>
        <v>13.596763469554915</v>
      </c>
      <c r="J1759" s="4">
        <f t="shared" si="139"/>
        <v>9.097513348790633</v>
      </c>
      <c r="K1759" s="4">
        <f t="shared" si="140"/>
        <v>11.31443691178089</v>
      </c>
    </row>
    <row r="1760" spans="1:11" x14ac:dyDescent="0.25">
      <c r="A1760" s="4">
        <v>11660717</v>
      </c>
      <c r="B1760" s="4">
        <v>11805529</v>
      </c>
      <c r="C1760" s="4">
        <v>12612329</v>
      </c>
      <c r="D1760" s="4">
        <v>12122381</v>
      </c>
      <c r="E1760" s="4">
        <v>12356595</v>
      </c>
      <c r="F1760" s="7">
        <v>11132739.06151893</v>
      </c>
      <c r="G1760" s="4">
        <f t="shared" si="136"/>
        <v>4.7425699602181615</v>
      </c>
      <c r="H1760" s="4">
        <f t="shared" si="137"/>
        <v>6.043345979486884</v>
      </c>
      <c r="I1760" s="4">
        <f t="shared" si="138"/>
        <v>13.29043939954879</v>
      </c>
      <c r="J1760" s="4">
        <f t="shared" si="139"/>
        <v>8.8894739471783257</v>
      </c>
      <c r="K1760" s="4">
        <f t="shared" si="140"/>
        <v>10.99330480772168</v>
      </c>
    </row>
    <row r="1761" spans="1:11" x14ac:dyDescent="0.25">
      <c r="A1761" s="4">
        <v>11678278</v>
      </c>
      <c r="B1761" s="4">
        <v>11825024</v>
      </c>
      <c r="C1761" s="4">
        <v>12622003</v>
      </c>
      <c r="D1761" s="4">
        <v>12145386</v>
      </c>
      <c r="E1761" s="4">
        <v>12363973</v>
      </c>
      <c r="F1761" s="7">
        <v>11192471.901098104</v>
      </c>
      <c r="G1761" s="4">
        <f t="shared" si="136"/>
        <v>4.3404719100008</v>
      </c>
      <c r="H1761" s="4">
        <f t="shared" si="137"/>
        <v>5.6515853199491666</v>
      </c>
      <c r="I1761" s="4">
        <f t="shared" si="138"/>
        <v>12.772255418944972</v>
      </c>
      <c r="J1761" s="4">
        <f t="shared" si="139"/>
        <v>8.5138842189847672</v>
      </c>
      <c r="K1761" s="4">
        <f t="shared" si="140"/>
        <v>10.466866562219904</v>
      </c>
    </row>
    <row r="1762" spans="1:11" x14ac:dyDescent="0.25">
      <c r="A1762" s="4">
        <v>11694058</v>
      </c>
      <c r="B1762" s="4">
        <v>11836103</v>
      </c>
      <c r="C1762" s="4">
        <v>12630722</v>
      </c>
      <c r="D1762" s="4">
        <v>12166091</v>
      </c>
      <c r="E1762" s="4">
        <v>12374520</v>
      </c>
      <c r="F1762" s="7">
        <v>11252254.476596998</v>
      </c>
      <c r="G1762" s="4">
        <f t="shared" si="136"/>
        <v>3.9263555967551835</v>
      </c>
      <c r="H1762" s="4">
        <f t="shared" si="137"/>
        <v>5.188724842806562</v>
      </c>
      <c r="I1762" s="4">
        <f t="shared" si="138"/>
        <v>12.250589659787803</v>
      </c>
      <c r="J1762" s="4">
        <f t="shared" si="139"/>
        <v>8.121363814723928</v>
      </c>
      <c r="K1762" s="4">
        <f t="shared" si="140"/>
        <v>9.9736948336632985</v>
      </c>
    </row>
    <row r="1763" spans="1:11" x14ac:dyDescent="0.25">
      <c r="A1763" s="4">
        <v>11712072</v>
      </c>
      <c r="B1763" s="4">
        <v>11843826</v>
      </c>
      <c r="C1763" s="4">
        <v>12639108</v>
      </c>
      <c r="D1763" s="4">
        <v>12189713</v>
      </c>
      <c r="E1763" s="4">
        <v>12386467</v>
      </c>
      <c r="F1763" s="7">
        <v>11255835.462816568</v>
      </c>
      <c r="G1763" s="4">
        <f t="shared" si="136"/>
        <v>4.0533333904053626</v>
      </c>
      <c r="H1763" s="4">
        <f t="shared" si="137"/>
        <v>5.2238728890969233</v>
      </c>
      <c r="I1763" s="4">
        <f t="shared" si="138"/>
        <v>12.289381288070937</v>
      </c>
      <c r="J1763" s="4">
        <f t="shared" si="139"/>
        <v>8.2968300333500604</v>
      </c>
      <c r="K1763" s="4">
        <f t="shared" si="140"/>
        <v>10.044847767350998</v>
      </c>
    </row>
    <row r="1764" spans="1:11" x14ac:dyDescent="0.25">
      <c r="A1764" s="4">
        <v>11728301</v>
      </c>
      <c r="B1764" s="4">
        <v>11850808</v>
      </c>
      <c r="C1764" s="4">
        <v>12639108</v>
      </c>
      <c r="D1764" s="4">
        <v>12213777</v>
      </c>
      <c r="E1764" s="4">
        <v>12390697</v>
      </c>
      <c r="F1764" s="7">
        <v>11341729.396166475</v>
      </c>
      <c r="G1764" s="4">
        <f t="shared" si="136"/>
        <v>3.4084008737167224</v>
      </c>
      <c r="H1764" s="4">
        <f t="shared" si="137"/>
        <v>4.4885447893475048</v>
      </c>
      <c r="I1764" s="4">
        <f t="shared" si="138"/>
        <v>11.438983937247178</v>
      </c>
      <c r="J1764" s="4">
        <f t="shared" si="139"/>
        <v>7.6888415635121579</v>
      </c>
      <c r="K1764" s="4">
        <f t="shared" si="140"/>
        <v>9.248744765397749</v>
      </c>
    </row>
    <row r="1765" spans="1:11" x14ac:dyDescent="0.25">
      <c r="A1765" s="4">
        <v>11744105</v>
      </c>
      <c r="B1765" s="4">
        <v>11857841</v>
      </c>
      <c r="C1765" s="4">
        <v>12639108</v>
      </c>
      <c r="D1765" s="4">
        <v>12240690</v>
      </c>
      <c r="E1765" s="4">
        <v>12394976</v>
      </c>
      <c r="F1765" s="7">
        <v>11363066.105724733</v>
      </c>
      <c r="G1765" s="4">
        <f t="shared" si="136"/>
        <v>3.3533105477869092</v>
      </c>
      <c r="H1765" s="4">
        <f t="shared" si="137"/>
        <v>4.3542375770039579</v>
      </c>
      <c r="I1765" s="4">
        <f t="shared" si="138"/>
        <v>11.229732207862405</v>
      </c>
      <c r="J1765" s="4">
        <f t="shared" si="139"/>
        <v>7.7234778545653109</v>
      </c>
      <c r="K1765" s="4">
        <f t="shared" si="140"/>
        <v>9.0812627918743569</v>
      </c>
    </row>
    <row r="1766" spans="1:11" x14ac:dyDescent="0.25">
      <c r="A1766" s="4">
        <v>11757418</v>
      </c>
      <c r="B1766" s="4">
        <v>11864966</v>
      </c>
      <c r="C1766" s="4">
        <v>12639108</v>
      </c>
      <c r="D1766" s="4">
        <v>12265276</v>
      </c>
      <c r="E1766" s="4">
        <v>12399303</v>
      </c>
      <c r="F1766" s="7">
        <v>11413150.176878965</v>
      </c>
      <c r="G1766" s="4">
        <f t="shared" si="136"/>
        <v>3.0164136788321732</v>
      </c>
      <c r="H1766" s="4">
        <f t="shared" si="137"/>
        <v>3.9587302026072946</v>
      </c>
      <c r="I1766" s="4">
        <f t="shared" si="138"/>
        <v>10.741625266656094</v>
      </c>
      <c r="J1766" s="4">
        <f t="shared" si="139"/>
        <v>7.4661755073309441</v>
      </c>
      <c r="K1766" s="4">
        <f t="shared" si="140"/>
        <v>8.6404963383274129</v>
      </c>
    </row>
    <row r="1767" spans="1:11" x14ac:dyDescent="0.25">
      <c r="A1767" s="4">
        <v>11771577</v>
      </c>
      <c r="B1767" s="4">
        <v>11872187</v>
      </c>
      <c r="C1767" s="4">
        <v>12639108</v>
      </c>
      <c r="D1767" s="4">
        <v>12288576</v>
      </c>
      <c r="E1767" s="4">
        <v>12403467</v>
      </c>
      <c r="F1767" s="7">
        <v>11426230.723764328</v>
      </c>
      <c r="G1767" s="4">
        <f t="shared" si="136"/>
        <v>3.0223989396382387</v>
      </c>
      <c r="H1767" s="4">
        <f t="shared" si="137"/>
        <v>3.9029167799681281</v>
      </c>
      <c r="I1767" s="4">
        <f t="shared" si="138"/>
        <v>10.614850212267497</v>
      </c>
      <c r="J1767" s="4">
        <f t="shared" si="139"/>
        <v>7.5470668944410679</v>
      </c>
      <c r="K1767" s="4">
        <f t="shared" si="140"/>
        <v>8.5525690830241246</v>
      </c>
    </row>
    <row r="1768" spans="1:11" x14ac:dyDescent="0.25">
      <c r="A1768" s="4">
        <v>11786698</v>
      </c>
      <c r="B1768" s="4">
        <v>11879482</v>
      </c>
      <c r="C1768" s="4">
        <v>12639108</v>
      </c>
      <c r="D1768" s="4">
        <v>12312200</v>
      </c>
      <c r="E1768" s="4">
        <v>12406922</v>
      </c>
      <c r="F1768" s="7">
        <v>11486460.922540665</v>
      </c>
      <c r="G1768" s="4">
        <f t="shared" si="136"/>
        <v>2.6138344916157741</v>
      </c>
      <c r="H1768" s="4">
        <f t="shared" si="137"/>
        <v>3.4216028775937706</v>
      </c>
      <c r="I1768" s="4">
        <f t="shared" si="138"/>
        <v>10.03483218401429</v>
      </c>
      <c r="J1768" s="4">
        <f t="shared" si="139"/>
        <v>7.1888032617508095</v>
      </c>
      <c r="K1768" s="4">
        <f t="shared" si="140"/>
        <v>8.0134436852786557</v>
      </c>
    </row>
    <row r="1769" spans="1:11" x14ac:dyDescent="0.25">
      <c r="A1769" s="4">
        <v>11801996</v>
      </c>
      <c r="B1769" s="4">
        <v>11886848</v>
      </c>
      <c r="C1769" s="4">
        <v>12639108</v>
      </c>
      <c r="D1769" s="4">
        <v>12336130</v>
      </c>
      <c r="E1769" s="4">
        <v>12410424</v>
      </c>
      <c r="F1769" s="7">
        <v>11546939.800915588</v>
      </c>
      <c r="G1769" s="4">
        <f t="shared" si="136"/>
        <v>2.2088640235587631</v>
      </c>
      <c r="H1769" s="4">
        <f t="shared" si="137"/>
        <v>2.9437080728303449</v>
      </c>
      <c r="I1769" s="4">
        <f t="shared" si="138"/>
        <v>9.4585077770805679</v>
      </c>
      <c r="J1769" s="4">
        <f t="shared" si="139"/>
        <v>6.8346264264912442</v>
      </c>
      <c r="K1769" s="4">
        <f t="shared" si="140"/>
        <v>7.4780349943103053</v>
      </c>
    </row>
    <row r="1770" spans="1:11" x14ac:dyDescent="0.25">
      <c r="A1770" s="4">
        <v>11817514</v>
      </c>
      <c r="B1770" s="4">
        <v>11894309</v>
      </c>
      <c r="C1770" s="4">
        <v>12639108</v>
      </c>
      <c r="D1770" s="4">
        <v>12359541</v>
      </c>
      <c r="E1770" s="4">
        <v>12413974</v>
      </c>
      <c r="F1770" s="7">
        <v>11550421.31529572</v>
      </c>
      <c r="G1770" s="4">
        <f t="shared" si="136"/>
        <v>2.3124064258208512</v>
      </c>
      <c r="H1770" s="4">
        <f t="shared" si="137"/>
        <v>2.9772739479977584</v>
      </c>
      <c r="I1770" s="4">
        <f t="shared" si="138"/>
        <v>9.4255149226684836</v>
      </c>
      <c r="J1770" s="4">
        <f t="shared" si="139"/>
        <v>7.0051097065420249</v>
      </c>
      <c r="K1770" s="4">
        <f t="shared" si="140"/>
        <v>7.4763739012767809</v>
      </c>
    </row>
    <row r="1771" spans="1:11" x14ac:dyDescent="0.25">
      <c r="A1771" s="4">
        <v>11817514</v>
      </c>
      <c r="B1771" s="4">
        <v>11894309</v>
      </c>
      <c r="C1771" s="4">
        <v>12639108</v>
      </c>
      <c r="D1771" s="4">
        <v>12359541</v>
      </c>
      <c r="E1771" s="4">
        <v>12413974</v>
      </c>
      <c r="F1771" s="7">
        <v>11551664.713288629</v>
      </c>
      <c r="G1771" s="4">
        <f t="shared" si="136"/>
        <v>2.3013937238461128</v>
      </c>
      <c r="H1771" s="4">
        <f t="shared" si="137"/>
        <v>2.9661896810180495</v>
      </c>
      <c r="I1771" s="4">
        <f t="shared" si="138"/>
        <v>9.4137365799789361</v>
      </c>
      <c r="J1771" s="4">
        <f t="shared" si="139"/>
        <v>6.9935918914095394</v>
      </c>
      <c r="K1771" s="4">
        <f t="shared" si="140"/>
        <v>7.4648053602127176</v>
      </c>
    </row>
    <row r="1772" spans="1:11" x14ac:dyDescent="0.25">
      <c r="A1772" s="4">
        <v>11817514</v>
      </c>
      <c r="B1772" s="4">
        <v>11894309</v>
      </c>
      <c r="C1772" s="4">
        <v>12639108</v>
      </c>
      <c r="D1772" s="4">
        <v>12359541</v>
      </c>
      <c r="E1772" s="4">
        <v>12413974</v>
      </c>
      <c r="F1772" s="7">
        <v>11553256.262719547</v>
      </c>
      <c r="G1772" s="4">
        <f t="shared" si="136"/>
        <v>2.2873009242698852</v>
      </c>
      <c r="H1772" s="4">
        <f t="shared" si="137"/>
        <v>2.9520053007131293</v>
      </c>
      <c r="I1772" s="4">
        <f t="shared" si="138"/>
        <v>9.3986640007658888</v>
      </c>
      <c r="J1772" s="4">
        <f t="shared" si="139"/>
        <v>6.9788527056410974</v>
      </c>
      <c r="K1772" s="4">
        <f t="shared" si="140"/>
        <v>7.4500012611842328</v>
      </c>
    </row>
    <row r="1773" spans="1:11" x14ac:dyDescent="0.25">
      <c r="A1773" s="4">
        <v>11817514</v>
      </c>
      <c r="B1773" s="4">
        <v>11894309</v>
      </c>
      <c r="C1773" s="4">
        <v>12639108</v>
      </c>
      <c r="D1773" s="4">
        <v>12359541</v>
      </c>
      <c r="E1773" s="4">
        <v>12413974</v>
      </c>
      <c r="F1773" s="7">
        <v>11555643.586865926</v>
      </c>
      <c r="G1773" s="4">
        <f t="shared" si="136"/>
        <v>2.266169003617541</v>
      </c>
      <c r="H1773" s="4">
        <f t="shared" si="137"/>
        <v>2.9307360562677696</v>
      </c>
      <c r="I1773" s="4">
        <f t="shared" si="138"/>
        <v>9.3760629166992722</v>
      </c>
      <c r="J1773" s="4">
        <f t="shared" si="139"/>
        <v>6.9567515395488559</v>
      </c>
      <c r="K1773" s="4">
        <f t="shared" si="140"/>
        <v>7.4278027587286175</v>
      </c>
    </row>
    <row r="1774" spans="1:11" x14ac:dyDescent="0.25">
      <c r="A1774" s="4">
        <v>11817514</v>
      </c>
      <c r="B1774" s="4">
        <v>11894309</v>
      </c>
      <c r="C1774" s="4">
        <v>12639108</v>
      </c>
      <c r="D1774" s="4">
        <v>12359541</v>
      </c>
      <c r="E1774" s="4">
        <v>12413974</v>
      </c>
      <c r="F1774" s="7">
        <v>11561810.840910735</v>
      </c>
      <c r="G1774" s="4">
        <f t="shared" si="136"/>
        <v>2.2116186003015721</v>
      </c>
      <c r="H1774" s="4">
        <f t="shared" si="137"/>
        <v>2.875831162301512</v>
      </c>
      <c r="I1774" s="4">
        <f t="shared" si="138"/>
        <v>9.3177199827324433</v>
      </c>
      <c r="J1774" s="4">
        <f t="shared" si="139"/>
        <v>6.899699104802405</v>
      </c>
      <c r="K1774" s="4">
        <f t="shared" si="140"/>
        <v>7.3704990577595346</v>
      </c>
    </row>
    <row r="1775" spans="1:11" x14ac:dyDescent="0.25">
      <c r="A1775" s="4">
        <v>11817514</v>
      </c>
      <c r="B1775" s="4">
        <v>11894309</v>
      </c>
      <c r="C1775" s="4">
        <v>12639108</v>
      </c>
      <c r="D1775" s="4">
        <v>12359541</v>
      </c>
      <c r="E1775" s="4">
        <v>12413974</v>
      </c>
      <c r="F1775" s="7">
        <v>11563949.485458532</v>
      </c>
      <c r="G1775" s="4">
        <f t="shared" si="136"/>
        <v>2.1927155152339664</v>
      </c>
      <c r="H1775" s="4">
        <f t="shared" si="137"/>
        <v>2.856805237318695</v>
      </c>
      <c r="I1775" s="4">
        <f t="shared" si="138"/>
        <v>9.2975026905250751</v>
      </c>
      <c r="J1775" s="4">
        <f t="shared" si="139"/>
        <v>6.8799290029925348</v>
      </c>
      <c r="K1775" s="4">
        <f t="shared" si="140"/>
        <v>7.3506418858916565</v>
      </c>
    </row>
    <row r="1776" spans="1:11" x14ac:dyDescent="0.25">
      <c r="A1776" s="4">
        <v>11817514</v>
      </c>
      <c r="B1776" s="4">
        <v>11894309</v>
      </c>
      <c r="C1776" s="4">
        <v>12639108</v>
      </c>
      <c r="D1776" s="4">
        <v>12359541</v>
      </c>
      <c r="E1776" s="4">
        <v>12413974</v>
      </c>
      <c r="F1776" s="7">
        <v>11568773.869671006</v>
      </c>
      <c r="G1776" s="4">
        <f t="shared" si="136"/>
        <v>2.1500993375028079</v>
      </c>
      <c r="H1776" s="4">
        <f t="shared" si="137"/>
        <v>2.8139121223764731</v>
      </c>
      <c r="I1776" s="4">
        <f t="shared" si="138"/>
        <v>9.2519236903316919</v>
      </c>
      <c r="J1776" s="4">
        <f t="shared" si="139"/>
        <v>6.8353581739728666</v>
      </c>
      <c r="K1776" s="4">
        <f t="shared" si="140"/>
        <v>7.305874761238031</v>
      </c>
    </row>
    <row r="1777" spans="1:11" x14ac:dyDescent="0.25">
      <c r="A1777" s="4">
        <v>11831228</v>
      </c>
      <c r="B1777" s="4">
        <v>11900913</v>
      </c>
      <c r="C1777" s="4">
        <v>12639108</v>
      </c>
      <c r="D1777" s="4">
        <v>12376644</v>
      </c>
      <c r="E1777" s="4">
        <v>12417100</v>
      </c>
      <c r="F1777" s="7">
        <v>11607169.999691928</v>
      </c>
      <c r="G1777" s="4">
        <f t="shared" si="136"/>
        <v>1.9303413348302731</v>
      </c>
      <c r="H1777" s="4">
        <f t="shared" si="137"/>
        <v>2.5307030078466033</v>
      </c>
      <c r="I1777" s="4">
        <f t="shared" si="138"/>
        <v>8.8905219819771872</v>
      </c>
      <c r="J1777" s="4">
        <f t="shared" si="139"/>
        <v>6.6292989620079252</v>
      </c>
      <c r="K1777" s="4">
        <f t="shared" si="140"/>
        <v>6.9778421469623435</v>
      </c>
    </row>
    <row r="1778" spans="1:11" x14ac:dyDescent="0.25">
      <c r="A1778" s="4">
        <v>11847102</v>
      </c>
      <c r="B1778" s="4">
        <v>11908565</v>
      </c>
      <c r="C1778" s="4">
        <v>12639108</v>
      </c>
      <c r="D1778" s="4">
        <v>12394763</v>
      </c>
      <c r="E1778" s="4">
        <v>12420725</v>
      </c>
      <c r="F1778" s="7">
        <v>11655563.049575808</v>
      </c>
      <c r="G1778" s="4">
        <f t="shared" si="136"/>
        <v>1.6433264494344897</v>
      </c>
      <c r="H1778" s="4">
        <f t="shared" si="137"/>
        <v>2.1706540417487612</v>
      </c>
      <c r="I1778" s="4">
        <f t="shared" si="138"/>
        <v>8.4384164560800645</v>
      </c>
      <c r="J1778" s="4">
        <f t="shared" si="139"/>
        <v>6.342035535135258</v>
      </c>
      <c r="K1778" s="4">
        <f t="shared" si="140"/>
        <v>6.5647789572211162</v>
      </c>
    </row>
    <row r="1779" spans="1:11" x14ac:dyDescent="0.25">
      <c r="A1779" s="4">
        <v>11861143</v>
      </c>
      <c r="B1779" s="4">
        <v>11915313</v>
      </c>
      <c r="C1779" s="4">
        <v>12639108</v>
      </c>
      <c r="D1779" s="4">
        <v>12407797</v>
      </c>
      <c r="E1779" s="4">
        <v>12423923</v>
      </c>
      <c r="F1779" s="7">
        <v>11675059.530104563</v>
      </c>
      <c r="G1779" s="4">
        <f t="shared" si="136"/>
        <v>1.5938545702110933</v>
      </c>
      <c r="H1779" s="4">
        <f t="shared" si="137"/>
        <v>2.0578350737821518</v>
      </c>
      <c r="I1779" s="4">
        <f t="shared" si="138"/>
        <v>8.2573323708509037</v>
      </c>
      <c r="J1779" s="4">
        <f t="shared" si="139"/>
        <v>6.2760919377417084</v>
      </c>
      <c r="K1779" s="4">
        <f t="shared" si="140"/>
        <v>6.4142154304606835</v>
      </c>
    </row>
    <row r="1780" spans="1:11" x14ac:dyDescent="0.25">
      <c r="A1780" s="4">
        <v>11861143</v>
      </c>
      <c r="B1780" s="4">
        <v>11915313</v>
      </c>
      <c r="C1780" s="4">
        <v>12639108</v>
      </c>
      <c r="D1780" s="4">
        <v>12407797</v>
      </c>
      <c r="E1780" s="4">
        <v>12423923</v>
      </c>
      <c r="F1780" s="7">
        <v>11747475.029211374</v>
      </c>
      <c r="G1780" s="4">
        <f t="shared" si="136"/>
        <v>0.96759491300026801</v>
      </c>
      <c r="H1780" s="4">
        <f t="shared" si="137"/>
        <v>1.4287152802732386</v>
      </c>
      <c r="I1780" s="4">
        <f t="shared" si="138"/>
        <v>7.5899967318209542</v>
      </c>
      <c r="J1780" s="4">
        <f t="shared" si="139"/>
        <v>5.6209693499808564</v>
      </c>
      <c r="K1780" s="4">
        <f t="shared" si="140"/>
        <v>5.7582414017187906</v>
      </c>
    </row>
    <row r="1781" spans="1:11" x14ac:dyDescent="0.25">
      <c r="A1781" s="4">
        <v>11861143</v>
      </c>
      <c r="B1781" s="4">
        <v>11915313</v>
      </c>
      <c r="C1781" s="4">
        <v>12639108</v>
      </c>
      <c r="D1781" s="4">
        <v>12407797</v>
      </c>
      <c r="E1781" s="4">
        <v>12423923</v>
      </c>
      <c r="F1781" s="7">
        <v>11749762.881518323</v>
      </c>
      <c r="G1781" s="4">
        <f t="shared" si="136"/>
        <v>0.94793503158154213</v>
      </c>
      <c r="H1781" s="4">
        <f t="shared" si="137"/>
        <v>1.4089656119110072</v>
      </c>
      <c r="I1781" s="4">
        <f t="shared" si="138"/>
        <v>7.5690473709947277</v>
      </c>
      <c r="J1781" s="4">
        <f t="shared" si="139"/>
        <v>5.6004033878566641</v>
      </c>
      <c r="K1781" s="4">
        <f t="shared" si="140"/>
        <v>5.7376487106994372</v>
      </c>
    </row>
    <row r="1782" spans="1:11" x14ac:dyDescent="0.25">
      <c r="A1782" s="4">
        <v>11861143</v>
      </c>
      <c r="B1782" s="4">
        <v>11915313</v>
      </c>
      <c r="C1782" s="4">
        <v>12639108</v>
      </c>
      <c r="D1782" s="4">
        <v>12407797</v>
      </c>
      <c r="E1782" s="4">
        <v>12423923</v>
      </c>
      <c r="F1782" s="7">
        <v>11756775.646198308</v>
      </c>
      <c r="G1782" s="4">
        <f t="shared" si="136"/>
        <v>0.88772089340192795</v>
      </c>
      <c r="H1782" s="4">
        <f t="shared" si="137"/>
        <v>1.3484764749504838</v>
      </c>
      <c r="I1782" s="4">
        <f t="shared" si="138"/>
        <v>7.5048838249031693</v>
      </c>
      <c r="J1782" s="4">
        <f t="shared" si="139"/>
        <v>5.5374141124501879</v>
      </c>
      <c r="K1782" s="4">
        <f t="shared" si="140"/>
        <v>5.6745775702322083</v>
      </c>
    </row>
    <row r="1783" spans="1:11" x14ac:dyDescent="0.25">
      <c r="A1783" s="4">
        <v>11863156</v>
      </c>
      <c r="B1783" s="4">
        <v>11916268</v>
      </c>
      <c r="C1783" s="4">
        <v>12639108</v>
      </c>
      <c r="D1783" s="4">
        <v>12409667</v>
      </c>
      <c r="E1783" s="4">
        <v>12424374</v>
      </c>
      <c r="F1783" s="7">
        <v>11767369.397097863</v>
      </c>
      <c r="G1783" s="4">
        <f t="shared" si="136"/>
        <v>0.81400183566736839</v>
      </c>
      <c r="H1783" s="4">
        <f t="shared" si="137"/>
        <v>1.2653516506319498</v>
      </c>
      <c r="I1783" s="4">
        <f t="shared" si="138"/>
        <v>7.4081009398509226</v>
      </c>
      <c r="J1783" s="4">
        <f t="shared" si="139"/>
        <v>5.458293873739902</v>
      </c>
      <c r="K1783" s="4">
        <f t="shared" si="140"/>
        <v>5.5832750781510354</v>
      </c>
    </row>
    <row r="1784" spans="1:11" x14ac:dyDescent="0.25">
      <c r="A1784" s="4">
        <v>11877375</v>
      </c>
      <c r="B1784" s="4">
        <v>11923110</v>
      </c>
      <c r="C1784" s="4">
        <v>12639108</v>
      </c>
      <c r="D1784" s="4">
        <v>12422857</v>
      </c>
      <c r="E1784" s="4">
        <v>12427620</v>
      </c>
      <c r="F1784" s="7">
        <v>11769657.249404809</v>
      </c>
      <c r="G1784" s="4">
        <f t="shared" si="136"/>
        <v>0.91521569670721536</v>
      </c>
      <c r="H1784" s="4">
        <f t="shared" si="137"/>
        <v>1.3037996548535991</v>
      </c>
      <c r="I1784" s="4">
        <f t="shared" si="138"/>
        <v>7.3872223478653947</v>
      </c>
      <c r="J1784" s="4">
        <f t="shared" si="139"/>
        <v>5.5498621306769476</v>
      </c>
      <c r="K1784" s="4">
        <f t="shared" si="140"/>
        <v>5.5903305988665437</v>
      </c>
    </row>
    <row r="1785" spans="1:11" x14ac:dyDescent="0.25">
      <c r="A1785" s="4">
        <v>11891746</v>
      </c>
      <c r="B1785" s="4">
        <v>11930003</v>
      </c>
      <c r="C1785" s="4">
        <v>12639108</v>
      </c>
      <c r="D1785" s="4">
        <v>12436181</v>
      </c>
      <c r="E1785" s="4">
        <v>12430726</v>
      </c>
      <c r="F1785" s="7">
        <v>11781593.870136701</v>
      </c>
      <c r="G1785" s="4">
        <f t="shared" si="136"/>
        <v>0.93495100134546849</v>
      </c>
      <c r="H1785" s="4">
        <f t="shared" si="137"/>
        <v>1.2596693749517056</v>
      </c>
      <c r="I1785" s="4">
        <f t="shared" si="138"/>
        <v>7.278422082065453</v>
      </c>
      <c r="J1785" s="4">
        <f t="shared" si="139"/>
        <v>5.5560150611073844</v>
      </c>
      <c r="K1785" s="4">
        <f t="shared" si="140"/>
        <v>5.5097140252702292</v>
      </c>
    </row>
    <row r="1786" spans="1:11" x14ac:dyDescent="0.25">
      <c r="A1786" s="4">
        <v>11908360</v>
      </c>
      <c r="B1786" s="4">
        <v>11937992</v>
      </c>
      <c r="C1786" s="4">
        <v>12639108</v>
      </c>
      <c r="D1786" s="4">
        <v>12452083</v>
      </c>
      <c r="E1786" s="4">
        <v>12433666</v>
      </c>
      <c r="F1786" s="7">
        <v>11782489.116691593</v>
      </c>
      <c r="G1786" s="4">
        <f t="shared" si="136"/>
        <v>1.0682877112111455</v>
      </c>
      <c r="H1786" s="4">
        <f t="shared" si="137"/>
        <v>1.3197795624365543</v>
      </c>
      <c r="I1786" s="4">
        <f t="shared" si="138"/>
        <v>7.2702709489023238</v>
      </c>
      <c r="J1786" s="4">
        <f t="shared" si="139"/>
        <v>5.6829577916590708</v>
      </c>
      <c r="K1786" s="4">
        <f t="shared" si="140"/>
        <v>5.526649563256723</v>
      </c>
    </row>
    <row r="1787" spans="1:11" x14ac:dyDescent="0.25">
      <c r="A1787" s="4">
        <v>11920973</v>
      </c>
      <c r="B1787" s="4">
        <v>11944028</v>
      </c>
      <c r="C1787" s="4">
        <v>12639108</v>
      </c>
      <c r="D1787" s="4">
        <v>12465652</v>
      </c>
      <c r="E1787" s="4">
        <v>12435896</v>
      </c>
      <c r="F1787" s="7">
        <v>11786219.310670309</v>
      </c>
      <c r="G1787" s="4">
        <f t="shared" si="136"/>
        <v>1.1433156449727346</v>
      </c>
      <c r="H1787" s="4">
        <f t="shared" si="137"/>
        <v>1.3389254447931727</v>
      </c>
      <c r="I1787" s="4">
        <f t="shared" si="138"/>
        <v>7.2363212226804015</v>
      </c>
      <c r="J1787" s="4">
        <f t="shared" si="139"/>
        <v>5.7646364064733353</v>
      </c>
      <c r="K1787" s="4">
        <f t="shared" si="140"/>
        <v>5.5121720732069317</v>
      </c>
    </row>
    <row r="1788" spans="1:11" x14ac:dyDescent="0.25">
      <c r="A1788" s="4">
        <v>11937948</v>
      </c>
      <c r="B1788" s="4">
        <v>11952164</v>
      </c>
      <c r="C1788" s="4">
        <v>12639108</v>
      </c>
      <c r="D1788" s="4">
        <v>12483926</v>
      </c>
      <c r="E1788" s="4">
        <v>12438910</v>
      </c>
      <c r="F1788" s="7">
        <v>11812629.084039621</v>
      </c>
      <c r="G1788" s="4">
        <f t="shared" si="136"/>
        <v>1.060889282722852</v>
      </c>
      <c r="H1788" s="4">
        <f t="shared" si="137"/>
        <v>1.181235057561475</v>
      </c>
      <c r="I1788" s="4">
        <f t="shared" si="138"/>
        <v>6.9965704508326443</v>
      </c>
      <c r="J1788" s="4">
        <f t="shared" si="139"/>
        <v>5.6828747536599389</v>
      </c>
      <c r="K1788" s="4">
        <f t="shared" si="140"/>
        <v>5.3017910873589091</v>
      </c>
    </row>
    <row r="1789" spans="1:11" x14ac:dyDescent="0.25">
      <c r="A1789" s="4">
        <v>11950455</v>
      </c>
      <c r="B1789" s="4">
        <v>11958344</v>
      </c>
      <c r="C1789" s="4">
        <v>12639108</v>
      </c>
      <c r="D1789" s="4">
        <v>12497791</v>
      </c>
      <c r="E1789" s="4">
        <v>12441187</v>
      </c>
      <c r="F1789" s="7">
        <v>11830185.863699444</v>
      </c>
      <c r="G1789" s="4">
        <f t="shared" si="136"/>
        <v>1.0166293047820867</v>
      </c>
      <c r="H1789" s="4">
        <f t="shared" si="137"/>
        <v>1.0833146476067261</v>
      </c>
      <c r="I1789" s="4">
        <f t="shared" si="138"/>
        <v>6.837780450962387</v>
      </c>
      <c r="J1789" s="4">
        <f t="shared" si="139"/>
        <v>5.6432345526293197</v>
      </c>
      <c r="K1789" s="4">
        <f t="shared" si="140"/>
        <v>5.1647636253576898</v>
      </c>
    </row>
    <row r="1790" spans="1:11" x14ac:dyDescent="0.25">
      <c r="A1790" s="4">
        <v>11963613</v>
      </c>
      <c r="B1790" s="4">
        <v>11965599</v>
      </c>
      <c r="C1790" s="4">
        <v>12639108</v>
      </c>
      <c r="D1790" s="4">
        <v>12514131</v>
      </c>
      <c r="E1790" s="4">
        <v>12443844</v>
      </c>
      <c r="F1790" s="7">
        <v>11930950.837044502</v>
      </c>
      <c r="G1790" s="4">
        <f t="shared" si="136"/>
        <v>0.2737599324781837</v>
      </c>
      <c r="H1790" s="4">
        <f t="shared" si="137"/>
        <v>0.29040571391777908</v>
      </c>
      <c r="I1790" s="4">
        <f t="shared" si="138"/>
        <v>5.9354629201616991</v>
      </c>
      <c r="J1790" s="4">
        <f t="shared" si="139"/>
        <v>4.8879604896600339</v>
      </c>
      <c r="K1790" s="4">
        <f t="shared" si="140"/>
        <v>4.2988456658710916</v>
      </c>
    </row>
    <row r="1791" spans="1:11" x14ac:dyDescent="0.25">
      <c r="A1791" s="4">
        <v>11969321</v>
      </c>
      <c r="B1791" s="4">
        <v>11973042</v>
      </c>
      <c r="C1791" s="4">
        <v>12639108</v>
      </c>
      <c r="D1791" s="4">
        <v>12527409</v>
      </c>
      <c r="E1791" s="4">
        <v>12446551</v>
      </c>
      <c r="F1791" s="7">
        <v>11953978.567873111</v>
      </c>
      <c r="G1791" s="4">
        <f t="shared" si="136"/>
        <v>0.12834582260438818</v>
      </c>
      <c r="H1791" s="4">
        <f t="shared" si="137"/>
        <v>0.15947353442746579</v>
      </c>
      <c r="I1791" s="4">
        <f t="shared" si="138"/>
        <v>5.7313925086682618</v>
      </c>
      <c r="J1791" s="4">
        <f t="shared" si="139"/>
        <v>4.7969839402925709</v>
      </c>
      <c r="K1791" s="4">
        <f t="shared" si="140"/>
        <v>4.1205731575485753</v>
      </c>
    </row>
    <row r="1792" spans="1:11" x14ac:dyDescent="0.25">
      <c r="A1792" s="4">
        <v>11975052</v>
      </c>
      <c r="B1792" s="4">
        <v>11984329</v>
      </c>
      <c r="C1792" s="4">
        <v>12639108</v>
      </c>
      <c r="D1792" s="4">
        <v>12539482</v>
      </c>
      <c r="E1792" s="4">
        <v>12449281</v>
      </c>
      <c r="F1792" s="7">
        <v>11967009.378838757</v>
      </c>
      <c r="G1792" s="4">
        <f t="shared" si="136"/>
        <v>6.7206608657503858E-2</v>
      </c>
      <c r="H1792" s="4">
        <f t="shared" si="137"/>
        <v>0.14472806540846542</v>
      </c>
      <c r="I1792" s="4">
        <f t="shared" si="138"/>
        <v>5.6162621744887558</v>
      </c>
      <c r="J1792" s="4">
        <f t="shared" si="139"/>
        <v>4.7837567686171063</v>
      </c>
      <c r="K1792" s="4">
        <f t="shared" si="140"/>
        <v>4.030009552879962</v>
      </c>
    </row>
    <row r="1793" spans="1:11" x14ac:dyDescent="0.25">
      <c r="A1793" s="4">
        <v>11980854</v>
      </c>
      <c r="B1793" s="4">
        <v>11995741</v>
      </c>
      <c r="C1793" s="4">
        <v>12639108</v>
      </c>
      <c r="D1793" s="4">
        <v>12551709</v>
      </c>
      <c r="E1793" s="4">
        <v>12452012</v>
      </c>
      <c r="F1793" s="7">
        <v>11971236.932014637</v>
      </c>
      <c r="G1793" s="4">
        <f t="shared" si="136"/>
        <v>8.033478946226863E-2</v>
      </c>
      <c r="H1793" s="4">
        <f t="shared" si="137"/>
        <v>0.20469119544223674</v>
      </c>
      <c r="I1793" s="4">
        <f t="shared" si="138"/>
        <v>5.5789645779984358</v>
      </c>
      <c r="J1793" s="4">
        <f t="shared" si="139"/>
        <v>4.8488896450876258</v>
      </c>
      <c r="K1793" s="4">
        <f t="shared" si="140"/>
        <v>4.016085144047465</v>
      </c>
    </row>
    <row r="1794" spans="1:11" x14ac:dyDescent="0.25">
      <c r="A1794" s="4">
        <v>11985884</v>
      </c>
      <c r="B1794" s="4">
        <v>12005627</v>
      </c>
      <c r="C1794" s="4">
        <v>12639108</v>
      </c>
      <c r="D1794" s="4">
        <v>12562080</v>
      </c>
      <c r="E1794" s="4">
        <v>12454363</v>
      </c>
      <c r="F1794" s="7">
        <v>11998193.800500827</v>
      </c>
      <c r="G1794" s="4">
        <f t="shared" si="136"/>
        <v>0.10259711341146262</v>
      </c>
      <c r="H1794" s="4">
        <f t="shared" si="137"/>
        <v>6.1952654064171012E-2</v>
      </c>
      <c r="I1794" s="4">
        <f t="shared" si="138"/>
        <v>5.3417556855301012</v>
      </c>
      <c r="J1794" s="4">
        <f t="shared" si="139"/>
        <v>4.6997590543639607</v>
      </c>
      <c r="K1794" s="4">
        <f t="shared" si="140"/>
        <v>3.8019822573638686</v>
      </c>
    </row>
    <row r="1795" spans="1:11" x14ac:dyDescent="0.25">
      <c r="A1795" s="4">
        <v>11991805</v>
      </c>
      <c r="B1795" s="4">
        <v>12018459</v>
      </c>
      <c r="C1795" s="4">
        <v>12639108</v>
      </c>
      <c r="D1795" s="4">
        <v>12570684</v>
      </c>
      <c r="E1795" s="4">
        <v>12457144</v>
      </c>
      <c r="F1795" s="7">
        <v>12009981.21347357</v>
      </c>
      <c r="G1795" s="4">
        <f t="shared" ref="G1795:G1858" si="141">ABS((A1795-F1795)/F1795) *100</f>
        <v>0.15134256374338334</v>
      </c>
      <c r="H1795" s="4">
        <f t="shared" ref="H1795:H1858" si="142">ABS((B1795-F1795)/F1795) *100</f>
        <v>7.058950697541036E-2</v>
      </c>
      <c r="I1795" s="4">
        <f t="shared" ref="I1795:I1858" si="143">ABS((C1795-F1795)/F1795) *100</f>
        <v>5.2383661168481721</v>
      </c>
      <c r="J1795" s="4">
        <f t="shared" ref="J1795:J1858" si="144">ABS((D1795-F1795)/F1795) *100</f>
        <v>4.6686399966837415</v>
      </c>
      <c r="K1795" s="4">
        <f t="shared" ref="K1795:K1858" si="145">ABS((E1795-F1795)/F1795) *100</f>
        <v>3.7232596669241613</v>
      </c>
    </row>
    <row r="1796" spans="1:11" x14ac:dyDescent="0.25">
      <c r="A1796" s="4">
        <v>11996907</v>
      </c>
      <c r="B1796" s="4">
        <v>12029628</v>
      </c>
      <c r="C1796" s="4">
        <v>12639108</v>
      </c>
      <c r="D1796" s="4">
        <v>12578144</v>
      </c>
      <c r="E1796" s="4">
        <v>12459543</v>
      </c>
      <c r="F1796" s="7">
        <v>12038032.272193518</v>
      </c>
      <c r="G1796" s="4">
        <f t="shared" si="141"/>
        <v>0.34162786129517386</v>
      </c>
      <c r="H1796" s="4">
        <f t="shared" si="142"/>
        <v>6.9814335129591301E-2</v>
      </c>
      <c r="I1796" s="4">
        <f t="shared" si="143"/>
        <v>4.993139362110691</v>
      </c>
      <c r="J1796" s="4">
        <f t="shared" si="144"/>
        <v>4.4867110802990533</v>
      </c>
      <c r="K1796" s="4">
        <f t="shared" si="145"/>
        <v>3.5014919238929458</v>
      </c>
    </row>
    <row r="1797" spans="1:11" x14ac:dyDescent="0.25">
      <c r="A1797" s="4">
        <v>12002950</v>
      </c>
      <c r="B1797" s="4">
        <v>12042828</v>
      </c>
      <c r="C1797" s="4">
        <v>12639108</v>
      </c>
      <c r="D1797" s="4">
        <v>12586903</v>
      </c>
      <c r="E1797" s="4">
        <v>12462396</v>
      </c>
      <c r="F1797" s="7">
        <v>12045442.924231231</v>
      </c>
      <c r="G1797" s="4">
        <f t="shared" si="141"/>
        <v>0.35277178679540511</v>
      </c>
      <c r="H1797" s="4">
        <f t="shared" si="142"/>
        <v>2.1708825882781752E-2</v>
      </c>
      <c r="I1797" s="4">
        <f t="shared" si="143"/>
        <v>4.9285450066308609</v>
      </c>
      <c r="J1797" s="4">
        <f t="shared" si="144"/>
        <v>4.4951445884944583</v>
      </c>
      <c r="K1797" s="4">
        <f t="shared" si="145"/>
        <v>3.4615005723866292</v>
      </c>
    </row>
    <row r="1798" spans="1:11" x14ac:dyDescent="0.25">
      <c r="A1798" s="4">
        <v>12008170</v>
      </c>
      <c r="B1798" s="4">
        <v>12054225</v>
      </c>
      <c r="C1798" s="4">
        <v>12639108</v>
      </c>
      <c r="D1798" s="4">
        <v>12594492</v>
      </c>
      <c r="E1798" s="4">
        <v>12464844</v>
      </c>
      <c r="F1798" s="7">
        <v>12062004.985496731</v>
      </c>
      <c r="G1798" s="4">
        <f t="shared" si="141"/>
        <v>0.44631871369197973</v>
      </c>
      <c r="H1798" s="4">
        <f t="shared" si="142"/>
        <v>6.4499936006377656E-2</v>
      </c>
      <c r="I1798" s="4">
        <f t="shared" si="143"/>
        <v>4.7844700379180161</v>
      </c>
      <c r="J1798" s="4">
        <f t="shared" si="144"/>
        <v>4.4145812834891638</v>
      </c>
      <c r="K1798" s="4">
        <f t="shared" si="145"/>
        <v>3.3397351019804691</v>
      </c>
    </row>
    <row r="1799" spans="1:11" x14ac:dyDescent="0.25">
      <c r="A1799" s="4">
        <v>12013416</v>
      </c>
      <c r="B1799" s="4">
        <v>12065750</v>
      </c>
      <c r="C1799" s="4">
        <v>12639108</v>
      </c>
      <c r="D1799" s="4">
        <v>12602158</v>
      </c>
      <c r="E1799" s="4">
        <v>12467318</v>
      </c>
      <c r="F1799" s="7">
        <v>12067177.521147219</v>
      </c>
      <c r="G1799" s="4">
        <f t="shared" si="141"/>
        <v>0.44551860659217668</v>
      </c>
      <c r="H1799" s="4">
        <f t="shared" si="142"/>
        <v>1.1829784924584009E-2</v>
      </c>
      <c r="I1799" s="4">
        <f t="shared" si="143"/>
        <v>4.7395546957894377</v>
      </c>
      <c r="J1799" s="4">
        <f t="shared" si="144"/>
        <v>4.4333521895675254</v>
      </c>
      <c r="K1799" s="4">
        <f t="shared" si="145"/>
        <v>3.3159409327620417</v>
      </c>
    </row>
    <row r="1800" spans="1:11" x14ac:dyDescent="0.25">
      <c r="A1800" s="4">
        <v>12018733</v>
      </c>
      <c r="B1800" s="4">
        <v>12077379</v>
      </c>
      <c r="C1800" s="4">
        <v>12639108</v>
      </c>
      <c r="D1800" s="4">
        <v>12608673</v>
      </c>
      <c r="E1800" s="4">
        <v>12469909</v>
      </c>
      <c r="F1800" s="7">
        <v>12103385.270700626</v>
      </c>
      <c r="G1800" s="4">
        <f t="shared" si="141"/>
        <v>0.69940986597814736</v>
      </c>
      <c r="H1800" s="4">
        <f t="shared" si="142"/>
        <v>0.2148677425280428</v>
      </c>
      <c r="I1800" s="4">
        <f t="shared" si="143"/>
        <v>4.4262222288852469</v>
      </c>
      <c r="J1800" s="4">
        <f t="shared" si="144"/>
        <v>4.1747636549466334</v>
      </c>
      <c r="K1800" s="4">
        <f t="shared" si="145"/>
        <v>3.0282744959514707</v>
      </c>
    </row>
    <row r="1801" spans="1:11" x14ac:dyDescent="0.25">
      <c r="A1801" s="4">
        <v>12018733</v>
      </c>
      <c r="B1801" s="4">
        <v>12077379</v>
      </c>
      <c r="C1801" s="4">
        <v>12639108</v>
      </c>
      <c r="D1801" s="4">
        <v>12608673</v>
      </c>
      <c r="E1801" s="4">
        <v>12469909</v>
      </c>
      <c r="F1801" s="7">
        <v>12119549.444608396</v>
      </c>
      <c r="G1801" s="4">
        <f t="shared" si="141"/>
        <v>0.83184977353465872</v>
      </c>
      <c r="H1801" s="4">
        <f t="shared" si="142"/>
        <v>0.34795389714059227</v>
      </c>
      <c r="I1801" s="4">
        <f t="shared" si="143"/>
        <v>4.2869461258952928</v>
      </c>
      <c r="J1801" s="4">
        <f t="shared" si="144"/>
        <v>4.0358229291205179</v>
      </c>
      <c r="K1801" s="4">
        <f t="shared" si="145"/>
        <v>2.8908628740111122</v>
      </c>
    </row>
    <row r="1802" spans="1:11" x14ac:dyDescent="0.25">
      <c r="A1802" s="4">
        <v>12024970</v>
      </c>
      <c r="B1802" s="4">
        <v>12091070</v>
      </c>
      <c r="C1802" s="4">
        <v>12639108</v>
      </c>
      <c r="D1802" s="4">
        <v>12614301</v>
      </c>
      <c r="E1802" s="4">
        <v>12472954</v>
      </c>
      <c r="F1802" s="7">
        <v>12138846.981458288</v>
      </c>
      <c r="G1802" s="4">
        <f t="shared" si="141"/>
        <v>0.93812024842418096</v>
      </c>
      <c r="H1802" s="4">
        <f t="shared" si="142"/>
        <v>0.39358747606972505</v>
      </c>
      <c r="I1802" s="4">
        <f t="shared" si="143"/>
        <v>4.1211576297637293</v>
      </c>
      <c r="J1802" s="4">
        <f t="shared" si="144"/>
        <v>3.9167971988439563</v>
      </c>
      <c r="K1802" s="4">
        <f t="shared" si="145"/>
        <v>2.7523785335794284</v>
      </c>
    </row>
    <row r="1803" spans="1:11" x14ac:dyDescent="0.25">
      <c r="A1803" s="4">
        <v>12024970</v>
      </c>
      <c r="B1803" s="4">
        <v>12091070</v>
      </c>
      <c r="C1803" s="4">
        <v>12639108</v>
      </c>
      <c r="D1803" s="4">
        <v>12614301</v>
      </c>
      <c r="E1803" s="4">
        <v>12472954</v>
      </c>
      <c r="F1803" s="7">
        <v>12147849.182926923</v>
      </c>
      <c r="G1803" s="4">
        <f t="shared" si="141"/>
        <v>1.0115303629190786</v>
      </c>
      <c r="H1803" s="4">
        <f t="shared" si="142"/>
        <v>0.46740111827139563</v>
      </c>
      <c r="I1803" s="4">
        <f t="shared" si="143"/>
        <v>4.0439983216412658</v>
      </c>
      <c r="J1803" s="4">
        <f t="shared" si="144"/>
        <v>3.8397893326552586</v>
      </c>
      <c r="K1803" s="4">
        <f t="shared" si="145"/>
        <v>2.6762335634689336</v>
      </c>
    </row>
    <row r="1804" spans="1:11" x14ac:dyDescent="0.25">
      <c r="A1804" s="4">
        <v>12024970</v>
      </c>
      <c r="B1804" s="4">
        <v>12091070</v>
      </c>
      <c r="C1804" s="4">
        <v>12639108</v>
      </c>
      <c r="D1804" s="4">
        <v>12614301</v>
      </c>
      <c r="E1804" s="4">
        <v>12472954</v>
      </c>
      <c r="F1804" s="7">
        <v>12189975.506926561</v>
      </c>
      <c r="G1804" s="4">
        <f t="shared" si="141"/>
        <v>1.3536163943299289</v>
      </c>
      <c r="H1804" s="4">
        <f t="shared" si="142"/>
        <v>0.81136756074990402</v>
      </c>
      <c r="I1804" s="4">
        <f t="shared" si="143"/>
        <v>3.6844413085016798</v>
      </c>
      <c r="J1804" s="4">
        <f t="shared" si="144"/>
        <v>3.4809380284015332</v>
      </c>
      <c r="K1804" s="4">
        <f t="shared" si="145"/>
        <v>2.3214032949668013</v>
      </c>
    </row>
    <row r="1805" spans="1:11" x14ac:dyDescent="0.25">
      <c r="A1805" s="4">
        <v>12024970</v>
      </c>
      <c r="B1805" s="4">
        <v>12091070</v>
      </c>
      <c r="C1805" s="4">
        <v>12639108</v>
      </c>
      <c r="D1805" s="4">
        <v>12614301</v>
      </c>
      <c r="E1805" s="4">
        <v>12472954</v>
      </c>
      <c r="F1805" s="7">
        <v>12197883.51816144</v>
      </c>
      <c r="G1805" s="4">
        <f t="shared" si="141"/>
        <v>1.417569842374615</v>
      </c>
      <c r="H1805" s="4">
        <f t="shared" si="142"/>
        <v>0.87567255419684509</v>
      </c>
      <c r="I1805" s="4">
        <f t="shared" si="143"/>
        <v>3.617221636701319</v>
      </c>
      <c r="J1805" s="4">
        <f t="shared" si="144"/>
        <v>3.4138502898355716</v>
      </c>
      <c r="K1805" s="4">
        <f t="shared" si="145"/>
        <v>2.2550672944942214</v>
      </c>
    </row>
    <row r="1806" spans="1:11" x14ac:dyDescent="0.25">
      <c r="A1806" s="4">
        <v>12024970</v>
      </c>
      <c r="B1806" s="4">
        <v>12091070</v>
      </c>
      <c r="C1806" s="4">
        <v>12639108</v>
      </c>
      <c r="D1806" s="4">
        <v>12614301</v>
      </c>
      <c r="E1806" s="4">
        <v>12472954</v>
      </c>
      <c r="F1806" s="7">
        <v>12198281.405519169</v>
      </c>
      <c r="G1806" s="4">
        <f t="shared" si="141"/>
        <v>1.4207854349117841</v>
      </c>
      <c r="H1806" s="4">
        <f t="shared" si="142"/>
        <v>0.87890582250923077</v>
      </c>
      <c r="I1806" s="4">
        <f t="shared" si="143"/>
        <v>3.6138418177611245</v>
      </c>
      <c r="J1806" s="4">
        <f t="shared" si="144"/>
        <v>3.4104771045255702</v>
      </c>
      <c r="K1806" s="4">
        <f t="shared" si="145"/>
        <v>2.2517319067303552</v>
      </c>
    </row>
    <row r="1807" spans="1:11" x14ac:dyDescent="0.25">
      <c r="A1807" s="4">
        <v>12024970</v>
      </c>
      <c r="B1807" s="4">
        <v>12091070</v>
      </c>
      <c r="C1807" s="4">
        <v>12639108</v>
      </c>
      <c r="D1807" s="4">
        <v>12614301</v>
      </c>
      <c r="E1807" s="4">
        <v>12472954</v>
      </c>
      <c r="F1807" s="7">
        <v>12211312.216484819</v>
      </c>
      <c r="G1807" s="4">
        <f t="shared" si="141"/>
        <v>1.5259802810812053</v>
      </c>
      <c r="H1807" s="4">
        <f t="shared" si="142"/>
        <v>0.98467891372473526</v>
      </c>
      <c r="I1807" s="4">
        <f t="shared" si="143"/>
        <v>3.5032744714992461</v>
      </c>
      <c r="J1807" s="4">
        <f t="shared" si="144"/>
        <v>3.3001267707426356</v>
      </c>
      <c r="K1807" s="4">
        <f t="shared" si="145"/>
        <v>2.1426180813064031</v>
      </c>
    </row>
    <row r="1808" spans="1:11" x14ac:dyDescent="0.25">
      <c r="A1808" s="4">
        <v>12024970</v>
      </c>
      <c r="B1808" s="4">
        <v>12091070</v>
      </c>
      <c r="C1808" s="4">
        <v>12639108</v>
      </c>
      <c r="D1808" s="4">
        <v>12614301</v>
      </c>
      <c r="E1808" s="4">
        <v>12472954</v>
      </c>
      <c r="F1808" s="7">
        <v>12225984.312801102</v>
      </c>
      <c r="G1808" s="4">
        <f t="shared" si="141"/>
        <v>1.6441564757336717</v>
      </c>
      <c r="H1808" s="4">
        <f t="shared" si="142"/>
        <v>1.1035047105355877</v>
      </c>
      <c r="I1808" s="4">
        <f t="shared" si="143"/>
        <v>3.379062794693271</v>
      </c>
      <c r="J1808" s="4">
        <f t="shared" si="144"/>
        <v>3.1761588863836057</v>
      </c>
      <c r="K1808" s="4">
        <f t="shared" si="145"/>
        <v>2.0200392940166831</v>
      </c>
    </row>
    <row r="1809" spans="1:11" x14ac:dyDescent="0.25">
      <c r="A1809" s="4">
        <v>12024970</v>
      </c>
      <c r="B1809" s="4">
        <v>12091070</v>
      </c>
      <c r="C1809" s="4">
        <v>12639108</v>
      </c>
      <c r="D1809" s="4">
        <v>12614301</v>
      </c>
      <c r="E1809" s="4">
        <v>12472954</v>
      </c>
      <c r="F1809" s="7">
        <v>12228073.221429182</v>
      </c>
      <c r="G1809" s="4">
        <f t="shared" si="141"/>
        <v>1.6609584989502058</v>
      </c>
      <c r="H1809" s="4">
        <f t="shared" si="142"/>
        <v>1.1203990927130683</v>
      </c>
      <c r="I1809" s="4">
        <f t="shared" si="143"/>
        <v>3.3614026603185256</v>
      </c>
      <c r="J1809" s="4">
        <f t="shared" si="144"/>
        <v>3.1585334138658077</v>
      </c>
      <c r="K1809" s="4">
        <f t="shared" si="145"/>
        <v>2.0026113201683691</v>
      </c>
    </row>
    <row r="1810" spans="1:11" x14ac:dyDescent="0.25">
      <c r="A1810" s="4">
        <v>12024970</v>
      </c>
      <c r="B1810" s="4">
        <v>12091070</v>
      </c>
      <c r="C1810" s="4">
        <v>12639108</v>
      </c>
      <c r="D1810" s="4">
        <v>12614301</v>
      </c>
      <c r="E1810" s="4">
        <v>12472954</v>
      </c>
      <c r="F1810" s="7">
        <v>12236627.799620371</v>
      </c>
      <c r="G1810" s="4">
        <f t="shared" si="141"/>
        <v>1.7297069346747458</v>
      </c>
      <c r="H1810" s="4">
        <f t="shared" si="142"/>
        <v>1.1895254313846753</v>
      </c>
      <c r="I1810" s="4">
        <f t="shared" si="143"/>
        <v>3.2891431117330812</v>
      </c>
      <c r="J1810" s="4">
        <f t="shared" si="144"/>
        <v>3.0864156903697406</v>
      </c>
      <c r="K1810" s="4">
        <f t="shared" si="145"/>
        <v>1.931301697245057</v>
      </c>
    </row>
    <row r="1811" spans="1:11" x14ac:dyDescent="0.25">
      <c r="A1811" s="4">
        <v>12030385</v>
      </c>
      <c r="B1811" s="4">
        <v>12102953</v>
      </c>
      <c r="C1811" s="4">
        <v>12639108</v>
      </c>
      <c r="D1811" s="4">
        <v>12619187</v>
      </c>
      <c r="E1811" s="4">
        <v>12475571</v>
      </c>
      <c r="F1811" s="7">
        <v>12239960.10624136</v>
      </c>
      <c r="G1811" s="4">
        <f t="shared" si="141"/>
        <v>1.7122205009025682</v>
      </c>
      <c r="H1811" s="4">
        <f t="shared" si="142"/>
        <v>1.1193427515462089</v>
      </c>
      <c r="I1811" s="4">
        <f t="shared" si="143"/>
        <v>3.2610228325426283</v>
      </c>
      <c r="J1811" s="4">
        <f t="shared" si="144"/>
        <v>3.0982690341062922</v>
      </c>
      <c r="K1811" s="4">
        <f t="shared" si="145"/>
        <v>1.9249318765221937</v>
      </c>
    </row>
    <row r="1812" spans="1:11" x14ac:dyDescent="0.25">
      <c r="A1812" s="4">
        <v>12037133</v>
      </c>
      <c r="B1812" s="4">
        <v>12114915</v>
      </c>
      <c r="C1812" s="4">
        <v>12639108</v>
      </c>
      <c r="D1812" s="4">
        <v>12624098</v>
      </c>
      <c r="E1812" s="4">
        <v>12478236</v>
      </c>
      <c r="F1812" s="7">
        <v>12269602.714392226</v>
      </c>
      <c r="G1812" s="4">
        <f t="shared" si="141"/>
        <v>1.8946800463191815</v>
      </c>
      <c r="H1812" s="4">
        <f t="shared" si="142"/>
        <v>1.2607393897992942</v>
      </c>
      <c r="I1812" s="4">
        <f t="shared" si="143"/>
        <v>3.0115505302738503</v>
      </c>
      <c r="J1812" s="4">
        <f t="shared" si="144"/>
        <v>2.889215680895286</v>
      </c>
      <c r="K1812" s="4">
        <f t="shared" si="145"/>
        <v>1.7004078327902765</v>
      </c>
    </row>
    <row r="1813" spans="1:11" x14ac:dyDescent="0.25">
      <c r="A1813" s="4">
        <v>12045722</v>
      </c>
      <c r="B1813" s="4">
        <v>12129274</v>
      </c>
      <c r="C1813" s="4">
        <v>12639108</v>
      </c>
      <c r="D1813" s="4">
        <v>12629083</v>
      </c>
      <c r="E1813" s="4">
        <v>12480926</v>
      </c>
      <c r="F1813" s="7">
        <v>12277411.25378767</v>
      </c>
      <c r="G1813" s="4">
        <f t="shared" si="141"/>
        <v>1.8871181310000711</v>
      </c>
      <c r="H1813" s="4">
        <f t="shared" si="142"/>
        <v>1.2065837881089865</v>
      </c>
      <c r="I1813" s="4">
        <f t="shared" si="143"/>
        <v>2.9460342961203945</v>
      </c>
      <c r="J1813" s="4">
        <f t="shared" si="144"/>
        <v>2.8643802748224827</v>
      </c>
      <c r="K1813" s="4">
        <f t="shared" si="145"/>
        <v>1.6576356530334841</v>
      </c>
    </row>
    <row r="1814" spans="1:11" x14ac:dyDescent="0.25">
      <c r="A1814" s="4">
        <v>12054364</v>
      </c>
      <c r="B1814" s="4">
        <v>12143858</v>
      </c>
      <c r="C1814" s="4">
        <v>12639108</v>
      </c>
      <c r="D1814" s="4">
        <v>12634071</v>
      </c>
      <c r="E1814" s="4">
        <v>12483616</v>
      </c>
      <c r="F1814" s="7">
        <v>12280743.560408657</v>
      </c>
      <c r="G1814" s="4">
        <f t="shared" si="141"/>
        <v>1.8433701452611746</v>
      </c>
      <c r="H1814" s="4">
        <f t="shared" si="142"/>
        <v>1.1146357688793103</v>
      </c>
      <c r="I1814" s="4">
        <f t="shared" si="143"/>
        <v>2.9181005028608995</v>
      </c>
      <c r="J1814" s="4">
        <f t="shared" si="144"/>
        <v>2.8770850710572544</v>
      </c>
      <c r="K1814" s="4">
        <f t="shared" si="145"/>
        <v>1.6519556702199532</v>
      </c>
    </row>
    <row r="1815" spans="1:11" x14ac:dyDescent="0.25">
      <c r="A1815" s="4">
        <v>12063104</v>
      </c>
      <c r="B1815" s="4">
        <v>12158575</v>
      </c>
      <c r="C1815" s="4">
        <v>12639108</v>
      </c>
      <c r="D1815" s="4">
        <v>12639132</v>
      </c>
      <c r="E1815" s="4">
        <v>12486356</v>
      </c>
      <c r="F1815" s="7">
        <v>12295067.505286928</v>
      </c>
      <c r="G1815" s="4">
        <f t="shared" si="141"/>
        <v>1.8866387288006596</v>
      </c>
      <c r="H1815" s="4">
        <f t="shared" si="142"/>
        <v>1.1101403487881294</v>
      </c>
      <c r="I1815" s="4">
        <f t="shared" si="143"/>
        <v>2.7981993150109417</v>
      </c>
      <c r="J1815" s="4">
        <f t="shared" si="144"/>
        <v>2.7983945152405436</v>
      </c>
      <c r="K1815" s="4">
        <f t="shared" si="145"/>
        <v>1.5558149203395339</v>
      </c>
    </row>
    <row r="1816" spans="1:11" x14ac:dyDescent="0.25">
      <c r="A1816" s="4">
        <v>12071943</v>
      </c>
      <c r="B1816" s="4">
        <v>12173425</v>
      </c>
      <c r="C1816" s="4">
        <v>12639108</v>
      </c>
      <c r="D1816" s="4">
        <v>12644219</v>
      </c>
      <c r="E1816" s="4">
        <v>12489094</v>
      </c>
      <c r="F1816" s="7">
        <v>12304766.009631591</v>
      </c>
      <c r="G1816" s="4">
        <f t="shared" si="141"/>
        <v>1.8921368309592239</v>
      </c>
      <c r="H1816" s="4">
        <f t="shared" si="142"/>
        <v>1.0673994899926043</v>
      </c>
      <c r="I1816" s="4">
        <f t="shared" si="143"/>
        <v>2.7171747118693839</v>
      </c>
      <c r="J1816" s="4">
        <f t="shared" si="144"/>
        <v>2.7587114627186025</v>
      </c>
      <c r="K1816" s="4">
        <f t="shared" si="145"/>
        <v>1.4980210938113396</v>
      </c>
    </row>
    <row r="1817" spans="1:11" x14ac:dyDescent="0.25">
      <c r="A1817" s="4">
        <v>12079336</v>
      </c>
      <c r="B1817" s="4">
        <v>12185925</v>
      </c>
      <c r="C1817" s="4">
        <v>12639108</v>
      </c>
      <c r="D1817" s="4">
        <v>12648513</v>
      </c>
      <c r="E1817" s="4">
        <v>12491405</v>
      </c>
      <c r="F1817" s="7">
        <v>12309490.922004631</v>
      </c>
      <c r="G1817" s="4">
        <f t="shared" si="141"/>
        <v>1.869735502978457</v>
      </c>
      <c r="H1817" s="4">
        <f t="shared" si="142"/>
        <v>1.0038264196916746</v>
      </c>
      <c r="I1817" s="4">
        <f t="shared" si="143"/>
        <v>2.6777474396292114</v>
      </c>
      <c r="J1817" s="4">
        <f t="shared" si="144"/>
        <v>2.7541518990791753</v>
      </c>
      <c r="K1817" s="4">
        <f t="shared" si="145"/>
        <v>1.477835916594868</v>
      </c>
    </row>
    <row r="1818" spans="1:11" x14ac:dyDescent="0.25">
      <c r="A1818" s="4">
        <v>12086803</v>
      </c>
      <c r="B1818" s="4">
        <v>12198505</v>
      </c>
      <c r="C1818" s="4">
        <v>12639108</v>
      </c>
      <c r="D1818" s="4">
        <v>12652808</v>
      </c>
      <c r="E1818" s="4">
        <v>12493740</v>
      </c>
      <c r="F1818" s="7">
        <v>12322820.148488577</v>
      </c>
      <c r="G1818" s="4">
        <f t="shared" si="141"/>
        <v>1.9152851834612346</v>
      </c>
      <c r="H1818" s="4">
        <f t="shared" si="142"/>
        <v>1.0088206026753137</v>
      </c>
      <c r="I1818" s="4">
        <f t="shared" si="143"/>
        <v>2.5666839871083891</v>
      </c>
      <c r="J1818" s="4">
        <f t="shared" si="144"/>
        <v>2.6778598367508946</v>
      </c>
      <c r="K1818" s="4">
        <f t="shared" si="145"/>
        <v>1.3870189571206739</v>
      </c>
    </row>
    <row r="1819" spans="1:11" x14ac:dyDescent="0.25">
      <c r="A1819" s="4">
        <v>12086803</v>
      </c>
      <c r="B1819" s="4">
        <v>12198505</v>
      </c>
      <c r="C1819" s="4">
        <v>12639108</v>
      </c>
      <c r="D1819" s="4">
        <v>12652808</v>
      </c>
      <c r="E1819" s="4">
        <v>12493740</v>
      </c>
      <c r="F1819" s="7">
        <v>12331225.518920617</v>
      </c>
      <c r="G1819" s="4">
        <f t="shared" si="141"/>
        <v>1.9821429633703762</v>
      </c>
      <c r="H1819" s="4">
        <f t="shared" si="142"/>
        <v>1.0762962587698626</v>
      </c>
      <c r="I1819" s="4">
        <f t="shared" si="143"/>
        <v>2.4967711490393096</v>
      </c>
      <c r="J1819" s="4">
        <f t="shared" si="144"/>
        <v>2.607871217552201</v>
      </c>
      <c r="K1819" s="4">
        <f t="shared" si="145"/>
        <v>1.3179102176829551</v>
      </c>
    </row>
    <row r="1820" spans="1:11" x14ac:dyDescent="0.25">
      <c r="A1820" s="4">
        <v>12086803</v>
      </c>
      <c r="B1820" s="4">
        <v>12198505</v>
      </c>
      <c r="C1820" s="4">
        <v>12639108</v>
      </c>
      <c r="D1820" s="4">
        <v>12652808</v>
      </c>
      <c r="E1820" s="4">
        <v>12493740</v>
      </c>
      <c r="F1820" s="7">
        <v>12342167.421258187</v>
      </c>
      <c r="G1820" s="4">
        <f t="shared" si="141"/>
        <v>2.0690403277008418</v>
      </c>
      <c r="H1820" s="4">
        <f t="shared" si="142"/>
        <v>1.1639966981062202</v>
      </c>
      <c r="I1820" s="4">
        <f t="shared" si="143"/>
        <v>2.4059030201645273</v>
      </c>
      <c r="J1820" s="4">
        <f t="shared" si="144"/>
        <v>2.5169045933274634</v>
      </c>
      <c r="K1820" s="4">
        <f t="shared" si="145"/>
        <v>1.2280872035550581</v>
      </c>
    </row>
    <row r="1821" spans="1:11" x14ac:dyDescent="0.25">
      <c r="A1821" s="4">
        <v>12086803</v>
      </c>
      <c r="B1821" s="4">
        <v>12198505</v>
      </c>
      <c r="C1821" s="4">
        <v>12639108</v>
      </c>
      <c r="D1821" s="4">
        <v>12652808</v>
      </c>
      <c r="E1821" s="4">
        <v>12493740</v>
      </c>
      <c r="F1821" s="7">
        <v>12358729.482523687</v>
      </c>
      <c r="G1821" s="4">
        <f t="shared" si="141"/>
        <v>2.2002786201301254</v>
      </c>
      <c r="H1821" s="4">
        <f t="shared" si="142"/>
        <v>1.2964478488687567</v>
      </c>
      <c r="I1821" s="4">
        <f t="shared" si="143"/>
        <v>2.2686678098488384</v>
      </c>
      <c r="J1821" s="4">
        <f t="shared" si="144"/>
        <v>2.3795206286549542</v>
      </c>
      <c r="K1821" s="4">
        <f t="shared" si="145"/>
        <v>1.0924303964030393</v>
      </c>
    </row>
    <row r="1822" spans="1:11" x14ac:dyDescent="0.25">
      <c r="A1822" s="4">
        <v>12088302</v>
      </c>
      <c r="B1822" s="4">
        <v>12201041</v>
      </c>
      <c r="C1822" s="4">
        <v>12639108</v>
      </c>
      <c r="D1822" s="4">
        <v>12653677</v>
      </c>
      <c r="E1822" s="4">
        <v>12494192</v>
      </c>
      <c r="F1822" s="7">
        <v>12450989.613597268</v>
      </c>
      <c r="G1822" s="4">
        <f t="shared" si="141"/>
        <v>2.9129219833352877</v>
      </c>
      <c r="H1822" s="4">
        <f t="shared" si="142"/>
        <v>2.0074598192926651</v>
      </c>
      <c r="I1822" s="4">
        <f t="shared" si="143"/>
        <v>1.5108709607892901</v>
      </c>
      <c r="J1822" s="4">
        <f t="shared" si="144"/>
        <v>1.627881740270543</v>
      </c>
      <c r="K1822" s="4">
        <f t="shared" si="145"/>
        <v>0.34697953932554904</v>
      </c>
    </row>
    <row r="1823" spans="1:11" x14ac:dyDescent="0.25">
      <c r="A1823" s="4">
        <v>12097366</v>
      </c>
      <c r="B1823" s="4">
        <v>12216549</v>
      </c>
      <c r="C1823" s="4">
        <v>12639108</v>
      </c>
      <c r="D1823" s="4">
        <v>12658915</v>
      </c>
      <c r="E1823" s="4">
        <v>12497030</v>
      </c>
      <c r="F1823" s="7">
        <v>12466159.069110716</v>
      </c>
      <c r="G1823" s="4">
        <f t="shared" si="141"/>
        <v>2.9583536281398013</v>
      </c>
      <c r="H1823" s="4">
        <f t="shared" si="142"/>
        <v>2.0023013321658336</v>
      </c>
      <c r="I1823" s="4">
        <f t="shared" si="143"/>
        <v>1.3873473772513132</v>
      </c>
      <c r="J1823" s="4">
        <f t="shared" si="144"/>
        <v>1.546233525664731</v>
      </c>
      <c r="K1823" s="4">
        <f t="shared" si="145"/>
        <v>0.24763787079997882</v>
      </c>
    </row>
    <row r="1824" spans="1:11" x14ac:dyDescent="0.25">
      <c r="A1824" s="4">
        <v>12104960</v>
      </c>
      <c r="B1824" s="4">
        <v>12233851</v>
      </c>
      <c r="C1824" s="4">
        <v>12639108</v>
      </c>
      <c r="D1824" s="4">
        <v>12663287</v>
      </c>
      <c r="E1824" s="4">
        <v>12499389</v>
      </c>
      <c r="F1824" s="7">
        <v>12495055.638465839</v>
      </c>
      <c r="G1824" s="4">
        <f t="shared" si="141"/>
        <v>3.1220000114680162</v>
      </c>
      <c r="H1824" s="4">
        <f t="shared" si="142"/>
        <v>2.0904639885053733</v>
      </c>
      <c r="I1824" s="4">
        <f t="shared" si="143"/>
        <v>1.1528749107022662</v>
      </c>
      <c r="J1824" s="4">
        <f t="shared" si="144"/>
        <v>1.3463834527976315</v>
      </c>
      <c r="K1824" s="4">
        <f t="shared" si="145"/>
        <v>3.4680610151277005E-2</v>
      </c>
    </row>
    <row r="1825" spans="1:11" x14ac:dyDescent="0.25">
      <c r="A1825" s="4">
        <v>12121896</v>
      </c>
      <c r="B1825" s="4">
        <v>12272437</v>
      </c>
      <c r="C1825" s="4">
        <v>12639108</v>
      </c>
      <c r="D1825" s="4">
        <v>12673048</v>
      </c>
      <c r="E1825" s="4">
        <v>12504660</v>
      </c>
      <c r="F1825" s="7">
        <v>12507837.769832905</v>
      </c>
      <c r="G1825" s="4">
        <f t="shared" si="141"/>
        <v>3.0855994212184386</v>
      </c>
      <c r="H1825" s="4">
        <f t="shared" si="142"/>
        <v>1.8820260876796626</v>
      </c>
      <c r="I1825" s="4">
        <f t="shared" si="143"/>
        <v>1.0495037798115627</v>
      </c>
      <c r="J1825" s="4">
        <f t="shared" si="144"/>
        <v>1.3208536375932041</v>
      </c>
      <c r="K1825" s="4">
        <f t="shared" si="145"/>
        <v>2.5406228409595326E-2</v>
      </c>
    </row>
    <row r="1826" spans="1:11" x14ac:dyDescent="0.25">
      <c r="A1826" s="4">
        <v>12131241</v>
      </c>
      <c r="B1826" s="4">
        <v>12293757</v>
      </c>
      <c r="C1826" s="4">
        <v>12639108</v>
      </c>
      <c r="D1826" s="4">
        <v>12678440</v>
      </c>
      <c r="E1826" s="4">
        <v>12507545</v>
      </c>
      <c r="F1826" s="7">
        <v>12577070.170077881</v>
      </c>
      <c r="G1826" s="4">
        <f t="shared" si="141"/>
        <v>3.5447776314276549</v>
      </c>
      <c r="H1826" s="4">
        <f t="shared" si="142"/>
        <v>2.2526165970824548</v>
      </c>
      <c r="I1826" s="4">
        <f t="shared" si="143"/>
        <v>0.49326138029915279</v>
      </c>
      <c r="J1826" s="4">
        <f t="shared" si="144"/>
        <v>0.80598922126782924</v>
      </c>
      <c r="K1826" s="4">
        <f t="shared" si="145"/>
        <v>0.55279305225861131</v>
      </c>
    </row>
    <row r="1827" spans="1:11" x14ac:dyDescent="0.25">
      <c r="A1827" s="4">
        <v>12139086</v>
      </c>
      <c r="B1827" s="4">
        <v>12311426</v>
      </c>
      <c r="C1827" s="4">
        <v>12639108</v>
      </c>
      <c r="D1827" s="4">
        <v>12683035</v>
      </c>
      <c r="E1827" s="4">
        <v>12510002</v>
      </c>
      <c r="F1827" s="7">
        <v>12629790.24497707</v>
      </c>
      <c r="G1827" s="4">
        <f t="shared" si="141"/>
        <v>3.8852921185466682</v>
      </c>
      <c r="H1827" s="4">
        <f t="shared" si="142"/>
        <v>2.5207405570625769</v>
      </c>
      <c r="I1827" s="4">
        <f t="shared" si="143"/>
        <v>7.3776007694472193E-2</v>
      </c>
      <c r="J1827" s="4">
        <f t="shared" si="144"/>
        <v>0.42158067545187999</v>
      </c>
      <c r="K1827" s="4">
        <f t="shared" si="145"/>
        <v>0.94845791302599347</v>
      </c>
    </row>
    <row r="1828" spans="1:11" x14ac:dyDescent="0.25">
      <c r="A1828" s="4">
        <v>12148607</v>
      </c>
      <c r="B1828" s="4">
        <v>12331967</v>
      </c>
      <c r="C1828" s="4">
        <v>12639108</v>
      </c>
      <c r="D1828" s="4">
        <v>12693538</v>
      </c>
      <c r="E1828" s="4">
        <v>12512961</v>
      </c>
      <c r="F1828" s="7">
        <v>12638145.879489398</v>
      </c>
      <c r="G1828" s="4">
        <f t="shared" si="141"/>
        <v>3.8735023646457214</v>
      </c>
      <c r="H1828" s="4">
        <f t="shared" si="142"/>
        <v>2.4226566334093285</v>
      </c>
      <c r="I1828" s="4">
        <f t="shared" si="143"/>
        <v>7.612829601562102E-3</v>
      </c>
      <c r="J1828" s="4">
        <f t="shared" si="144"/>
        <v>0.43829309329700744</v>
      </c>
      <c r="K1828" s="4">
        <f t="shared" si="145"/>
        <v>0.99053200274070041</v>
      </c>
    </row>
    <row r="1829" spans="1:11" x14ac:dyDescent="0.25">
      <c r="A1829" s="4">
        <v>12156603</v>
      </c>
      <c r="B1829" s="4">
        <v>12349244</v>
      </c>
      <c r="C1829" s="4">
        <v>12639108</v>
      </c>
      <c r="D1829" s="4">
        <v>12702402</v>
      </c>
      <c r="E1829" s="4">
        <v>12515420</v>
      </c>
      <c r="F1829" s="7">
        <v>12643567.094738461</v>
      </c>
      <c r="G1829" s="4">
        <f t="shared" si="141"/>
        <v>3.8514771273773527</v>
      </c>
      <c r="H1829" s="4">
        <f t="shared" si="142"/>
        <v>2.3278485615103173</v>
      </c>
      <c r="I1829" s="4">
        <f t="shared" si="143"/>
        <v>3.5267695461644689E-2</v>
      </c>
      <c r="J1829" s="4">
        <f t="shared" si="144"/>
        <v>0.46533470199262589</v>
      </c>
      <c r="K1829" s="4">
        <f t="shared" si="145"/>
        <v>1.0135359252515745</v>
      </c>
    </row>
    <row r="1830" spans="1:11" x14ac:dyDescent="0.25">
      <c r="A1830" s="4">
        <v>12164651</v>
      </c>
      <c r="B1830" s="4">
        <v>12366662</v>
      </c>
      <c r="C1830" s="4">
        <v>12639108</v>
      </c>
      <c r="D1830" s="4">
        <v>12711297</v>
      </c>
      <c r="E1830" s="4">
        <v>12517927</v>
      </c>
      <c r="F1830" s="7">
        <v>12670325.019545788</v>
      </c>
      <c r="G1830" s="4">
        <f t="shared" si="141"/>
        <v>3.9910106391565607</v>
      </c>
      <c r="H1830" s="4">
        <f t="shared" si="142"/>
        <v>2.3966474346738882</v>
      </c>
      <c r="I1830" s="4">
        <f t="shared" si="143"/>
        <v>0.24637899578449038</v>
      </c>
      <c r="J1830" s="4">
        <f t="shared" si="144"/>
        <v>0.32336960883802834</v>
      </c>
      <c r="K1830" s="4">
        <f t="shared" si="145"/>
        <v>1.202794871565585</v>
      </c>
    </row>
    <row r="1831" spans="1:11" x14ac:dyDescent="0.25">
      <c r="A1831" s="4">
        <v>12174378</v>
      </c>
      <c r="B1831" s="4">
        <v>12387767</v>
      </c>
      <c r="C1831" s="4">
        <v>12639108</v>
      </c>
      <c r="D1831" s="4">
        <v>12722091</v>
      </c>
      <c r="E1831" s="4">
        <v>12521294</v>
      </c>
      <c r="F1831" s="7">
        <v>12676989.63278776</v>
      </c>
      <c r="G1831" s="4">
        <f t="shared" si="141"/>
        <v>3.964755413917874</v>
      </c>
      <c r="H1831" s="4">
        <f t="shared" si="142"/>
        <v>2.281477236833223</v>
      </c>
      <c r="I1831" s="4">
        <f t="shared" si="143"/>
        <v>0.29882199074915472</v>
      </c>
      <c r="J1831" s="4">
        <f t="shared" si="144"/>
        <v>0.35577348028738226</v>
      </c>
      <c r="K1831" s="4">
        <f t="shared" si="145"/>
        <v>1.2281751212059779</v>
      </c>
    </row>
    <row r="1832" spans="1:11" x14ac:dyDescent="0.25">
      <c r="A1832" s="4">
        <v>12182577</v>
      </c>
      <c r="B1832" s="4">
        <v>12405525</v>
      </c>
      <c r="C1832" s="4">
        <v>12639108</v>
      </c>
      <c r="D1832" s="4">
        <v>12731145</v>
      </c>
      <c r="E1832" s="4">
        <v>12525737</v>
      </c>
      <c r="F1832" s="7">
        <v>12685743.154657815</v>
      </c>
      <c r="G1832" s="4">
        <f t="shared" si="141"/>
        <v>3.9663908414625872</v>
      </c>
      <c r="H1832" s="4">
        <f t="shared" si="142"/>
        <v>2.2089218679705582</v>
      </c>
      <c r="I1832" s="4">
        <f t="shared" si="143"/>
        <v>0.36761862580113536</v>
      </c>
      <c r="J1832" s="4">
        <f t="shared" si="144"/>
        <v>0.35789661503208964</v>
      </c>
      <c r="K1832" s="4">
        <f t="shared" si="145"/>
        <v>1.2613069073455527</v>
      </c>
    </row>
    <row r="1833" spans="1:11" x14ac:dyDescent="0.25">
      <c r="A1833" s="4">
        <v>12190829</v>
      </c>
      <c r="B1833" s="4">
        <v>12427171</v>
      </c>
      <c r="C1833" s="4">
        <v>12639108</v>
      </c>
      <c r="D1833" s="4">
        <v>12746453</v>
      </c>
      <c r="E1833" s="4">
        <v>12530229</v>
      </c>
      <c r="F1833" s="7">
        <v>12696287.169637654</v>
      </c>
      <c r="G1833" s="4">
        <f t="shared" si="141"/>
        <v>3.9811494721576897</v>
      </c>
      <c r="H1833" s="4">
        <f t="shared" si="142"/>
        <v>2.1196446334423484</v>
      </c>
      <c r="I1833" s="4">
        <f t="shared" si="143"/>
        <v>0.45036134480633244</v>
      </c>
      <c r="J1833" s="4">
        <f t="shared" si="144"/>
        <v>0.39512205176261567</v>
      </c>
      <c r="K1833" s="4">
        <f t="shared" si="145"/>
        <v>1.30792701377117</v>
      </c>
    </row>
    <row r="1834" spans="1:11" x14ac:dyDescent="0.25">
      <c r="A1834" s="4">
        <v>12199133</v>
      </c>
      <c r="B1834" s="4">
        <v>12449662</v>
      </c>
      <c r="C1834" s="4">
        <v>12639108</v>
      </c>
      <c r="D1834" s="4">
        <v>12762897</v>
      </c>
      <c r="E1834" s="4">
        <v>12534722</v>
      </c>
      <c r="F1834" s="7">
        <v>12745674.937915858</v>
      </c>
      <c r="G1834" s="4">
        <f t="shared" si="141"/>
        <v>4.2880580320623416</v>
      </c>
      <c r="H1834" s="4">
        <f t="shared" si="142"/>
        <v>2.3224579267691667</v>
      </c>
      <c r="I1834" s="4">
        <f t="shared" si="143"/>
        <v>0.83610274414611319</v>
      </c>
      <c r="J1834" s="4">
        <f t="shared" si="144"/>
        <v>0.13512083250224666</v>
      </c>
      <c r="K1834" s="4">
        <f t="shared" si="145"/>
        <v>1.6550942884029991</v>
      </c>
    </row>
    <row r="1835" spans="1:11" x14ac:dyDescent="0.25">
      <c r="A1835" s="4">
        <v>12209189</v>
      </c>
      <c r="B1835" s="4">
        <v>12476903</v>
      </c>
      <c r="C1835" s="4">
        <v>12639108</v>
      </c>
      <c r="D1835" s="4">
        <v>12782825</v>
      </c>
      <c r="E1835" s="4">
        <v>12544697</v>
      </c>
      <c r="F1835" s="7">
        <v>12765718.513561493</v>
      </c>
      <c r="G1835" s="4">
        <f t="shared" si="141"/>
        <v>4.359562785050219</v>
      </c>
      <c r="H1835" s="4">
        <f t="shared" si="142"/>
        <v>2.2624305342051327</v>
      </c>
      <c r="I1835" s="4">
        <f t="shared" si="143"/>
        <v>0.99180091921179192</v>
      </c>
      <c r="J1835" s="4">
        <f t="shared" si="144"/>
        <v>0.13400331849973318</v>
      </c>
      <c r="K1835" s="4">
        <f t="shared" si="145"/>
        <v>1.7313675945987175</v>
      </c>
    </row>
    <row r="1836" spans="1:11" x14ac:dyDescent="0.25">
      <c r="A1836" s="4">
        <v>12226153</v>
      </c>
      <c r="B1836" s="4">
        <v>12522965</v>
      </c>
      <c r="C1836" s="4">
        <v>12639108</v>
      </c>
      <c r="D1836" s="4">
        <v>12816443</v>
      </c>
      <c r="E1836" s="4">
        <v>12563062</v>
      </c>
      <c r="F1836" s="7">
        <v>12786756.807601454</v>
      </c>
      <c r="G1836" s="4">
        <f t="shared" si="141"/>
        <v>4.3842533023556589</v>
      </c>
      <c r="H1836" s="4">
        <f t="shared" si="142"/>
        <v>2.0630079352462163</v>
      </c>
      <c r="I1836" s="4">
        <f t="shared" si="143"/>
        <v>1.1547009912136568</v>
      </c>
      <c r="J1836" s="4">
        <f t="shared" si="144"/>
        <v>0.23216358021995429</v>
      </c>
      <c r="K1836" s="4">
        <f t="shared" si="145"/>
        <v>1.749425682894602</v>
      </c>
    </row>
    <row r="1837" spans="1:11" x14ac:dyDescent="0.25">
      <c r="A1837" s="4">
        <v>12233012</v>
      </c>
      <c r="B1837" s="4">
        <v>12541611</v>
      </c>
      <c r="C1837" s="4">
        <v>12640072</v>
      </c>
      <c r="D1837" s="4">
        <v>12830066</v>
      </c>
      <c r="E1837" s="4">
        <v>12574929</v>
      </c>
      <c r="F1837" s="7">
        <v>12814658.65856225</v>
      </c>
      <c r="G1837" s="4">
        <f t="shared" si="141"/>
        <v>4.5389165178708604</v>
      </c>
      <c r="H1837" s="4">
        <f t="shared" si="142"/>
        <v>2.130744687294583</v>
      </c>
      <c r="I1837" s="4">
        <f t="shared" si="143"/>
        <v>1.3623980412899919</v>
      </c>
      <c r="J1837" s="4">
        <f t="shared" si="144"/>
        <v>0.12023216418218823</v>
      </c>
      <c r="K1837" s="4">
        <f t="shared" si="145"/>
        <v>1.8707455652911404</v>
      </c>
    </row>
    <row r="1838" spans="1:11" x14ac:dyDescent="0.25">
      <c r="A1838" s="4">
        <v>12241648</v>
      </c>
      <c r="B1838" s="4">
        <v>12565099</v>
      </c>
      <c r="C1838" s="4">
        <v>12645787</v>
      </c>
      <c r="D1838" s="4">
        <v>12847183</v>
      </c>
      <c r="E1838" s="4">
        <v>12589857</v>
      </c>
      <c r="F1838" s="7">
        <v>12821820.631001387</v>
      </c>
      <c r="G1838" s="4">
        <f t="shared" si="141"/>
        <v>4.5248849418358708</v>
      </c>
      <c r="H1838" s="4">
        <f t="shared" si="142"/>
        <v>2.0022244764574966</v>
      </c>
      <c r="I1838" s="4">
        <f t="shared" si="143"/>
        <v>1.3729222710834206</v>
      </c>
      <c r="J1838" s="4">
        <f t="shared" si="144"/>
        <v>0.1978063001231706</v>
      </c>
      <c r="K1838" s="4">
        <f t="shared" si="145"/>
        <v>1.8091317736931278</v>
      </c>
    </row>
    <row r="1839" spans="1:11" x14ac:dyDescent="0.25">
      <c r="A1839" s="4">
        <v>12250360</v>
      </c>
      <c r="B1839" s="4">
        <v>12588824</v>
      </c>
      <c r="C1839" s="4">
        <v>12651577</v>
      </c>
      <c r="D1839" s="4">
        <v>12864472</v>
      </c>
      <c r="E1839" s="4">
        <v>12604922</v>
      </c>
      <c r="F1839" s="7">
        <v>12863001.972526414</v>
      </c>
      <c r="G1839" s="4">
        <f t="shared" si="141"/>
        <v>4.7628226586214666</v>
      </c>
      <c r="H1839" s="4">
        <f t="shared" si="142"/>
        <v>2.1315239872622302</v>
      </c>
      <c r="I1839" s="4">
        <f t="shared" si="143"/>
        <v>1.6436674189896627</v>
      </c>
      <c r="J1839" s="4">
        <f t="shared" si="144"/>
        <v>1.1428339020124965E-2</v>
      </c>
      <c r="K1839" s="4">
        <f t="shared" si="145"/>
        <v>2.0063743524072941</v>
      </c>
    </row>
    <row r="1840" spans="1:11" x14ac:dyDescent="0.25">
      <c r="A1840" s="4">
        <v>12259124</v>
      </c>
      <c r="B1840" s="4">
        <v>12612737</v>
      </c>
      <c r="C1840" s="4">
        <v>12657394</v>
      </c>
      <c r="D1840" s="4">
        <v>12881904</v>
      </c>
      <c r="E1840" s="4">
        <v>12620127</v>
      </c>
      <c r="F1840" s="7">
        <v>12876032.783492062</v>
      </c>
      <c r="G1840" s="4">
        <f t="shared" si="141"/>
        <v>4.7911402049471379</v>
      </c>
      <c r="H1840" s="4">
        <f t="shared" si="142"/>
        <v>2.0448517638882149</v>
      </c>
      <c r="I1840" s="4">
        <f t="shared" si="143"/>
        <v>1.6980290992453191</v>
      </c>
      <c r="J1840" s="4">
        <f t="shared" si="144"/>
        <v>4.5598023915138307E-2</v>
      </c>
      <c r="K1840" s="4">
        <f t="shared" si="145"/>
        <v>1.9874583095202323</v>
      </c>
    </row>
    <row r="1841" spans="1:11" x14ac:dyDescent="0.25">
      <c r="A1841" s="4">
        <v>12267944</v>
      </c>
      <c r="B1841" s="4">
        <v>12636842</v>
      </c>
      <c r="C1841" s="4">
        <v>12663239</v>
      </c>
      <c r="D1841" s="4">
        <v>12899459</v>
      </c>
      <c r="E1841" s="4">
        <v>12635420</v>
      </c>
      <c r="F1841" s="7">
        <v>12876878.294127239</v>
      </c>
      <c r="G1841" s="4">
        <f t="shared" si="141"/>
        <v>4.728896866292164</v>
      </c>
      <c r="H1841" s="4">
        <f t="shared" si="142"/>
        <v>1.8640876200306431</v>
      </c>
      <c r="I1841" s="4">
        <f t="shared" si="143"/>
        <v>1.6590922834509778</v>
      </c>
      <c r="J1841" s="4">
        <f t="shared" si="144"/>
        <v>0.17535854076573415</v>
      </c>
      <c r="K1841" s="4">
        <f t="shared" si="145"/>
        <v>1.8751306691883611</v>
      </c>
    </row>
    <row r="1842" spans="1:11" x14ac:dyDescent="0.25">
      <c r="A1842" s="4">
        <v>12276861</v>
      </c>
      <c r="B1842" s="4">
        <v>12661185</v>
      </c>
      <c r="C1842" s="4">
        <v>12669133</v>
      </c>
      <c r="D1842" s="4">
        <v>12917161</v>
      </c>
      <c r="E1842" s="4">
        <v>12650854</v>
      </c>
      <c r="F1842" s="7">
        <v>12935914.830830388</v>
      </c>
      <c r="G1842" s="4">
        <f t="shared" si="141"/>
        <v>5.0947601267415079</v>
      </c>
      <c r="H1842" s="4">
        <f t="shared" si="142"/>
        <v>2.1237758165786578</v>
      </c>
      <c r="I1842" s="4">
        <f t="shared" si="143"/>
        <v>2.0623344720433847</v>
      </c>
      <c r="J1842" s="4">
        <f t="shared" si="144"/>
        <v>0.14497490958808298</v>
      </c>
      <c r="K1842" s="4">
        <f t="shared" si="145"/>
        <v>2.2036387418924357</v>
      </c>
    </row>
    <row r="1843" spans="1:11" x14ac:dyDescent="0.25">
      <c r="A1843" s="4">
        <v>12284030</v>
      </c>
      <c r="B1843" s="4">
        <v>12680809</v>
      </c>
      <c r="C1843" s="4">
        <v>12673893</v>
      </c>
      <c r="D1843" s="4">
        <v>12931435</v>
      </c>
      <c r="E1843" s="4">
        <v>12663287</v>
      </c>
      <c r="F1843" s="7">
        <v>12989331.208605604</v>
      </c>
      <c r="G1843" s="4">
        <f t="shared" si="141"/>
        <v>5.4298500613975635</v>
      </c>
      <c r="H1843" s="4">
        <f t="shared" si="142"/>
        <v>2.3751970263196016</v>
      </c>
      <c r="I1843" s="4">
        <f t="shared" si="143"/>
        <v>2.4284407221568287</v>
      </c>
      <c r="J1843" s="4">
        <f t="shared" si="144"/>
        <v>0.44572124365608018</v>
      </c>
      <c r="K1843" s="4">
        <f t="shared" si="145"/>
        <v>2.5100923470917089</v>
      </c>
    </row>
    <row r="1844" spans="1:11" x14ac:dyDescent="0.25">
      <c r="A1844" s="4">
        <v>12293053</v>
      </c>
      <c r="B1844" s="4">
        <v>12705553</v>
      </c>
      <c r="C1844" s="4">
        <v>12682310</v>
      </c>
      <c r="D1844" s="4">
        <v>12949427</v>
      </c>
      <c r="E1844" s="4">
        <v>12678971</v>
      </c>
      <c r="F1844" s="7">
        <v>12989928.039642202</v>
      </c>
      <c r="G1844" s="4">
        <f t="shared" si="141"/>
        <v>5.3647336422149774</v>
      </c>
      <c r="H1844" s="4">
        <f t="shared" si="142"/>
        <v>2.1891964202908292</v>
      </c>
      <c r="I1844" s="4">
        <f t="shared" si="143"/>
        <v>2.3681273576221815</v>
      </c>
      <c r="J1844" s="4">
        <f t="shared" si="144"/>
        <v>0.31178802160105967</v>
      </c>
      <c r="K1844" s="4">
        <f t="shared" si="145"/>
        <v>2.3938318880076479</v>
      </c>
    </row>
    <row r="1845" spans="1:11" x14ac:dyDescent="0.25">
      <c r="A1845" s="4">
        <v>12284030</v>
      </c>
      <c r="B1845" s="4">
        <v>12680809</v>
      </c>
      <c r="C1845" s="4">
        <v>12673893</v>
      </c>
      <c r="D1845" s="4">
        <v>12931435</v>
      </c>
      <c r="E1845" s="4">
        <v>12663287</v>
      </c>
      <c r="F1845" s="7">
        <v>12991370.381313972</v>
      </c>
      <c r="G1845" s="4">
        <f t="shared" si="141"/>
        <v>5.4446941358193373</v>
      </c>
      <c r="H1845" s="4">
        <f t="shared" si="142"/>
        <v>2.3905205701830003</v>
      </c>
      <c r="I1845" s="4">
        <f t="shared" si="143"/>
        <v>2.4437559086962302</v>
      </c>
      <c r="J1845" s="4">
        <f t="shared" si="144"/>
        <v>0.46134764505043846</v>
      </c>
      <c r="K1845" s="4">
        <f t="shared" si="145"/>
        <v>2.5253947172953222</v>
      </c>
    </row>
    <row r="1846" spans="1:11" x14ac:dyDescent="0.25">
      <c r="A1846" s="4">
        <v>12293053</v>
      </c>
      <c r="B1846" s="4">
        <v>12705553</v>
      </c>
      <c r="C1846" s="4">
        <v>12682310</v>
      </c>
      <c r="D1846" s="4">
        <v>12949427</v>
      </c>
      <c r="E1846" s="4">
        <v>12678971</v>
      </c>
      <c r="F1846" s="7">
        <v>13076070.652590686</v>
      </c>
      <c r="G1846" s="4">
        <f t="shared" si="141"/>
        <v>5.988172390576306</v>
      </c>
      <c r="H1846" s="4">
        <f t="shared" si="142"/>
        <v>2.8335549909045339</v>
      </c>
      <c r="I1846" s="4">
        <f t="shared" si="143"/>
        <v>3.0113071659847059</v>
      </c>
      <c r="J1846" s="4">
        <f t="shared" si="144"/>
        <v>0.96851459398925221</v>
      </c>
      <c r="K1846" s="4">
        <f t="shared" si="145"/>
        <v>3.0368423599180492</v>
      </c>
    </row>
    <row r="1847" spans="1:11" x14ac:dyDescent="0.25">
      <c r="A1847" s="4">
        <v>12304995</v>
      </c>
      <c r="B1847" s="4">
        <v>12730489</v>
      </c>
      <c r="C1847" s="4">
        <v>12692884</v>
      </c>
      <c r="D1847" s="4">
        <v>12967544</v>
      </c>
      <c r="E1847" s="4">
        <v>12694749</v>
      </c>
      <c r="F1847" s="7">
        <v>13107454.017931623</v>
      </c>
      <c r="G1847" s="4">
        <f t="shared" si="141"/>
        <v>6.1221577953569097</v>
      </c>
      <c r="H1847" s="4">
        <f t="shared" si="142"/>
        <v>2.8759591101057245</v>
      </c>
      <c r="I1847" s="4">
        <f t="shared" si="143"/>
        <v>3.1628569313649457</v>
      </c>
      <c r="J1847" s="4">
        <f t="shared" si="144"/>
        <v>1.0674080392745975</v>
      </c>
      <c r="K1847" s="4">
        <f t="shared" si="145"/>
        <v>3.1486283863137969</v>
      </c>
    </row>
    <row r="1848" spans="1:11" x14ac:dyDescent="0.25">
      <c r="A1848" s="4">
        <v>12317908</v>
      </c>
      <c r="B1848" s="4">
        <v>12762094</v>
      </c>
      <c r="C1848" s="4">
        <v>12703566</v>
      </c>
      <c r="D1848" s="4">
        <v>12985836</v>
      </c>
      <c r="E1848" s="4">
        <v>12710667</v>
      </c>
      <c r="F1848" s="7">
        <v>13170171.01269377</v>
      </c>
      <c r="G1848" s="4">
        <f t="shared" si="141"/>
        <v>6.4711613226004117</v>
      </c>
      <c r="H1848" s="4">
        <f t="shared" si="142"/>
        <v>3.0984944105923491</v>
      </c>
      <c r="I1848" s="4">
        <f t="shared" si="143"/>
        <v>3.5428925884412856</v>
      </c>
      <c r="J1848" s="4">
        <f t="shared" si="144"/>
        <v>1.3996402363804017</v>
      </c>
      <c r="K1848" s="4">
        <f t="shared" si="145"/>
        <v>3.4889752931141724</v>
      </c>
    </row>
    <row r="1849" spans="1:11" x14ac:dyDescent="0.25">
      <c r="A1849" s="4">
        <v>12328322</v>
      </c>
      <c r="B1849" s="4">
        <v>12788069</v>
      </c>
      <c r="C1849" s="4">
        <v>12712145</v>
      </c>
      <c r="D1849" s="4">
        <v>13000556</v>
      </c>
      <c r="E1849" s="4">
        <v>12723497</v>
      </c>
      <c r="F1849" s="7">
        <v>13170718.10781065</v>
      </c>
      <c r="G1849" s="4">
        <f t="shared" si="141"/>
        <v>6.3959770523908084</v>
      </c>
      <c r="H1849" s="4">
        <f t="shared" si="142"/>
        <v>2.9053017814095274</v>
      </c>
      <c r="I1849" s="4">
        <f t="shared" si="143"/>
        <v>3.4817623766368646</v>
      </c>
      <c r="J1849" s="4">
        <f t="shared" si="144"/>
        <v>1.2919728933363059</v>
      </c>
      <c r="K1849" s="4">
        <f t="shared" si="145"/>
        <v>3.395571176528589</v>
      </c>
    </row>
    <row r="1850" spans="1:11" x14ac:dyDescent="0.25">
      <c r="A1850" s="4">
        <v>12338790</v>
      </c>
      <c r="B1850" s="4">
        <v>12814243</v>
      </c>
      <c r="C1850" s="4">
        <v>12720804</v>
      </c>
      <c r="D1850" s="4">
        <v>13015393</v>
      </c>
      <c r="E1850" s="4">
        <v>12736415</v>
      </c>
      <c r="F1850" s="7">
        <v>13187130.961317003</v>
      </c>
      <c r="G1850" s="4">
        <f t="shared" si="141"/>
        <v>6.4330972658534868</v>
      </c>
      <c r="H1850" s="4">
        <f t="shared" si="142"/>
        <v>2.827665565852258</v>
      </c>
      <c r="I1850" s="4">
        <f t="shared" si="143"/>
        <v>3.5362275743292577</v>
      </c>
      <c r="J1850" s="4">
        <f t="shared" si="144"/>
        <v>1.3023148236017157</v>
      </c>
      <c r="K1850" s="4">
        <f t="shared" si="145"/>
        <v>3.4178470103855676</v>
      </c>
    </row>
    <row r="1851" spans="1:11" x14ac:dyDescent="0.25">
      <c r="A1851" s="4">
        <v>12351977</v>
      </c>
      <c r="B1851" s="4">
        <v>12847208</v>
      </c>
      <c r="C1851" s="4">
        <v>12731679</v>
      </c>
      <c r="D1851" s="4">
        <v>13034074</v>
      </c>
      <c r="E1851" s="4">
        <v>12752678</v>
      </c>
      <c r="F1851" s="7">
        <v>13242884.92731888</v>
      </c>
      <c r="G1851" s="4">
        <f t="shared" si="141"/>
        <v>6.7274459621786589</v>
      </c>
      <c r="H1851" s="4">
        <f t="shared" si="142"/>
        <v>2.9878453938887168</v>
      </c>
      <c r="I1851" s="4">
        <f t="shared" si="143"/>
        <v>3.8602308343275604</v>
      </c>
      <c r="J1851" s="4">
        <f t="shared" si="144"/>
        <v>1.5767782357462168</v>
      </c>
      <c r="K1851" s="4">
        <f t="shared" si="145"/>
        <v>3.701662666475547</v>
      </c>
    </row>
    <row r="1852" spans="1:11" x14ac:dyDescent="0.25">
      <c r="A1852" s="4">
        <v>12365271</v>
      </c>
      <c r="B1852" s="4">
        <v>12880528</v>
      </c>
      <c r="C1852" s="4">
        <v>12742660</v>
      </c>
      <c r="D1852" s="4">
        <v>13052908</v>
      </c>
      <c r="E1852" s="4">
        <v>12769083</v>
      </c>
      <c r="F1852" s="7">
        <v>13294858.96342233</v>
      </c>
      <c r="G1852" s="4">
        <f t="shared" si="141"/>
        <v>6.9920859332157805</v>
      </c>
      <c r="H1852" s="4">
        <f t="shared" si="142"/>
        <v>3.1164750567288007</v>
      </c>
      <c r="I1852" s="4">
        <f t="shared" si="143"/>
        <v>4.1534774076323435</v>
      </c>
      <c r="J1852" s="4">
        <f t="shared" si="144"/>
        <v>1.8198836413985369</v>
      </c>
      <c r="K1852" s="4">
        <f t="shared" si="145"/>
        <v>3.9547314106067515</v>
      </c>
    </row>
    <row r="1853" spans="1:11" x14ac:dyDescent="0.25">
      <c r="A1853" s="4">
        <v>12375982</v>
      </c>
      <c r="B1853" s="4">
        <v>12907383</v>
      </c>
      <c r="C1853" s="4">
        <v>12751485</v>
      </c>
      <c r="D1853" s="4">
        <v>13068103</v>
      </c>
      <c r="E1853" s="4">
        <v>12782290</v>
      </c>
      <c r="F1853" s="7">
        <v>13302766.974657206</v>
      </c>
      <c r="G1853" s="4">
        <f t="shared" si="141"/>
        <v>6.9668586725062722</v>
      </c>
      <c r="H1853" s="4">
        <f t="shared" si="142"/>
        <v>2.9721934948604511</v>
      </c>
      <c r="I1853" s="4">
        <f t="shared" si="143"/>
        <v>4.1441150980652406</v>
      </c>
      <c r="J1853" s="4">
        <f t="shared" si="144"/>
        <v>1.7640237937284686</v>
      </c>
      <c r="K1853" s="4">
        <f t="shared" si="145"/>
        <v>3.912546732937249</v>
      </c>
    </row>
    <row r="1854" spans="1:11" x14ac:dyDescent="0.25">
      <c r="A1854" s="4">
        <v>12386775</v>
      </c>
      <c r="B1854" s="4">
        <v>12934468</v>
      </c>
      <c r="C1854" s="4">
        <v>12760391</v>
      </c>
      <c r="D1854" s="4">
        <v>13083366</v>
      </c>
      <c r="E1854" s="4">
        <v>12795584</v>
      </c>
      <c r="F1854" s="7">
        <v>13359018.299856247</v>
      </c>
      <c r="G1854" s="4">
        <f t="shared" si="141"/>
        <v>7.277804985615667</v>
      </c>
      <c r="H1854" s="4">
        <f t="shared" si="142"/>
        <v>3.1780052270818122</v>
      </c>
      <c r="I1854" s="4">
        <f t="shared" si="143"/>
        <v>4.4810725340700301</v>
      </c>
      <c r="J1854" s="4">
        <f t="shared" si="144"/>
        <v>2.0634173385271399</v>
      </c>
      <c r="K1854" s="4">
        <f t="shared" si="145"/>
        <v>4.2176325176701823</v>
      </c>
    </row>
    <row r="1855" spans="1:11" x14ac:dyDescent="0.25">
      <c r="A1855" s="4">
        <v>12398523</v>
      </c>
      <c r="B1855" s="4">
        <v>12968583</v>
      </c>
      <c r="C1855" s="4">
        <v>12774004</v>
      </c>
      <c r="D1855" s="4">
        <v>13102620</v>
      </c>
      <c r="E1855" s="4">
        <v>12812630</v>
      </c>
      <c r="F1855" s="7">
        <v>13395773.144526534</v>
      </c>
      <c r="G1855" s="4">
        <f t="shared" si="141"/>
        <v>7.4445135324944403</v>
      </c>
      <c r="H1855" s="4">
        <f t="shared" si="142"/>
        <v>3.1889920791998643</v>
      </c>
      <c r="I1855" s="4">
        <f t="shared" si="143"/>
        <v>4.6415323536632638</v>
      </c>
      <c r="J1855" s="4">
        <f t="shared" si="144"/>
        <v>2.188400336163614</v>
      </c>
      <c r="K1855" s="4">
        <f t="shared" si="145"/>
        <v>4.3531876677443142</v>
      </c>
    </row>
    <row r="1856" spans="1:11" x14ac:dyDescent="0.25">
      <c r="A1856" s="4">
        <v>12407773</v>
      </c>
      <c r="B1856" s="4">
        <v>12996144</v>
      </c>
      <c r="C1856" s="4">
        <v>12787435</v>
      </c>
      <c r="D1856" s="4">
        <v>13118150</v>
      </c>
      <c r="E1856" s="4">
        <v>12829504</v>
      </c>
      <c r="F1856" s="7">
        <v>13396568.919241991</v>
      </c>
      <c r="G1856" s="4">
        <f t="shared" si="141"/>
        <v>7.3809639259329041</v>
      </c>
      <c r="H1856" s="4">
        <f t="shared" si="142"/>
        <v>2.989011004652435</v>
      </c>
      <c r="I1856" s="4">
        <f t="shared" si="143"/>
        <v>4.5469397643083758</v>
      </c>
      <c r="J1856" s="4">
        <f t="shared" si="144"/>
        <v>2.0782852752848338</v>
      </c>
      <c r="K1856" s="4">
        <f t="shared" si="145"/>
        <v>4.2329115959497248</v>
      </c>
    </row>
    <row r="1857" spans="1:11" x14ac:dyDescent="0.25">
      <c r="A1857" s="4">
        <v>12428783</v>
      </c>
      <c r="B1857" s="4">
        <v>13058884</v>
      </c>
      <c r="C1857" s="4">
        <v>12818594</v>
      </c>
      <c r="D1857" s="4">
        <v>13153426</v>
      </c>
      <c r="E1857" s="4">
        <v>12867930</v>
      </c>
      <c r="F1857" s="7">
        <v>13458191.723770384</v>
      </c>
      <c r="G1857" s="4">
        <f t="shared" si="141"/>
        <v>7.6489378729253934</v>
      </c>
      <c r="H1857" s="4">
        <f t="shared" si="142"/>
        <v>2.9670235940026832</v>
      </c>
      <c r="I1857" s="4">
        <f t="shared" si="143"/>
        <v>4.7524789132012533</v>
      </c>
      <c r="J1857" s="4">
        <f t="shared" si="144"/>
        <v>2.2645369454210895</v>
      </c>
      <c r="K1857" s="4">
        <f t="shared" si="145"/>
        <v>4.3858917742109478</v>
      </c>
    </row>
    <row r="1858" spans="1:11" x14ac:dyDescent="0.25">
      <c r="A1858" s="4">
        <v>12438220</v>
      </c>
      <c r="B1858" s="4">
        <v>13087110</v>
      </c>
      <c r="C1858" s="4">
        <v>12832587</v>
      </c>
      <c r="D1858" s="4">
        <v>13170950</v>
      </c>
      <c r="E1858" s="4">
        <v>12885172</v>
      </c>
      <c r="F1858" s="7">
        <v>13479926.320686372</v>
      </c>
      <c r="G1858" s="4">
        <f t="shared" si="141"/>
        <v>7.7278339354701338</v>
      </c>
      <c r="H1858" s="4">
        <f t="shared" si="142"/>
        <v>2.9140835887474683</v>
      </c>
      <c r="I1858" s="4">
        <f t="shared" si="143"/>
        <v>4.8022467281068248</v>
      </c>
      <c r="J1858" s="4">
        <f t="shared" si="144"/>
        <v>2.2921217322398504</v>
      </c>
      <c r="K1858" s="4">
        <f t="shared" si="145"/>
        <v>4.4121481567273744</v>
      </c>
    </row>
    <row r="1859" spans="1:11" x14ac:dyDescent="0.25">
      <c r="A1859" s="4">
        <v>12450088</v>
      </c>
      <c r="B1859" s="4">
        <v>13122729</v>
      </c>
      <c r="C1859" s="4">
        <v>12850222</v>
      </c>
      <c r="D1859" s="4">
        <v>13196322</v>
      </c>
      <c r="E1859" s="4">
        <v>12906941</v>
      </c>
      <c r="F1859" s="7">
        <v>13494101.057805493</v>
      </c>
      <c r="G1859" s="4">
        <f t="shared" ref="G1859:G1922" si="146">ABS((A1859-F1859)/F1859) *100</f>
        <v>7.7368107244283406</v>
      </c>
      <c r="H1859" s="4">
        <f t="shared" ref="H1859:H1922" si="147">ABS((B1859-F1859)/F1859) *100</f>
        <v>2.7521066888014594</v>
      </c>
      <c r="I1859" s="4">
        <f t="shared" ref="I1859:I1922" si="148">ABS((C1859-F1859)/F1859) *100</f>
        <v>4.7715594765984779</v>
      </c>
      <c r="J1859" s="4">
        <f t="shared" ref="J1859:J1922" si="149">ABS((D1859-F1859)/F1859) *100</f>
        <v>2.2067350505964005</v>
      </c>
      <c r="K1859" s="4">
        <f t="shared" ref="K1859:K1922" si="150">ABS((E1859-F1859)/F1859) *100</f>
        <v>4.351235071460045</v>
      </c>
    </row>
    <row r="1860" spans="1:11" x14ac:dyDescent="0.25">
      <c r="A1860" s="4">
        <v>12459663</v>
      </c>
      <c r="B1860" s="4">
        <v>13151444</v>
      </c>
      <c r="C1860" s="4">
        <v>12864421</v>
      </c>
      <c r="D1860" s="4">
        <v>13216775</v>
      </c>
      <c r="E1860" s="4">
        <v>12924456</v>
      </c>
      <c r="F1860" s="7">
        <v>13511807.045224467</v>
      </c>
      <c r="G1860" s="4">
        <f t="shared" si="146"/>
        <v>7.7868492474981785</v>
      </c>
      <c r="H1860" s="4">
        <f t="shared" si="147"/>
        <v>2.6670233227748161</v>
      </c>
      <c r="I1860" s="4">
        <f t="shared" si="148"/>
        <v>4.7912617687452519</v>
      </c>
      <c r="J1860" s="4">
        <f t="shared" si="149"/>
        <v>2.1835128657254002</v>
      </c>
      <c r="K1860" s="4">
        <f t="shared" si="150"/>
        <v>4.3469466612317937</v>
      </c>
    </row>
    <row r="1861" spans="1:11" x14ac:dyDescent="0.25">
      <c r="A1861" s="4">
        <v>12470598</v>
      </c>
      <c r="B1861" s="4">
        <v>13180398</v>
      </c>
      <c r="C1861" s="4">
        <v>12878734</v>
      </c>
      <c r="D1861" s="4">
        <v>13237387</v>
      </c>
      <c r="E1861" s="4">
        <v>12942118</v>
      </c>
      <c r="F1861" s="7">
        <v>13517377.468232684</v>
      </c>
      <c r="G1861" s="4">
        <f t="shared" si="146"/>
        <v>7.7439538156919134</v>
      </c>
      <c r="H1861" s="4">
        <f t="shared" si="147"/>
        <v>2.4929352533405424</v>
      </c>
      <c r="I1861" s="4">
        <f t="shared" si="148"/>
        <v>4.7246107444551715</v>
      </c>
      <c r="J1861" s="4">
        <f t="shared" si="149"/>
        <v>2.0713372019882708</v>
      </c>
      <c r="K1861" s="4">
        <f t="shared" si="150"/>
        <v>4.2557032204257554</v>
      </c>
    </row>
    <row r="1862" spans="1:11" x14ac:dyDescent="0.25">
      <c r="A1862" s="4">
        <v>12484378</v>
      </c>
      <c r="B1862" s="4">
        <v>13209592</v>
      </c>
      <c r="C1862" s="4">
        <v>12893113</v>
      </c>
      <c r="D1862" s="4">
        <v>13258158</v>
      </c>
      <c r="E1862" s="4">
        <v>12959879</v>
      </c>
      <c r="F1862" s="7">
        <v>13532845.339264426</v>
      </c>
      <c r="G1862" s="4">
        <f t="shared" si="146"/>
        <v>7.7475749776167584</v>
      </c>
      <c r="H1862" s="4">
        <f t="shared" si="147"/>
        <v>2.3886576042255774</v>
      </c>
      <c r="I1862" s="4">
        <f t="shared" si="148"/>
        <v>4.7272567093358866</v>
      </c>
      <c r="J1862" s="4">
        <f t="shared" si="149"/>
        <v>2.0297825947027111</v>
      </c>
      <c r="K1862" s="4">
        <f t="shared" si="150"/>
        <v>4.2338940917473735</v>
      </c>
    </row>
    <row r="1863" spans="1:11" x14ac:dyDescent="0.25">
      <c r="A1863" s="4">
        <v>12498245</v>
      </c>
      <c r="B1863" s="4">
        <v>13239003</v>
      </c>
      <c r="C1863" s="4">
        <v>12907605</v>
      </c>
      <c r="D1863" s="4">
        <v>13279036</v>
      </c>
      <c r="E1863" s="4">
        <v>12977788</v>
      </c>
      <c r="F1863" s="7">
        <v>13608642.880911941</v>
      </c>
      <c r="G1863" s="4">
        <f t="shared" si="146"/>
        <v>8.1595048869232354</v>
      </c>
      <c r="H1863" s="4">
        <f t="shared" si="147"/>
        <v>2.7162141305832432</v>
      </c>
      <c r="I1863" s="4">
        <f t="shared" si="148"/>
        <v>5.1514165449608944</v>
      </c>
      <c r="J1863" s="4">
        <f t="shared" si="149"/>
        <v>2.4220407853766321</v>
      </c>
      <c r="K1863" s="4">
        <f t="shared" si="150"/>
        <v>4.6356928198682068</v>
      </c>
    </row>
    <row r="1864" spans="1:11" x14ac:dyDescent="0.25">
      <c r="A1864" s="4">
        <v>12512222</v>
      </c>
      <c r="B1864" s="4">
        <v>13268833</v>
      </c>
      <c r="C1864" s="4">
        <v>12922189</v>
      </c>
      <c r="D1864" s="4">
        <v>13300101</v>
      </c>
      <c r="E1864" s="4">
        <v>13000110</v>
      </c>
      <c r="F1864" s="7">
        <v>13613367.793284982</v>
      </c>
      <c r="G1864" s="4">
        <f t="shared" si="146"/>
        <v>8.0887096419163864</v>
      </c>
      <c r="H1864" s="4">
        <f t="shared" si="147"/>
        <v>2.5308564237493818</v>
      </c>
      <c r="I1864" s="4">
        <f t="shared" si="148"/>
        <v>5.0772064912983383</v>
      </c>
      <c r="J1864" s="4">
        <f t="shared" si="149"/>
        <v>2.3011704233797783</v>
      </c>
      <c r="K1864" s="4">
        <f t="shared" si="150"/>
        <v>4.5048205748726042</v>
      </c>
    </row>
    <row r="1865" spans="1:11" x14ac:dyDescent="0.25">
      <c r="A1865" s="4">
        <v>12529799</v>
      </c>
      <c r="B1865" s="4">
        <v>13308982</v>
      </c>
      <c r="C1865" s="4">
        <v>12940564</v>
      </c>
      <c r="D1865" s="4">
        <v>13326610</v>
      </c>
      <c r="E1865" s="4">
        <v>13031366</v>
      </c>
      <c r="F1865" s="7">
        <v>13625503.357695742</v>
      </c>
      <c r="G1865" s="4">
        <f t="shared" si="146"/>
        <v>8.0415697602605132</v>
      </c>
      <c r="H1865" s="4">
        <f t="shared" si="147"/>
        <v>2.3230067131205763</v>
      </c>
      <c r="I1865" s="4">
        <f t="shared" si="148"/>
        <v>5.0268921427323638</v>
      </c>
      <c r="J1865" s="4">
        <f t="shared" si="149"/>
        <v>2.1936316761973078</v>
      </c>
      <c r="K1865" s="4">
        <f t="shared" si="150"/>
        <v>4.3604800652019238</v>
      </c>
    </row>
    <row r="1866" spans="1:11" x14ac:dyDescent="0.25">
      <c r="A1866" s="4">
        <v>12543978</v>
      </c>
      <c r="B1866" s="4">
        <v>13339783</v>
      </c>
      <c r="C1866" s="4">
        <v>12955382</v>
      </c>
      <c r="D1866" s="4">
        <v>13348006</v>
      </c>
      <c r="E1866" s="4">
        <v>13056568</v>
      </c>
      <c r="F1866" s="7">
        <v>13648531.088524349</v>
      </c>
      <c r="G1866" s="4">
        <f t="shared" si="146"/>
        <v>8.0928349091943996</v>
      </c>
      <c r="H1866" s="4">
        <f t="shared" si="147"/>
        <v>2.2621341924769007</v>
      </c>
      <c r="I1866" s="4">
        <f t="shared" si="148"/>
        <v>5.0785618175947667</v>
      </c>
      <c r="J1866" s="4">
        <f t="shared" si="149"/>
        <v>2.2018859507674771</v>
      </c>
      <c r="K1866" s="4">
        <f t="shared" si="150"/>
        <v>4.3371926596706816</v>
      </c>
    </row>
    <row r="1867" spans="1:11" x14ac:dyDescent="0.25">
      <c r="A1867" s="4">
        <v>12558247</v>
      </c>
      <c r="B1867" s="4">
        <v>13375683</v>
      </c>
      <c r="C1867" s="4">
        <v>12976403</v>
      </c>
      <c r="D1867" s="4">
        <v>13369562</v>
      </c>
      <c r="E1867" s="4">
        <v>13081944</v>
      </c>
      <c r="F1867" s="7">
        <v>13653106.79313824</v>
      </c>
      <c r="G1867" s="4">
        <f t="shared" si="146"/>
        <v>8.0191256812588083</v>
      </c>
      <c r="H1867" s="4">
        <f t="shared" si="147"/>
        <v>2.0319462620600524</v>
      </c>
      <c r="I1867" s="4">
        <f t="shared" si="148"/>
        <v>4.956408848118997</v>
      </c>
      <c r="J1867" s="4">
        <f t="shared" si="149"/>
        <v>2.0767785488995303</v>
      </c>
      <c r="K1867" s="4">
        <f t="shared" si="150"/>
        <v>4.1833906508758414</v>
      </c>
    </row>
    <row r="1868" spans="1:11" x14ac:dyDescent="0.25">
      <c r="A1868" s="4">
        <v>12576273</v>
      </c>
      <c r="B1868" s="4">
        <v>13412419</v>
      </c>
      <c r="C1868" s="4">
        <v>12999514</v>
      </c>
      <c r="D1868" s="4">
        <v>13391253</v>
      </c>
      <c r="E1868" s="4">
        <v>13107520</v>
      </c>
      <c r="F1868" s="7">
        <v>13753324.67136642</v>
      </c>
      <c r="G1868" s="4">
        <f t="shared" si="146"/>
        <v>8.5583064422013475</v>
      </c>
      <c r="H1868" s="4">
        <f t="shared" si="147"/>
        <v>2.4787146345506144</v>
      </c>
      <c r="I1868" s="4">
        <f t="shared" si="148"/>
        <v>5.4809341695816087</v>
      </c>
      <c r="J1868" s="4">
        <f t="shared" si="149"/>
        <v>2.6326119685099174</v>
      </c>
      <c r="K1868" s="4">
        <f t="shared" si="150"/>
        <v>4.6956258708190424</v>
      </c>
    </row>
    <row r="1869" spans="1:11" x14ac:dyDescent="0.25">
      <c r="A1869" s="4">
        <v>12598673</v>
      </c>
      <c r="B1869" s="4">
        <v>13449487</v>
      </c>
      <c r="C1869" s="4">
        <v>13022817</v>
      </c>
      <c r="D1869" s="4">
        <v>13413111</v>
      </c>
      <c r="E1869" s="4">
        <v>13133296</v>
      </c>
      <c r="F1869" s="7">
        <v>13755811.46735223</v>
      </c>
      <c r="G1869" s="4">
        <f t="shared" si="146"/>
        <v>8.4119971409797198</v>
      </c>
      <c r="H1869" s="4">
        <f t="shared" si="147"/>
        <v>2.2268731152593544</v>
      </c>
      <c r="I1869" s="4">
        <f t="shared" si="148"/>
        <v>5.3286167020528357</v>
      </c>
      <c r="J1869" s="4">
        <f t="shared" si="149"/>
        <v>2.4913140759859105</v>
      </c>
      <c r="K1869" s="4">
        <f t="shared" si="150"/>
        <v>4.5254725163229805</v>
      </c>
    </row>
    <row r="1870" spans="1:11" x14ac:dyDescent="0.25">
      <c r="A1870" s="4">
        <v>12598673</v>
      </c>
      <c r="B1870" s="4">
        <v>13449487</v>
      </c>
      <c r="C1870" s="4">
        <v>13022817</v>
      </c>
      <c r="D1870" s="4">
        <v>13413111</v>
      </c>
      <c r="E1870" s="4">
        <v>13133296</v>
      </c>
      <c r="F1870" s="7">
        <v>13811714.641113257</v>
      </c>
      <c r="G1870" s="4">
        <f t="shared" si="146"/>
        <v>8.782701298377555</v>
      </c>
      <c r="H1870" s="4">
        <f t="shared" si="147"/>
        <v>2.6226116780245081</v>
      </c>
      <c r="I1870" s="4">
        <f t="shared" si="148"/>
        <v>5.7118008995418252</v>
      </c>
      <c r="J1870" s="4">
        <f t="shared" si="149"/>
        <v>2.8859823090084391</v>
      </c>
      <c r="K1870" s="4">
        <f t="shared" si="150"/>
        <v>4.9119074549499588</v>
      </c>
    </row>
    <row r="1871" spans="1:11" x14ac:dyDescent="0.25">
      <c r="A1871" s="4">
        <v>500543.71875</v>
      </c>
      <c r="B1871" s="4">
        <v>355236</v>
      </c>
      <c r="C1871" s="4">
        <v>444375.875</v>
      </c>
      <c r="D1871" s="4">
        <v>437173.59375</v>
      </c>
      <c r="E1871" s="4">
        <v>602258</v>
      </c>
      <c r="F1871" s="7">
        <v>536735.1248015021</v>
      </c>
      <c r="G1871" s="4">
        <f t="shared" si="146"/>
        <v>6.7428801245095666</v>
      </c>
      <c r="H1871" s="4">
        <f t="shared" si="147"/>
        <v>33.815399144713133</v>
      </c>
      <c r="I1871" s="4">
        <f t="shared" si="148"/>
        <v>17.207603067837013</v>
      </c>
      <c r="J1871" s="4">
        <f t="shared" si="149"/>
        <v>18.549471881185791</v>
      </c>
      <c r="K1871" s="4">
        <f t="shared" si="150"/>
        <v>12.207674171264621</v>
      </c>
    </row>
    <row r="1872" spans="1:11" x14ac:dyDescent="0.25">
      <c r="A1872" s="4">
        <v>630053.75</v>
      </c>
      <c r="B1872" s="4">
        <v>494627.78125</v>
      </c>
      <c r="C1872" s="4">
        <v>548839.25</v>
      </c>
      <c r="D1872" s="4">
        <v>557842.3125</v>
      </c>
      <c r="E1872" s="4">
        <v>731760.25</v>
      </c>
      <c r="F1872" s="7">
        <v>1300345.6209805012</v>
      </c>
      <c r="G1872" s="4">
        <f t="shared" si="146"/>
        <v>51.547208693261112</v>
      </c>
      <c r="H1872" s="4">
        <f t="shared" si="147"/>
        <v>61.961822051814565</v>
      </c>
      <c r="I1872" s="4">
        <f t="shared" si="148"/>
        <v>57.792817452166446</v>
      </c>
      <c r="J1872" s="4">
        <f t="shared" si="149"/>
        <v>57.100458255139166</v>
      </c>
      <c r="K1872" s="4">
        <f t="shared" si="150"/>
        <v>43.725711211437009</v>
      </c>
    </row>
    <row r="1873" spans="1:11" x14ac:dyDescent="0.25">
      <c r="A1873" s="4">
        <v>779865.9375</v>
      </c>
      <c r="B1873" s="4">
        <v>672514.75</v>
      </c>
      <c r="C1873" s="4">
        <v>668726.6875</v>
      </c>
      <c r="D1873" s="4">
        <v>700484.125</v>
      </c>
      <c r="E1873" s="4">
        <v>876743.3125</v>
      </c>
      <c r="F1873" s="7">
        <v>1564458.2754495298</v>
      </c>
      <c r="G1873" s="4">
        <f t="shared" si="146"/>
        <v>50.151055497091214</v>
      </c>
      <c r="H1873" s="4">
        <f t="shared" si="147"/>
        <v>57.012931533328349</v>
      </c>
      <c r="I1873" s="4">
        <f t="shared" si="148"/>
        <v>57.255064069519598</v>
      </c>
      <c r="J1873" s="4">
        <f t="shared" si="149"/>
        <v>55.225132175626499</v>
      </c>
      <c r="K1873" s="4">
        <f t="shared" si="150"/>
        <v>43.95866439786785</v>
      </c>
    </row>
    <row r="1874" spans="1:11" x14ac:dyDescent="0.25">
      <c r="A1874" s="4">
        <v>949505.5</v>
      </c>
      <c r="B1874" s="4">
        <v>892906.5</v>
      </c>
      <c r="C1874" s="4">
        <v>803714.3125</v>
      </c>
      <c r="D1874" s="4">
        <v>864245.375</v>
      </c>
      <c r="E1874" s="4">
        <v>1035868.6875</v>
      </c>
      <c r="F1874" s="7">
        <v>1929425.4279191038</v>
      </c>
      <c r="G1874" s="4">
        <f t="shared" si="146"/>
        <v>50.788173190811158</v>
      </c>
      <c r="H1874" s="4">
        <f t="shared" si="147"/>
        <v>53.721637173456102</v>
      </c>
      <c r="I1874" s="4">
        <f t="shared" si="148"/>
        <v>58.344370252919788</v>
      </c>
      <c r="J1874" s="4">
        <f t="shared" si="149"/>
        <v>55.207111791198194</v>
      </c>
      <c r="K1874" s="4">
        <f t="shared" si="150"/>
        <v>46.312064073023528</v>
      </c>
    </row>
    <row r="1875" spans="1:11" x14ac:dyDescent="0.25">
      <c r="A1875" s="4">
        <v>1101502.5</v>
      </c>
      <c r="B1875" s="4">
        <v>1170295.5</v>
      </c>
      <c r="C1875" s="4">
        <v>958586.6875</v>
      </c>
      <c r="D1875" s="4">
        <v>1048667.125</v>
      </c>
      <c r="E1875" s="4">
        <v>1215408.25</v>
      </c>
      <c r="F1875" s="7">
        <v>2208637.9076139759</v>
      </c>
      <c r="G1875" s="4">
        <f t="shared" si="146"/>
        <v>50.1275199432772</v>
      </c>
      <c r="H1875" s="4">
        <f t="shared" si="147"/>
        <v>47.012794810522493</v>
      </c>
      <c r="I1875" s="4">
        <f t="shared" si="148"/>
        <v>56.598286926281396</v>
      </c>
      <c r="J1875" s="4">
        <f t="shared" si="149"/>
        <v>52.519735290929127</v>
      </c>
      <c r="K1875" s="4">
        <f t="shared" si="150"/>
        <v>44.970235011812171</v>
      </c>
    </row>
    <row r="1876" spans="1:11" x14ac:dyDescent="0.25">
      <c r="A1876" s="4">
        <v>1250273.375</v>
      </c>
      <c r="B1876" s="4">
        <v>1434873.25</v>
      </c>
      <c r="C1876" s="4">
        <v>1135984.625</v>
      </c>
      <c r="D1876" s="4">
        <v>1229845.25</v>
      </c>
      <c r="E1876" s="4">
        <v>1417783.125</v>
      </c>
      <c r="F1876" s="7">
        <v>2531488.6832678574</v>
      </c>
      <c r="G1876" s="4">
        <f t="shared" si="146"/>
        <v>50.611141054518072</v>
      </c>
      <c r="H1876" s="4">
        <f t="shared" si="147"/>
        <v>43.318994096874825</v>
      </c>
      <c r="I1876" s="4">
        <f t="shared" si="148"/>
        <v>55.125826455065329</v>
      </c>
      <c r="J1876" s="4">
        <f t="shared" si="149"/>
        <v>51.418101999475937</v>
      </c>
      <c r="K1876" s="4">
        <f t="shared" si="150"/>
        <v>43.994095870505454</v>
      </c>
    </row>
    <row r="1877" spans="1:11" x14ac:dyDescent="0.25">
      <c r="A1877" s="4">
        <v>1412852.625</v>
      </c>
      <c r="B1877" s="4">
        <v>1638126.75</v>
      </c>
      <c r="C1877" s="4">
        <v>1338324.25</v>
      </c>
      <c r="D1877" s="4">
        <v>1434393.125</v>
      </c>
      <c r="E1877" s="4">
        <v>1634797.75</v>
      </c>
      <c r="F1877" s="7">
        <v>2770922.3743736986</v>
      </c>
      <c r="G1877" s="4">
        <f t="shared" si="146"/>
        <v>49.011468597371234</v>
      </c>
      <c r="H1877" s="4">
        <f t="shared" si="147"/>
        <v>40.881535868710152</v>
      </c>
      <c r="I1877" s="4">
        <f t="shared" si="148"/>
        <v>51.701128029524959</v>
      </c>
      <c r="J1877" s="4">
        <f t="shared" si="149"/>
        <v>48.234092074693699</v>
      </c>
      <c r="K1877" s="4">
        <f t="shared" si="150"/>
        <v>41.001676368883942</v>
      </c>
    </row>
    <row r="1878" spans="1:11" x14ac:dyDescent="0.25">
      <c r="A1878" s="4">
        <v>1595061.75</v>
      </c>
      <c r="B1878" s="4">
        <v>1824175.125</v>
      </c>
      <c r="C1878" s="4">
        <v>1539438.25</v>
      </c>
      <c r="D1878" s="4">
        <v>1649559.75</v>
      </c>
      <c r="E1878" s="4">
        <v>1815343.125</v>
      </c>
      <c r="F1878" s="7">
        <v>3040918.7881451566</v>
      </c>
      <c r="G1878" s="4">
        <f t="shared" si="146"/>
        <v>47.546716597028023</v>
      </c>
      <c r="H1878" s="4">
        <f t="shared" si="147"/>
        <v>40.012369547275</v>
      </c>
      <c r="I1878" s="4">
        <f t="shared" si="148"/>
        <v>49.375884157070892</v>
      </c>
      <c r="J1878" s="4">
        <f t="shared" si="149"/>
        <v>45.754560877103593</v>
      </c>
      <c r="K1878" s="4">
        <f t="shared" si="150"/>
        <v>40.302808082971218</v>
      </c>
    </row>
    <row r="1879" spans="1:11" x14ac:dyDescent="0.25">
      <c r="A1879" s="4">
        <v>1784189.75</v>
      </c>
      <c r="B1879" s="4">
        <v>2014263.625</v>
      </c>
      <c r="C1879" s="4">
        <v>1690634.375</v>
      </c>
      <c r="D1879" s="4">
        <v>1807679.625</v>
      </c>
      <c r="E1879" s="4">
        <v>1973598.125</v>
      </c>
      <c r="F1879" s="7">
        <v>3239429.7645084942</v>
      </c>
      <c r="G1879" s="4">
        <f t="shared" si="146"/>
        <v>44.92272159909885</v>
      </c>
      <c r="H1879" s="4">
        <f t="shared" si="147"/>
        <v>37.820426080279098</v>
      </c>
      <c r="I1879" s="4">
        <f t="shared" si="148"/>
        <v>47.810741460649844</v>
      </c>
      <c r="J1879" s="4">
        <f t="shared" si="149"/>
        <v>44.197597836350312</v>
      </c>
      <c r="K1879" s="4">
        <f t="shared" si="150"/>
        <v>39.075755041120757</v>
      </c>
    </row>
    <row r="1880" spans="1:11" x14ac:dyDescent="0.25">
      <c r="A1880" s="4">
        <v>1958002.5</v>
      </c>
      <c r="B1880" s="4">
        <v>2178644.5</v>
      </c>
      <c r="C1880" s="4">
        <v>1847905.75</v>
      </c>
      <c r="D1880" s="4">
        <v>1949245.75</v>
      </c>
      <c r="E1880" s="4">
        <v>2095050.125</v>
      </c>
      <c r="F1880" s="7">
        <v>3467359.537383975</v>
      </c>
      <c r="G1880" s="4">
        <f t="shared" si="146"/>
        <v>43.530445029151558</v>
      </c>
      <c r="H1880" s="4">
        <f t="shared" si="147"/>
        <v>37.167043783301288</v>
      </c>
      <c r="I1880" s="4">
        <f t="shared" si="148"/>
        <v>46.705678194705101</v>
      </c>
      <c r="J1880" s="4">
        <f t="shared" si="149"/>
        <v>43.782993110929276</v>
      </c>
      <c r="K1880" s="4">
        <f t="shared" si="150"/>
        <v>39.577938128081854</v>
      </c>
    </row>
    <row r="1881" spans="1:11" x14ac:dyDescent="0.25">
      <c r="A1881" s="4">
        <v>2125914.5</v>
      </c>
      <c r="B1881" s="4">
        <v>2322455.25</v>
      </c>
      <c r="C1881" s="4">
        <v>2016325.75</v>
      </c>
      <c r="D1881" s="4">
        <v>2075103.75</v>
      </c>
      <c r="E1881" s="4">
        <v>2187173.75</v>
      </c>
      <c r="F1881" s="7">
        <v>3634143.9705603383</v>
      </c>
      <c r="G1881" s="4">
        <f t="shared" si="146"/>
        <v>41.50164337952161</v>
      </c>
      <c r="H1881" s="4">
        <f t="shared" si="147"/>
        <v>36.09347156266054</v>
      </c>
      <c r="I1881" s="4">
        <f t="shared" si="148"/>
        <v>44.51717470925874</v>
      </c>
      <c r="J1881" s="4">
        <f t="shared" si="149"/>
        <v>42.899792446031086</v>
      </c>
      <c r="K1881" s="4">
        <f t="shared" si="150"/>
        <v>39.815985065039513</v>
      </c>
    </row>
    <row r="1882" spans="1:11" x14ac:dyDescent="0.25">
      <c r="A1882" s="4">
        <v>2277925.75</v>
      </c>
      <c r="B1882" s="4">
        <v>2428713.75</v>
      </c>
      <c r="C1882" s="4">
        <v>2172428.75</v>
      </c>
      <c r="D1882" s="4">
        <v>2191063</v>
      </c>
      <c r="E1882" s="4">
        <v>2276455.5</v>
      </c>
      <c r="F1882" s="7">
        <v>3832142.6669505993</v>
      </c>
      <c r="G1882" s="4">
        <f t="shared" si="146"/>
        <v>40.557386611792211</v>
      </c>
      <c r="H1882" s="4">
        <f t="shared" si="147"/>
        <v>36.622564422095692</v>
      </c>
      <c r="I1882" s="4">
        <f t="shared" si="148"/>
        <v>43.310337354201508</v>
      </c>
      <c r="J1882" s="4">
        <f t="shared" si="149"/>
        <v>42.824075447495716</v>
      </c>
      <c r="K1882" s="4">
        <f t="shared" si="150"/>
        <v>40.5957528765109</v>
      </c>
    </row>
    <row r="1883" spans="1:11" x14ac:dyDescent="0.25">
      <c r="A1883" s="4">
        <v>2404246.75</v>
      </c>
      <c r="B1883" s="4">
        <v>2536919.25</v>
      </c>
      <c r="C1883" s="4">
        <v>2333424.75</v>
      </c>
      <c r="D1883" s="4">
        <v>2313213.25</v>
      </c>
      <c r="E1883" s="4">
        <v>2369162.75</v>
      </c>
      <c r="F1883" s="7">
        <v>3976978.6387561951</v>
      </c>
      <c r="G1883" s="4">
        <f t="shared" si="146"/>
        <v>39.545897315859577</v>
      </c>
      <c r="H1883" s="4">
        <f t="shared" si="147"/>
        <v>36.209884929293345</v>
      </c>
      <c r="I1883" s="4">
        <f t="shared" si="148"/>
        <v>41.326696420733569</v>
      </c>
      <c r="J1883" s="4">
        <f t="shared" si="149"/>
        <v>41.834908856250223</v>
      </c>
      <c r="K1883" s="4">
        <f t="shared" si="150"/>
        <v>40.428074546033805</v>
      </c>
    </row>
    <row r="1884" spans="1:11" x14ac:dyDescent="0.25">
      <c r="A1884" s="4">
        <v>2535666</v>
      </c>
      <c r="B1884" s="4">
        <v>2648338.5</v>
      </c>
      <c r="C1884" s="4">
        <v>2477874.75</v>
      </c>
      <c r="D1884" s="4">
        <v>2440329.25</v>
      </c>
      <c r="E1884" s="4">
        <v>2464277.25</v>
      </c>
      <c r="F1884" s="7">
        <v>4153909.1995546669</v>
      </c>
      <c r="G1884" s="4">
        <f t="shared" si="146"/>
        <v>38.957115377682207</v>
      </c>
      <c r="H1884" s="4">
        <f t="shared" si="147"/>
        <v>36.244670435166867</v>
      </c>
      <c r="I1884" s="4">
        <f t="shared" si="148"/>
        <v>40.348365095085647</v>
      </c>
      <c r="J1884" s="4">
        <f t="shared" si="149"/>
        <v>41.252224524753132</v>
      </c>
      <c r="K1884" s="4">
        <f t="shared" si="150"/>
        <v>40.675707349014978</v>
      </c>
    </row>
    <row r="1885" spans="1:11" x14ac:dyDescent="0.25">
      <c r="A1885" s="4">
        <v>2664432.75</v>
      </c>
      <c r="B1885" s="4">
        <v>2764282.25</v>
      </c>
      <c r="C1885" s="4">
        <v>2628819.25</v>
      </c>
      <c r="D1885" s="4">
        <v>2574003.25</v>
      </c>
      <c r="E1885" s="4">
        <v>2562895</v>
      </c>
      <c r="F1885" s="7">
        <v>4283670.2140942775</v>
      </c>
      <c r="G1885" s="4">
        <f t="shared" si="146"/>
        <v>37.800236319934413</v>
      </c>
      <c r="H1885" s="4">
        <f t="shared" si="147"/>
        <v>35.469302914475897</v>
      </c>
      <c r="I1885" s="4">
        <f t="shared" si="148"/>
        <v>38.631614512467152</v>
      </c>
      <c r="J1885" s="4">
        <f t="shared" si="149"/>
        <v>39.91126484174886</v>
      </c>
      <c r="K1885" s="4">
        <f t="shared" si="150"/>
        <v>40.170581022612907</v>
      </c>
    </row>
    <row r="1886" spans="1:11" x14ac:dyDescent="0.25">
      <c r="A1886" s="4">
        <v>2787163.75</v>
      </c>
      <c r="B1886" s="4">
        <v>2875218.75</v>
      </c>
      <c r="C1886" s="4">
        <v>2779818.75</v>
      </c>
      <c r="D1886" s="4">
        <v>2702551</v>
      </c>
      <c r="E1886" s="4">
        <v>2675151.75</v>
      </c>
      <c r="F1886" s="7">
        <v>4445038.4056135453</v>
      </c>
      <c r="G1886" s="4">
        <f t="shared" si="146"/>
        <v>37.297195307015798</v>
      </c>
      <c r="H1886" s="4">
        <f t="shared" si="147"/>
        <v>35.316222546717555</v>
      </c>
      <c r="I1886" s="4">
        <f t="shared" si="148"/>
        <v>37.462435724077757</v>
      </c>
      <c r="J1886" s="4">
        <f t="shared" si="149"/>
        <v>39.200727791530319</v>
      </c>
      <c r="K1886" s="4">
        <f t="shared" si="150"/>
        <v>39.81712853995576</v>
      </c>
    </row>
    <row r="1887" spans="1:11" x14ac:dyDescent="0.25">
      <c r="A1887" s="4">
        <v>2912763.75</v>
      </c>
      <c r="B1887" s="4">
        <v>2980942.25</v>
      </c>
      <c r="C1887" s="4">
        <v>2868210.25</v>
      </c>
      <c r="D1887" s="4">
        <v>2840458.5</v>
      </c>
      <c r="E1887" s="4">
        <v>2785657.5</v>
      </c>
      <c r="F1887" s="7">
        <v>4562763.3275818313</v>
      </c>
      <c r="G1887" s="4">
        <f t="shared" si="146"/>
        <v>36.162287173818775</v>
      </c>
      <c r="H1887" s="4">
        <f t="shared" si="147"/>
        <v>34.668050126986607</v>
      </c>
      <c r="I1887" s="4">
        <f t="shared" si="148"/>
        <v>37.138745885377951</v>
      </c>
      <c r="J1887" s="4">
        <f t="shared" si="149"/>
        <v>37.746968315681116</v>
      </c>
      <c r="K1887" s="4">
        <f t="shared" si="150"/>
        <v>38.948016804624842</v>
      </c>
    </row>
    <row r="1888" spans="1:11" x14ac:dyDescent="0.25">
      <c r="A1888" s="4">
        <v>3033625.75</v>
      </c>
      <c r="B1888" s="4">
        <v>3089013</v>
      </c>
      <c r="C1888" s="4">
        <v>2959138.5</v>
      </c>
      <c r="D1888" s="4">
        <v>2989620</v>
      </c>
      <c r="E1888" s="4">
        <v>2889137.75</v>
      </c>
      <c r="F1888" s="7">
        <v>4712498.2874794751</v>
      </c>
      <c r="G1888" s="4">
        <f t="shared" si="146"/>
        <v>35.625955386340017</v>
      </c>
      <c r="H1888" s="4">
        <f t="shared" si="147"/>
        <v>34.450628699279839</v>
      </c>
      <c r="I1888" s="4">
        <f t="shared" si="148"/>
        <v>37.206587260475729</v>
      </c>
      <c r="J1888" s="4">
        <f t="shared" si="149"/>
        <v>36.559764744253584</v>
      </c>
      <c r="K1888" s="4">
        <f t="shared" si="150"/>
        <v>38.692014855982407</v>
      </c>
    </row>
    <row r="1889" spans="1:11" x14ac:dyDescent="0.25">
      <c r="A1889" s="4">
        <v>3138923.75</v>
      </c>
      <c r="B1889" s="4">
        <v>3186339.5</v>
      </c>
      <c r="C1889" s="4">
        <v>3049099.75</v>
      </c>
      <c r="D1889" s="4">
        <v>3132895</v>
      </c>
      <c r="E1889" s="4">
        <v>2986451.25</v>
      </c>
      <c r="F1889" s="7">
        <v>4819728.9303876394</v>
      </c>
      <c r="G1889" s="4">
        <f t="shared" si="146"/>
        <v>34.873438001677329</v>
      </c>
      <c r="H1889" s="4">
        <f t="shared" si="147"/>
        <v>33.889653421987568</v>
      </c>
      <c r="I1889" s="4">
        <f t="shared" si="148"/>
        <v>36.737111276613469</v>
      </c>
      <c r="J1889" s="4">
        <f t="shared" si="149"/>
        <v>34.998522837091819</v>
      </c>
      <c r="K1889" s="4">
        <f t="shared" si="150"/>
        <v>38.036945788156459</v>
      </c>
    </row>
    <row r="1890" spans="1:11" x14ac:dyDescent="0.25">
      <c r="A1890" s="4">
        <v>3247901.75</v>
      </c>
      <c r="B1890" s="4">
        <v>3288384.75</v>
      </c>
      <c r="C1890" s="4">
        <v>3142185.25</v>
      </c>
      <c r="D1890" s="4">
        <v>3250929.5</v>
      </c>
      <c r="E1890" s="4">
        <v>3088739</v>
      </c>
      <c r="F1890" s="7">
        <v>4954931.0545442039</v>
      </c>
      <c r="G1890" s="4">
        <f t="shared" si="146"/>
        <v>34.451121231619858</v>
      </c>
      <c r="H1890" s="4">
        <f t="shared" si="147"/>
        <v>33.634096745217114</v>
      </c>
      <c r="I1890" s="4">
        <f t="shared" si="148"/>
        <v>36.584682704751692</v>
      </c>
      <c r="J1890" s="4">
        <f t="shared" si="149"/>
        <v>34.390015436873767</v>
      </c>
      <c r="K1890" s="4">
        <f t="shared" si="150"/>
        <v>37.663330407649269</v>
      </c>
    </row>
    <row r="1891" spans="1:11" x14ac:dyDescent="0.25">
      <c r="A1891" s="4">
        <v>3354876.75</v>
      </c>
      <c r="B1891" s="4">
        <v>3388300.75</v>
      </c>
      <c r="C1891" s="4">
        <v>3233200.5</v>
      </c>
      <c r="D1891" s="4">
        <v>3334065.25</v>
      </c>
      <c r="E1891" s="4">
        <v>3189106.25</v>
      </c>
      <c r="F1891" s="7">
        <v>5059187.489453339</v>
      </c>
      <c r="G1891" s="4">
        <f t="shared" si="146"/>
        <v>33.687439791591814</v>
      </c>
      <c r="H1891" s="4">
        <f t="shared" si="147"/>
        <v>33.026780346380946</v>
      </c>
      <c r="I1891" s="4">
        <f t="shared" si="148"/>
        <v>36.092494956154361</v>
      </c>
      <c r="J1891" s="4">
        <f t="shared" si="149"/>
        <v>34.09880031229568</v>
      </c>
      <c r="K1891" s="4">
        <f t="shared" si="150"/>
        <v>36.964062773949642</v>
      </c>
    </row>
    <row r="1892" spans="1:11" x14ac:dyDescent="0.25">
      <c r="A1892" s="4">
        <v>3466148.5</v>
      </c>
      <c r="B1892" s="4">
        <v>3478908.75</v>
      </c>
      <c r="C1892" s="4">
        <v>3324644.75</v>
      </c>
      <c r="D1892" s="4">
        <v>3408254.5</v>
      </c>
      <c r="E1892" s="4">
        <v>3293456.5</v>
      </c>
      <c r="F1892" s="7">
        <v>5184969.6304156519</v>
      </c>
      <c r="G1892" s="4">
        <f t="shared" si="146"/>
        <v>33.150071320241523</v>
      </c>
      <c r="H1892" s="4">
        <f t="shared" si="147"/>
        <v>32.903970553804115</v>
      </c>
      <c r="I1892" s="4">
        <f t="shared" si="148"/>
        <v>35.879185665867041</v>
      </c>
      <c r="J1892" s="4">
        <f t="shared" si="149"/>
        <v>34.266644880487405</v>
      </c>
      <c r="K1892" s="4">
        <f t="shared" si="150"/>
        <v>36.480698350088872</v>
      </c>
    </row>
    <row r="1893" spans="1:11" x14ac:dyDescent="0.25">
      <c r="A1893" s="4">
        <v>3588749</v>
      </c>
      <c r="B1893" s="4">
        <v>3561751.5</v>
      </c>
      <c r="C1893" s="4">
        <v>3402090.75</v>
      </c>
      <c r="D1893" s="4">
        <v>3477535</v>
      </c>
      <c r="E1893" s="4">
        <v>3369919.25</v>
      </c>
      <c r="F1893" s="7">
        <v>5278373.6876427084</v>
      </c>
      <c r="G1893" s="4">
        <f t="shared" si="146"/>
        <v>32.010327188435291</v>
      </c>
      <c r="H1893" s="4">
        <f t="shared" si="147"/>
        <v>32.521801017262611</v>
      </c>
      <c r="I1893" s="4">
        <f t="shared" si="148"/>
        <v>35.54661054095709</v>
      </c>
      <c r="J1893" s="4">
        <f t="shared" si="149"/>
        <v>34.117301923103376</v>
      </c>
      <c r="K1893" s="4">
        <f t="shared" si="150"/>
        <v>36.156106986336042</v>
      </c>
    </row>
    <row r="1894" spans="1:11" x14ac:dyDescent="0.25">
      <c r="A1894" s="4">
        <v>3705335</v>
      </c>
      <c r="B1894" s="4">
        <v>3643320.5</v>
      </c>
      <c r="C1894" s="4">
        <v>3481473.75</v>
      </c>
      <c r="D1894" s="4">
        <v>3548342.5</v>
      </c>
      <c r="E1894" s="4">
        <v>3445415.75</v>
      </c>
      <c r="F1894" s="7">
        <v>5407040.5119485622</v>
      </c>
      <c r="G1894" s="4">
        <f t="shared" si="146"/>
        <v>31.472031847886235</v>
      </c>
      <c r="H1894" s="4">
        <f t="shared" si="147"/>
        <v>32.618953160255899</v>
      </c>
      <c r="I1894" s="4">
        <f t="shared" si="148"/>
        <v>35.612212590111255</v>
      </c>
      <c r="J1894" s="4">
        <f t="shared" si="149"/>
        <v>34.375514809648315</v>
      </c>
      <c r="K1894" s="4">
        <f t="shared" si="150"/>
        <v>36.279083865078007</v>
      </c>
    </row>
    <row r="1895" spans="1:11" x14ac:dyDescent="0.25">
      <c r="A1895" s="4">
        <v>3822039.75</v>
      </c>
      <c r="B1895" s="4">
        <v>3726661.5</v>
      </c>
      <c r="C1895" s="4">
        <v>3562614.25</v>
      </c>
      <c r="D1895" s="4">
        <v>3620512.5</v>
      </c>
      <c r="E1895" s="4">
        <v>3522519.25</v>
      </c>
      <c r="F1895" s="7">
        <v>5492486.8220210243</v>
      </c>
      <c r="G1895" s="4">
        <f t="shared" si="146"/>
        <v>30.413310512165488</v>
      </c>
      <c r="H1895" s="4">
        <f t="shared" si="147"/>
        <v>32.149832657609693</v>
      </c>
      <c r="I1895" s="4">
        <f t="shared" si="148"/>
        <v>35.13658993743212</v>
      </c>
      <c r="J1895" s="4">
        <f t="shared" si="149"/>
        <v>34.082454499767181</v>
      </c>
      <c r="K1895" s="4">
        <f t="shared" si="150"/>
        <v>35.866587137229615</v>
      </c>
    </row>
    <row r="1896" spans="1:11" x14ac:dyDescent="0.25">
      <c r="A1896" s="4">
        <v>3936987.75</v>
      </c>
      <c r="B1896" s="4">
        <v>3808075.75</v>
      </c>
      <c r="C1896" s="4">
        <v>3641910.5</v>
      </c>
      <c r="D1896" s="4">
        <v>3690836.25</v>
      </c>
      <c r="E1896" s="4">
        <v>3597802.25</v>
      </c>
      <c r="F1896" s="7">
        <v>5601110.0706812423</v>
      </c>
      <c r="G1896" s="4">
        <f t="shared" si="146"/>
        <v>29.710580575661517</v>
      </c>
      <c r="H1896" s="4">
        <f t="shared" si="147"/>
        <v>32.012124347757407</v>
      </c>
      <c r="I1896" s="4">
        <f t="shared" si="148"/>
        <v>34.978772885335424</v>
      </c>
      <c r="J1896" s="4">
        <f t="shared" si="149"/>
        <v>34.105271929585605</v>
      </c>
      <c r="K1896" s="4">
        <f t="shared" si="150"/>
        <v>35.766264104814979</v>
      </c>
    </row>
    <row r="1897" spans="1:11" x14ac:dyDescent="0.25">
      <c r="A1897" s="4">
        <v>4049854.25</v>
      </c>
      <c r="B1897" s="4">
        <v>3894109</v>
      </c>
      <c r="C1897" s="4">
        <v>3716939.75</v>
      </c>
      <c r="D1897" s="4">
        <v>3764970.5</v>
      </c>
      <c r="E1897" s="4">
        <v>3677313.25</v>
      </c>
      <c r="F1897" s="7">
        <v>5689291.8563380959</v>
      </c>
      <c r="G1897" s="4">
        <f t="shared" si="146"/>
        <v>28.816198003828852</v>
      </c>
      <c r="H1897" s="4">
        <f t="shared" si="147"/>
        <v>31.553713566973919</v>
      </c>
      <c r="I1897" s="4">
        <f t="shared" si="148"/>
        <v>34.667796206320787</v>
      </c>
      <c r="J1897" s="4">
        <f t="shared" si="149"/>
        <v>33.823565479319292</v>
      </c>
      <c r="K1897" s="4">
        <f t="shared" si="150"/>
        <v>35.364306439942474</v>
      </c>
    </row>
    <row r="1898" spans="1:11" x14ac:dyDescent="0.25">
      <c r="A1898" s="4">
        <v>4132189</v>
      </c>
      <c r="B1898" s="4">
        <v>3981098</v>
      </c>
      <c r="C1898" s="4">
        <v>3804812.5</v>
      </c>
      <c r="D1898" s="4">
        <v>3839828.75</v>
      </c>
      <c r="E1898" s="4">
        <v>3756377.25</v>
      </c>
      <c r="F1898" s="7">
        <v>5800451.636903842</v>
      </c>
      <c r="G1898" s="4">
        <f t="shared" si="146"/>
        <v>28.760909345230317</v>
      </c>
      <c r="H1898" s="4">
        <f t="shared" si="147"/>
        <v>31.365723753796772</v>
      </c>
      <c r="I1898" s="4">
        <f t="shared" si="148"/>
        <v>34.404892270924471</v>
      </c>
      <c r="J1898" s="4">
        <f t="shared" si="149"/>
        <v>33.801210830375631</v>
      </c>
      <c r="K1898" s="4">
        <f t="shared" si="150"/>
        <v>35.239917766040122</v>
      </c>
    </row>
    <row r="1899" spans="1:11" x14ac:dyDescent="0.25">
      <c r="A1899" s="4">
        <v>4206682.5</v>
      </c>
      <c r="B1899" s="4">
        <v>4065449.25</v>
      </c>
      <c r="C1899" s="4">
        <v>3893555.5</v>
      </c>
      <c r="D1899" s="4">
        <v>3915148</v>
      </c>
      <c r="E1899" s="4">
        <v>3831894</v>
      </c>
      <c r="F1899" s="7">
        <v>5874508.421361289</v>
      </c>
      <c r="G1899" s="4">
        <f t="shared" si="146"/>
        <v>28.390901871833673</v>
      </c>
      <c r="H1899" s="4">
        <f t="shared" si="147"/>
        <v>30.795073248734557</v>
      </c>
      <c r="I1899" s="4">
        <f t="shared" si="148"/>
        <v>33.72116914766881</v>
      </c>
      <c r="J1899" s="4">
        <f t="shared" si="149"/>
        <v>33.353606477718692</v>
      </c>
      <c r="K1899" s="4">
        <f t="shared" si="150"/>
        <v>34.770814421404097</v>
      </c>
    </row>
    <row r="1900" spans="1:11" x14ac:dyDescent="0.25">
      <c r="A1900" s="4">
        <v>4280294</v>
      </c>
      <c r="B1900" s="4">
        <v>4134289.75</v>
      </c>
      <c r="C1900" s="4">
        <v>3982837.25</v>
      </c>
      <c r="D1900" s="4">
        <v>3990654</v>
      </c>
      <c r="E1900" s="4">
        <v>3905254.5</v>
      </c>
      <c r="F1900" s="7">
        <v>5972537.9191219537</v>
      </c>
      <c r="G1900" s="4">
        <f t="shared" si="146"/>
        <v>28.333749271042503</v>
      </c>
      <c r="H1900" s="4">
        <f t="shared" si="147"/>
        <v>30.778342373290478</v>
      </c>
      <c r="I1900" s="4">
        <f t="shared" si="148"/>
        <v>33.314157165107915</v>
      </c>
      <c r="J1900" s="4">
        <f t="shared" si="149"/>
        <v>33.183278967165073</v>
      </c>
      <c r="K1900" s="4">
        <f t="shared" si="150"/>
        <v>34.613148499287774</v>
      </c>
    </row>
    <row r="1901" spans="1:11" x14ac:dyDescent="0.25">
      <c r="A1901" s="4">
        <v>4357424.5</v>
      </c>
      <c r="B1901" s="4">
        <v>4214922.5</v>
      </c>
      <c r="C1901" s="4">
        <v>4076883</v>
      </c>
      <c r="D1901" s="4">
        <v>4069902</v>
      </c>
      <c r="E1901" s="4">
        <v>3980019.5</v>
      </c>
      <c r="F1901" s="7">
        <v>6046147.0803019553</v>
      </c>
      <c r="G1901" s="4">
        <f t="shared" si="146"/>
        <v>27.93055739255383</v>
      </c>
      <c r="H1901" s="4">
        <f t="shared" si="147"/>
        <v>30.287463337899823</v>
      </c>
      <c r="I1901" s="4">
        <f t="shared" si="148"/>
        <v>32.570561948744505</v>
      </c>
      <c r="J1901" s="4">
        <f t="shared" si="149"/>
        <v>32.686023910011436</v>
      </c>
      <c r="K1901" s="4">
        <f t="shared" si="150"/>
        <v>34.17263180767295</v>
      </c>
    </row>
    <row r="1902" spans="1:11" x14ac:dyDescent="0.25">
      <c r="A1902" s="4">
        <v>4434333</v>
      </c>
      <c r="B1902" s="4">
        <v>4318973</v>
      </c>
      <c r="C1902" s="4">
        <v>4171176.25</v>
      </c>
      <c r="D1902" s="4">
        <v>4147360.75</v>
      </c>
      <c r="E1902" s="4">
        <v>4044389</v>
      </c>
      <c r="F1902" s="7">
        <v>6142684.5004711328</v>
      </c>
      <c r="G1902" s="4">
        <f t="shared" si="146"/>
        <v>27.811154884157009</v>
      </c>
      <c r="H1902" s="4">
        <f t="shared" si="147"/>
        <v>29.689161153096133</v>
      </c>
      <c r="I1902" s="4">
        <f t="shared" si="148"/>
        <v>32.095222379074194</v>
      </c>
      <c r="J1902" s="4">
        <f t="shared" si="149"/>
        <v>32.482927461407066</v>
      </c>
      <c r="K1902" s="4">
        <f t="shared" si="150"/>
        <v>34.159258876313729</v>
      </c>
    </row>
    <row r="1903" spans="1:11" x14ac:dyDescent="0.25">
      <c r="A1903" s="4">
        <v>4510706</v>
      </c>
      <c r="B1903" s="4">
        <v>4422997</v>
      </c>
      <c r="C1903" s="4">
        <v>4253664</v>
      </c>
      <c r="D1903" s="4">
        <v>4214677.5</v>
      </c>
      <c r="E1903" s="4">
        <v>4108208.25</v>
      </c>
      <c r="F1903" s="7">
        <v>6208286.1785768233</v>
      </c>
      <c r="G1903" s="4">
        <f t="shared" si="146"/>
        <v>27.343781033076887</v>
      </c>
      <c r="H1903" s="4">
        <f t="shared" si="147"/>
        <v>28.75655417975722</v>
      </c>
      <c r="I1903" s="4">
        <f t="shared" si="148"/>
        <v>31.484086305842578</v>
      </c>
      <c r="J1903" s="4">
        <f t="shared" si="149"/>
        <v>32.112061545362501</v>
      </c>
      <c r="K1903" s="4">
        <f t="shared" si="150"/>
        <v>33.827015510716059</v>
      </c>
    </row>
    <row r="1904" spans="1:11" x14ac:dyDescent="0.25">
      <c r="A1904" s="4">
        <v>4591550.5</v>
      </c>
      <c r="B1904" s="4">
        <v>4533874.5</v>
      </c>
      <c r="C1904" s="4">
        <v>4338727</v>
      </c>
      <c r="D1904" s="4">
        <v>4282568.5</v>
      </c>
      <c r="E1904" s="4">
        <v>4175674</v>
      </c>
      <c r="F1904" s="7">
        <v>6298308.1932631759</v>
      </c>
      <c r="G1904" s="4">
        <f t="shared" si="146"/>
        <v>27.09866905352084</v>
      </c>
      <c r="H1904" s="4">
        <f t="shared" si="147"/>
        <v>28.014407029977622</v>
      </c>
      <c r="I1904" s="4">
        <f t="shared" si="148"/>
        <v>31.112818444787948</v>
      </c>
      <c r="J1904" s="4">
        <f t="shared" si="149"/>
        <v>32.004462649497853</v>
      </c>
      <c r="K1904" s="4">
        <f t="shared" si="150"/>
        <v>33.701656510451443</v>
      </c>
    </row>
    <row r="1905" spans="1:11" x14ac:dyDescent="0.25">
      <c r="A1905" s="4">
        <v>4999548</v>
      </c>
      <c r="B1905" s="4">
        <v>4976443.5</v>
      </c>
      <c r="C1905" s="4">
        <v>4768869</v>
      </c>
      <c r="D1905" s="4">
        <v>4614073.5</v>
      </c>
      <c r="E1905" s="4">
        <v>4545047.5</v>
      </c>
      <c r="F1905" s="7">
        <v>6639148.451078414</v>
      </c>
      <c r="G1905" s="4">
        <f t="shared" si="146"/>
        <v>24.695945017046416</v>
      </c>
      <c r="H1905" s="4">
        <f t="shared" si="147"/>
        <v>25.043948984275787</v>
      </c>
      <c r="I1905" s="4">
        <f t="shared" si="148"/>
        <v>28.170471934162272</v>
      </c>
      <c r="J1905" s="4">
        <f t="shared" si="149"/>
        <v>30.502028475496367</v>
      </c>
      <c r="K1905" s="4">
        <f t="shared" si="150"/>
        <v>31.541710002557089</v>
      </c>
    </row>
    <row r="1906" spans="1:11" x14ac:dyDescent="0.25">
      <c r="A1906" s="4">
        <v>5085428.5</v>
      </c>
      <c r="B1906" s="4">
        <v>5056031</v>
      </c>
      <c r="C1906" s="4">
        <v>4859894.5</v>
      </c>
      <c r="D1906" s="4">
        <v>4692960.5</v>
      </c>
      <c r="E1906" s="4">
        <v>4636074.5</v>
      </c>
      <c r="F1906" s="7">
        <v>6715244.4082442261</v>
      </c>
      <c r="G1906" s="4">
        <f t="shared" si="146"/>
        <v>24.270388524404567</v>
      </c>
      <c r="H1906" s="4">
        <f t="shared" si="147"/>
        <v>24.708161123774282</v>
      </c>
      <c r="I1906" s="4">
        <f t="shared" si="148"/>
        <v>27.628925999572481</v>
      </c>
      <c r="J1906" s="4">
        <f t="shared" si="149"/>
        <v>30.114822116697525</v>
      </c>
      <c r="K1906" s="4">
        <f t="shared" si="150"/>
        <v>30.961939459592173</v>
      </c>
    </row>
    <row r="1907" spans="1:11" x14ac:dyDescent="0.25">
      <c r="A1907" s="4">
        <v>5169065.5</v>
      </c>
      <c r="B1907" s="4">
        <v>5132626</v>
      </c>
      <c r="C1907" s="4">
        <v>4945403</v>
      </c>
      <c r="D1907" s="4">
        <v>4769787.5</v>
      </c>
      <c r="E1907" s="4">
        <v>4724966</v>
      </c>
      <c r="F1907" s="7">
        <v>6752496.6121116728</v>
      </c>
      <c r="G1907" s="4">
        <f t="shared" si="146"/>
        <v>23.449565443269353</v>
      </c>
      <c r="H1907" s="4">
        <f t="shared" si="147"/>
        <v>23.989210290104822</v>
      </c>
      <c r="I1907" s="4">
        <f t="shared" si="148"/>
        <v>26.76185884892358</v>
      </c>
      <c r="J1907" s="4">
        <f t="shared" si="149"/>
        <v>29.36260802493954</v>
      </c>
      <c r="K1907" s="4">
        <f t="shared" si="150"/>
        <v>30.026384737090801</v>
      </c>
    </row>
    <row r="1908" spans="1:11" x14ac:dyDescent="0.25">
      <c r="A1908" s="4">
        <v>5255871</v>
      </c>
      <c r="B1908" s="4">
        <v>5212026.5</v>
      </c>
      <c r="C1908" s="4">
        <v>5029288.5</v>
      </c>
      <c r="D1908" s="4">
        <v>4849519</v>
      </c>
      <c r="E1908" s="4">
        <v>4817478</v>
      </c>
      <c r="F1908" s="7">
        <v>6811980.7720922688</v>
      </c>
      <c r="G1908" s="4">
        <f t="shared" si="146"/>
        <v>22.843719384344606</v>
      </c>
      <c r="H1908" s="4">
        <f t="shared" si="147"/>
        <v>23.487357431293074</v>
      </c>
      <c r="I1908" s="4">
        <f t="shared" si="148"/>
        <v>26.16995455118883</v>
      </c>
      <c r="J1908" s="4">
        <f t="shared" si="149"/>
        <v>28.808974037804099</v>
      </c>
      <c r="K1908" s="4">
        <f t="shared" si="150"/>
        <v>29.279336492895979</v>
      </c>
    </row>
    <row r="1909" spans="1:11" x14ac:dyDescent="0.25">
      <c r="A1909" s="4">
        <v>6102507.5</v>
      </c>
      <c r="B1909" s="4">
        <v>5874878.5</v>
      </c>
      <c r="C1909" s="4">
        <v>5961148.5</v>
      </c>
      <c r="D1909" s="4">
        <v>5676826</v>
      </c>
      <c r="E1909" s="4">
        <v>5592482.5</v>
      </c>
      <c r="F1909" s="7">
        <v>7396775.7161155511</v>
      </c>
      <c r="G1909" s="4">
        <f t="shared" si="146"/>
        <v>17.497735037385205</v>
      </c>
      <c r="H1909" s="4">
        <f t="shared" si="147"/>
        <v>20.575143475011053</v>
      </c>
      <c r="I1909" s="4">
        <f t="shared" si="148"/>
        <v>19.408824482641972</v>
      </c>
      <c r="J1909" s="4">
        <f t="shared" si="149"/>
        <v>23.25269525704627</v>
      </c>
      <c r="K1909" s="4">
        <f t="shared" si="150"/>
        <v>24.392969117401918</v>
      </c>
    </row>
    <row r="1910" spans="1:11" x14ac:dyDescent="0.25">
      <c r="A1910" s="4">
        <v>6175490</v>
      </c>
      <c r="B1910" s="4">
        <v>5921605</v>
      </c>
      <c r="C1910" s="4">
        <v>6034788.5</v>
      </c>
      <c r="D1910" s="4">
        <v>5744536.5</v>
      </c>
      <c r="E1910" s="4">
        <v>5647607</v>
      </c>
      <c r="F1910" s="7">
        <v>7422588.6584482687</v>
      </c>
      <c r="G1910" s="4">
        <f t="shared" si="146"/>
        <v>16.801397946642798</v>
      </c>
      <c r="H1910" s="4">
        <f t="shared" si="147"/>
        <v>20.221835366558725</v>
      </c>
      <c r="I1910" s="4">
        <f t="shared" si="148"/>
        <v>18.696983253527019</v>
      </c>
      <c r="J1910" s="4">
        <f t="shared" si="149"/>
        <v>22.607371035418179</v>
      </c>
      <c r="K1910" s="4">
        <f t="shared" si="150"/>
        <v>23.913242941571518</v>
      </c>
    </row>
    <row r="1911" spans="1:11" x14ac:dyDescent="0.25">
      <c r="A1911" s="4">
        <v>6237187</v>
      </c>
      <c r="B1911" s="4">
        <v>5965459.5</v>
      </c>
      <c r="C1911" s="4">
        <v>6101692.5</v>
      </c>
      <c r="D1911" s="4">
        <v>5808328</v>
      </c>
      <c r="E1911" s="4">
        <v>5699435.5</v>
      </c>
      <c r="F1911" s="7">
        <v>7484708.8221738236</v>
      </c>
      <c r="G1911" s="4">
        <f t="shared" si="146"/>
        <v>16.667606607193296</v>
      </c>
      <c r="H1911" s="4">
        <f t="shared" si="147"/>
        <v>20.29804175778985</v>
      </c>
      <c r="I1911" s="4">
        <f t="shared" si="148"/>
        <v>18.477890790842373</v>
      </c>
      <c r="J1911" s="4">
        <f t="shared" si="149"/>
        <v>22.397408663480157</v>
      </c>
      <c r="K1911" s="4">
        <f t="shared" si="150"/>
        <v>23.852274879215905</v>
      </c>
    </row>
    <row r="1912" spans="1:11" x14ac:dyDescent="0.25">
      <c r="A1912" s="4">
        <v>6300456.5</v>
      </c>
      <c r="B1912" s="4">
        <v>6010314.5</v>
      </c>
      <c r="C1912" s="4">
        <v>6170380.5</v>
      </c>
      <c r="D1912" s="4">
        <v>5870006.5</v>
      </c>
      <c r="E1912" s="4">
        <v>5752546</v>
      </c>
      <c r="F1912" s="7">
        <v>7476502.3954206491</v>
      </c>
      <c r="G1912" s="4">
        <f t="shared" si="146"/>
        <v>15.729893915916835</v>
      </c>
      <c r="H1912" s="4">
        <f t="shared" si="147"/>
        <v>19.610612260603137</v>
      </c>
      <c r="I1912" s="4">
        <f t="shared" si="148"/>
        <v>17.46969139233671</v>
      </c>
      <c r="J1912" s="4">
        <f t="shared" si="149"/>
        <v>21.487265173681031</v>
      </c>
      <c r="K1912" s="4">
        <f t="shared" si="150"/>
        <v>23.058327333333978</v>
      </c>
    </row>
    <row r="1913" spans="1:11" x14ac:dyDescent="0.25">
      <c r="A1913" s="4">
        <v>6372834</v>
      </c>
      <c r="B1913" s="4">
        <v>6061488.5</v>
      </c>
      <c r="C1913" s="4">
        <v>6249035.5</v>
      </c>
      <c r="D1913" s="4">
        <v>5929788</v>
      </c>
      <c r="E1913" s="4">
        <v>5813243.5</v>
      </c>
      <c r="F1913" s="7">
        <v>7537379.1611532979</v>
      </c>
      <c r="G1913" s="4">
        <f t="shared" si="146"/>
        <v>15.450266415615879</v>
      </c>
      <c r="H1913" s="4">
        <f t="shared" si="147"/>
        <v>19.580952869663932</v>
      </c>
      <c r="I1913" s="4">
        <f t="shared" si="148"/>
        <v>17.09272724123073</v>
      </c>
      <c r="J1913" s="4">
        <f t="shared" si="149"/>
        <v>21.328251196896396</v>
      </c>
      <c r="K1913" s="4">
        <f t="shared" si="150"/>
        <v>22.874471673645871</v>
      </c>
    </row>
    <row r="1914" spans="1:11" x14ac:dyDescent="0.25">
      <c r="A1914" s="4">
        <v>6438068.5</v>
      </c>
      <c r="B1914" s="4">
        <v>6107479.5</v>
      </c>
      <c r="C1914" s="4">
        <v>6318333.5</v>
      </c>
      <c r="D1914" s="4">
        <v>5983601</v>
      </c>
      <c r="E1914" s="4">
        <v>5867901.5</v>
      </c>
      <c r="F1914" s="7">
        <v>7572045.0971955014</v>
      </c>
      <c r="G1914" s="4">
        <f t="shared" si="146"/>
        <v>14.975829946066993</v>
      </c>
      <c r="H1914" s="4">
        <f t="shared" si="147"/>
        <v>19.341744250016951</v>
      </c>
      <c r="I1914" s="4">
        <f t="shared" si="148"/>
        <v>16.557106846337263</v>
      </c>
      <c r="J1914" s="4">
        <f t="shared" si="149"/>
        <v>20.977742166166205</v>
      </c>
      <c r="K1914" s="4">
        <f t="shared" si="150"/>
        <v>22.505724349511258</v>
      </c>
    </row>
    <row r="1915" spans="1:11" x14ac:dyDescent="0.25">
      <c r="A1915" s="4">
        <v>6500237.5</v>
      </c>
      <c r="B1915" s="4">
        <v>6151197</v>
      </c>
      <c r="C1915" s="4">
        <v>6375588</v>
      </c>
      <c r="D1915" s="4">
        <v>6034835</v>
      </c>
      <c r="E1915" s="4">
        <v>5919950.5</v>
      </c>
      <c r="F1915" s="7">
        <v>7637049.9442645973</v>
      </c>
      <c r="G1915" s="4">
        <f t="shared" si="146"/>
        <v>14.885491813738106</v>
      </c>
      <c r="H1915" s="4">
        <f t="shared" si="147"/>
        <v>19.455849511374069</v>
      </c>
      <c r="I1915" s="4">
        <f t="shared" si="148"/>
        <v>16.517660005771621</v>
      </c>
      <c r="J1915" s="4">
        <f t="shared" si="149"/>
        <v>20.979500670515534</v>
      </c>
      <c r="K1915" s="4">
        <f t="shared" si="150"/>
        <v>22.483805354109723</v>
      </c>
    </row>
    <row r="1916" spans="1:11" x14ac:dyDescent="0.25">
      <c r="A1916" s="4">
        <v>6570328.5</v>
      </c>
      <c r="B1916" s="4">
        <v>6200364.5</v>
      </c>
      <c r="C1916" s="4">
        <v>6440107.5</v>
      </c>
      <c r="D1916" s="4">
        <v>6092529</v>
      </c>
      <c r="E1916" s="4">
        <v>5978593</v>
      </c>
      <c r="F1916" s="7">
        <v>7711902.5034375042</v>
      </c>
      <c r="G1916" s="4">
        <f t="shared" si="146"/>
        <v>14.802754611182634</v>
      </c>
      <c r="H1916" s="4">
        <f t="shared" si="147"/>
        <v>19.600066297048635</v>
      </c>
      <c r="I1916" s="4">
        <f t="shared" si="148"/>
        <v>16.491326269628203</v>
      </c>
      <c r="J1916" s="4">
        <f t="shared" si="149"/>
        <v>20.998365872956569</v>
      </c>
      <c r="K1916" s="4">
        <f t="shared" si="150"/>
        <v>22.475770442700728</v>
      </c>
    </row>
    <row r="1917" spans="1:11" x14ac:dyDescent="0.25">
      <c r="A1917" s="4">
        <v>6635027.5</v>
      </c>
      <c r="B1917" s="4">
        <v>6246063</v>
      </c>
      <c r="C1917" s="4">
        <v>6500188</v>
      </c>
      <c r="D1917" s="4">
        <v>6146236.5</v>
      </c>
      <c r="E1917" s="4">
        <v>6033189</v>
      </c>
      <c r="F1917" s="7">
        <v>7724585.1629651403</v>
      </c>
      <c r="G1917" s="4">
        <f t="shared" si="146"/>
        <v>14.105063766905321</v>
      </c>
      <c r="H1917" s="4">
        <f t="shared" si="147"/>
        <v>19.140473329930877</v>
      </c>
      <c r="I1917" s="4">
        <f t="shared" si="148"/>
        <v>15.850652651684227</v>
      </c>
      <c r="J1917" s="4">
        <f t="shared" si="149"/>
        <v>20.432795155556022</v>
      </c>
      <c r="K1917" s="4">
        <f t="shared" si="150"/>
        <v>21.896271803363547</v>
      </c>
    </row>
    <row r="1918" spans="1:11" x14ac:dyDescent="0.25">
      <c r="A1918" s="4">
        <v>6690830.5</v>
      </c>
      <c r="B1918" s="4">
        <v>6292734.5</v>
      </c>
      <c r="C1918" s="4">
        <v>6561686.5</v>
      </c>
      <c r="D1918" s="4">
        <v>6199359</v>
      </c>
      <c r="E1918" s="4">
        <v>6089061</v>
      </c>
      <c r="F1918" s="7">
        <v>7710907.7850431809</v>
      </c>
      <c r="G1918" s="4">
        <f t="shared" si="146"/>
        <v>13.229016783494949</v>
      </c>
      <c r="H1918" s="4">
        <f t="shared" si="147"/>
        <v>18.391781156999521</v>
      </c>
      <c r="I1918" s="4">
        <f t="shared" si="148"/>
        <v>14.903839043080261</v>
      </c>
      <c r="J1918" s="4">
        <f t="shared" si="149"/>
        <v>19.602734557079344</v>
      </c>
      <c r="K1918" s="4">
        <f t="shared" si="150"/>
        <v>21.033149795787612</v>
      </c>
    </row>
    <row r="1919" spans="1:11" x14ac:dyDescent="0.25">
      <c r="A1919" s="4">
        <v>6753668.5</v>
      </c>
      <c r="B1919" s="4">
        <v>6345095.5</v>
      </c>
      <c r="C1919" s="4">
        <v>6631004</v>
      </c>
      <c r="D1919" s="4">
        <v>6250239.5</v>
      </c>
      <c r="E1919" s="4">
        <v>6152030.5</v>
      </c>
      <c r="F1919" s="7">
        <v>7752337.8061667895</v>
      </c>
      <c r="G1919" s="4">
        <f t="shared" si="146"/>
        <v>12.882169625946553</v>
      </c>
      <c r="H1919" s="4">
        <f t="shared" si="147"/>
        <v>18.152489498682108</v>
      </c>
      <c r="I1919" s="4">
        <f t="shared" si="148"/>
        <v>14.464460066159612</v>
      </c>
      <c r="J1919" s="4">
        <f t="shared" si="149"/>
        <v>19.376068790138483</v>
      </c>
      <c r="K1919" s="4">
        <f t="shared" si="150"/>
        <v>20.642899550814018</v>
      </c>
    </row>
    <row r="1920" spans="1:11" x14ac:dyDescent="0.25">
      <c r="A1920" s="4">
        <v>6800059.5</v>
      </c>
      <c r="B1920" s="4">
        <v>6387504.5</v>
      </c>
      <c r="C1920" s="4">
        <v>6689063.5</v>
      </c>
      <c r="D1920" s="4">
        <v>6292758.5</v>
      </c>
      <c r="E1920" s="4">
        <v>6203735.5</v>
      </c>
      <c r="F1920" s="7">
        <v>7794066.242808695</v>
      </c>
      <c r="G1920" s="4">
        <f t="shared" si="146"/>
        <v>12.753378170551594</v>
      </c>
      <c r="H1920" s="4">
        <f t="shared" si="147"/>
        <v>18.046571571116413</v>
      </c>
      <c r="I1920" s="4">
        <f t="shared" si="148"/>
        <v>14.177487185565575</v>
      </c>
      <c r="J1920" s="4">
        <f t="shared" si="149"/>
        <v>19.262188645033621</v>
      </c>
      <c r="K1920" s="4">
        <f t="shared" si="150"/>
        <v>20.404378064864868</v>
      </c>
    </row>
    <row r="1921" spans="1:11" x14ac:dyDescent="0.25">
      <c r="A1921" s="4">
        <v>6852504.5</v>
      </c>
      <c r="B1921" s="4">
        <v>6435588</v>
      </c>
      <c r="C1921" s="4">
        <v>6755034</v>
      </c>
      <c r="D1921" s="4">
        <v>6340976</v>
      </c>
      <c r="E1921" s="4">
        <v>6258644</v>
      </c>
      <c r="F1921" s="7">
        <v>7888216.3388314946</v>
      </c>
      <c r="G1921" s="4">
        <f t="shared" si="146"/>
        <v>13.12986097672009</v>
      </c>
      <c r="H1921" s="4">
        <f t="shared" si="147"/>
        <v>18.41516860637568</v>
      </c>
      <c r="I1921" s="4">
        <f t="shared" si="148"/>
        <v>14.365507868403066</v>
      </c>
      <c r="J1921" s="4">
        <f t="shared" si="149"/>
        <v>19.614577901658969</v>
      </c>
      <c r="K1921" s="4">
        <f t="shared" si="150"/>
        <v>20.658311953357099</v>
      </c>
    </row>
    <row r="1922" spans="1:11" x14ac:dyDescent="0.25">
      <c r="A1922" s="4">
        <v>6902390</v>
      </c>
      <c r="B1922" s="4">
        <v>6484715</v>
      </c>
      <c r="C1922" s="4">
        <v>6821591</v>
      </c>
      <c r="D1922" s="4">
        <v>6390245.5</v>
      </c>
      <c r="E1922" s="4">
        <v>6314815</v>
      </c>
      <c r="F1922" s="7">
        <v>7939643.2798180636</v>
      </c>
      <c r="G1922" s="4">
        <f t="shared" si="146"/>
        <v>13.064230258992596</v>
      </c>
      <c r="H1922" s="4">
        <f t="shared" si="147"/>
        <v>18.324857031251955</v>
      </c>
      <c r="I1922" s="4">
        <f t="shared" si="148"/>
        <v>14.081895626974362</v>
      </c>
      <c r="J1922" s="4">
        <f t="shared" si="149"/>
        <v>19.514702678853453</v>
      </c>
      <c r="K1922" s="4">
        <f t="shared" si="150"/>
        <v>20.464751658909496</v>
      </c>
    </row>
    <row r="1923" spans="1:11" x14ac:dyDescent="0.25">
      <c r="A1923" s="4">
        <v>6943826.5</v>
      </c>
      <c r="B1923" s="4">
        <v>6529831.5</v>
      </c>
      <c r="C1923" s="4">
        <v>6882283</v>
      </c>
      <c r="D1923" s="4">
        <v>6435502.5</v>
      </c>
      <c r="E1923" s="4">
        <v>6366474</v>
      </c>
      <c r="F1923" s="7">
        <v>8022553.0579849984</v>
      </c>
      <c r="G1923" s="4">
        <f t="shared" ref="G1923:G1986" si="151">ABS((A1923-F1923)/F1923) *100</f>
        <v>13.446175428049322</v>
      </c>
      <c r="H1923" s="4">
        <f t="shared" ref="H1923:H1986" si="152">ABS((B1923-F1923)/F1923) *100</f>
        <v>18.606565107092244</v>
      </c>
      <c r="I1923" s="4">
        <f t="shared" ref="I1923:I1986" si="153">ABS((C1923-F1923)/F1923) *100</f>
        <v>14.21330653400997</v>
      </c>
      <c r="J1923" s="4">
        <f t="shared" ref="J1923:J1986" si="154">ABS((D1923-F1923)/F1923) *100</f>
        <v>19.782362877679908</v>
      </c>
      <c r="K1923" s="4">
        <f t="shared" ref="K1923:K1986" si="155">ABS((E1923-F1923)/F1923) *100</f>
        <v>20.642793460077797</v>
      </c>
    </row>
    <row r="1924" spans="1:11" x14ac:dyDescent="0.25">
      <c r="A1924" s="4">
        <v>6987224</v>
      </c>
      <c r="B1924" s="4">
        <v>6577945</v>
      </c>
      <c r="C1924" s="4">
        <v>6942972.5</v>
      </c>
      <c r="D1924" s="4">
        <v>6482946.5</v>
      </c>
      <c r="E1924" s="4">
        <v>6420685.5</v>
      </c>
      <c r="F1924" s="7">
        <v>7965008.598873334</v>
      </c>
      <c r="G1924" s="4">
        <f t="shared" si="151"/>
        <v>12.27600179881342</v>
      </c>
      <c r="H1924" s="4">
        <f t="shared" si="152"/>
        <v>17.414464550227063</v>
      </c>
      <c r="I1924" s="4">
        <f t="shared" si="153"/>
        <v>12.831575586973038</v>
      </c>
      <c r="J1924" s="4">
        <f t="shared" si="154"/>
        <v>18.607162572090314</v>
      </c>
      <c r="K1924" s="4">
        <f t="shared" si="155"/>
        <v>19.388844088527179</v>
      </c>
    </row>
    <row r="1925" spans="1:11" x14ac:dyDescent="0.25">
      <c r="A1925" s="4">
        <v>7035079</v>
      </c>
      <c r="B1925" s="4">
        <v>6651334.5</v>
      </c>
      <c r="C1925" s="4">
        <v>7007451</v>
      </c>
      <c r="D1925" s="4">
        <v>6532939</v>
      </c>
      <c r="E1925" s="4">
        <v>6481833.5</v>
      </c>
      <c r="F1925" s="7">
        <v>8034539.4146366054</v>
      </c>
      <c r="G1925" s="4">
        <f t="shared" si="151"/>
        <v>12.439548343192863</v>
      </c>
      <c r="H1925" s="4">
        <f t="shared" si="152"/>
        <v>17.215733762122149</v>
      </c>
      <c r="I1925" s="4">
        <f t="shared" si="153"/>
        <v>12.783413729548052</v>
      </c>
      <c r="J1925" s="4">
        <f t="shared" si="154"/>
        <v>18.689315431088982</v>
      </c>
      <c r="K1925" s="4">
        <f t="shared" si="155"/>
        <v>19.325387984381841</v>
      </c>
    </row>
    <row r="1926" spans="1:11" x14ac:dyDescent="0.25">
      <c r="A1926" s="4">
        <v>7077763.5</v>
      </c>
      <c r="B1926" s="4">
        <v>6725799</v>
      </c>
      <c r="C1926" s="4">
        <v>7065112</v>
      </c>
      <c r="D1926" s="4">
        <v>6576120.5</v>
      </c>
      <c r="E1926" s="4">
        <v>6553437.5</v>
      </c>
      <c r="F1926" s="7">
        <v>8088851.0389667153</v>
      </c>
      <c r="G1926" s="4">
        <f t="shared" si="151"/>
        <v>12.499767075644819</v>
      </c>
      <c r="H1926" s="4">
        <f t="shared" si="152"/>
        <v>16.850996914153015</v>
      </c>
      <c r="I1926" s="4">
        <f t="shared" si="153"/>
        <v>12.656173714103772</v>
      </c>
      <c r="J1926" s="4">
        <f t="shared" si="154"/>
        <v>18.701426589257036</v>
      </c>
      <c r="K1926" s="4">
        <f t="shared" si="155"/>
        <v>18.981849604722747</v>
      </c>
    </row>
    <row r="1927" spans="1:11" x14ac:dyDescent="0.25">
      <c r="A1927" s="4">
        <v>7122494.5</v>
      </c>
      <c r="B1927" s="4">
        <v>6804224</v>
      </c>
      <c r="C1927" s="4">
        <v>7125653.5</v>
      </c>
      <c r="D1927" s="4">
        <v>6621379.5</v>
      </c>
      <c r="E1927" s="4">
        <v>6628835</v>
      </c>
      <c r="F1927" s="7">
        <v>8117399.4568838235</v>
      </c>
      <c r="G1927" s="4">
        <f t="shared" si="151"/>
        <v>12.256449398213503</v>
      </c>
      <c r="H1927" s="4">
        <f t="shared" si="152"/>
        <v>16.177292541273268</v>
      </c>
      <c r="I1927" s="4">
        <f t="shared" si="153"/>
        <v>12.217532993806165</v>
      </c>
      <c r="J1927" s="4">
        <f t="shared" si="154"/>
        <v>18.429793492731829</v>
      </c>
      <c r="K1927" s="4">
        <f t="shared" si="155"/>
        <v>18.337947575334258</v>
      </c>
    </row>
    <row r="1928" spans="1:11" x14ac:dyDescent="0.25">
      <c r="A1928" s="4">
        <v>7168068</v>
      </c>
      <c r="B1928" s="4">
        <v>6881463</v>
      </c>
      <c r="C1928" s="4">
        <v>7183698</v>
      </c>
      <c r="D1928" s="4">
        <v>6667529.5</v>
      </c>
      <c r="E1928" s="4">
        <v>6705151.5</v>
      </c>
      <c r="F1928" s="7">
        <v>8143212.399216542</v>
      </c>
      <c r="G1928" s="4">
        <f t="shared" si="151"/>
        <v>11.97493509208185</v>
      </c>
      <c r="H1928" s="4">
        <f t="shared" si="152"/>
        <v>15.494492067257571</v>
      </c>
      <c r="I1928" s="4">
        <f t="shared" si="153"/>
        <v>11.782996097570251</v>
      </c>
      <c r="J1928" s="4">
        <f t="shared" si="154"/>
        <v>18.121630959282324</v>
      </c>
      <c r="K1928" s="4">
        <f t="shared" si="155"/>
        <v>17.659626554194972</v>
      </c>
    </row>
    <row r="1929" spans="1:11" x14ac:dyDescent="0.25">
      <c r="A1929" s="4">
        <v>7214511</v>
      </c>
      <c r="B1929" s="4">
        <v>6948814.5</v>
      </c>
      <c r="C1929" s="4">
        <v>7236451.5</v>
      </c>
      <c r="D1929" s="4">
        <v>6714481</v>
      </c>
      <c r="E1929" s="4">
        <v>6775641.5</v>
      </c>
      <c r="F1929" s="7">
        <v>8172059.2326519471</v>
      </c>
      <c r="G1929" s="4">
        <f t="shared" si="151"/>
        <v>11.717343271644513</v>
      </c>
      <c r="H1929" s="4">
        <f t="shared" si="152"/>
        <v>14.968622936118722</v>
      </c>
      <c r="I1929" s="4">
        <f t="shared" si="153"/>
        <v>11.448861370383501</v>
      </c>
      <c r="J1929" s="4">
        <f t="shared" si="154"/>
        <v>17.836119283473948</v>
      </c>
      <c r="K1929" s="4">
        <f t="shared" si="155"/>
        <v>17.087709387524715</v>
      </c>
    </row>
    <row r="1930" spans="1:11" x14ac:dyDescent="0.25">
      <c r="A1930" s="4">
        <v>7256541</v>
      </c>
      <c r="B1930" s="4">
        <v>6997713.5</v>
      </c>
      <c r="C1930" s="4">
        <v>7284226.5</v>
      </c>
      <c r="D1930" s="4">
        <v>6755768.5</v>
      </c>
      <c r="E1930" s="4">
        <v>6834582.5</v>
      </c>
      <c r="F1930" s="7">
        <v>8186681.5930485148</v>
      </c>
      <c r="G1930" s="4">
        <f t="shared" si="151"/>
        <v>11.361631480065341</v>
      </c>
      <c r="H1930" s="4">
        <f t="shared" si="152"/>
        <v>14.52319941278885</v>
      </c>
      <c r="I1930" s="4">
        <f t="shared" si="153"/>
        <v>11.023454165052767</v>
      </c>
      <c r="J1930" s="4">
        <f t="shared" si="154"/>
        <v>17.478548258961645</v>
      </c>
      <c r="K1930" s="4">
        <f t="shared" si="155"/>
        <v>16.515838287843156</v>
      </c>
    </row>
    <row r="1931" spans="1:11" x14ac:dyDescent="0.25">
      <c r="A1931" s="4">
        <v>7296269</v>
      </c>
      <c r="B1931" s="4">
        <v>7047508</v>
      </c>
      <c r="C1931" s="4">
        <v>7324685.5</v>
      </c>
      <c r="D1931" s="4">
        <v>6797757</v>
      </c>
      <c r="E1931" s="4">
        <v>6894700</v>
      </c>
      <c r="F1931" s="7">
        <v>8307937.7653166521</v>
      </c>
      <c r="G1931" s="4">
        <f t="shared" si="151"/>
        <v>12.177134613839913</v>
      </c>
      <c r="H1931" s="4">
        <f t="shared" si="152"/>
        <v>15.171391516419378</v>
      </c>
      <c r="I1931" s="4">
        <f t="shared" si="153"/>
        <v>11.835094256741534</v>
      </c>
      <c r="J1931" s="4">
        <f t="shared" si="154"/>
        <v>18.177564733588163</v>
      </c>
      <c r="K1931" s="4">
        <f t="shared" si="155"/>
        <v>17.010692728302924</v>
      </c>
    </row>
    <row r="1932" spans="1:11" x14ac:dyDescent="0.25">
      <c r="A1932" s="4">
        <v>7338382.5</v>
      </c>
      <c r="B1932" s="4">
        <v>7104611.5</v>
      </c>
      <c r="C1932" s="4">
        <v>7366043</v>
      </c>
      <c r="D1932" s="4">
        <v>6844105</v>
      </c>
      <c r="E1932" s="4">
        <v>6962692.5</v>
      </c>
      <c r="F1932" s="7">
        <v>8211400.3451474737</v>
      </c>
      <c r="G1932" s="4">
        <f t="shared" si="151"/>
        <v>10.631777875297281</v>
      </c>
      <c r="H1932" s="4">
        <f t="shared" si="152"/>
        <v>13.478685712864195</v>
      </c>
      <c r="I1932" s="4">
        <f t="shared" si="153"/>
        <v>10.294923029140062</v>
      </c>
      <c r="J1932" s="4">
        <f t="shared" si="154"/>
        <v>16.651183570113918</v>
      </c>
      <c r="K1932" s="4">
        <f t="shared" si="155"/>
        <v>15.207002370617548</v>
      </c>
    </row>
    <row r="1933" spans="1:11" x14ac:dyDescent="0.25">
      <c r="A1933" s="4">
        <v>7376462</v>
      </c>
      <c r="B1933" s="4">
        <v>7156367</v>
      </c>
      <c r="C1933" s="4">
        <v>7401886.5</v>
      </c>
      <c r="D1933" s="4">
        <v>6896994.5</v>
      </c>
      <c r="E1933" s="4">
        <v>7015528</v>
      </c>
      <c r="F1933" s="7">
        <v>8381795.6060952349</v>
      </c>
      <c r="G1933" s="4">
        <f t="shared" si="151"/>
        <v>11.994251033324614</v>
      </c>
      <c r="H1933" s="4">
        <f t="shared" si="152"/>
        <v>14.62012036184829</v>
      </c>
      <c r="I1933" s="4">
        <f t="shared" si="153"/>
        <v>11.69092104062578</v>
      </c>
      <c r="J1933" s="4">
        <f t="shared" si="154"/>
        <v>17.71459453169544</v>
      </c>
      <c r="K1933" s="4">
        <f t="shared" si="155"/>
        <v>16.300416644635025</v>
      </c>
    </row>
    <row r="1934" spans="1:11" x14ac:dyDescent="0.25">
      <c r="A1934" s="4">
        <v>7415169</v>
      </c>
      <c r="B1934" s="4">
        <v>7209084.5</v>
      </c>
      <c r="C1934" s="4">
        <v>7437592</v>
      </c>
      <c r="D1934" s="4">
        <v>6957269</v>
      </c>
      <c r="E1934" s="4">
        <v>7067275.5</v>
      </c>
      <c r="F1934" s="7">
        <v>8238755.1009913934</v>
      </c>
      <c r="G1934" s="4">
        <f t="shared" si="151"/>
        <v>9.9964872228364818</v>
      </c>
      <c r="H1934" s="4">
        <f t="shared" si="152"/>
        <v>12.497890620240552</v>
      </c>
      <c r="I1934" s="4">
        <f t="shared" si="153"/>
        <v>9.7243223177611764</v>
      </c>
      <c r="J1934" s="4">
        <f t="shared" si="154"/>
        <v>15.554365741945508</v>
      </c>
      <c r="K1934" s="4">
        <f t="shared" si="155"/>
        <v>14.219133675310069</v>
      </c>
    </row>
    <row r="1935" spans="1:11" x14ac:dyDescent="0.25">
      <c r="A1935" s="4">
        <v>7465356.5</v>
      </c>
      <c r="B1935" s="4">
        <v>7262785.5</v>
      </c>
      <c r="C1935" s="4">
        <v>7472871.5</v>
      </c>
      <c r="D1935" s="4">
        <v>7018747</v>
      </c>
      <c r="E1935" s="4">
        <v>7119106</v>
      </c>
      <c r="F1935" s="7">
        <v>8406862.5096322093</v>
      </c>
      <c r="G1935" s="4">
        <f t="shared" si="151"/>
        <v>11.199255471984626</v>
      </c>
      <c r="H1935" s="4">
        <f t="shared" si="152"/>
        <v>13.608846443264378</v>
      </c>
      <c r="I1935" s="4">
        <f t="shared" si="153"/>
        <v>11.109864215836573</v>
      </c>
      <c r="J1935" s="4">
        <f t="shared" si="154"/>
        <v>16.511695154307191</v>
      </c>
      <c r="K1935" s="4">
        <f t="shared" si="155"/>
        <v>15.317920426993483</v>
      </c>
    </row>
    <row r="1936" spans="1:11" x14ac:dyDescent="0.25">
      <c r="A1936" s="4">
        <v>7520378.5</v>
      </c>
      <c r="B1936" s="4">
        <v>7320935.5</v>
      </c>
      <c r="C1936" s="4">
        <v>7510960</v>
      </c>
      <c r="D1936" s="4">
        <v>7085421.5</v>
      </c>
      <c r="E1936" s="4">
        <v>7173211</v>
      </c>
      <c r="F1936" s="7">
        <v>8391344.9026807491</v>
      </c>
      <c r="G1936" s="4">
        <f t="shared" si="151"/>
        <v>10.379342200586999</v>
      </c>
      <c r="H1936" s="4">
        <f t="shared" si="152"/>
        <v>12.756112579031159</v>
      </c>
      <c r="I1936" s="4">
        <f t="shared" si="153"/>
        <v>10.491582849842057</v>
      </c>
      <c r="J1936" s="4">
        <f t="shared" si="154"/>
        <v>15.56274253801141</v>
      </c>
      <c r="K1936" s="4">
        <f t="shared" si="155"/>
        <v>14.516551480223352</v>
      </c>
    </row>
    <row r="1937" spans="1:11" x14ac:dyDescent="0.25">
      <c r="A1937" s="4">
        <v>7571472.5</v>
      </c>
      <c r="B1937" s="4">
        <v>7363782</v>
      </c>
      <c r="C1937" s="4">
        <v>7546256.5</v>
      </c>
      <c r="D1937" s="4">
        <v>7147459.5</v>
      </c>
      <c r="E1937" s="4">
        <v>7223454</v>
      </c>
      <c r="F1937" s="7">
        <v>8555970.7969414275</v>
      </c>
      <c r="G1937" s="4">
        <f t="shared" si="151"/>
        <v>11.506564483522597</v>
      </c>
      <c r="H1937" s="4">
        <f t="shared" si="152"/>
        <v>13.933997967449924</v>
      </c>
      <c r="I1937" s="4">
        <f t="shared" si="153"/>
        <v>11.801282646995222</v>
      </c>
      <c r="J1937" s="4">
        <f t="shared" si="154"/>
        <v>16.462320061271594</v>
      </c>
      <c r="K1937" s="4">
        <f t="shared" si="155"/>
        <v>15.574115767409738</v>
      </c>
    </row>
    <row r="1938" spans="1:11" x14ac:dyDescent="0.25">
      <c r="A1938" s="4">
        <v>7623466</v>
      </c>
      <c r="B1938" s="4">
        <v>7404187.5</v>
      </c>
      <c r="C1938" s="4">
        <v>7582101.5</v>
      </c>
      <c r="D1938" s="4">
        <v>7207249</v>
      </c>
      <c r="E1938" s="4">
        <v>7274597.5</v>
      </c>
      <c r="F1938" s="7">
        <v>8372395.51726887</v>
      </c>
      <c r="G1938" s="4">
        <f t="shared" si="151"/>
        <v>8.945223809889665</v>
      </c>
      <c r="H1938" s="4">
        <f t="shared" si="152"/>
        <v>11.564289040954264</v>
      </c>
      <c r="I1938" s="4">
        <f t="shared" si="153"/>
        <v>9.4392819311846026</v>
      </c>
      <c r="J1938" s="4">
        <f t="shared" si="154"/>
        <v>13.916525023998727</v>
      </c>
      <c r="K1938" s="4">
        <f t="shared" si="155"/>
        <v>13.112113671703113</v>
      </c>
    </row>
    <row r="1939" spans="1:11" x14ac:dyDescent="0.25">
      <c r="A1939" s="4">
        <v>8097943.5</v>
      </c>
      <c r="B1939" s="4">
        <v>7770452.5</v>
      </c>
      <c r="C1939" s="4">
        <v>7905815</v>
      </c>
      <c r="D1939" s="4">
        <v>7778764.5</v>
      </c>
      <c r="E1939" s="4">
        <v>7651800</v>
      </c>
      <c r="F1939" s="7">
        <v>8862543.0060721897</v>
      </c>
      <c r="G1939" s="4">
        <f t="shared" si="151"/>
        <v>8.6273150443199285</v>
      </c>
      <c r="H1939" s="4">
        <f t="shared" si="152"/>
        <v>12.32254111854737</v>
      </c>
      <c r="I1939" s="4">
        <f t="shared" si="153"/>
        <v>10.795186047804625</v>
      </c>
      <c r="J1939" s="4">
        <f t="shared" si="154"/>
        <v>12.228753139247241</v>
      </c>
      <c r="K1939" s="4">
        <f t="shared" si="155"/>
        <v>13.66134985458064</v>
      </c>
    </row>
    <row r="1940" spans="1:11" x14ac:dyDescent="0.25">
      <c r="A1940" s="4">
        <v>8161044</v>
      </c>
      <c r="B1940" s="4">
        <v>7819151</v>
      </c>
      <c r="C1940" s="4">
        <v>7948702.5</v>
      </c>
      <c r="D1940" s="4">
        <v>7862011</v>
      </c>
      <c r="E1940" s="4">
        <v>7704712.5</v>
      </c>
      <c r="F1940" s="7">
        <v>8716568.0817050934</v>
      </c>
      <c r="G1940" s="4">
        <f t="shared" si="151"/>
        <v>6.3731973007939207</v>
      </c>
      <c r="H1940" s="4">
        <f t="shared" si="152"/>
        <v>10.295532293135546</v>
      </c>
      <c r="I1940" s="4">
        <f t="shared" si="153"/>
        <v>8.8092650055328576</v>
      </c>
      <c r="J1940" s="4">
        <f t="shared" si="154"/>
        <v>9.8038250111152578</v>
      </c>
      <c r="K1940" s="4">
        <f t="shared" si="155"/>
        <v>11.608417122661411</v>
      </c>
    </row>
    <row r="1941" spans="1:11" x14ac:dyDescent="0.25">
      <c r="A1941" s="4">
        <v>8206021</v>
      </c>
      <c r="B1941" s="4">
        <v>7856240</v>
      </c>
      <c r="C1941" s="4">
        <v>7981335</v>
      </c>
      <c r="D1941" s="4">
        <v>7925653.5</v>
      </c>
      <c r="E1941" s="4">
        <v>7745032</v>
      </c>
      <c r="F1941" s="7">
        <v>8900541.2487353813</v>
      </c>
      <c r="G1941" s="4">
        <f t="shared" si="151"/>
        <v>7.803123757603629</v>
      </c>
      <c r="H1941" s="4">
        <f t="shared" si="152"/>
        <v>11.733008359281062</v>
      </c>
      <c r="I1941" s="4">
        <f t="shared" si="153"/>
        <v>10.327532034818503</v>
      </c>
      <c r="J1941" s="4">
        <f t="shared" si="154"/>
        <v>10.953128820945542</v>
      </c>
      <c r="K1941" s="4">
        <f t="shared" si="155"/>
        <v>12.982460464407824</v>
      </c>
    </row>
    <row r="1942" spans="1:11" x14ac:dyDescent="0.25">
      <c r="A1942" s="4">
        <v>8258393.5</v>
      </c>
      <c r="B1942" s="4">
        <v>7900116.5</v>
      </c>
      <c r="C1942" s="4">
        <v>8019920</v>
      </c>
      <c r="D1942" s="4">
        <v>8001226.5</v>
      </c>
      <c r="E1942" s="4">
        <v>7792761</v>
      </c>
      <c r="F1942" s="7">
        <v>8861050.9284807034</v>
      </c>
      <c r="G1942" s="4">
        <f t="shared" si="151"/>
        <v>6.8011958552644689</v>
      </c>
      <c r="H1942" s="4">
        <f t="shared" si="152"/>
        <v>10.844474726943739</v>
      </c>
      <c r="I1942" s="4">
        <f t="shared" si="153"/>
        <v>9.4924511242474257</v>
      </c>
      <c r="J1942" s="4">
        <f t="shared" si="154"/>
        <v>9.7034136855833086</v>
      </c>
      <c r="K1942" s="4">
        <f t="shared" si="155"/>
        <v>12.056018378667304</v>
      </c>
    </row>
    <row r="1943" spans="1:11" x14ac:dyDescent="0.25">
      <c r="A1943" s="4">
        <v>8297011.5</v>
      </c>
      <c r="B1943" s="4">
        <v>7938263.5</v>
      </c>
      <c r="C1943" s="4">
        <v>8053436.5</v>
      </c>
      <c r="D1943" s="4">
        <v>8067172.5</v>
      </c>
      <c r="E1943" s="4">
        <v>7834273</v>
      </c>
      <c r="F1943" s="7">
        <v>8958782.010723073</v>
      </c>
      <c r="G1943" s="4">
        <f t="shared" si="151"/>
        <v>7.3868357320334086</v>
      </c>
      <c r="H1943" s="4">
        <f t="shared" si="152"/>
        <v>11.391264007781187</v>
      </c>
      <c r="I1943" s="4">
        <f t="shared" si="153"/>
        <v>10.105676303312592</v>
      </c>
      <c r="J1943" s="4">
        <f t="shared" si="154"/>
        <v>9.9523518895300178</v>
      </c>
      <c r="K1943" s="4">
        <f t="shared" si="155"/>
        <v>12.552030056955395</v>
      </c>
    </row>
    <row r="1944" spans="1:11" x14ac:dyDescent="0.25">
      <c r="A1944" s="4">
        <v>8333101</v>
      </c>
      <c r="B1944" s="4">
        <v>7983405.5</v>
      </c>
      <c r="C1944" s="4">
        <v>8093079.5</v>
      </c>
      <c r="D1944" s="4">
        <v>8145493.5</v>
      </c>
      <c r="E1944" s="4">
        <v>7883431.5</v>
      </c>
      <c r="F1944" s="7">
        <v>8813801.8047502991</v>
      </c>
      <c r="G1944" s="4">
        <f t="shared" si="151"/>
        <v>5.4539552329304692</v>
      </c>
      <c r="H1944" s="4">
        <f t="shared" si="152"/>
        <v>9.4215450170747825</v>
      </c>
      <c r="I1944" s="4">
        <f t="shared" si="153"/>
        <v>8.1772011751144387</v>
      </c>
      <c r="J1944" s="4">
        <f t="shared" si="154"/>
        <v>7.5825202285591073</v>
      </c>
      <c r="K1944" s="4">
        <f t="shared" si="155"/>
        <v>10.555834194602214</v>
      </c>
    </row>
    <row r="1945" spans="1:11" x14ac:dyDescent="0.25">
      <c r="A1945" s="4">
        <v>8364447</v>
      </c>
      <c r="B1945" s="4">
        <v>8022658.5</v>
      </c>
      <c r="C1945" s="4">
        <v>8127521.5</v>
      </c>
      <c r="D1945" s="4">
        <v>8208094.5</v>
      </c>
      <c r="E1945" s="4">
        <v>7926198</v>
      </c>
      <c r="F1945" s="7">
        <v>8976189.5826237481</v>
      </c>
      <c r="G1945" s="4">
        <f t="shared" si="151"/>
        <v>6.8151700339303121</v>
      </c>
      <c r="H1945" s="4">
        <f t="shared" si="152"/>
        <v>10.622893755158746</v>
      </c>
      <c r="I1945" s="4">
        <f t="shared" si="153"/>
        <v>9.454658625600036</v>
      </c>
      <c r="J1945" s="4">
        <f t="shared" si="154"/>
        <v>8.5570282975154495</v>
      </c>
      <c r="K1945" s="4">
        <f t="shared" si="155"/>
        <v>11.697520122083191</v>
      </c>
    </row>
    <row r="1946" spans="1:11" x14ac:dyDescent="0.25">
      <c r="A1946" s="4">
        <v>8401486</v>
      </c>
      <c r="B1946" s="4">
        <v>8069104.5</v>
      </c>
      <c r="C1946" s="4">
        <v>8168254</v>
      </c>
      <c r="D1946" s="4">
        <v>8280080.5</v>
      </c>
      <c r="E1946" s="4">
        <v>7966400</v>
      </c>
      <c r="F1946" s="7">
        <v>8873484.9084097575</v>
      </c>
      <c r="G1946" s="4">
        <f t="shared" si="151"/>
        <v>5.3192056253166697</v>
      </c>
      <c r="H1946" s="4">
        <f t="shared" si="152"/>
        <v>9.0649887469511992</v>
      </c>
      <c r="I1946" s="4">
        <f t="shared" si="153"/>
        <v>7.9476205311554873</v>
      </c>
      <c r="J1946" s="4">
        <f t="shared" si="154"/>
        <v>6.6873884898070255</v>
      </c>
      <c r="K1946" s="4">
        <f t="shared" si="155"/>
        <v>10.222420140142198</v>
      </c>
    </row>
    <row r="1947" spans="1:11" x14ac:dyDescent="0.25">
      <c r="A1947" s="4">
        <v>8437708</v>
      </c>
      <c r="B1947" s="4">
        <v>8114587.5</v>
      </c>
      <c r="C1947" s="4">
        <v>8208102.5</v>
      </c>
      <c r="D1947" s="4">
        <v>8350769.5</v>
      </c>
      <c r="E1947" s="4">
        <v>8003340.5</v>
      </c>
      <c r="F1947" s="7">
        <v>9027666.2595300339</v>
      </c>
      <c r="G1947" s="4">
        <f t="shared" si="151"/>
        <v>6.5350029849325226</v>
      </c>
      <c r="H1947" s="4">
        <f t="shared" si="152"/>
        <v>10.114228121427777</v>
      </c>
      <c r="I1947" s="4">
        <f t="shared" si="153"/>
        <v>9.0783568639886685</v>
      </c>
      <c r="J1947" s="4">
        <f t="shared" si="154"/>
        <v>7.4980259578766502</v>
      </c>
      <c r="K1947" s="4">
        <f t="shared" si="155"/>
        <v>11.346517805182563</v>
      </c>
    </row>
    <row r="1948" spans="1:11" x14ac:dyDescent="0.25">
      <c r="A1948" s="4">
        <v>8610578</v>
      </c>
      <c r="B1948" s="4">
        <v>8332465.5</v>
      </c>
      <c r="C1948" s="4">
        <v>8412816</v>
      </c>
      <c r="D1948" s="4">
        <v>8665236</v>
      </c>
      <c r="E1948" s="4">
        <v>8179814.5</v>
      </c>
      <c r="F1948" s="7">
        <v>9136786.867387414</v>
      </c>
      <c r="G1948" s="4">
        <f t="shared" si="151"/>
        <v>5.759233251523562</v>
      </c>
      <c r="H1948" s="4">
        <f t="shared" si="152"/>
        <v>8.8031096605562258</v>
      </c>
      <c r="I1948" s="4">
        <f t="shared" si="153"/>
        <v>7.9236921895544583</v>
      </c>
      <c r="J1948" s="4">
        <f t="shared" si="154"/>
        <v>5.1610141971304397</v>
      </c>
      <c r="K1948" s="4">
        <f t="shared" si="155"/>
        <v>10.473839231198484</v>
      </c>
    </row>
    <row r="1949" spans="1:11" x14ac:dyDescent="0.25">
      <c r="A1949" s="4">
        <v>8714603</v>
      </c>
      <c r="B1949" s="4">
        <v>8468019</v>
      </c>
      <c r="C1949" s="4">
        <v>8512235</v>
      </c>
      <c r="D1949" s="4">
        <v>8810435</v>
      </c>
      <c r="E1949" s="4">
        <v>8289190.5</v>
      </c>
      <c r="F1949" s="7">
        <v>9238098.9358493481</v>
      </c>
      <c r="G1949" s="4">
        <f t="shared" si="151"/>
        <v>5.6667063157103765</v>
      </c>
      <c r="H1949" s="4">
        <f t="shared" si="152"/>
        <v>8.3359134947232203</v>
      </c>
      <c r="I1949" s="4">
        <f t="shared" si="153"/>
        <v>7.8572868821805102</v>
      </c>
      <c r="J1949" s="4">
        <f t="shared" si="154"/>
        <v>4.6293500299044883</v>
      </c>
      <c r="K1949" s="4">
        <f t="shared" si="155"/>
        <v>10.271685142567764</v>
      </c>
    </row>
    <row r="1950" spans="1:11" x14ac:dyDescent="0.25">
      <c r="A1950" s="4">
        <v>8742164</v>
      </c>
      <c r="B1950" s="4">
        <v>8513826</v>
      </c>
      <c r="C1950" s="4">
        <v>8534425</v>
      </c>
      <c r="D1950" s="4">
        <v>8844581</v>
      </c>
      <c r="E1950" s="4">
        <v>8326086.5</v>
      </c>
      <c r="F1950" s="7">
        <v>9162798.7533989958</v>
      </c>
      <c r="G1950" s="4">
        <f t="shared" si="151"/>
        <v>4.5906798208676012</v>
      </c>
      <c r="H1950" s="4">
        <f t="shared" si="152"/>
        <v>7.0826913355295025</v>
      </c>
      <c r="I1950" s="4">
        <f t="shared" si="153"/>
        <v>6.8578801118588011</v>
      </c>
      <c r="J1950" s="4">
        <f t="shared" si="154"/>
        <v>3.4729318187955514</v>
      </c>
      <c r="K1950" s="4">
        <f t="shared" si="155"/>
        <v>9.1316231635952096</v>
      </c>
    </row>
    <row r="1951" spans="1:11" x14ac:dyDescent="0.25">
      <c r="A1951" s="4">
        <v>8745624</v>
      </c>
      <c r="B1951" s="4">
        <v>8519592</v>
      </c>
      <c r="C1951" s="4">
        <v>8537218</v>
      </c>
      <c r="D1951" s="4">
        <v>8848876</v>
      </c>
      <c r="E1951" s="4">
        <v>8330733</v>
      </c>
      <c r="F1951" s="7">
        <v>9314990.6677306201</v>
      </c>
      <c r="G1951" s="4">
        <f t="shared" si="151"/>
        <v>6.1123697064243334</v>
      </c>
      <c r="H1951" s="4">
        <f t="shared" si="152"/>
        <v>8.5389099796532637</v>
      </c>
      <c r="I1951" s="4">
        <f t="shared" si="153"/>
        <v>8.3496881046270151</v>
      </c>
      <c r="J1951" s="4">
        <f t="shared" si="154"/>
        <v>5.003919857325827</v>
      </c>
      <c r="K1951" s="4">
        <f t="shared" si="155"/>
        <v>10.566383830531647</v>
      </c>
    </row>
    <row r="1952" spans="1:11" x14ac:dyDescent="0.25">
      <c r="A1952" s="4">
        <v>8793513</v>
      </c>
      <c r="B1952" s="4">
        <v>8580110</v>
      </c>
      <c r="C1952" s="4">
        <v>8575749</v>
      </c>
      <c r="D1952" s="4">
        <v>8908257</v>
      </c>
      <c r="E1952" s="4">
        <v>8394959</v>
      </c>
      <c r="F1952" s="7">
        <v>9207511.3452238739</v>
      </c>
      <c r="G1952" s="4">
        <f t="shared" si="151"/>
        <v>4.4963109976358959</v>
      </c>
      <c r="H1952" s="4">
        <f t="shared" si="152"/>
        <v>6.8140165317235244</v>
      </c>
      <c r="I1952" s="4">
        <f t="shared" si="153"/>
        <v>6.8613800356768717</v>
      </c>
      <c r="J1952" s="4">
        <f t="shared" si="154"/>
        <v>3.2501110669725457</v>
      </c>
      <c r="K1952" s="4">
        <f t="shared" si="155"/>
        <v>8.8248856260748632</v>
      </c>
    </row>
    <row r="1953" spans="1:11" x14ac:dyDescent="0.25">
      <c r="A1953" s="4">
        <v>8817210</v>
      </c>
      <c r="B1953" s="4">
        <v>8597203</v>
      </c>
      <c r="C1953" s="4">
        <v>8594802</v>
      </c>
      <c r="D1953" s="4">
        <v>8937683</v>
      </c>
      <c r="E1953" s="4">
        <v>8426804</v>
      </c>
      <c r="F1953" s="7">
        <v>9359006.9566794727</v>
      </c>
      <c r="G1953" s="4">
        <f t="shared" si="151"/>
        <v>5.7890432092562465</v>
      </c>
      <c r="H1953" s="4">
        <f t="shared" si="152"/>
        <v>8.1397947475162127</v>
      </c>
      <c r="I1953" s="4">
        <f t="shared" si="153"/>
        <v>8.1654491787086858</v>
      </c>
      <c r="J1953" s="4">
        <f t="shared" si="154"/>
        <v>4.5018019393475939</v>
      </c>
      <c r="K1953" s="4">
        <f t="shared" si="155"/>
        <v>9.960490049792778</v>
      </c>
    </row>
    <row r="1954" spans="1:11" x14ac:dyDescent="0.25">
      <c r="A1954" s="4">
        <v>8848370</v>
      </c>
      <c r="B1954" s="4">
        <v>8619657</v>
      </c>
      <c r="C1954" s="4">
        <v>8619839</v>
      </c>
      <c r="D1954" s="4">
        <v>8976396</v>
      </c>
      <c r="E1954" s="4">
        <v>8468712</v>
      </c>
      <c r="F1954" s="7">
        <v>9280274.9957686998</v>
      </c>
      <c r="G1954" s="4">
        <f t="shared" si="151"/>
        <v>4.6540107482334845</v>
      </c>
      <c r="H1954" s="4">
        <f t="shared" si="152"/>
        <v>7.1185174584794702</v>
      </c>
      <c r="I1954" s="4">
        <f t="shared" si="153"/>
        <v>7.1165563096979634</v>
      </c>
      <c r="J1954" s="4">
        <f t="shared" si="154"/>
        <v>3.2744611114137463</v>
      </c>
      <c r="K1954" s="4">
        <f t="shared" si="155"/>
        <v>8.7450317597132461</v>
      </c>
    </row>
    <row r="1955" spans="1:11" x14ac:dyDescent="0.25">
      <c r="A1955" s="4">
        <v>8875033</v>
      </c>
      <c r="B1955" s="4">
        <v>8648509</v>
      </c>
      <c r="C1955" s="4">
        <v>8641254</v>
      </c>
      <c r="D1955" s="4">
        <v>9009552</v>
      </c>
      <c r="E1955" s="4">
        <v>8504632</v>
      </c>
      <c r="F1955" s="7">
        <v>9380045.2507194318</v>
      </c>
      <c r="G1955" s="4">
        <f t="shared" si="151"/>
        <v>5.3838999410018653</v>
      </c>
      <c r="H1955" s="4">
        <f t="shared" si="152"/>
        <v>7.7988563078981343</v>
      </c>
      <c r="I1955" s="4">
        <f t="shared" si="153"/>
        <v>7.8762013505507111</v>
      </c>
      <c r="J1955" s="4">
        <f t="shared" si="154"/>
        <v>3.9498023817210868</v>
      </c>
      <c r="K1955" s="4">
        <f t="shared" si="155"/>
        <v>9.3327188443178279</v>
      </c>
    </row>
    <row r="1956" spans="1:11" x14ac:dyDescent="0.25">
      <c r="A1956" s="4">
        <v>8876252</v>
      </c>
      <c r="B1956" s="4">
        <v>8649961</v>
      </c>
      <c r="C1956" s="4">
        <v>8642235</v>
      </c>
      <c r="D1956" s="4">
        <v>9011064</v>
      </c>
      <c r="E1956" s="4">
        <v>8506278</v>
      </c>
      <c r="F1956" s="7">
        <v>9255058.8844725788</v>
      </c>
      <c r="G1956" s="4">
        <f t="shared" si="151"/>
        <v>4.0929710896611544</v>
      </c>
      <c r="H1956" s="4">
        <f t="shared" si="152"/>
        <v>6.5380230642050812</v>
      </c>
      <c r="I1956" s="4">
        <f t="shared" si="153"/>
        <v>6.621501733508441</v>
      </c>
      <c r="J1956" s="4">
        <f t="shared" si="154"/>
        <v>2.6363407031578641</v>
      </c>
      <c r="K1956" s="4">
        <f t="shared" si="155"/>
        <v>8.0905037322758186</v>
      </c>
    </row>
    <row r="1957" spans="1:11" x14ac:dyDescent="0.25">
      <c r="A1957" s="4">
        <v>8924123</v>
      </c>
      <c r="B1957" s="4">
        <v>8713124</v>
      </c>
      <c r="C1957" s="4">
        <v>8684752</v>
      </c>
      <c r="D1957" s="4">
        <v>9076993</v>
      </c>
      <c r="E1957" s="4">
        <v>8577770</v>
      </c>
      <c r="F1957" s="7">
        <v>9432864.7974580545</v>
      </c>
      <c r="G1957" s="4">
        <f t="shared" si="151"/>
        <v>5.3932904624600253</v>
      </c>
      <c r="H1957" s="4">
        <f t="shared" si="152"/>
        <v>7.6301400784627855</v>
      </c>
      <c r="I1957" s="4">
        <f t="shared" si="153"/>
        <v>7.9309182684316024</v>
      </c>
      <c r="J1957" s="4">
        <f t="shared" si="154"/>
        <v>3.7726799344559034</v>
      </c>
      <c r="K1957" s="4">
        <f t="shared" si="155"/>
        <v>9.065059404736548</v>
      </c>
    </row>
    <row r="1958" spans="1:11" x14ac:dyDescent="0.25">
      <c r="A1958" s="4">
        <v>8948770</v>
      </c>
      <c r="B1958" s="4">
        <v>8748987</v>
      </c>
      <c r="C1958" s="4">
        <v>8708845</v>
      </c>
      <c r="D1958" s="4">
        <v>9114432</v>
      </c>
      <c r="E1958" s="4">
        <v>8618400</v>
      </c>
      <c r="F1958" s="7">
        <v>9342842.782771701</v>
      </c>
      <c r="G1958" s="4">
        <f t="shared" si="151"/>
        <v>4.217910885735713</v>
      </c>
      <c r="H1958" s="4">
        <f t="shared" si="152"/>
        <v>6.3562643253162436</v>
      </c>
      <c r="I1958" s="4">
        <f t="shared" si="153"/>
        <v>6.7859194199521315</v>
      </c>
      <c r="J1958" s="4">
        <f t="shared" si="154"/>
        <v>2.4447674876097976</v>
      </c>
      <c r="K1958" s="4">
        <f t="shared" si="155"/>
        <v>7.7539866571187623</v>
      </c>
    </row>
    <row r="1959" spans="1:11" x14ac:dyDescent="0.25">
      <c r="A1959" s="4">
        <v>8969532</v>
      </c>
      <c r="B1959" s="4">
        <v>8779218</v>
      </c>
      <c r="C1959" s="4">
        <v>8727594</v>
      </c>
      <c r="D1959" s="4">
        <v>9145987</v>
      </c>
      <c r="E1959" s="4">
        <v>8652667</v>
      </c>
      <c r="F1959" s="7">
        <v>9461811.1027328931</v>
      </c>
      <c r="G1959" s="4">
        <f t="shared" si="151"/>
        <v>5.2027999437729857</v>
      </c>
      <c r="H1959" s="4">
        <f t="shared" si="152"/>
        <v>7.2141907645539129</v>
      </c>
      <c r="I1959" s="4">
        <f t="shared" si="153"/>
        <v>7.7597945547742562</v>
      </c>
      <c r="J1959" s="4">
        <f t="shared" si="154"/>
        <v>3.3378821380366843</v>
      </c>
      <c r="K1959" s="4">
        <f t="shared" si="155"/>
        <v>8.5516831180362995</v>
      </c>
    </row>
    <row r="1960" spans="1:11" x14ac:dyDescent="0.25">
      <c r="A1960" s="4">
        <v>8990480</v>
      </c>
      <c r="B1960" s="4">
        <v>8797279</v>
      </c>
      <c r="C1960" s="4">
        <v>8743831</v>
      </c>
      <c r="D1960" s="4">
        <v>9177861</v>
      </c>
      <c r="E1960" s="4">
        <v>8687311</v>
      </c>
      <c r="F1960" s="7">
        <v>9399491.9953284729</v>
      </c>
      <c r="G1960" s="4">
        <f t="shared" si="151"/>
        <v>4.3514266040308458</v>
      </c>
      <c r="H1960" s="4">
        <f t="shared" si="152"/>
        <v>6.4068674735589051</v>
      </c>
      <c r="I1960" s="4">
        <f t="shared" si="153"/>
        <v>6.9754939485488681</v>
      </c>
      <c r="J1960" s="4">
        <f t="shared" si="154"/>
        <v>2.3579039743703496</v>
      </c>
      <c r="K1960" s="4">
        <f t="shared" si="155"/>
        <v>7.5768030408709883</v>
      </c>
    </row>
    <row r="1961" spans="1:11" x14ac:dyDescent="0.25">
      <c r="A1961" s="4">
        <v>9015878</v>
      </c>
      <c r="B1961" s="4">
        <v>8819758</v>
      </c>
      <c r="C1961" s="4">
        <v>8763500</v>
      </c>
      <c r="D1961" s="4">
        <v>9216577</v>
      </c>
      <c r="E1961" s="4">
        <v>8729384</v>
      </c>
      <c r="F1961" s="7">
        <v>9544024.5780238006</v>
      </c>
      <c r="G1961" s="4">
        <f t="shared" si="151"/>
        <v>5.5337931467603099</v>
      </c>
      <c r="H1961" s="4">
        <f t="shared" si="152"/>
        <v>7.5886914592771122</v>
      </c>
      <c r="I1961" s="4">
        <f t="shared" si="153"/>
        <v>8.1781492874719426</v>
      </c>
      <c r="J1961" s="4">
        <f t="shared" si="154"/>
        <v>3.4309171707058028</v>
      </c>
      <c r="K1961" s="4">
        <f t="shared" si="155"/>
        <v>8.5356085513401023</v>
      </c>
    </row>
    <row r="1962" spans="1:11" x14ac:dyDescent="0.25">
      <c r="A1962" s="4">
        <v>9037260</v>
      </c>
      <c r="B1962" s="4">
        <v>8838670</v>
      </c>
      <c r="C1962" s="4">
        <v>8780055</v>
      </c>
      <c r="D1962" s="4">
        <v>9248363</v>
      </c>
      <c r="E1962" s="4">
        <v>8764871</v>
      </c>
      <c r="F1962" s="7">
        <v>9372137.2394845542</v>
      </c>
      <c r="G1962" s="4">
        <f t="shared" si="151"/>
        <v>3.5731149782327734</v>
      </c>
      <c r="H1962" s="4">
        <f t="shared" si="152"/>
        <v>5.6920553535758254</v>
      </c>
      <c r="I1962" s="4">
        <f t="shared" si="153"/>
        <v>6.3174729984760365</v>
      </c>
      <c r="J1962" s="4">
        <f t="shared" si="154"/>
        <v>1.3206618332806386</v>
      </c>
      <c r="K1962" s="4">
        <f t="shared" si="155"/>
        <v>6.4794851373511513</v>
      </c>
    </row>
    <row r="1963" spans="1:11" x14ac:dyDescent="0.25">
      <c r="A1963" s="4">
        <v>9058851</v>
      </c>
      <c r="B1963" s="4">
        <v>8857766</v>
      </c>
      <c r="C1963" s="4">
        <v>8796759</v>
      </c>
      <c r="D1963" s="4">
        <v>9279124</v>
      </c>
      <c r="E1963" s="4">
        <v>8800745</v>
      </c>
      <c r="F1963" s="7">
        <v>9616390.3412108961</v>
      </c>
      <c r="G1963" s="4">
        <f t="shared" si="151"/>
        <v>5.7978027245999959</v>
      </c>
      <c r="H1963" s="4">
        <f t="shared" si="152"/>
        <v>7.8888680086104959</v>
      </c>
      <c r="I1963" s="4">
        <f t="shared" si="153"/>
        <v>8.5232744525602122</v>
      </c>
      <c r="J1963" s="4">
        <f t="shared" si="154"/>
        <v>3.5072031109796606</v>
      </c>
      <c r="K1963" s="4">
        <f t="shared" si="155"/>
        <v>8.4818243880498514</v>
      </c>
    </row>
    <row r="1964" spans="1:11" x14ac:dyDescent="0.25">
      <c r="A1964" s="4">
        <v>9241874</v>
      </c>
      <c r="B1964" s="4">
        <v>9066526</v>
      </c>
      <c r="C1964" s="4">
        <v>9077548</v>
      </c>
      <c r="D1964" s="4">
        <v>9579246</v>
      </c>
      <c r="E1964" s="4">
        <v>9077755</v>
      </c>
      <c r="F1964" s="7">
        <v>9584907.5040305313</v>
      </c>
      <c r="G1964" s="4">
        <f t="shared" si="151"/>
        <v>3.5788921686128212</v>
      </c>
      <c r="H1964" s="4">
        <f t="shared" si="152"/>
        <v>5.4083099269611905</v>
      </c>
      <c r="I1964" s="4">
        <f t="shared" si="153"/>
        <v>5.2933166419934929</v>
      </c>
      <c r="J1964" s="4">
        <f t="shared" si="154"/>
        <v>5.9066861397990167E-2</v>
      </c>
      <c r="K1964" s="4">
        <f t="shared" si="155"/>
        <v>5.291156996739609</v>
      </c>
    </row>
    <row r="1965" spans="1:11" x14ac:dyDescent="0.25">
      <c r="A1965" s="4">
        <v>9256568</v>
      </c>
      <c r="B1965" s="4">
        <v>9081115</v>
      </c>
      <c r="C1965" s="4">
        <v>9103243</v>
      </c>
      <c r="D1965" s="4">
        <v>9604860</v>
      </c>
      <c r="E1965" s="4">
        <v>9100952</v>
      </c>
      <c r="F1965" s="7">
        <v>9736502.5873255618</v>
      </c>
      <c r="G1965" s="4">
        <f t="shared" si="151"/>
        <v>4.92922980321819</v>
      </c>
      <c r="H1965" s="4">
        <f t="shared" si="152"/>
        <v>6.7312423680625209</v>
      </c>
      <c r="I1965" s="4">
        <f t="shared" si="153"/>
        <v>6.5039739028047299</v>
      </c>
      <c r="J1965" s="4">
        <f t="shared" si="154"/>
        <v>1.352052096169797</v>
      </c>
      <c r="K1965" s="4">
        <f t="shared" si="155"/>
        <v>6.5275039124714693</v>
      </c>
    </row>
    <row r="1966" spans="1:11" x14ac:dyDescent="0.25">
      <c r="A1966" s="4">
        <v>9276293</v>
      </c>
      <c r="B1966" s="4">
        <v>9100709</v>
      </c>
      <c r="C1966" s="4">
        <v>9137826</v>
      </c>
      <c r="D1966" s="4">
        <v>9639345</v>
      </c>
      <c r="E1966" s="4">
        <v>9132181</v>
      </c>
      <c r="F1966" s="7">
        <v>9662296.5951089654</v>
      </c>
      <c r="G1966" s="4">
        <f t="shared" si="151"/>
        <v>3.9949466600348371</v>
      </c>
      <c r="H1966" s="4">
        <f t="shared" si="152"/>
        <v>5.8121543835990286</v>
      </c>
      <c r="I1966" s="4">
        <f t="shared" si="153"/>
        <v>5.4280117562780195</v>
      </c>
      <c r="J1966" s="4">
        <f t="shared" si="154"/>
        <v>0.23753767940205292</v>
      </c>
      <c r="K1966" s="4">
        <f t="shared" si="155"/>
        <v>5.4864347196432455</v>
      </c>
    </row>
    <row r="1967" spans="1:11" x14ac:dyDescent="0.25">
      <c r="A1967" s="4">
        <v>9296220</v>
      </c>
      <c r="B1967" s="4">
        <v>9120484</v>
      </c>
      <c r="C1967" s="4">
        <v>9172769</v>
      </c>
      <c r="D1967" s="4">
        <v>9674193</v>
      </c>
      <c r="E1967" s="4">
        <v>9163727</v>
      </c>
      <c r="F1967" s="7">
        <v>9782657.5208222121</v>
      </c>
      <c r="G1967" s="4">
        <f t="shared" si="151"/>
        <v>4.9724476174990127</v>
      </c>
      <c r="H1967" s="4">
        <f t="shared" si="152"/>
        <v>6.7688510960624715</v>
      </c>
      <c r="I1967" s="4">
        <f t="shared" si="153"/>
        <v>6.2343848747037836</v>
      </c>
      <c r="J1967" s="4">
        <f t="shared" si="154"/>
        <v>1.1087429013164092</v>
      </c>
      <c r="K1967" s="4">
        <f t="shared" si="155"/>
        <v>6.3268137467230101</v>
      </c>
    </row>
    <row r="1968" spans="1:11" x14ac:dyDescent="0.25">
      <c r="A1968" s="4">
        <v>9316312</v>
      </c>
      <c r="B1968" s="4">
        <v>9140424</v>
      </c>
      <c r="C1968" s="4">
        <v>9208108</v>
      </c>
      <c r="D1968" s="4">
        <v>9709390</v>
      </c>
      <c r="E1968" s="4">
        <v>9195611</v>
      </c>
      <c r="F1968" s="7">
        <v>9745703.7324730624</v>
      </c>
      <c r="G1968" s="4">
        <f t="shared" si="151"/>
        <v>4.4059592232658629</v>
      </c>
      <c r="H1968" s="4">
        <f t="shared" si="152"/>
        <v>6.2107339714857819</v>
      </c>
      <c r="I1968" s="4">
        <f t="shared" si="153"/>
        <v>5.5162330728541704</v>
      </c>
      <c r="J1968" s="4">
        <f t="shared" si="154"/>
        <v>0.37261272730940498</v>
      </c>
      <c r="K1968" s="4">
        <f t="shared" si="155"/>
        <v>5.6444639358380257</v>
      </c>
    </row>
    <row r="1969" spans="1:11" x14ac:dyDescent="0.25">
      <c r="A1969" s="4">
        <v>9332514</v>
      </c>
      <c r="B1969" s="4">
        <v>9156529</v>
      </c>
      <c r="C1969" s="4">
        <v>9236639</v>
      </c>
      <c r="D1969" s="4">
        <v>9737840</v>
      </c>
      <c r="E1969" s="4">
        <v>9214292</v>
      </c>
      <c r="F1969" s="7">
        <v>9795688.33178786</v>
      </c>
      <c r="G1969" s="4">
        <f t="shared" si="151"/>
        <v>4.7283490051926114</v>
      </c>
      <c r="H1969" s="4">
        <f t="shared" si="152"/>
        <v>6.5249047350121634</v>
      </c>
      <c r="I1969" s="4">
        <f t="shared" si="153"/>
        <v>5.7070959472413625</v>
      </c>
      <c r="J1969" s="4">
        <f t="shared" si="154"/>
        <v>0.59054892140797455</v>
      </c>
      <c r="K1969" s="4">
        <f t="shared" si="155"/>
        <v>5.9352269293948279</v>
      </c>
    </row>
    <row r="1970" spans="1:11" x14ac:dyDescent="0.25">
      <c r="A1970" s="4">
        <v>9352954</v>
      </c>
      <c r="B1970" s="4">
        <v>9176811</v>
      </c>
      <c r="C1970" s="4">
        <v>9272667</v>
      </c>
      <c r="D1970" s="4">
        <v>9773716</v>
      </c>
      <c r="E1970" s="4">
        <v>9236621</v>
      </c>
      <c r="F1970" s="7">
        <v>9645038.2309674378</v>
      </c>
      <c r="G1970" s="4">
        <f t="shared" si="151"/>
        <v>3.0283366843444912</v>
      </c>
      <c r="H1970" s="4">
        <f t="shared" si="152"/>
        <v>4.8545917574913817</v>
      </c>
      <c r="I1970" s="4">
        <f t="shared" si="153"/>
        <v>3.860754328291423</v>
      </c>
      <c r="J1970" s="4">
        <f t="shared" si="154"/>
        <v>1.33413435956547</v>
      </c>
      <c r="K1970" s="4">
        <f t="shared" si="155"/>
        <v>4.2344801667672805</v>
      </c>
    </row>
    <row r="1971" spans="1:11" x14ac:dyDescent="0.25">
      <c r="A1971" s="4">
        <v>9373563</v>
      </c>
      <c r="B1971" s="4">
        <v>9197277</v>
      </c>
      <c r="C1971" s="4">
        <v>9309082</v>
      </c>
      <c r="D1971" s="4">
        <v>9809985</v>
      </c>
      <c r="E1971" s="4">
        <v>9260330</v>
      </c>
      <c r="F1971" s="7">
        <v>9860892.1225358211</v>
      </c>
      <c r="G1971" s="4">
        <f t="shared" si="151"/>
        <v>4.9420388792418901</v>
      </c>
      <c r="H1971" s="4">
        <f t="shared" si="152"/>
        <v>6.7297675939402346</v>
      </c>
      <c r="I1971" s="4">
        <f t="shared" si="153"/>
        <v>5.5959452317172076</v>
      </c>
      <c r="J1971" s="4">
        <f t="shared" si="154"/>
        <v>0.51625270719146465</v>
      </c>
      <c r="K1971" s="4">
        <f t="shared" si="155"/>
        <v>6.0903426898192334</v>
      </c>
    </row>
    <row r="1972" spans="1:11" x14ac:dyDescent="0.25">
      <c r="A1972" s="4">
        <v>9390187</v>
      </c>
      <c r="B1972" s="4">
        <v>9213800</v>
      </c>
      <c r="C1972" s="4">
        <v>9333191</v>
      </c>
      <c r="D1972" s="4">
        <v>9839274</v>
      </c>
      <c r="E1972" s="4">
        <v>9279479</v>
      </c>
      <c r="F1972" s="7">
        <v>9742868.7850492392</v>
      </c>
      <c r="G1972" s="4">
        <f t="shared" si="151"/>
        <v>3.6198966939844377</v>
      </c>
      <c r="H1972" s="4">
        <f t="shared" si="152"/>
        <v>5.4303182842933602</v>
      </c>
      <c r="I1972" s="4">
        <f t="shared" si="153"/>
        <v>4.2048989274894426</v>
      </c>
      <c r="J1972" s="4">
        <f t="shared" si="154"/>
        <v>0.98949515874316074</v>
      </c>
      <c r="K1972" s="4">
        <f t="shared" si="155"/>
        <v>4.7561944564041188</v>
      </c>
    </row>
    <row r="1973" spans="1:11" x14ac:dyDescent="0.25">
      <c r="A1973" s="4">
        <v>9413302</v>
      </c>
      <c r="B1973" s="4">
        <v>9234613</v>
      </c>
      <c r="C1973" s="4">
        <v>9359842</v>
      </c>
      <c r="D1973" s="4">
        <v>9876238</v>
      </c>
      <c r="E1973" s="4">
        <v>9303598</v>
      </c>
      <c r="F1973" s="7">
        <v>9913612.1974350102</v>
      </c>
      <c r="G1973" s="4">
        <f t="shared" si="151"/>
        <v>5.0466993006288616</v>
      </c>
      <c r="H1973" s="4">
        <f t="shared" si="152"/>
        <v>6.8491603656908273</v>
      </c>
      <c r="I1973" s="4">
        <f t="shared" si="153"/>
        <v>5.5859578366227547</v>
      </c>
      <c r="J1973" s="4">
        <f t="shared" si="154"/>
        <v>0.37699878400206338</v>
      </c>
      <c r="K1973" s="4">
        <f t="shared" si="155"/>
        <v>6.1532989720219406</v>
      </c>
    </row>
    <row r="1974" spans="1:11" x14ac:dyDescent="0.25">
      <c r="A1974" s="4">
        <v>9432875</v>
      </c>
      <c r="B1974" s="4">
        <v>9251397</v>
      </c>
      <c r="C1974" s="4">
        <v>9381362</v>
      </c>
      <c r="D1974" s="4">
        <v>9906104</v>
      </c>
      <c r="E1974" s="4">
        <v>9328173</v>
      </c>
      <c r="F1974" s="7">
        <v>9860494.2351780906</v>
      </c>
      <c r="G1974" s="4">
        <f t="shared" si="151"/>
        <v>4.3366917010358899</v>
      </c>
      <c r="H1974" s="4">
        <f t="shared" si="152"/>
        <v>6.1771471150511728</v>
      </c>
      <c r="I1974" s="4">
        <f t="shared" si="153"/>
        <v>4.8591097337570419</v>
      </c>
      <c r="J1974" s="4">
        <f t="shared" si="154"/>
        <v>0.46255049426622996</v>
      </c>
      <c r="K1974" s="4">
        <f t="shared" si="155"/>
        <v>5.3985248860953909</v>
      </c>
    </row>
    <row r="1975" spans="1:11" x14ac:dyDescent="0.25">
      <c r="A1975" s="4">
        <v>9457556</v>
      </c>
      <c r="B1975" s="4">
        <v>9273798</v>
      </c>
      <c r="C1975" s="4">
        <v>9408473</v>
      </c>
      <c r="D1975" s="4">
        <v>9943795</v>
      </c>
      <c r="E1975" s="4">
        <v>9363235</v>
      </c>
      <c r="F1975" s="7">
        <v>9920077.8669981193</v>
      </c>
      <c r="G1975" s="4">
        <f t="shared" si="151"/>
        <v>4.6624822224110369</v>
      </c>
      <c r="H1975" s="4">
        <f t="shared" si="152"/>
        <v>6.5148668756739081</v>
      </c>
      <c r="I1975" s="4">
        <f t="shared" si="153"/>
        <v>5.1572666450544133</v>
      </c>
      <c r="J1975" s="4">
        <f t="shared" si="154"/>
        <v>0.23908212536095427</v>
      </c>
      <c r="K1975" s="4">
        <f t="shared" si="155"/>
        <v>5.6132912912973296</v>
      </c>
    </row>
    <row r="1976" spans="1:11" x14ac:dyDescent="0.25">
      <c r="A1976" s="4">
        <v>9477474</v>
      </c>
      <c r="B1976" s="4">
        <v>9291894</v>
      </c>
      <c r="C1976" s="4">
        <v>9430374</v>
      </c>
      <c r="D1976" s="4">
        <v>9974244</v>
      </c>
      <c r="E1976" s="4">
        <v>9391549</v>
      </c>
      <c r="F1976" s="7">
        <v>9885710.3464742135</v>
      </c>
      <c r="G1976" s="4">
        <f t="shared" si="151"/>
        <v>4.1295600636307643</v>
      </c>
      <c r="H1976" s="4">
        <f t="shared" si="152"/>
        <v>6.0068151469358098</v>
      </c>
      <c r="I1976" s="4">
        <f t="shared" si="153"/>
        <v>4.6060053401889469</v>
      </c>
      <c r="J1976" s="4">
        <f t="shared" si="154"/>
        <v>0.89557199657748865</v>
      </c>
      <c r="K1976" s="4">
        <f t="shared" si="155"/>
        <v>4.9987439359930121</v>
      </c>
    </row>
    <row r="1977" spans="1:11" x14ac:dyDescent="0.25">
      <c r="A1977" s="4">
        <v>9503848</v>
      </c>
      <c r="B1977" s="4">
        <v>9315850</v>
      </c>
      <c r="C1977" s="4">
        <v>9459359</v>
      </c>
      <c r="D1977" s="4">
        <v>10014600</v>
      </c>
      <c r="E1977" s="4">
        <v>9429097</v>
      </c>
      <c r="F1977" s="7">
        <v>9917292.6554940119</v>
      </c>
      <c r="G1977" s="4">
        <f t="shared" si="151"/>
        <v>4.1689266401246172</v>
      </c>
      <c r="H1977" s="4">
        <f t="shared" si="152"/>
        <v>6.0645851280875824</v>
      </c>
      <c r="I1977" s="4">
        <f t="shared" si="153"/>
        <v>4.6175268936963807</v>
      </c>
      <c r="J1977" s="4">
        <f t="shared" si="154"/>
        <v>0.98118859537820979</v>
      </c>
      <c r="K1977" s="4">
        <f t="shared" si="155"/>
        <v>4.9226706567296858</v>
      </c>
    </row>
    <row r="1978" spans="1:11" x14ac:dyDescent="0.25">
      <c r="A1978" s="4">
        <v>9515965</v>
      </c>
      <c r="B1978" s="4">
        <v>9333102</v>
      </c>
      <c r="C1978" s="4">
        <v>9480258</v>
      </c>
      <c r="D1978" s="4">
        <v>10043694</v>
      </c>
      <c r="E1978" s="4">
        <v>9456167</v>
      </c>
      <c r="F1978" s="7">
        <v>9899636.403994754</v>
      </c>
      <c r="G1978" s="4">
        <f t="shared" si="151"/>
        <v>3.8756110662805034</v>
      </c>
      <c r="H1978" s="4">
        <f t="shared" si="152"/>
        <v>5.7227799171103193</v>
      </c>
      <c r="I1978" s="4">
        <f t="shared" si="153"/>
        <v>4.2363010809722681</v>
      </c>
      <c r="J1978" s="4">
        <f t="shared" si="154"/>
        <v>1.4551806766066191</v>
      </c>
      <c r="K1978" s="4">
        <f t="shared" si="155"/>
        <v>4.4796534528864393</v>
      </c>
    </row>
    <row r="1979" spans="1:11" x14ac:dyDescent="0.25">
      <c r="A1979" s="4">
        <v>9530914</v>
      </c>
      <c r="B1979" s="4">
        <v>9356309</v>
      </c>
      <c r="C1979" s="4">
        <v>9508345</v>
      </c>
      <c r="D1979" s="4">
        <v>10082870</v>
      </c>
      <c r="E1979" s="4">
        <v>9492597</v>
      </c>
      <c r="F1979" s="7">
        <v>9946189.2248491328</v>
      </c>
      <c r="G1979" s="4">
        <f t="shared" si="151"/>
        <v>4.1752194278752208</v>
      </c>
      <c r="H1979" s="4">
        <f t="shared" si="152"/>
        <v>5.9307158904176216</v>
      </c>
      <c r="I1979" s="4">
        <f t="shared" si="153"/>
        <v>4.4021304536941805</v>
      </c>
      <c r="J1979" s="4">
        <f t="shared" si="154"/>
        <v>1.3742024413670895</v>
      </c>
      <c r="K1979" s="4">
        <f t="shared" si="155"/>
        <v>4.5604624504417979</v>
      </c>
    </row>
    <row r="1980" spans="1:11" x14ac:dyDescent="0.25">
      <c r="A1980" s="4">
        <v>9542974</v>
      </c>
      <c r="B1980" s="4">
        <v>9375012</v>
      </c>
      <c r="C1980" s="4">
        <v>9531041</v>
      </c>
      <c r="D1980" s="4">
        <v>10114517</v>
      </c>
      <c r="E1980" s="4">
        <v>9522048</v>
      </c>
      <c r="F1980" s="7">
        <v>9927488.5190358367</v>
      </c>
      <c r="G1980" s="4">
        <f t="shared" si="151"/>
        <v>3.8732305587514384</v>
      </c>
      <c r="H1980" s="4">
        <f t="shared" si="152"/>
        <v>5.5651186901548142</v>
      </c>
      <c r="I1980" s="4">
        <f t="shared" si="153"/>
        <v>3.9934321583515655</v>
      </c>
      <c r="J1980" s="4">
        <f t="shared" si="154"/>
        <v>1.883945578033543</v>
      </c>
      <c r="K1980" s="4">
        <f t="shared" si="155"/>
        <v>4.0840190170797932</v>
      </c>
    </row>
    <row r="1981" spans="1:11" x14ac:dyDescent="0.25">
      <c r="A1981" s="4">
        <v>9555123</v>
      </c>
      <c r="B1981" s="4">
        <v>9393877</v>
      </c>
      <c r="C1981" s="4">
        <v>9553883</v>
      </c>
      <c r="D1981" s="4">
        <v>10146437</v>
      </c>
      <c r="E1981" s="4">
        <v>9551734</v>
      </c>
      <c r="F1981" s="7">
        <v>10002589.757807324</v>
      </c>
      <c r="G1981" s="4">
        <f t="shared" si="151"/>
        <v>4.4735090475750274</v>
      </c>
      <c r="H1981" s="4">
        <f t="shared" si="152"/>
        <v>6.0855515676048295</v>
      </c>
      <c r="I1981" s="4">
        <f t="shared" si="153"/>
        <v>4.4859058371067801</v>
      </c>
      <c r="J1981" s="4">
        <f t="shared" si="154"/>
        <v>1.4380999888593768</v>
      </c>
      <c r="K1981" s="4">
        <f t="shared" si="155"/>
        <v>4.5073902731581805</v>
      </c>
    </row>
    <row r="1982" spans="1:11" x14ac:dyDescent="0.25">
      <c r="A1982" s="4">
        <v>9570407</v>
      </c>
      <c r="B1982" s="4">
        <v>9417648</v>
      </c>
      <c r="C1982" s="4">
        <v>9582719</v>
      </c>
      <c r="D1982" s="4">
        <v>10186732</v>
      </c>
      <c r="E1982" s="4">
        <v>9589209</v>
      </c>
      <c r="F1982" s="7">
        <v>9943304.5415055919</v>
      </c>
      <c r="G1982" s="4">
        <f t="shared" si="151"/>
        <v>3.7502375588420698</v>
      </c>
      <c r="H1982" s="4">
        <f t="shared" si="152"/>
        <v>5.2865376828335409</v>
      </c>
      <c r="I1982" s="4">
        <f t="shared" si="153"/>
        <v>3.626415544253188</v>
      </c>
      <c r="J1982" s="4">
        <f t="shared" si="154"/>
        <v>2.448154509180394</v>
      </c>
      <c r="K1982" s="4">
        <f t="shared" si="155"/>
        <v>3.5611454927033304</v>
      </c>
    </row>
    <row r="1983" spans="1:11" x14ac:dyDescent="0.25">
      <c r="A1983" s="4">
        <v>9582737</v>
      </c>
      <c r="B1983" s="4">
        <v>9436834</v>
      </c>
      <c r="C1983" s="4">
        <v>9612905</v>
      </c>
      <c r="D1983" s="4">
        <v>10219290</v>
      </c>
      <c r="E1983" s="4">
        <v>9619857</v>
      </c>
      <c r="F1983" s="7">
        <v>10049291.786420852</v>
      </c>
      <c r="G1983" s="4">
        <f t="shared" si="151"/>
        <v>4.6426633471951337</v>
      </c>
      <c r="H1983" s="4">
        <f t="shared" si="152"/>
        <v>6.0945368035629945</v>
      </c>
      <c r="I1983" s="4">
        <f t="shared" si="153"/>
        <v>4.3424630879015913</v>
      </c>
      <c r="J1983" s="4">
        <f t="shared" si="154"/>
        <v>1.6916437216885158</v>
      </c>
      <c r="K1983" s="4">
        <f t="shared" si="155"/>
        <v>4.2732840835722126</v>
      </c>
    </row>
    <row r="1984" spans="1:11" x14ac:dyDescent="0.25">
      <c r="A1984" s="4">
        <v>9603834</v>
      </c>
      <c r="B1984" s="4">
        <v>9457357</v>
      </c>
      <c r="C1984" s="4">
        <v>9651027</v>
      </c>
      <c r="D1984" s="4">
        <v>10254181</v>
      </c>
      <c r="E1984" s="4">
        <v>9656937</v>
      </c>
      <c r="F1984" s="7">
        <v>9916894.7681362834</v>
      </c>
      <c r="G1984" s="4">
        <f t="shared" si="151"/>
        <v>3.1568426957818572</v>
      </c>
      <c r="H1984" s="4">
        <f t="shared" si="152"/>
        <v>4.6338877126417861</v>
      </c>
      <c r="I1984" s="4">
        <f t="shared" si="153"/>
        <v>2.6809578436844586</v>
      </c>
      <c r="J1984" s="4">
        <f t="shared" si="154"/>
        <v>3.4011274673140859</v>
      </c>
      <c r="K1984" s="4">
        <f t="shared" si="155"/>
        <v>2.6213625758291488</v>
      </c>
    </row>
    <row r="1985" spans="1:11" x14ac:dyDescent="0.25">
      <c r="A1985" s="4">
        <v>9624445</v>
      </c>
      <c r="B1985" s="4">
        <v>9475630</v>
      </c>
      <c r="C1985" s="4">
        <v>9683221</v>
      </c>
      <c r="D1985" s="4">
        <v>10285248</v>
      </c>
      <c r="E1985" s="4">
        <v>9689964</v>
      </c>
      <c r="F1985" s="7">
        <v>10085897.423331989</v>
      </c>
      <c r="G1985" s="4">
        <f t="shared" si="151"/>
        <v>4.5752242360159059</v>
      </c>
      <c r="H1985" s="4">
        <f t="shared" si="152"/>
        <v>6.0507002770050011</v>
      </c>
      <c r="I1985" s="4">
        <f t="shared" si="153"/>
        <v>3.9924699452174313</v>
      </c>
      <c r="J1985" s="4">
        <f t="shared" si="154"/>
        <v>1.9765279012936197</v>
      </c>
      <c r="K1985" s="4">
        <f t="shared" si="155"/>
        <v>3.9256142186818708</v>
      </c>
    </row>
    <row r="1986" spans="1:11" x14ac:dyDescent="0.25">
      <c r="A1986" s="4">
        <v>9652150</v>
      </c>
      <c r="B1986" s="4">
        <v>9500713</v>
      </c>
      <c r="C1986" s="4">
        <v>9737877</v>
      </c>
      <c r="D1986" s="4">
        <v>10325917</v>
      </c>
      <c r="E1986" s="4">
        <v>9734441</v>
      </c>
      <c r="F1986" s="7">
        <v>9970062.4663129169</v>
      </c>
      <c r="G1986" s="4">
        <f t="shared" si="151"/>
        <v>3.188670756949489</v>
      </c>
      <c r="H1986" s="4">
        <f t="shared" si="152"/>
        <v>4.7075880206244047</v>
      </c>
      <c r="I1986" s="4">
        <f t="shared" si="153"/>
        <v>2.3288265955948693</v>
      </c>
      <c r="J1986" s="4">
        <f t="shared" si="154"/>
        <v>3.5692307334026521</v>
      </c>
      <c r="K1986" s="4">
        <f t="shared" si="155"/>
        <v>2.3632897698388584</v>
      </c>
    </row>
    <row r="1987" spans="1:11" x14ac:dyDescent="0.25">
      <c r="A1987" s="4">
        <v>9674488</v>
      </c>
      <c r="B1987" s="4">
        <v>9524209</v>
      </c>
      <c r="C1987" s="4">
        <v>9785821</v>
      </c>
      <c r="D1987" s="4">
        <v>10350821</v>
      </c>
      <c r="E1987" s="4">
        <v>9770397</v>
      </c>
      <c r="F1987" s="7">
        <v>10141800.597093018</v>
      </c>
      <c r="G1987" s="4">
        <f t="shared" ref="G1987:G2050" si="156">ABS((A1987-F1987)/F1987) *100</f>
        <v>4.607787272281465</v>
      </c>
      <c r="H1987" s="4">
        <f t="shared" ref="H1987:H2050" si="157">ABS((B1987-F1987)/F1987) *100</f>
        <v>6.0895655675782105</v>
      </c>
      <c r="I1987" s="4">
        <f t="shared" ref="I1987:I2050" si="158">ABS((C1987-F1987)/F1987) *100</f>
        <v>3.51002362632779</v>
      </c>
      <c r="J1987" s="4">
        <f t="shared" ref="J1987:J2050" si="159">ABS((D1987-F1987)/F1987) *100</f>
        <v>2.0609792206612161</v>
      </c>
      <c r="K1987" s="4">
        <f t="shared" ref="K1987:K2050" si="160">ABS((E1987-F1987)/F1987) *100</f>
        <v>3.6621070739595742</v>
      </c>
    </row>
    <row r="1988" spans="1:11" x14ac:dyDescent="0.25">
      <c r="A1988" s="4">
        <v>9697027</v>
      </c>
      <c r="B1988" s="4">
        <v>9547909</v>
      </c>
      <c r="C1988" s="4">
        <v>9834284</v>
      </c>
      <c r="D1988" s="4">
        <v>10375945</v>
      </c>
      <c r="E1988" s="4">
        <v>9806692</v>
      </c>
      <c r="F1988" s="7">
        <v>9982098.5588842425</v>
      </c>
      <c r="G1988" s="4">
        <f t="shared" si="156"/>
        <v>2.8558279323992837</v>
      </c>
      <c r="H1988" s="4">
        <f t="shared" si="157"/>
        <v>4.3496821467246107</v>
      </c>
      <c r="I1988" s="4">
        <f t="shared" si="158"/>
        <v>1.4807964278481804</v>
      </c>
      <c r="J1988" s="4">
        <f t="shared" si="159"/>
        <v>3.9455274739320942</v>
      </c>
      <c r="K1988" s="4">
        <f t="shared" si="160"/>
        <v>1.7572112502147921</v>
      </c>
    </row>
    <row r="1989" spans="1:11" x14ac:dyDescent="0.25">
      <c r="A1989" s="4">
        <v>9722194</v>
      </c>
      <c r="B1989" s="4">
        <v>9571795</v>
      </c>
      <c r="C1989" s="4">
        <v>9883249</v>
      </c>
      <c r="D1989" s="4">
        <v>10410616</v>
      </c>
      <c r="E1989" s="4">
        <v>9843310</v>
      </c>
      <c r="F1989" s="7">
        <v>10191238.101290936</v>
      </c>
      <c r="G1989" s="4">
        <f t="shared" si="156"/>
        <v>4.6024251089916275</v>
      </c>
      <c r="H1989" s="4">
        <f t="shared" si="157"/>
        <v>6.0781928077263752</v>
      </c>
      <c r="I1989" s="4">
        <f t="shared" si="158"/>
        <v>3.0220970036204173</v>
      </c>
      <c r="J1989" s="4">
        <f t="shared" si="159"/>
        <v>2.1526128280848966</v>
      </c>
      <c r="K1989" s="4">
        <f t="shared" si="160"/>
        <v>3.4139924691472299</v>
      </c>
    </row>
    <row r="1990" spans="1:11" x14ac:dyDescent="0.25">
      <c r="A1990" s="4">
        <v>9761289</v>
      </c>
      <c r="B1990" s="4">
        <v>9595869</v>
      </c>
      <c r="C1990" s="4">
        <v>9932724</v>
      </c>
      <c r="D1990" s="4">
        <v>10446220</v>
      </c>
      <c r="E1990" s="4">
        <v>9880271</v>
      </c>
      <c r="F1990" s="7">
        <v>10128620.578368219</v>
      </c>
      <c r="G1990" s="4">
        <f t="shared" si="156"/>
        <v>3.6266693527125677</v>
      </c>
      <c r="H1990" s="4">
        <f t="shared" si="157"/>
        <v>5.2598631200187391</v>
      </c>
      <c r="I1990" s="4">
        <f t="shared" si="158"/>
        <v>1.9340894137805555</v>
      </c>
      <c r="J1990" s="4">
        <f t="shared" si="159"/>
        <v>3.1356631357095281</v>
      </c>
      <c r="K1990" s="4">
        <f t="shared" si="160"/>
        <v>2.4519585509859154</v>
      </c>
    </row>
    <row r="1991" spans="1:11" x14ac:dyDescent="0.25">
      <c r="A1991" s="4">
        <v>9800746</v>
      </c>
      <c r="B1991" s="4">
        <v>9620132</v>
      </c>
      <c r="C1991" s="4">
        <v>9985607</v>
      </c>
      <c r="D1991" s="4">
        <v>10476130</v>
      </c>
      <c r="E1991" s="4">
        <v>9917598</v>
      </c>
      <c r="F1991" s="7">
        <v>10184573.488048963</v>
      </c>
      <c r="G1991" s="4">
        <f t="shared" si="156"/>
        <v>3.7687144041855429</v>
      </c>
      <c r="H1991" s="4">
        <f t="shared" si="157"/>
        <v>5.5421220015870496</v>
      </c>
      <c r="I1991" s="4">
        <f t="shared" si="158"/>
        <v>1.9536064841835497</v>
      </c>
      <c r="J1991" s="4">
        <f t="shared" si="159"/>
        <v>2.8627267729292964</v>
      </c>
      <c r="K1991" s="4">
        <f t="shared" si="160"/>
        <v>2.6213713157673642</v>
      </c>
    </row>
    <row r="1992" spans="1:11" x14ac:dyDescent="0.25">
      <c r="A1992" s="4">
        <v>9840588</v>
      </c>
      <c r="B1992" s="4">
        <v>9644604</v>
      </c>
      <c r="C1992" s="4">
        <v>10035633</v>
      </c>
      <c r="D1992" s="4">
        <v>10506306</v>
      </c>
      <c r="E1992" s="4">
        <v>9955257</v>
      </c>
      <c r="F1992" s="7">
        <v>10144983.695954854</v>
      </c>
      <c r="G1992" s="4">
        <f t="shared" si="156"/>
        <v>3.0004552503739013</v>
      </c>
      <c r="H1992" s="4">
        <f t="shared" si="157"/>
        <v>4.9322868419628101</v>
      </c>
      <c r="I1992" s="4">
        <f t="shared" si="158"/>
        <v>1.077879464690076</v>
      </c>
      <c r="J1992" s="4">
        <f t="shared" si="159"/>
        <v>3.5615858524170685</v>
      </c>
      <c r="K1992" s="4">
        <f t="shared" si="160"/>
        <v>1.8701527931533699</v>
      </c>
    </row>
    <row r="1993" spans="1:11" x14ac:dyDescent="0.25">
      <c r="A1993" s="4">
        <v>9888416</v>
      </c>
      <c r="B1993" s="4">
        <v>9675061</v>
      </c>
      <c r="C1993" s="4">
        <v>10084370</v>
      </c>
      <c r="D1993" s="4">
        <v>10541433</v>
      </c>
      <c r="E1993" s="4">
        <v>9993819</v>
      </c>
      <c r="F1993" s="7">
        <v>10182832.730858896</v>
      </c>
      <c r="G1993" s="4">
        <f t="shared" si="156"/>
        <v>2.8913047934753084</v>
      </c>
      <c r="H1993" s="4">
        <f t="shared" si="157"/>
        <v>4.9865469096836144</v>
      </c>
      <c r="I1993" s="4">
        <f t="shared" si="158"/>
        <v>0.96694832824373478</v>
      </c>
      <c r="J1993" s="4">
        <f t="shared" si="159"/>
        <v>3.5216160239416707</v>
      </c>
      <c r="K1993" s="4">
        <f t="shared" si="160"/>
        <v>1.856199898934735</v>
      </c>
    </row>
    <row r="1994" spans="1:11" x14ac:dyDescent="0.25">
      <c r="A1994" s="4">
        <v>696147.375</v>
      </c>
      <c r="B1994" s="4">
        <v>392014.46875</v>
      </c>
      <c r="C1994" s="4">
        <v>670790.4375</v>
      </c>
      <c r="D1994" s="4">
        <v>540086.125</v>
      </c>
      <c r="E1994" s="4">
        <v>872148.375</v>
      </c>
      <c r="F1994" s="7">
        <v>366319.47212665807</v>
      </c>
      <c r="G1994" s="4">
        <f t="shared" si="156"/>
        <v>90.038321184111425</v>
      </c>
      <c r="H1994" s="4">
        <f t="shared" si="157"/>
        <v>7.0143682164014649</v>
      </c>
      <c r="I1994" s="4">
        <f t="shared" si="158"/>
        <v>83.116238294880617</v>
      </c>
      <c r="J1994" s="4">
        <f t="shared" si="159"/>
        <v>47.435822033850449</v>
      </c>
      <c r="K1994" s="4">
        <f t="shared" si="160"/>
        <v>138.08408816947829</v>
      </c>
    </row>
    <row r="1995" spans="1:11" x14ac:dyDescent="0.25">
      <c r="A1995" s="4">
        <v>879985.0625</v>
      </c>
      <c r="B1995" s="4">
        <v>551147.625</v>
      </c>
      <c r="C1995" s="4">
        <v>824794.4375</v>
      </c>
      <c r="D1995" s="4">
        <v>689929.375</v>
      </c>
      <c r="E1995" s="4">
        <v>1057007.75</v>
      </c>
      <c r="F1995" s="7">
        <v>955869.66743400856</v>
      </c>
      <c r="G1995" s="4">
        <f t="shared" si="156"/>
        <v>7.9388024873430236</v>
      </c>
      <c r="H1995" s="4">
        <f t="shared" si="157"/>
        <v>42.340714034839884</v>
      </c>
      <c r="I1995" s="4">
        <f t="shared" si="158"/>
        <v>13.712667573799516</v>
      </c>
      <c r="J1995" s="4">
        <f t="shared" si="159"/>
        <v>27.821815200801797</v>
      </c>
      <c r="K1995" s="4">
        <f t="shared" si="160"/>
        <v>10.580739823818483</v>
      </c>
    </row>
    <row r="1996" spans="1:11" x14ac:dyDescent="0.25">
      <c r="A1996" s="4">
        <v>1096370.25</v>
      </c>
      <c r="B1996" s="4">
        <v>758729.0625</v>
      </c>
      <c r="C1996" s="4">
        <v>1001280.8125</v>
      </c>
      <c r="D1996" s="4">
        <v>867923.3125</v>
      </c>
      <c r="E1996" s="4">
        <v>1265916.25</v>
      </c>
      <c r="F1996" s="7">
        <v>1161020.3890794616</v>
      </c>
      <c r="G1996" s="4">
        <f t="shared" si="156"/>
        <v>5.5683896413499454</v>
      </c>
      <c r="H1996" s="4">
        <f t="shared" si="157"/>
        <v>34.649807218151125</v>
      </c>
      <c r="I1996" s="4">
        <f t="shared" si="158"/>
        <v>13.758550502813677</v>
      </c>
      <c r="J1996" s="4">
        <f t="shared" si="159"/>
        <v>25.244782894110024</v>
      </c>
      <c r="K1996" s="4">
        <f t="shared" si="160"/>
        <v>9.0347992082815374</v>
      </c>
    </row>
    <row r="1997" spans="1:11" x14ac:dyDescent="0.25">
      <c r="A1997" s="4">
        <v>1348667.75</v>
      </c>
      <c r="B1997" s="4">
        <v>1025316.875</v>
      </c>
      <c r="C1997" s="4">
        <v>1201943.875</v>
      </c>
      <c r="D1997" s="4">
        <v>1077379.625</v>
      </c>
      <c r="E1997" s="4">
        <v>1499665.625</v>
      </c>
      <c r="F1997" s="7">
        <v>1460619.6222660113</v>
      </c>
      <c r="G1997" s="4">
        <f t="shared" si="156"/>
        <v>7.6646835739703896</v>
      </c>
      <c r="H1997" s="4">
        <f t="shared" si="157"/>
        <v>29.802608470416192</v>
      </c>
      <c r="I1997" s="4">
        <f t="shared" si="158"/>
        <v>17.710000832708293</v>
      </c>
      <c r="J1997" s="4">
        <f t="shared" si="159"/>
        <v>26.238179429046092</v>
      </c>
      <c r="K1997" s="4">
        <f t="shared" si="160"/>
        <v>2.6732492251071198</v>
      </c>
    </row>
    <row r="1998" spans="1:11" x14ac:dyDescent="0.25">
      <c r="A1998" s="4">
        <v>1575001.375</v>
      </c>
      <c r="B1998" s="4">
        <v>1339334.125</v>
      </c>
      <c r="C1998" s="4">
        <v>1420435.875</v>
      </c>
      <c r="D1998" s="4">
        <v>1311628</v>
      </c>
      <c r="E1998" s="4">
        <v>1750890.625</v>
      </c>
      <c r="F1998" s="7">
        <v>1687022.5024062041</v>
      </c>
      <c r="G1998" s="4">
        <f t="shared" si="156"/>
        <v>6.6401679436064498</v>
      </c>
      <c r="H1998" s="4">
        <f t="shared" si="157"/>
        <v>20.609587418679677</v>
      </c>
      <c r="I1998" s="4">
        <f t="shared" si="158"/>
        <v>15.802197482604468</v>
      </c>
      <c r="J1998" s="4">
        <f t="shared" si="159"/>
        <v>22.251896573446892</v>
      </c>
      <c r="K1998" s="4">
        <f t="shared" si="160"/>
        <v>3.7858488848074421</v>
      </c>
    </row>
    <row r="1999" spans="1:11" x14ac:dyDescent="0.25">
      <c r="A1999" s="4">
        <v>1789300.125</v>
      </c>
      <c r="B1999" s="4">
        <v>1640604.75</v>
      </c>
      <c r="C1999" s="4">
        <v>1668420.375</v>
      </c>
      <c r="D1999" s="4">
        <v>1555030.5</v>
      </c>
      <c r="E1999" s="4">
        <v>1987930.125</v>
      </c>
      <c r="F1999" s="7">
        <v>1960967.948203129</v>
      </c>
      <c r="G1999" s="4">
        <f t="shared" si="156"/>
        <v>8.7542391174945706</v>
      </c>
      <c r="H1999" s="4">
        <f t="shared" si="157"/>
        <v>16.336993090411482</v>
      </c>
      <c r="I1999" s="4">
        <f t="shared" si="158"/>
        <v>14.918529059651163</v>
      </c>
      <c r="J1999" s="4">
        <f t="shared" si="159"/>
        <v>20.700871147593052</v>
      </c>
      <c r="K1999" s="4">
        <f t="shared" si="160"/>
        <v>1.374942248371624</v>
      </c>
    </row>
    <row r="2000" spans="1:11" x14ac:dyDescent="0.25">
      <c r="A2000" s="4">
        <v>2024933.875</v>
      </c>
      <c r="B2000" s="4">
        <v>1960138</v>
      </c>
      <c r="C2000" s="4">
        <v>1950192.25</v>
      </c>
      <c r="D2000" s="4">
        <v>1807609</v>
      </c>
      <c r="E2000" s="4">
        <v>2244535.5</v>
      </c>
      <c r="F2000" s="7">
        <v>2141986.8016022732</v>
      </c>
      <c r="G2000" s="4">
        <f t="shared" si="156"/>
        <v>5.4646894422838637</v>
      </c>
      <c r="H2000" s="4">
        <f t="shared" si="157"/>
        <v>8.4897255887031911</v>
      </c>
      <c r="I2000" s="4">
        <f t="shared" si="158"/>
        <v>8.9540491780250413</v>
      </c>
      <c r="J2000" s="4">
        <f t="shared" si="159"/>
        <v>15.610637813087747</v>
      </c>
      <c r="K2000" s="4">
        <f t="shared" si="160"/>
        <v>4.7875504331313854</v>
      </c>
    </row>
    <row r="2001" spans="1:11" x14ac:dyDescent="0.25">
      <c r="A2001" s="4">
        <v>2299001.5</v>
      </c>
      <c r="B2001" s="4">
        <v>2222436.5</v>
      </c>
      <c r="C2001" s="4">
        <v>2288842.25</v>
      </c>
      <c r="D2001" s="4">
        <v>2098387.25</v>
      </c>
      <c r="E2001" s="4">
        <v>2538397.5</v>
      </c>
      <c r="F2001" s="7">
        <v>2396425.8196864976</v>
      </c>
      <c r="G2001" s="4">
        <f t="shared" si="156"/>
        <v>4.0654010187239047</v>
      </c>
      <c r="H2001" s="4">
        <f t="shared" si="157"/>
        <v>7.2603674295772276</v>
      </c>
      <c r="I2001" s="4">
        <f t="shared" si="158"/>
        <v>4.4893344414296008</v>
      </c>
      <c r="J2001" s="4">
        <f t="shared" si="159"/>
        <v>12.436795132072447</v>
      </c>
      <c r="K2001" s="4">
        <f t="shared" si="160"/>
        <v>5.9243094089211281</v>
      </c>
    </row>
    <row r="2002" spans="1:11" x14ac:dyDescent="0.25">
      <c r="A2002" s="4">
        <v>2610004</v>
      </c>
      <c r="B2002" s="4">
        <v>2430224.25</v>
      </c>
      <c r="C2002" s="4">
        <v>2616643.25</v>
      </c>
      <c r="D2002" s="4">
        <v>2424527.25</v>
      </c>
      <c r="E2002" s="4">
        <v>2827183.75</v>
      </c>
      <c r="F2002" s="7">
        <v>2559664.0817870945</v>
      </c>
      <c r="G2002" s="4">
        <f t="shared" si="156"/>
        <v>1.9666611166321259</v>
      </c>
      <c r="H2002" s="4">
        <f t="shared" si="157"/>
        <v>5.0569069866668901</v>
      </c>
      <c r="I2002" s="4">
        <f t="shared" si="158"/>
        <v>2.2260408550611088</v>
      </c>
      <c r="J2002" s="4">
        <f t="shared" si="159"/>
        <v>5.2794752541413663</v>
      </c>
      <c r="K2002" s="4">
        <f t="shared" si="160"/>
        <v>10.451358446461844</v>
      </c>
    </row>
    <row r="2003" spans="1:11" x14ac:dyDescent="0.25">
      <c r="A2003" s="4">
        <v>2878980.25</v>
      </c>
      <c r="B2003" s="4">
        <v>2584455</v>
      </c>
      <c r="C2003" s="4">
        <v>2882453</v>
      </c>
      <c r="D2003" s="4">
        <v>2789411</v>
      </c>
      <c r="E2003" s="4">
        <v>3096622.75</v>
      </c>
      <c r="F2003" s="7">
        <v>2725254.8528902684</v>
      </c>
      <c r="G2003" s="4">
        <f t="shared" si="156"/>
        <v>5.6407714290169277</v>
      </c>
      <c r="H2003" s="4">
        <f t="shared" si="157"/>
        <v>5.1664838883212401</v>
      </c>
      <c r="I2003" s="4">
        <f t="shared" si="158"/>
        <v>5.7681998783715622</v>
      </c>
      <c r="J2003" s="4">
        <f t="shared" si="159"/>
        <v>2.3541338543692816</v>
      </c>
      <c r="K2003" s="4">
        <f t="shared" si="160"/>
        <v>13.626905267809263</v>
      </c>
    </row>
    <row r="2004" spans="1:11" x14ac:dyDescent="0.25">
      <c r="A2004" s="4">
        <v>3110222.5</v>
      </c>
      <c r="B2004" s="4">
        <v>2707116.5</v>
      </c>
      <c r="C2004" s="4">
        <v>3076125.25</v>
      </c>
      <c r="D2004" s="4">
        <v>3053132.75</v>
      </c>
      <c r="E2004" s="4">
        <v>3305895.75</v>
      </c>
      <c r="F2004" s="7">
        <v>2889826.0376392594</v>
      </c>
      <c r="G2004" s="4">
        <f t="shared" si="156"/>
        <v>7.6266342503019908</v>
      </c>
      <c r="H2004" s="4">
        <f t="shared" si="157"/>
        <v>6.3225099109605027</v>
      </c>
      <c r="I2004" s="4">
        <f t="shared" si="158"/>
        <v>6.4467275861674764</v>
      </c>
      <c r="J2004" s="4">
        <f t="shared" si="159"/>
        <v>5.6510914578840268</v>
      </c>
      <c r="K2004" s="4">
        <f t="shared" si="160"/>
        <v>14.397742526419826</v>
      </c>
    </row>
    <row r="2005" spans="1:11" x14ac:dyDescent="0.25">
      <c r="A2005" s="4">
        <v>3314858.75</v>
      </c>
      <c r="B2005" s="4">
        <v>2819045</v>
      </c>
      <c r="C2005" s="4">
        <v>3234576.25</v>
      </c>
      <c r="D2005" s="4">
        <v>3230044.5</v>
      </c>
      <c r="E2005" s="4">
        <v>3430494.5</v>
      </c>
      <c r="F2005" s="7">
        <v>3052984.7222683104</v>
      </c>
      <c r="G2005" s="4">
        <f t="shared" si="156"/>
        <v>8.5776396397136931</v>
      </c>
      <c r="H2005" s="4">
        <f t="shared" si="157"/>
        <v>7.6626561725634037</v>
      </c>
      <c r="I2005" s="4">
        <f t="shared" si="158"/>
        <v>5.9479998837586887</v>
      </c>
      <c r="J2005" s="4">
        <f t="shared" si="159"/>
        <v>5.7995631763311781</v>
      </c>
      <c r="K2005" s="4">
        <f t="shared" si="160"/>
        <v>12.365269140659404</v>
      </c>
    </row>
    <row r="2006" spans="1:11" x14ac:dyDescent="0.25">
      <c r="A2006" s="4">
        <v>3527572</v>
      </c>
      <c r="B2006" s="4">
        <v>2934366.5</v>
      </c>
      <c r="C2006" s="4">
        <v>3423428.25</v>
      </c>
      <c r="D2006" s="4">
        <v>3380789.75</v>
      </c>
      <c r="E2006" s="4">
        <v>3539548.25</v>
      </c>
      <c r="F2006" s="7">
        <v>3117735.9161468539</v>
      </c>
      <c r="G2006" s="4">
        <f t="shared" si="156"/>
        <v>13.145311048655273</v>
      </c>
      <c r="H2006" s="4">
        <f t="shared" si="157"/>
        <v>5.8814928871036791</v>
      </c>
      <c r="I2006" s="4">
        <f t="shared" si="158"/>
        <v>9.8049463480840586</v>
      </c>
      <c r="J2006" s="4">
        <f t="shared" si="159"/>
        <v>8.4373353269204703</v>
      </c>
      <c r="K2006" s="4">
        <f t="shared" si="160"/>
        <v>13.529443968251655</v>
      </c>
    </row>
    <row r="2007" spans="1:11" x14ac:dyDescent="0.25">
      <c r="A2007" s="4">
        <v>3765807.25</v>
      </c>
      <c r="B2007" s="4">
        <v>3063180</v>
      </c>
      <c r="C2007" s="4">
        <v>3602190</v>
      </c>
      <c r="D2007" s="4">
        <v>3535850.75</v>
      </c>
      <c r="E2007" s="4">
        <v>3639802.5</v>
      </c>
      <c r="F2007" s="7">
        <v>3263511.8968350869</v>
      </c>
      <c r="G2007" s="4">
        <f t="shared" si="156"/>
        <v>15.391252400582111</v>
      </c>
      <c r="H2007" s="4">
        <f t="shared" si="157"/>
        <v>6.1385373538661296</v>
      </c>
      <c r="I2007" s="4">
        <f t="shared" si="158"/>
        <v>10.377719275157506</v>
      </c>
      <c r="J2007" s="4">
        <f t="shared" si="159"/>
        <v>8.3449627816287091</v>
      </c>
      <c r="K2007" s="4">
        <f t="shared" si="160"/>
        <v>11.530235374040924</v>
      </c>
    </row>
    <row r="2008" spans="1:11" x14ac:dyDescent="0.25">
      <c r="A2008" s="4">
        <v>3927657.5</v>
      </c>
      <c r="B2008" s="4">
        <v>3177278.75</v>
      </c>
      <c r="C2008" s="4">
        <v>3738476</v>
      </c>
      <c r="D2008" s="4">
        <v>3639719</v>
      </c>
      <c r="E2008" s="4">
        <v>3727380</v>
      </c>
      <c r="F2008" s="7">
        <v>3379371.7218140149</v>
      </c>
      <c r="G2008" s="4">
        <f t="shared" si="156"/>
        <v>16.224488553501608</v>
      </c>
      <c r="H2008" s="4">
        <f t="shared" si="157"/>
        <v>5.9801936114187919</v>
      </c>
      <c r="I2008" s="4">
        <f t="shared" si="158"/>
        <v>10.626362168682091</v>
      </c>
      <c r="J2008" s="4">
        <f t="shared" si="159"/>
        <v>7.7040142256452659</v>
      </c>
      <c r="K2008" s="4">
        <f t="shared" si="160"/>
        <v>10.298017111866505</v>
      </c>
    </row>
    <row r="2009" spans="1:11" x14ac:dyDescent="0.25">
      <c r="A2009" s="4">
        <v>4109736.25</v>
      </c>
      <c r="B2009" s="4">
        <v>3331020.75</v>
      </c>
      <c r="C2009" s="4">
        <v>3898675.75</v>
      </c>
      <c r="D2009" s="4">
        <v>3762658.75</v>
      </c>
      <c r="E2009" s="4">
        <v>3847155.5</v>
      </c>
      <c r="F2009" s="7">
        <v>3459580.8395403582</v>
      </c>
      <c r="G2009" s="4">
        <f t="shared" si="156"/>
        <v>18.792895457994902</v>
      </c>
      <c r="H2009" s="4">
        <f t="shared" si="157"/>
        <v>3.7160597050086195</v>
      </c>
      <c r="I2009" s="4">
        <f t="shared" si="158"/>
        <v>12.692141933529156</v>
      </c>
      <c r="J2009" s="4">
        <f t="shared" si="159"/>
        <v>8.760538473207319</v>
      </c>
      <c r="K2009" s="4">
        <f t="shared" si="160"/>
        <v>11.202936957852247</v>
      </c>
    </row>
    <row r="2010" spans="1:11" x14ac:dyDescent="0.25">
      <c r="A2010" s="4">
        <v>4204982</v>
      </c>
      <c r="B2010" s="4">
        <v>3427541.5</v>
      </c>
      <c r="C2010" s="4">
        <v>3995163</v>
      </c>
      <c r="D2010" s="4">
        <v>3842748</v>
      </c>
      <c r="E2010" s="4">
        <v>3925077.5</v>
      </c>
      <c r="F2010" s="7">
        <v>3511679.2154430961</v>
      </c>
      <c r="G2010" s="4">
        <f t="shared" si="156"/>
        <v>19.742770965753614</v>
      </c>
      <c r="H2010" s="4">
        <f t="shared" si="157"/>
        <v>2.3959396710579046</v>
      </c>
      <c r="I2010" s="4">
        <f t="shared" si="158"/>
        <v>13.767880119309217</v>
      </c>
      <c r="J2010" s="4">
        <f t="shared" si="159"/>
        <v>9.4276488325295489</v>
      </c>
      <c r="K2010" s="4">
        <f t="shared" si="160"/>
        <v>11.772097028080687</v>
      </c>
    </row>
    <row r="2011" spans="1:11" x14ac:dyDescent="0.25">
      <c r="A2011" s="4">
        <v>4320629</v>
      </c>
      <c r="B2011" s="4">
        <v>3567333</v>
      </c>
      <c r="C2011" s="4">
        <v>4134210.75</v>
      </c>
      <c r="D2011" s="4">
        <v>3956081</v>
      </c>
      <c r="E2011" s="4">
        <v>4036790</v>
      </c>
      <c r="F2011" s="7">
        <v>3621625.4395677662</v>
      </c>
      <c r="G2011" s="4">
        <f t="shared" si="156"/>
        <v>19.300824231996188</v>
      </c>
      <c r="H2011" s="4">
        <f t="shared" si="157"/>
        <v>1.4991180196217599</v>
      </c>
      <c r="I2011" s="4">
        <f t="shared" si="158"/>
        <v>14.153460068841628</v>
      </c>
      <c r="J2011" s="4">
        <f t="shared" si="159"/>
        <v>9.2349572315835751</v>
      </c>
      <c r="K2011" s="4">
        <f t="shared" si="160"/>
        <v>11.463486971799682</v>
      </c>
    </row>
    <row r="2012" spans="1:11" x14ac:dyDescent="0.25">
      <c r="A2012" s="4">
        <v>4413891</v>
      </c>
      <c r="B2012" s="4">
        <v>3681362.25</v>
      </c>
      <c r="C2012" s="4">
        <v>4247053.5</v>
      </c>
      <c r="D2012" s="4">
        <v>4026278.5</v>
      </c>
      <c r="E2012" s="4">
        <v>4126951</v>
      </c>
      <c r="F2012" s="7">
        <v>3882022.8208339936</v>
      </c>
      <c r="G2012" s="4">
        <f t="shared" si="156"/>
        <v>13.700799910592556</v>
      </c>
      <c r="H2012" s="4">
        <f t="shared" si="157"/>
        <v>5.1689693774361878</v>
      </c>
      <c r="I2012" s="4">
        <f t="shared" si="158"/>
        <v>9.4031049278475152</v>
      </c>
      <c r="J2012" s="4">
        <f t="shared" si="159"/>
        <v>3.715992559132232</v>
      </c>
      <c r="K2012" s="4">
        <f t="shared" si="160"/>
        <v>6.3092926154768785</v>
      </c>
    </row>
    <row r="2013" spans="1:11" x14ac:dyDescent="0.25">
      <c r="A2013" s="4">
        <v>4521809.5</v>
      </c>
      <c r="B2013" s="4">
        <v>3802186.25</v>
      </c>
      <c r="C2013" s="4">
        <v>4378410.5</v>
      </c>
      <c r="D2013" s="4">
        <v>4106049.75</v>
      </c>
      <c r="E2013" s="4">
        <v>4231367</v>
      </c>
      <c r="F2013" s="7">
        <v>4468404.3406962231</v>
      </c>
      <c r="G2013" s="4">
        <f t="shared" si="156"/>
        <v>1.1951729349420479</v>
      </c>
      <c r="H2013" s="4">
        <f t="shared" si="157"/>
        <v>14.909530111870303</v>
      </c>
      <c r="I2013" s="4">
        <f t="shared" si="158"/>
        <v>2.0140039672909529</v>
      </c>
      <c r="J2013" s="4">
        <f t="shared" si="159"/>
        <v>8.1092614514774315</v>
      </c>
      <c r="K2013" s="4">
        <f t="shared" si="160"/>
        <v>5.304742423092585</v>
      </c>
    </row>
    <row r="2014" spans="1:11" x14ac:dyDescent="0.25">
      <c r="A2014" s="4">
        <v>4637511.5</v>
      </c>
      <c r="B2014" s="4">
        <v>3952498.25</v>
      </c>
      <c r="C2014" s="4">
        <v>4520150</v>
      </c>
      <c r="D2014" s="4">
        <v>4191177.25</v>
      </c>
      <c r="E2014" s="4">
        <v>4339840.5</v>
      </c>
      <c r="F2014" s="7">
        <v>4581538.637274703</v>
      </c>
      <c r="G2014" s="4">
        <f t="shared" si="156"/>
        <v>1.2217044787074427</v>
      </c>
      <c r="H2014" s="4">
        <f t="shared" si="157"/>
        <v>13.729893755711803</v>
      </c>
      <c r="I2014" s="4">
        <f t="shared" si="158"/>
        <v>1.3399131194759415</v>
      </c>
      <c r="J2014" s="4">
        <f t="shared" si="159"/>
        <v>8.5203120213541794</v>
      </c>
      <c r="K2014" s="4">
        <f t="shared" si="160"/>
        <v>5.275479623991024</v>
      </c>
    </row>
    <row r="2015" spans="1:11" x14ac:dyDescent="0.25">
      <c r="A2015" s="4">
        <v>4736146</v>
      </c>
      <c r="B2015" s="4">
        <v>4082224.75</v>
      </c>
      <c r="C2015" s="4">
        <v>4621419.5</v>
      </c>
      <c r="D2015" s="4">
        <v>4263427.5</v>
      </c>
      <c r="E2015" s="4">
        <v>4420952</v>
      </c>
      <c r="F2015" s="7">
        <v>4633676.8019132139</v>
      </c>
      <c r="G2015" s="4">
        <f t="shared" si="156"/>
        <v>2.2114014953411778</v>
      </c>
      <c r="H2015" s="4">
        <f t="shared" si="157"/>
        <v>11.900960629915385</v>
      </c>
      <c r="I2015" s="4">
        <f t="shared" si="158"/>
        <v>0.26452647513423805</v>
      </c>
      <c r="J2015" s="4">
        <f t="shared" si="159"/>
        <v>7.9903998000106631</v>
      </c>
      <c r="K2015" s="4">
        <f t="shared" si="160"/>
        <v>4.5908424563703125</v>
      </c>
    </row>
    <row r="2016" spans="1:11" x14ac:dyDescent="0.25">
      <c r="A2016" s="4">
        <v>4861387</v>
      </c>
      <c r="B2016" s="4">
        <v>4249050.5</v>
      </c>
      <c r="C2016" s="4">
        <v>4748306.5</v>
      </c>
      <c r="D2016" s="4">
        <v>4354770</v>
      </c>
      <c r="E2016" s="4">
        <v>4513180</v>
      </c>
      <c r="F2016" s="7">
        <v>4714811.0077462792</v>
      </c>
      <c r="G2016" s="4">
        <f t="shared" si="156"/>
        <v>3.1088413090768907</v>
      </c>
      <c r="H2016" s="4">
        <f t="shared" si="157"/>
        <v>9.8786676068468076</v>
      </c>
      <c r="I2016" s="4">
        <f t="shared" si="158"/>
        <v>0.71043128131093214</v>
      </c>
      <c r="J2016" s="4">
        <f t="shared" si="159"/>
        <v>7.6363826069537826</v>
      </c>
      <c r="K2016" s="4">
        <f t="shared" si="160"/>
        <v>4.2765448586381538</v>
      </c>
    </row>
    <row r="2017" spans="1:11" x14ac:dyDescent="0.25">
      <c r="A2017" s="4">
        <v>4973274.5</v>
      </c>
      <c r="B2017" s="4">
        <v>4395689.5</v>
      </c>
      <c r="C2017" s="4">
        <v>4865218.5</v>
      </c>
      <c r="D2017" s="4">
        <v>4432566</v>
      </c>
      <c r="E2017" s="4">
        <v>4620106</v>
      </c>
      <c r="F2017" s="7">
        <v>5084353.8648297451</v>
      </c>
      <c r="G2017" s="4">
        <f t="shared" si="156"/>
        <v>2.1847292258337876</v>
      </c>
      <c r="H2017" s="4">
        <f t="shared" si="157"/>
        <v>13.544776448261745</v>
      </c>
      <c r="I2017" s="4">
        <f t="shared" si="158"/>
        <v>4.3099943602584618</v>
      </c>
      <c r="J2017" s="4">
        <f t="shared" si="159"/>
        <v>12.819482714183014</v>
      </c>
      <c r="K2017" s="4">
        <f t="shared" si="160"/>
        <v>9.1309117573642951</v>
      </c>
    </row>
    <row r="2018" spans="1:11" x14ac:dyDescent="0.25">
      <c r="A2018" s="4">
        <v>5057304.5</v>
      </c>
      <c r="B2018" s="4">
        <v>4536391.5</v>
      </c>
      <c r="C2018" s="4">
        <v>4977621</v>
      </c>
      <c r="D2018" s="4">
        <v>4536240</v>
      </c>
      <c r="E2018" s="4">
        <v>4722817.5</v>
      </c>
      <c r="F2018" s="7">
        <v>5136178.6931740427</v>
      </c>
      <c r="G2018" s="4">
        <f t="shared" si="156"/>
        <v>1.5356590548312927</v>
      </c>
      <c r="H2018" s="4">
        <f t="shared" si="157"/>
        <v>11.67769326194116</v>
      </c>
      <c r="I2018" s="4">
        <f t="shared" si="158"/>
        <v>3.0870750930991782</v>
      </c>
      <c r="J2018" s="4">
        <f t="shared" si="159"/>
        <v>11.68064292567076</v>
      </c>
      <c r="K2018" s="4">
        <f t="shared" si="160"/>
        <v>8.0480298265984747</v>
      </c>
    </row>
    <row r="2019" spans="1:11" x14ac:dyDescent="0.25">
      <c r="A2019" s="4">
        <v>5152818</v>
      </c>
      <c r="B2019" s="4">
        <v>4705917</v>
      </c>
      <c r="C2019" s="4">
        <v>5111787.5</v>
      </c>
      <c r="D2019" s="4">
        <v>4663048</v>
      </c>
      <c r="E2019" s="4">
        <v>4845298.5</v>
      </c>
      <c r="F2019" s="7">
        <v>5173580.1048006387</v>
      </c>
      <c r="G2019" s="4">
        <f t="shared" si="156"/>
        <v>0.40131020260753841</v>
      </c>
      <c r="H2019" s="4">
        <f t="shared" si="157"/>
        <v>9.0394484153572385</v>
      </c>
      <c r="I2019" s="4">
        <f t="shared" si="158"/>
        <v>1.194387707330568</v>
      </c>
      <c r="J2019" s="4">
        <f t="shared" si="159"/>
        <v>9.8680622404378866</v>
      </c>
      <c r="K2019" s="4">
        <f t="shared" si="160"/>
        <v>6.3453469000319824</v>
      </c>
    </row>
    <row r="2020" spans="1:11" x14ac:dyDescent="0.25">
      <c r="A2020" s="4">
        <v>5236814</v>
      </c>
      <c r="B2020" s="4">
        <v>4852836</v>
      </c>
      <c r="C2020" s="4">
        <v>5225260</v>
      </c>
      <c r="D2020" s="4">
        <v>4775490.5</v>
      </c>
      <c r="E2020" s="4">
        <v>4953697</v>
      </c>
      <c r="F2020" s="7">
        <v>5412461.7271976313</v>
      </c>
      <c r="G2020" s="4">
        <f t="shared" si="156"/>
        <v>3.2452465449316912</v>
      </c>
      <c r="H2020" s="4">
        <f t="shared" si="157"/>
        <v>10.339578465479226</v>
      </c>
      <c r="I2020" s="4">
        <f t="shared" si="158"/>
        <v>3.4587168765913336</v>
      </c>
      <c r="J2020" s="4">
        <f t="shared" si="159"/>
        <v>11.768604736673694</v>
      </c>
      <c r="K2020" s="4">
        <f t="shared" si="160"/>
        <v>8.4760826093667792</v>
      </c>
    </row>
    <row r="2021" spans="1:11" x14ac:dyDescent="0.25">
      <c r="A2021" s="4">
        <v>5314049.5</v>
      </c>
      <c r="B2021" s="4">
        <v>4956021.5</v>
      </c>
      <c r="C2021" s="4">
        <v>5315524.5</v>
      </c>
      <c r="D2021" s="4">
        <v>4879637</v>
      </c>
      <c r="E2021" s="4">
        <v>5053944</v>
      </c>
      <c r="F2021" s="7">
        <v>5528346.4201364173</v>
      </c>
      <c r="G2021" s="4">
        <f t="shared" si="156"/>
        <v>3.8763294455619386</v>
      </c>
      <c r="H2021" s="4">
        <f t="shared" si="157"/>
        <v>10.352551678957459</v>
      </c>
      <c r="I2021" s="4">
        <f t="shared" si="158"/>
        <v>3.8496487731166034</v>
      </c>
      <c r="J2021" s="4">
        <f t="shared" si="159"/>
        <v>11.7342396955003</v>
      </c>
      <c r="K2021" s="4">
        <f t="shared" si="160"/>
        <v>8.5812715789382619</v>
      </c>
    </row>
    <row r="2022" spans="1:11" x14ac:dyDescent="0.25">
      <c r="A2022" s="4">
        <v>5420146.5</v>
      </c>
      <c r="B2022" s="4">
        <v>5081113.5</v>
      </c>
      <c r="C2022" s="4">
        <v>5424479.5</v>
      </c>
      <c r="D2022" s="4">
        <v>5005960</v>
      </c>
      <c r="E2022" s="4">
        <v>5175329.5</v>
      </c>
      <c r="F2022" s="7">
        <v>5572064.2935669711</v>
      </c>
      <c r="G2022" s="4">
        <f t="shared" si="156"/>
        <v>2.726418532936929</v>
      </c>
      <c r="H2022" s="4">
        <f t="shared" si="157"/>
        <v>8.8109319580856393</v>
      </c>
      <c r="I2022" s="4">
        <f t="shared" si="158"/>
        <v>2.6486556111235089</v>
      </c>
      <c r="J2022" s="4">
        <f t="shared" si="159"/>
        <v>10.159687034131078</v>
      </c>
      <c r="K2022" s="4">
        <f t="shared" si="160"/>
        <v>7.1200684820705877</v>
      </c>
    </row>
    <row r="2023" spans="1:11" x14ac:dyDescent="0.25">
      <c r="A2023" s="4">
        <v>5535119.5</v>
      </c>
      <c r="B2023" s="4">
        <v>5207634</v>
      </c>
      <c r="C2023" s="4">
        <v>5534175</v>
      </c>
      <c r="D2023" s="4">
        <v>5133816</v>
      </c>
      <c r="E2023" s="4">
        <v>5295200</v>
      </c>
      <c r="F2023" s="7">
        <v>5615632.9592383774</v>
      </c>
      <c r="G2023" s="4">
        <f t="shared" si="156"/>
        <v>1.4337379209573033</v>
      </c>
      <c r="H2023" s="4">
        <f t="shared" si="157"/>
        <v>7.2654135731426512</v>
      </c>
      <c r="I2023" s="4">
        <f t="shared" si="158"/>
        <v>1.4505570401350654</v>
      </c>
      <c r="J2023" s="4">
        <f t="shared" si="159"/>
        <v>8.5799225614582202</v>
      </c>
      <c r="K2023" s="4">
        <f t="shared" si="160"/>
        <v>5.7060880147308675</v>
      </c>
    </row>
    <row r="2024" spans="1:11" x14ac:dyDescent="0.25">
      <c r="A2024" s="4">
        <v>6726735</v>
      </c>
      <c r="B2024" s="4">
        <v>6218045.5</v>
      </c>
      <c r="C2024" s="4">
        <v>6641212</v>
      </c>
      <c r="D2024" s="4">
        <v>5988288</v>
      </c>
      <c r="E2024" s="4">
        <v>6225777</v>
      </c>
      <c r="F2024" s="7">
        <v>6655014.2094678869</v>
      </c>
      <c r="G2024" s="4">
        <f t="shared" si="156"/>
        <v>1.0776955281339304</v>
      </c>
      <c r="H2024" s="4">
        <f t="shared" si="157"/>
        <v>6.5660071596274694</v>
      </c>
      <c r="I2024" s="4">
        <f t="shared" si="158"/>
        <v>0.20739564234515026</v>
      </c>
      <c r="J2024" s="4">
        <f t="shared" si="159"/>
        <v>10.018403995582096</v>
      </c>
      <c r="K2024" s="4">
        <f t="shared" si="160"/>
        <v>6.4498316000170846</v>
      </c>
    </row>
    <row r="2025" spans="1:11" x14ac:dyDescent="0.25">
      <c r="A2025" s="4">
        <v>6835716.5</v>
      </c>
      <c r="B2025" s="4">
        <v>6300378.5</v>
      </c>
      <c r="C2025" s="4">
        <v>6750887</v>
      </c>
      <c r="D2025" s="4">
        <v>6070101.5</v>
      </c>
      <c r="E2025" s="4">
        <v>6321256.5</v>
      </c>
      <c r="F2025" s="7">
        <v>6946367.2271654876</v>
      </c>
      <c r="G2025" s="4">
        <f t="shared" si="156"/>
        <v>1.5929294197513852</v>
      </c>
      <c r="H2025" s="4">
        <f t="shared" si="157"/>
        <v>9.2996627739343936</v>
      </c>
      <c r="I2025" s="4">
        <f t="shared" si="158"/>
        <v>2.8141360911789084</v>
      </c>
      <c r="J2025" s="4">
        <f t="shared" si="159"/>
        <v>12.614733694738073</v>
      </c>
      <c r="K2025" s="4">
        <f t="shared" si="160"/>
        <v>8.9991027931958083</v>
      </c>
    </row>
    <row r="2026" spans="1:11" x14ac:dyDescent="0.25">
      <c r="A2026" s="4">
        <v>6932426</v>
      </c>
      <c r="B2026" s="4">
        <v>6380259.5</v>
      </c>
      <c r="C2026" s="4">
        <v>6849806</v>
      </c>
      <c r="D2026" s="4">
        <v>6149513.5</v>
      </c>
      <c r="E2026" s="4">
        <v>6391782</v>
      </c>
      <c r="F2026" s="7">
        <v>6961089.0594014879</v>
      </c>
      <c r="G2026" s="4">
        <f t="shared" si="156"/>
        <v>0.41176113617992377</v>
      </c>
      <c r="H2026" s="4">
        <f t="shared" si="157"/>
        <v>8.3439466791052297</v>
      </c>
      <c r="I2026" s="4">
        <f t="shared" si="158"/>
        <v>1.5986443852660033</v>
      </c>
      <c r="J2026" s="4">
        <f t="shared" si="159"/>
        <v>11.658744091276816</v>
      </c>
      <c r="K2026" s="4">
        <f t="shared" si="160"/>
        <v>8.1784194189067989</v>
      </c>
    </row>
    <row r="2027" spans="1:11" x14ac:dyDescent="0.25">
      <c r="A2027" s="4">
        <v>7028231.5</v>
      </c>
      <c r="B2027" s="4">
        <v>6459963</v>
      </c>
      <c r="C2027" s="4">
        <v>6922226.5</v>
      </c>
      <c r="D2027" s="4">
        <v>6237235</v>
      </c>
      <c r="E2027" s="4">
        <v>6462964</v>
      </c>
      <c r="F2027" s="7">
        <v>7055637.0427820161</v>
      </c>
      <c r="G2027" s="4">
        <f t="shared" si="156"/>
        <v>0.38842052979542407</v>
      </c>
      <c r="H2027" s="4">
        <f t="shared" si="157"/>
        <v>8.4425267225359377</v>
      </c>
      <c r="I2027" s="4">
        <f t="shared" si="158"/>
        <v>1.8908362487055135</v>
      </c>
      <c r="J2027" s="4">
        <f t="shared" si="159"/>
        <v>11.599265067344263</v>
      </c>
      <c r="K2027" s="4">
        <f t="shared" si="160"/>
        <v>8.3999933555018433</v>
      </c>
    </row>
    <row r="2028" spans="1:11" x14ac:dyDescent="0.25">
      <c r="A2028" s="4">
        <v>7104171</v>
      </c>
      <c r="B2028" s="4">
        <v>6518333.5</v>
      </c>
      <c r="C2028" s="4">
        <v>6982834.5</v>
      </c>
      <c r="D2028" s="4">
        <v>6310896.5</v>
      </c>
      <c r="E2028" s="4">
        <v>6521442</v>
      </c>
      <c r="F2028" s="7">
        <v>7196141.0159803322</v>
      </c>
      <c r="G2028" s="4">
        <f t="shared" si="156"/>
        <v>1.2780463275538392</v>
      </c>
      <c r="H2028" s="4">
        <f t="shared" si="157"/>
        <v>9.4190416012573692</v>
      </c>
      <c r="I2028" s="4">
        <f t="shared" si="158"/>
        <v>2.9641792108665808</v>
      </c>
      <c r="J2028" s="4">
        <f t="shared" si="159"/>
        <v>12.301656040570725</v>
      </c>
      <c r="K2028" s="4">
        <f t="shared" si="160"/>
        <v>9.3758448379769241</v>
      </c>
    </row>
    <row r="2029" spans="1:11" x14ac:dyDescent="0.25">
      <c r="A2029" s="4">
        <v>7175455</v>
      </c>
      <c r="B2029" s="4">
        <v>6596478</v>
      </c>
      <c r="C2029" s="4">
        <v>7049948.5</v>
      </c>
      <c r="D2029" s="4">
        <v>6392720.5</v>
      </c>
      <c r="E2029" s="4">
        <v>6580443</v>
      </c>
      <c r="F2029" s="7">
        <v>7337540.2357335361</v>
      </c>
      <c r="G2029" s="4">
        <f t="shared" si="156"/>
        <v>2.2089859888493319</v>
      </c>
      <c r="H2029" s="4">
        <f t="shared" si="157"/>
        <v>10.099600300991765</v>
      </c>
      <c r="I2029" s="4">
        <f t="shared" si="158"/>
        <v>3.9194570182113004</v>
      </c>
      <c r="J2029" s="4">
        <f t="shared" si="159"/>
        <v>12.876518634028072</v>
      </c>
      <c r="K2029" s="4">
        <f t="shared" si="160"/>
        <v>10.318134025984648</v>
      </c>
    </row>
    <row r="2030" spans="1:11" x14ac:dyDescent="0.25">
      <c r="A2030" s="4">
        <v>7238881.5</v>
      </c>
      <c r="B2030" s="4">
        <v>6701341</v>
      </c>
      <c r="C2030" s="4">
        <v>7119037.5</v>
      </c>
      <c r="D2030" s="4">
        <v>6477236.5</v>
      </c>
      <c r="E2030" s="4">
        <v>6641142.5</v>
      </c>
      <c r="F2030" s="7">
        <v>7365243.1430154694</v>
      </c>
      <c r="G2030" s="4">
        <f t="shared" si="156"/>
        <v>1.7156479502689517</v>
      </c>
      <c r="H2030" s="4">
        <f t="shared" si="157"/>
        <v>9.0139881348663167</v>
      </c>
      <c r="I2030" s="4">
        <f t="shared" si="158"/>
        <v>3.3428040084318003</v>
      </c>
      <c r="J2030" s="4">
        <f t="shared" si="159"/>
        <v>12.056718641496236</v>
      </c>
      <c r="K2030" s="4">
        <f t="shared" si="160"/>
        <v>9.8313202830532624</v>
      </c>
    </row>
    <row r="2031" spans="1:11" x14ac:dyDescent="0.25">
      <c r="A2031" s="4">
        <v>7291358</v>
      </c>
      <c r="B2031" s="4">
        <v>6784681.5</v>
      </c>
      <c r="C2031" s="4">
        <v>7185021</v>
      </c>
      <c r="D2031" s="4">
        <v>6558215</v>
      </c>
      <c r="E2031" s="4">
        <v>6706449.5</v>
      </c>
      <c r="F2031" s="7">
        <v>7368475.9777970249</v>
      </c>
      <c r="G2031" s="4">
        <f t="shared" si="156"/>
        <v>1.0465933258030526</v>
      </c>
      <c r="H2031" s="4">
        <f t="shared" si="157"/>
        <v>7.9228659977468459</v>
      </c>
      <c r="I2031" s="4">
        <f t="shared" si="158"/>
        <v>2.4897275684933828</v>
      </c>
      <c r="J2031" s="4">
        <f t="shared" si="159"/>
        <v>10.996317016416073</v>
      </c>
      <c r="K2031" s="4">
        <f t="shared" si="160"/>
        <v>8.9845780836073637</v>
      </c>
    </row>
    <row r="2032" spans="1:11" x14ac:dyDescent="0.25">
      <c r="A2032" s="4">
        <v>7349378</v>
      </c>
      <c r="B2032" s="4">
        <v>6872294.5</v>
      </c>
      <c r="C2032" s="4">
        <v>7258119.5</v>
      </c>
      <c r="D2032" s="4">
        <v>6646978.5</v>
      </c>
      <c r="E2032" s="4">
        <v>6792482</v>
      </c>
      <c r="F2032" s="7">
        <v>7502613.7532716626</v>
      </c>
      <c r="G2032" s="4">
        <f t="shared" si="156"/>
        <v>2.0424315886559024</v>
      </c>
      <c r="H2032" s="4">
        <f t="shared" si="157"/>
        <v>8.401328843522025</v>
      </c>
      <c r="I2032" s="4">
        <f t="shared" si="158"/>
        <v>3.2587876880246709</v>
      </c>
      <c r="J2032" s="4">
        <f t="shared" si="159"/>
        <v>11.40449557194046</v>
      </c>
      <c r="K2032" s="4">
        <f t="shared" si="160"/>
        <v>9.4651247768418791</v>
      </c>
    </row>
    <row r="2033" spans="1:11" x14ac:dyDescent="0.25">
      <c r="A2033" s="4">
        <v>7416265.5</v>
      </c>
      <c r="B2033" s="4">
        <v>6956221</v>
      </c>
      <c r="C2033" s="4">
        <v>7327962.5</v>
      </c>
      <c r="D2033" s="4">
        <v>6719861.5</v>
      </c>
      <c r="E2033" s="4">
        <v>6874891</v>
      </c>
      <c r="F2033" s="7">
        <v>7510173.6130685275</v>
      </c>
      <c r="G2033" s="4">
        <f t="shared" si="156"/>
        <v>1.2504120131805887</v>
      </c>
      <c r="H2033" s="4">
        <f t="shared" si="157"/>
        <v>7.3760293917119188</v>
      </c>
      <c r="I2033" s="4">
        <f t="shared" si="158"/>
        <v>2.4261904245656876</v>
      </c>
      <c r="J2033" s="4">
        <f t="shared" si="159"/>
        <v>10.523220284725475</v>
      </c>
      <c r="K2033" s="4">
        <f t="shared" si="160"/>
        <v>8.4589604155497273</v>
      </c>
    </row>
    <row r="2034" spans="1:11" x14ac:dyDescent="0.25">
      <c r="A2034" s="4">
        <v>8195110.5</v>
      </c>
      <c r="B2034" s="4">
        <v>7833593.5</v>
      </c>
      <c r="C2034" s="4">
        <v>7880477</v>
      </c>
      <c r="D2034" s="4">
        <v>7681638</v>
      </c>
      <c r="E2034" s="4">
        <v>7636505.5</v>
      </c>
      <c r="F2034" s="7">
        <v>7565430.2198732439</v>
      </c>
      <c r="G2034" s="4">
        <f t="shared" si="156"/>
        <v>8.3231258742256458</v>
      </c>
      <c r="H2034" s="4">
        <f t="shared" si="157"/>
        <v>3.5445873180130794</v>
      </c>
      <c r="I2034" s="4">
        <f t="shared" si="158"/>
        <v>4.1642943093860767</v>
      </c>
      <c r="J2034" s="4">
        <f t="shared" si="159"/>
        <v>1.5360366396810554</v>
      </c>
      <c r="K2034" s="4">
        <f t="shared" si="160"/>
        <v>0.93947439948691913</v>
      </c>
    </row>
    <row r="2035" spans="1:11" x14ac:dyDescent="0.25">
      <c r="A2035" s="4">
        <v>8247453.5</v>
      </c>
      <c r="B2035" s="4">
        <v>7903726</v>
      </c>
      <c r="C2035" s="4">
        <v>7917494.5</v>
      </c>
      <c r="D2035" s="4">
        <v>7766415</v>
      </c>
      <c r="E2035" s="4">
        <v>7698396</v>
      </c>
      <c r="F2035" s="7">
        <v>7587761.647825826</v>
      </c>
      <c r="G2035" s="4">
        <f t="shared" si="156"/>
        <v>8.6941562320055237</v>
      </c>
      <c r="H2035" s="4">
        <f t="shared" si="157"/>
        <v>4.1641312265615182</v>
      </c>
      <c r="I2035" s="4">
        <f t="shared" si="158"/>
        <v>4.3455879016528502</v>
      </c>
      <c r="J2035" s="4">
        <f t="shared" si="159"/>
        <v>2.3544934654789116</v>
      </c>
      <c r="K2035" s="4">
        <f t="shared" si="160"/>
        <v>1.4580630930318543</v>
      </c>
    </row>
    <row r="2036" spans="1:11" x14ac:dyDescent="0.25">
      <c r="A2036" s="4">
        <v>8312773</v>
      </c>
      <c r="B2036" s="4">
        <v>7991511</v>
      </c>
      <c r="C2036" s="4">
        <v>7963604.5</v>
      </c>
      <c r="D2036" s="4">
        <v>7872770</v>
      </c>
      <c r="E2036" s="4">
        <v>7775798</v>
      </c>
      <c r="F2036" s="7">
        <v>7826891.9498213995</v>
      </c>
      <c r="G2036" s="4">
        <f t="shared" si="156"/>
        <v>6.2078415454513554</v>
      </c>
      <c r="H2036" s="4">
        <f t="shared" si="157"/>
        <v>2.1032493004117288</v>
      </c>
      <c r="I2036" s="4">
        <f t="shared" si="158"/>
        <v>1.7467029193078372</v>
      </c>
      <c r="J2036" s="4">
        <f t="shared" si="159"/>
        <v>0.5861592375712732</v>
      </c>
      <c r="K2036" s="4">
        <f t="shared" si="160"/>
        <v>0.65279998943342299</v>
      </c>
    </row>
    <row r="2037" spans="1:11" x14ac:dyDescent="0.25">
      <c r="A2037" s="4">
        <v>8355143.5</v>
      </c>
      <c r="B2037" s="4">
        <v>8048583.5</v>
      </c>
      <c r="C2037" s="4">
        <v>7993462.5</v>
      </c>
      <c r="D2037" s="4">
        <v>7942072</v>
      </c>
      <c r="E2037" s="4">
        <v>7826082</v>
      </c>
      <c r="F2037" s="7">
        <v>7921937.2923990907</v>
      </c>
      <c r="G2037" s="4">
        <f t="shared" si="156"/>
        <v>5.4684377269252096</v>
      </c>
      <c r="H2037" s="4">
        <f t="shared" si="157"/>
        <v>1.5986772291472602</v>
      </c>
      <c r="I2037" s="4">
        <f t="shared" si="158"/>
        <v>0.90287520540633437</v>
      </c>
      <c r="J2037" s="4">
        <f t="shared" si="159"/>
        <v>0.25416393563513884</v>
      </c>
      <c r="K2037" s="4">
        <f t="shared" si="160"/>
        <v>1.2099981211800499</v>
      </c>
    </row>
    <row r="2038" spans="1:11" x14ac:dyDescent="0.25">
      <c r="A2038" s="4">
        <v>8435495</v>
      </c>
      <c r="B2038" s="4">
        <v>8161199</v>
      </c>
      <c r="C2038" s="4">
        <v>8052529.5</v>
      </c>
      <c r="D2038" s="4">
        <v>8067719.5</v>
      </c>
      <c r="E2038" s="4">
        <v>7942224.5</v>
      </c>
      <c r="F2038" s="7">
        <v>7973662.6489039557</v>
      </c>
      <c r="G2038" s="4">
        <f t="shared" si="156"/>
        <v>5.791972540492754</v>
      </c>
      <c r="H2038" s="4">
        <f t="shared" si="157"/>
        <v>2.3519473967439879</v>
      </c>
      <c r="I2038" s="4">
        <f t="shared" si="158"/>
        <v>0.98909189626783589</v>
      </c>
      <c r="J2038" s="4">
        <f t="shared" si="159"/>
        <v>1.1795940615693488</v>
      </c>
      <c r="K2038" s="4">
        <f t="shared" si="160"/>
        <v>0.39427488079492717</v>
      </c>
    </row>
    <row r="2039" spans="1:11" x14ac:dyDescent="0.25">
      <c r="A2039" s="4">
        <v>8505248</v>
      </c>
      <c r="B2039" s="4">
        <v>8259535.5</v>
      </c>
      <c r="C2039" s="4">
        <v>8112196.5</v>
      </c>
      <c r="D2039" s="4">
        <v>8168457</v>
      </c>
      <c r="E2039" s="4">
        <v>8043926</v>
      </c>
      <c r="F2039" s="7">
        <v>8081838.2742867293</v>
      </c>
      <c r="G2039" s="4">
        <f t="shared" si="156"/>
        <v>5.2390274507273435</v>
      </c>
      <c r="H2039" s="4">
        <f t="shared" si="157"/>
        <v>2.1987228608450913</v>
      </c>
      <c r="I2039" s="4">
        <f t="shared" si="158"/>
        <v>0.37563515481197884</v>
      </c>
      <c r="J2039" s="4">
        <f t="shared" si="159"/>
        <v>1.0717700945446762</v>
      </c>
      <c r="K2039" s="4">
        <f t="shared" si="160"/>
        <v>0.46910458982273151</v>
      </c>
    </row>
    <row r="2040" spans="1:11" x14ac:dyDescent="0.25">
      <c r="A2040" s="4">
        <v>8555303</v>
      </c>
      <c r="B2040" s="4">
        <v>8332751.5</v>
      </c>
      <c r="C2040" s="4">
        <v>8156453</v>
      </c>
      <c r="D2040" s="4">
        <v>8232782</v>
      </c>
      <c r="E2040" s="4">
        <v>8119705</v>
      </c>
      <c r="F2040" s="7">
        <v>8306047.8003674373</v>
      </c>
      <c r="G2040" s="4">
        <f t="shared" si="156"/>
        <v>3.0008880953169608</v>
      </c>
      <c r="H2040" s="4">
        <f t="shared" si="157"/>
        <v>0.32149706183223981</v>
      </c>
      <c r="I2040" s="4">
        <f t="shared" si="158"/>
        <v>1.8010346673037401</v>
      </c>
      <c r="J2040" s="4">
        <f t="shared" si="159"/>
        <v>0.88207775982454883</v>
      </c>
      <c r="K2040" s="4">
        <f t="shared" si="160"/>
        <v>2.2434592822737427</v>
      </c>
    </row>
    <row r="2041" spans="1:11" x14ac:dyDescent="0.25">
      <c r="A2041" s="4">
        <v>8608986</v>
      </c>
      <c r="B2041" s="4">
        <v>8426352</v>
      </c>
      <c r="C2041" s="4">
        <v>8212808.5</v>
      </c>
      <c r="D2041" s="4">
        <v>8313519</v>
      </c>
      <c r="E2041" s="4">
        <v>8218317</v>
      </c>
      <c r="F2041" s="7">
        <v>8387266.5572640188</v>
      </c>
      <c r="G2041" s="4">
        <f t="shared" si="156"/>
        <v>2.6435244572494847</v>
      </c>
      <c r="H2041" s="4">
        <f t="shared" si="157"/>
        <v>0.46600930671662261</v>
      </c>
      <c r="I2041" s="4">
        <f t="shared" si="158"/>
        <v>2.0800347297049324</v>
      </c>
      <c r="J2041" s="4">
        <f t="shared" si="159"/>
        <v>0.87927999856100614</v>
      </c>
      <c r="K2041" s="4">
        <f t="shared" si="160"/>
        <v>2.0143577899964975</v>
      </c>
    </row>
    <row r="2042" spans="1:11" x14ac:dyDescent="0.25">
      <c r="A2042" s="4">
        <v>8658231</v>
      </c>
      <c r="B2042" s="4">
        <v>8512615</v>
      </c>
      <c r="C2042" s="4">
        <v>8264531.5</v>
      </c>
      <c r="D2042" s="4">
        <v>8387828</v>
      </c>
      <c r="E2042" s="4">
        <v>8301627</v>
      </c>
      <c r="F2042" s="7">
        <v>8491612.5168286413</v>
      </c>
      <c r="G2042" s="4">
        <f t="shared" si="156"/>
        <v>1.9621536291388111</v>
      </c>
      <c r="H2042" s="4">
        <f t="shared" si="157"/>
        <v>0.2473320954027998</v>
      </c>
      <c r="I2042" s="4">
        <f t="shared" si="158"/>
        <v>2.6741801557550242</v>
      </c>
      <c r="J2042" s="4">
        <f t="shared" si="159"/>
        <v>1.2222003373677448</v>
      </c>
      <c r="K2042" s="4">
        <f t="shared" si="160"/>
        <v>2.2373314426692081</v>
      </c>
    </row>
    <row r="2043" spans="1:11" x14ac:dyDescent="0.25">
      <c r="A2043" s="4">
        <v>8709784</v>
      </c>
      <c r="B2043" s="4">
        <v>8603347</v>
      </c>
      <c r="C2043" s="4">
        <v>8318721.5</v>
      </c>
      <c r="D2043" s="4">
        <v>8465878</v>
      </c>
      <c r="E2043" s="4">
        <v>8380528</v>
      </c>
      <c r="F2043" s="7">
        <v>8735865.6185549852</v>
      </c>
      <c r="G2043" s="4">
        <f t="shared" si="156"/>
        <v>0.2985579185145405</v>
      </c>
      <c r="H2043" s="4">
        <f t="shared" si="157"/>
        <v>1.5169489131508103</v>
      </c>
      <c r="I2043" s="4">
        <f t="shared" si="158"/>
        <v>4.7750748096327253</v>
      </c>
      <c r="J2043" s="4">
        <f t="shared" si="159"/>
        <v>3.0905651522561342</v>
      </c>
      <c r="K2043" s="4">
        <f t="shared" si="160"/>
        <v>4.0675719392964078</v>
      </c>
    </row>
    <row r="2044" spans="1:11" x14ac:dyDescent="0.25">
      <c r="A2044" s="4">
        <v>8770924</v>
      </c>
      <c r="B2044" s="4">
        <v>8709884</v>
      </c>
      <c r="C2044" s="4">
        <v>8383022.5</v>
      </c>
      <c r="D2044" s="4">
        <v>8558771</v>
      </c>
      <c r="E2044" s="4">
        <v>8474465</v>
      </c>
      <c r="F2044" s="7">
        <v>8833944.8522353675</v>
      </c>
      <c r="G2044" s="4">
        <f t="shared" si="156"/>
        <v>0.71339422296054444</v>
      </c>
      <c r="H2044" s="4">
        <f t="shared" si="157"/>
        <v>1.4043652559589479</v>
      </c>
      <c r="I2044" s="4">
        <f t="shared" si="158"/>
        <v>5.1044279738882992</v>
      </c>
      <c r="J2044" s="4">
        <f t="shared" si="159"/>
        <v>3.1149600415010146</v>
      </c>
      <c r="K2044" s="4">
        <f t="shared" si="160"/>
        <v>4.0693015209892742</v>
      </c>
    </row>
    <row r="2045" spans="1:11" x14ac:dyDescent="0.25">
      <c r="A2045" s="4">
        <v>8824613</v>
      </c>
      <c r="B2045" s="4">
        <v>8786513</v>
      </c>
      <c r="C2045" s="4">
        <v>8442593</v>
      </c>
      <c r="D2045" s="4">
        <v>8640653</v>
      </c>
      <c r="E2045" s="4">
        <v>8557277</v>
      </c>
      <c r="F2045" s="7">
        <v>8897507.357632691</v>
      </c>
      <c r="G2045" s="4">
        <f t="shared" si="156"/>
        <v>0.81926718015196587</v>
      </c>
      <c r="H2045" s="4">
        <f t="shared" si="157"/>
        <v>1.2474769974477737</v>
      </c>
      <c r="I2045" s="4">
        <f t="shared" si="158"/>
        <v>5.1128292379825293</v>
      </c>
      <c r="J2045" s="4">
        <f t="shared" si="159"/>
        <v>2.8868125342132993</v>
      </c>
      <c r="K2045" s="4">
        <f t="shared" si="160"/>
        <v>3.8238839706137</v>
      </c>
    </row>
    <row r="2046" spans="1:11" x14ac:dyDescent="0.25">
      <c r="A2046" s="4">
        <v>8870387</v>
      </c>
      <c r="B2046" s="4">
        <v>8852007</v>
      </c>
      <c r="C2046" s="4">
        <v>8520429</v>
      </c>
      <c r="D2046" s="4">
        <v>8710682</v>
      </c>
      <c r="E2046" s="4">
        <v>8628112</v>
      </c>
      <c r="F2046" s="7">
        <v>8909095.8269265704</v>
      </c>
      <c r="G2046" s="4">
        <f t="shared" si="156"/>
        <v>0.43448659301180759</v>
      </c>
      <c r="H2046" s="4">
        <f t="shared" si="157"/>
        <v>0.64079260157946571</v>
      </c>
      <c r="I2046" s="4">
        <f t="shared" si="158"/>
        <v>4.3625844246940977</v>
      </c>
      <c r="J2046" s="4">
        <f t="shared" si="159"/>
        <v>2.2270927463468366</v>
      </c>
      <c r="K2046" s="4">
        <f t="shared" si="160"/>
        <v>3.1538983571973009</v>
      </c>
    </row>
    <row r="2047" spans="1:11" x14ac:dyDescent="0.25">
      <c r="A2047" s="4">
        <v>8918406</v>
      </c>
      <c r="B2047" s="4">
        <v>8906677</v>
      </c>
      <c r="C2047" s="4">
        <v>8591098</v>
      </c>
      <c r="D2047" s="4">
        <v>8784360</v>
      </c>
      <c r="E2047" s="4">
        <v>8702660</v>
      </c>
      <c r="F2047" s="7">
        <v>8985340.991851531</v>
      </c>
      <c r="G2047" s="4">
        <f t="shared" si="156"/>
        <v>0.74493546669215793</v>
      </c>
      <c r="H2047" s="4">
        <f t="shared" si="157"/>
        <v>0.8754703012703513</v>
      </c>
      <c r="I2047" s="4">
        <f t="shared" si="158"/>
        <v>4.3876241559341507</v>
      </c>
      <c r="J2047" s="4">
        <f t="shared" si="159"/>
        <v>2.2367653273681332</v>
      </c>
      <c r="K2047" s="4">
        <f t="shared" si="160"/>
        <v>3.1460240864301507</v>
      </c>
    </row>
    <row r="2048" spans="1:11" x14ac:dyDescent="0.25">
      <c r="A2048" s="4">
        <v>8973383</v>
      </c>
      <c r="B2048" s="4">
        <v>8960334</v>
      </c>
      <c r="C2048" s="4">
        <v>8669849</v>
      </c>
      <c r="D2048" s="4">
        <v>8868991</v>
      </c>
      <c r="E2048" s="4">
        <v>8788298</v>
      </c>
      <c r="F2048" s="7">
        <v>8996233.1582693849</v>
      </c>
      <c r="G2048" s="4">
        <f t="shared" si="156"/>
        <v>0.25399695480747841</v>
      </c>
      <c r="H2048" s="4">
        <f t="shared" si="157"/>
        <v>0.39904655246052823</v>
      </c>
      <c r="I2048" s="4">
        <f t="shared" si="158"/>
        <v>3.6280091070046447</v>
      </c>
      <c r="J2048" s="4">
        <f t="shared" si="159"/>
        <v>1.414393736031877</v>
      </c>
      <c r="K2048" s="4">
        <f t="shared" si="160"/>
        <v>2.311358038539161</v>
      </c>
    </row>
    <row r="2049" spans="1:11" x14ac:dyDescent="0.25">
      <c r="A2049" s="4">
        <v>9029404</v>
      </c>
      <c r="B2049" s="4">
        <v>9009019</v>
      </c>
      <c r="C2049" s="4">
        <v>8750330</v>
      </c>
      <c r="D2049" s="4">
        <v>8955514</v>
      </c>
      <c r="E2049" s="4">
        <v>8866649</v>
      </c>
      <c r="F2049" s="7">
        <v>9034231.4009325728</v>
      </c>
      <c r="G2049" s="4">
        <f t="shared" si="156"/>
        <v>5.3434550415373087E-2</v>
      </c>
      <c r="H2049" s="4">
        <f t="shared" si="157"/>
        <v>0.27907632441172797</v>
      </c>
      <c r="I2049" s="4">
        <f t="shared" si="158"/>
        <v>3.1425075176098169</v>
      </c>
      <c r="J2049" s="4">
        <f t="shared" si="159"/>
        <v>0.87132371796948949</v>
      </c>
      <c r="K2049" s="4">
        <f t="shared" si="160"/>
        <v>1.8549713140541633</v>
      </c>
    </row>
    <row r="2050" spans="1:11" x14ac:dyDescent="0.25">
      <c r="A2050" s="4">
        <v>9080076</v>
      </c>
      <c r="B2050" s="4">
        <v>9053029</v>
      </c>
      <c r="C2050" s="4">
        <v>8823343</v>
      </c>
      <c r="D2050" s="4">
        <v>9034038</v>
      </c>
      <c r="E2050" s="4">
        <v>8934546</v>
      </c>
      <c r="F2050" s="7">
        <v>9062580.8751708176</v>
      </c>
      <c r="G2050" s="4">
        <f t="shared" si="156"/>
        <v>0.19304793049753216</v>
      </c>
      <c r="H2050" s="4">
        <f t="shared" si="157"/>
        <v>0.10539906128713647</v>
      </c>
      <c r="I2050" s="4">
        <f t="shared" si="158"/>
        <v>2.6398426504117491</v>
      </c>
      <c r="J2050" s="4">
        <f t="shared" si="159"/>
        <v>0.31495305326342371</v>
      </c>
      <c r="K2050" s="4">
        <f t="shared" si="160"/>
        <v>1.4127860146506477</v>
      </c>
    </row>
    <row r="2051" spans="1:11" x14ac:dyDescent="0.25">
      <c r="A2051" s="4">
        <v>9125113</v>
      </c>
      <c r="B2051" s="4">
        <v>9092120</v>
      </c>
      <c r="C2051" s="4">
        <v>8888399</v>
      </c>
      <c r="D2051" s="4">
        <v>9104059</v>
      </c>
      <c r="E2051" s="4">
        <v>8995008</v>
      </c>
      <c r="F2051" s="7">
        <v>9144495.9349434264</v>
      </c>
      <c r="G2051" s="4">
        <f t="shared" ref="G2051:G2114" si="161">ABS((A2051-F2051)/F2051) *100</f>
        <v>0.2119628581096451</v>
      </c>
      <c r="H2051" s="4">
        <f t="shared" ref="H2051:H2114" si="162">ABS((B2051-F2051)/F2051) *100</f>
        <v>0.5727591254459935</v>
      </c>
      <c r="I2051" s="4">
        <f t="shared" ref="I2051:I2114" si="163">ABS((C2051-F2051)/F2051) *100</f>
        <v>2.8005582458057137</v>
      </c>
      <c r="J2051" s="4">
        <f t="shared" ref="J2051:J2114" si="164">ABS((D2051-F2051)/F2051) *100</f>
        <v>0.44219971479134967</v>
      </c>
      <c r="K2051" s="4">
        <f t="shared" ref="K2051:K2114" si="165">ABS((E2051-F2051)/F2051) *100</f>
        <v>1.6347312744948062</v>
      </c>
    </row>
    <row r="2052" spans="1:11" x14ac:dyDescent="0.25">
      <c r="A2052" s="4">
        <v>9183990</v>
      </c>
      <c r="B2052" s="4">
        <v>9143179</v>
      </c>
      <c r="C2052" s="4">
        <v>8973708</v>
      </c>
      <c r="D2052" s="4">
        <v>9195874</v>
      </c>
      <c r="E2052" s="4">
        <v>9074224</v>
      </c>
      <c r="F2052" s="7">
        <v>9250682.1235375516</v>
      </c>
      <c r="G2052" s="4">
        <f t="shared" si="161"/>
        <v>0.72094276559194848</v>
      </c>
      <c r="H2052" s="4">
        <f t="shared" si="162"/>
        <v>1.162110232541872</v>
      </c>
      <c r="I2052" s="4">
        <f t="shared" si="163"/>
        <v>2.9940940553217712</v>
      </c>
      <c r="J2052" s="4">
        <f t="shared" si="164"/>
        <v>0.59247656341035793</v>
      </c>
      <c r="K2052" s="4">
        <f t="shared" si="165"/>
        <v>1.9075147235744847</v>
      </c>
    </row>
    <row r="2053" spans="1:11" x14ac:dyDescent="0.25">
      <c r="A2053" s="4">
        <v>9230581</v>
      </c>
      <c r="B2053" s="4">
        <v>9183535</v>
      </c>
      <c r="C2053" s="4">
        <v>9039467</v>
      </c>
      <c r="D2053" s="4">
        <v>9268741</v>
      </c>
      <c r="E2053" s="4">
        <v>9137025</v>
      </c>
      <c r="F2053" s="7">
        <v>9315885.9142855126</v>
      </c>
      <c r="G2053" s="4">
        <f t="shared" si="161"/>
        <v>0.9156929901288422</v>
      </c>
      <c r="H2053" s="4">
        <f t="shared" si="162"/>
        <v>1.4207013214122575</v>
      </c>
      <c r="I2053" s="4">
        <f t="shared" si="163"/>
        <v>2.9671779670641527</v>
      </c>
      <c r="J2053" s="4">
        <f t="shared" si="164"/>
        <v>0.50607011205684616</v>
      </c>
      <c r="K2053" s="4">
        <f t="shared" si="165"/>
        <v>1.9199560399428797</v>
      </c>
    </row>
    <row r="2054" spans="1:11" x14ac:dyDescent="0.25">
      <c r="A2054" s="4">
        <v>9284648</v>
      </c>
      <c r="B2054" s="4">
        <v>9230369</v>
      </c>
      <c r="C2054" s="4">
        <v>9112311</v>
      </c>
      <c r="D2054" s="4">
        <v>9353596</v>
      </c>
      <c r="E2054" s="4">
        <v>9210058</v>
      </c>
      <c r="F2054" s="7">
        <v>9356022.8014965001</v>
      </c>
      <c r="G2054" s="4">
        <f t="shared" si="161"/>
        <v>0.76287545478281338</v>
      </c>
      <c r="H2054" s="4">
        <f t="shared" si="162"/>
        <v>1.3430258151615637</v>
      </c>
      <c r="I2054" s="4">
        <f t="shared" si="163"/>
        <v>2.6048654077405446</v>
      </c>
      <c r="J2054" s="4">
        <f t="shared" si="164"/>
        <v>2.5938388009400546E-2</v>
      </c>
      <c r="K2054" s="4">
        <f t="shared" si="165"/>
        <v>1.5601159231158888</v>
      </c>
    </row>
    <row r="2055" spans="1:11" x14ac:dyDescent="0.25">
      <c r="A2055" s="4">
        <v>9877746</v>
      </c>
      <c r="B2055" s="4">
        <v>9655722</v>
      </c>
      <c r="C2055" s="4">
        <v>9783712</v>
      </c>
      <c r="D2055" s="4">
        <v>10027731</v>
      </c>
      <c r="E2055" s="4">
        <v>9776605</v>
      </c>
      <c r="F2055" s="7">
        <v>9420580.0252881497</v>
      </c>
      <c r="G2055" s="4">
        <f t="shared" si="161"/>
        <v>4.8528431740365887</v>
      </c>
      <c r="H2055" s="4">
        <f t="shared" si="162"/>
        <v>2.496045615881894</v>
      </c>
      <c r="I2055" s="4">
        <f t="shared" si="163"/>
        <v>3.8546668436240275</v>
      </c>
      <c r="J2055" s="4">
        <f t="shared" si="164"/>
        <v>6.4449425946390093</v>
      </c>
      <c r="K2055" s="4">
        <f t="shared" si="165"/>
        <v>3.7792256289544177</v>
      </c>
    </row>
    <row r="2056" spans="1:11" x14ac:dyDescent="0.25">
      <c r="A2056" s="4">
        <v>9953604</v>
      </c>
      <c r="B2056" s="4">
        <v>9701781</v>
      </c>
      <c r="C2056" s="4">
        <v>9857439</v>
      </c>
      <c r="D2056" s="4">
        <v>10099480</v>
      </c>
      <c r="E2056" s="4">
        <v>9826390</v>
      </c>
      <c r="F2056" s="7">
        <v>9515575.6319461241</v>
      </c>
      <c r="G2056" s="4">
        <f t="shared" si="161"/>
        <v>4.6032776680719882</v>
      </c>
      <c r="H2056" s="4">
        <f t="shared" si="162"/>
        <v>1.956848174573262</v>
      </c>
      <c r="I2056" s="4">
        <f t="shared" si="163"/>
        <v>3.5926714397199113</v>
      </c>
      <c r="J2056" s="4">
        <f t="shared" si="164"/>
        <v>6.1363010566966176</v>
      </c>
      <c r="K2056" s="4">
        <f t="shared" si="165"/>
        <v>3.2663748371711292</v>
      </c>
    </row>
    <row r="2057" spans="1:11" x14ac:dyDescent="0.25">
      <c r="A2057" s="4">
        <v>10016987</v>
      </c>
      <c r="B2057" s="4">
        <v>9750218</v>
      </c>
      <c r="C2057" s="4">
        <v>9935206</v>
      </c>
      <c r="D2057" s="4">
        <v>10175159</v>
      </c>
      <c r="E2057" s="4">
        <v>9878801</v>
      </c>
      <c r="F2057" s="7">
        <v>9590826.0784767624</v>
      </c>
      <c r="G2057" s="4">
        <f t="shared" si="161"/>
        <v>4.4434224751463898</v>
      </c>
      <c r="H2057" s="4">
        <f t="shared" si="162"/>
        <v>1.6619206752266809</v>
      </c>
      <c r="I2057" s="4">
        <f t="shared" si="163"/>
        <v>3.5907222037534101</v>
      </c>
      <c r="J2057" s="4">
        <f t="shared" si="164"/>
        <v>6.0926234793743932</v>
      </c>
      <c r="K2057" s="4">
        <f t="shared" si="165"/>
        <v>3.0026081086956218</v>
      </c>
    </row>
    <row r="2058" spans="1:11" x14ac:dyDescent="0.25">
      <c r="A2058" s="4">
        <v>10079505</v>
      </c>
      <c r="B2058" s="4">
        <v>9806449</v>
      </c>
      <c r="C2058" s="4">
        <v>10025799</v>
      </c>
      <c r="D2058" s="4">
        <v>10249527</v>
      </c>
      <c r="E2058" s="4">
        <v>9939660</v>
      </c>
      <c r="F2058" s="7">
        <v>9689800.5587120336</v>
      </c>
      <c r="G2058" s="4">
        <f t="shared" si="161"/>
        <v>4.0218004377560259</v>
      </c>
      <c r="H2058" s="4">
        <f t="shared" si="162"/>
        <v>1.2038270610543025</v>
      </c>
      <c r="I2058" s="4">
        <f t="shared" si="163"/>
        <v>3.4675475439571621</v>
      </c>
      <c r="J2058" s="4">
        <f t="shared" si="164"/>
        <v>5.7764495553494148</v>
      </c>
      <c r="K2058" s="4">
        <f t="shared" si="165"/>
        <v>2.5785818786880967</v>
      </c>
    </row>
    <row r="2059" spans="1:11" x14ac:dyDescent="0.25">
      <c r="A2059" s="4">
        <v>10127103</v>
      </c>
      <c r="B2059" s="4">
        <v>9849263</v>
      </c>
      <c r="C2059" s="4">
        <v>10094935</v>
      </c>
      <c r="D2059" s="4">
        <v>10304334</v>
      </c>
      <c r="E2059" s="4">
        <v>9983417</v>
      </c>
      <c r="F2059" s="7">
        <v>9795787.8036272936</v>
      </c>
      <c r="G2059" s="4">
        <f t="shared" si="161"/>
        <v>3.3822210424977088</v>
      </c>
      <c r="H2059" s="4">
        <f t="shared" si="162"/>
        <v>0.54589990559927248</v>
      </c>
      <c r="I2059" s="4">
        <f t="shared" si="163"/>
        <v>3.0538349989771612</v>
      </c>
      <c r="J2059" s="4">
        <f t="shared" si="164"/>
        <v>5.1914782819651961</v>
      </c>
      <c r="K2059" s="4">
        <f t="shared" si="165"/>
        <v>1.9154069089086332</v>
      </c>
    </row>
    <row r="2060" spans="1:11" x14ac:dyDescent="0.25">
      <c r="A2060" s="4">
        <v>10175333</v>
      </c>
      <c r="B2060" s="4">
        <v>9905367</v>
      </c>
      <c r="C2060" s="4">
        <v>10165149</v>
      </c>
      <c r="D2060" s="4">
        <v>10359907</v>
      </c>
      <c r="E2060" s="4">
        <v>10017198</v>
      </c>
      <c r="F2060" s="7">
        <v>9808321.2553957794</v>
      </c>
      <c r="G2060" s="4">
        <f t="shared" si="161"/>
        <v>3.7418405764627578</v>
      </c>
      <c r="H2060" s="4">
        <f t="shared" si="162"/>
        <v>0.98942257372364861</v>
      </c>
      <c r="I2060" s="4">
        <f t="shared" si="163"/>
        <v>3.6380103721411206</v>
      </c>
      <c r="J2060" s="4">
        <f t="shared" si="164"/>
        <v>5.6236508801216196</v>
      </c>
      <c r="K2060" s="4">
        <f t="shared" si="165"/>
        <v>2.1295871043101569</v>
      </c>
    </row>
    <row r="2061" spans="1:11" x14ac:dyDescent="0.25">
      <c r="A2061" s="4">
        <v>10248843</v>
      </c>
      <c r="B2061" s="4">
        <v>9994830</v>
      </c>
      <c r="C2061" s="4">
        <v>10272484</v>
      </c>
      <c r="D2061" s="4">
        <v>10444706</v>
      </c>
      <c r="E2061" s="4">
        <v>10068629</v>
      </c>
      <c r="F2061" s="7">
        <v>9815085.3404771853</v>
      </c>
      <c r="G2061" s="4">
        <f t="shared" si="161"/>
        <v>4.419295854046303</v>
      </c>
      <c r="H2061" s="4">
        <f t="shared" si="162"/>
        <v>1.8313102055419921</v>
      </c>
      <c r="I2061" s="4">
        <f t="shared" si="163"/>
        <v>4.6601597811535385</v>
      </c>
      <c r="J2061" s="4">
        <f t="shared" si="164"/>
        <v>6.4148261342799913</v>
      </c>
      <c r="K2061" s="4">
        <f t="shared" si="165"/>
        <v>2.5832038207269221</v>
      </c>
    </row>
    <row r="2062" spans="1:11" x14ac:dyDescent="0.25">
      <c r="A2062" s="4">
        <v>10298675</v>
      </c>
      <c r="B2062" s="4">
        <v>10055541</v>
      </c>
      <c r="C2062" s="4">
        <v>10345413</v>
      </c>
      <c r="D2062" s="4">
        <v>10502198</v>
      </c>
      <c r="E2062" s="4">
        <v>10103430</v>
      </c>
      <c r="F2062" s="7">
        <v>9972300.5827001482</v>
      </c>
      <c r="G2062" s="4">
        <f t="shared" si="161"/>
        <v>3.2728096650640777</v>
      </c>
      <c r="H2062" s="4">
        <f t="shared" si="162"/>
        <v>0.83471628847867319</v>
      </c>
      <c r="I2062" s="4">
        <f t="shared" si="163"/>
        <v>3.7414878763995905</v>
      </c>
      <c r="J2062" s="4">
        <f t="shared" si="164"/>
        <v>5.3136927924045203</v>
      </c>
      <c r="K2062" s="4">
        <f t="shared" si="165"/>
        <v>1.3149364704001587</v>
      </c>
    </row>
    <row r="2063" spans="1:11" x14ac:dyDescent="0.25">
      <c r="A2063" s="4">
        <v>10340698</v>
      </c>
      <c r="B2063" s="4">
        <v>10103180</v>
      </c>
      <c r="C2063" s="4">
        <v>10407063</v>
      </c>
      <c r="D2063" s="4">
        <v>10550283</v>
      </c>
      <c r="E2063" s="4">
        <v>10132725</v>
      </c>
      <c r="F2063" s="7">
        <v>9996671.1833610944</v>
      </c>
      <c r="G2063" s="4">
        <f t="shared" si="161"/>
        <v>3.4414137499242656</v>
      </c>
      <c r="H2063" s="4">
        <f t="shared" si="162"/>
        <v>1.0654428327720089</v>
      </c>
      <c r="I2063" s="4">
        <f t="shared" si="163"/>
        <v>4.1052847404041861</v>
      </c>
      <c r="J2063" s="4">
        <f t="shared" si="164"/>
        <v>5.5379616522784278</v>
      </c>
      <c r="K2063" s="4">
        <f t="shared" si="165"/>
        <v>1.3609912154093815</v>
      </c>
    </row>
    <row r="2064" spans="1:11" x14ac:dyDescent="0.25">
      <c r="A2064" s="4">
        <v>10400316</v>
      </c>
      <c r="B2064" s="4">
        <v>10145702</v>
      </c>
      <c r="C2064" s="4">
        <v>10487486</v>
      </c>
      <c r="D2064" s="4">
        <v>10603684</v>
      </c>
      <c r="E2064" s="4">
        <v>10174247</v>
      </c>
      <c r="F2064" s="7">
        <v>10125586.687265528</v>
      </c>
      <c r="G2064" s="4">
        <f t="shared" si="161"/>
        <v>2.7132187123535831</v>
      </c>
      <c r="H2064" s="4">
        <f t="shared" si="162"/>
        <v>0.19865824426519119</v>
      </c>
      <c r="I2064" s="4">
        <f t="shared" si="163"/>
        <v>3.5741071002790905</v>
      </c>
      <c r="J2064" s="4">
        <f t="shared" si="164"/>
        <v>4.7216751730124633</v>
      </c>
      <c r="K2064" s="4">
        <f t="shared" si="165"/>
        <v>0.48056783510302081</v>
      </c>
    </row>
    <row r="2065" spans="1:11" x14ac:dyDescent="0.25">
      <c r="A2065" s="4">
        <v>10455648</v>
      </c>
      <c r="B2065" s="4">
        <v>10194760</v>
      </c>
      <c r="C2065" s="4">
        <v>10540448</v>
      </c>
      <c r="D2065" s="4">
        <v>10652518</v>
      </c>
      <c r="E2065" s="4">
        <v>10216348</v>
      </c>
      <c r="F2065" s="7">
        <v>10190044.439217748</v>
      </c>
      <c r="G2065" s="4">
        <f t="shared" si="161"/>
        <v>2.6065005149539981</v>
      </c>
      <c r="H2065" s="4">
        <f t="shared" si="162"/>
        <v>4.627615522561819E-2</v>
      </c>
      <c r="I2065" s="4">
        <f t="shared" si="163"/>
        <v>3.4386853057644862</v>
      </c>
      <c r="J2065" s="4">
        <f t="shared" si="164"/>
        <v>4.5384842386198097</v>
      </c>
      <c r="K2065" s="4">
        <f t="shared" si="165"/>
        <v>0.25812999088619387</v>
      </c>
    </row>
    <row r="2066" spans="1:11" x14ac:dyDescent="0.25">
      <c r="A2066" s="4">
        <v>10491888</v>
      </c>
      <c r="B2066" s="4">
        <v>10229899</v>
      </c>
      <c r="C2066" s="4">
        <v>10556926</v>
      </c>
      <c r="D2066" s="4">
        <v>10676928</v>
      </c>
      <c r="E2066" s="4">
        <v>10252890</v>
      </c>
      <c r="F2066" s="7">
        <v>10287327.898182668</v>
      </c>
      <c r="G2066" s="4">
        <f t="shared" si="161"/>
        <v>1.9884668190023307</v>
      </c>
      <c r="H2066" s="4">
        <f t="shared" si="162"/>
        <v>0.55824893258056862</v>
      </c>
      <c r="I2066" s="4">
        <f t="shared" si="163"/>
        <v>2.6206815266864263</v>
      </c>
      <c r="J2066" s="4">
        <f t="shared" si="164"/>
        <v>3.7871846379676293</v>
      </c>
      <c r="K2066" s="4">
        <f t="shared" si="165"/>
        <v>0.33476038212752507</v>
      </c>
    </row>
    <row r="2067" spans="1:11" x14ac:dyDescent="0.25">
      <c r="A2067" s="4">
        <v>10527750</v>
      </c>
      <c r="B2067" s="4">
        <v>10271132</v>
      </c>
      <c r="C2067" s="4">
        <v>10575225</v>
      </c>
      <c r="D2067" s="4">
        <v>10705720</v>
      </c>
      <c r="E2067" s="4">
        <v>10296082</v>
      </c>
      <c r="F2067" s="7">
        <v>10350940.139499711</v>
      </c>
      <c r="G2067" s="4">
        <f t="shared" si="161"/>
        <v>1.7081526713266726</v>
      </c>
      <c r="H2067" s="4">
        <f t="shared" si="162"/>
        <v>0.77102309958453896</v>
      </c>
      <c r="I2067" s="4">
        <f t="shared" si="163"/>
        <v>2.1668066617872395</v>
      </c>
      <c r="J2067" s="4">
        <f t="shared" si="164"/>
        <v>3.4275134018641582</v>
      </c>
      <c r="K2067" s="4">
        <f t="shared" si="165"/>
        <v>0.52998219253891188</v>
      </c>
    </row>
    <row r="2068" spans="1:11" x14ac:dyDescent="0.25">
      <c r="A2068" s="4">
        <v>10553665</v>
      </c>
      <c r="B2068" s="4">
        <v>10300934</v>
      </c>
      <c r="C2068" s="4">
        <v>10588445</v>
      </c>
      <c r="D2068" s="4">
        <v>10726528</v>
      </c>
      <c r="E2068" s="4">
        <v>10311608</v>
      </c>
      <c r="F2068" s="7">
        <v>10360439.700165506</v>
      </c>
      <c r="G2068" s="4">
        <f t="shared" si="161"/>
        <v>1.8650299159736126</v>
      </c>
      <c r="H2068" s="4">
        <f t="shared" si="162"/>
        <v>0.57435496839536515</v>
      </c>
      <c r="I2068" s="4">
        <f t="shared" si="163"/>
        <v>2.2007299538730116</v>
      </c>
      <c r="J2068" s="4">
        <f t="shared" si="164"/>
        <v>3.5335208777736078</v>
      </c>
      <c r="K2068" s="4">
        <f t="shared" si="165"/>
        <v>0.47132845302623955</v>
      </c>
    </row>
    <row r="2069" spans="1:11" x14ac:dyDescent="0.25">
      <c r="A2069" s="4">
        <v>10590364</v>
      </c>
      <c r="B2069" s="4">
        <v>10343144</v>
      </c>
      <c r="C2069" s="4">
        <v>10607123</v>
      </c>
      <c r="D2069" s="4">
        <v>10755948</v>
      </c>
      <c r="E2069" s="4">
        <v>10331768</v>
      </c>
      <c r="F2069" s="7">
        <v>10400924.738814509</v>
      </c>
      <c r="G2069" s="4">
        <f t="shared" si="161"/>
        <v>1.8213694064964807</v>
      </c>
      <c r="H2069" s="4">
        <f t="shared" si="162"/>
        <v>0.55553463048223495</v>
      </c>
      <c r="I2069" s="4">
        <f t="shared" si="163"/>
        <v>1.9824993100468664</v>
      </c>
      <c r="J2069" s="4">
        <f t="shared" si="164"/>
        <v>3.4133816953852585</v>
      </c>
      <c r="K2069" s="4">
        <f t="shared" si="165"/>
        <v>0.66490952055856323</v>
      </c>
    </row>
    <row r="2070" spans="1:11" x14ac:dyDescent="0.25">
      <c r="A2070" s="4">
        <v>10616878</v>
      </c>
      <c r="B2070" s="4">
        <v>10373669</v>
      </c>
      <c r="C2070" s="4">
        <v>10620606</v>
      </c>
      <c r="D2070" s="4">
        <v>10777182</v>
      </c>
      <c r="E2070" s="4">
        <v>10349597</v>
      </c>
      <c r="F2070" s="7">
        <v>10506364.888612889</v>
      </c>
      <c r="G2070" s="4">
        <f t="shared" si="161"/>
        <v>1.051868201407022</v>
      </c>
      <c r="H2070" s="4">
        <f t="shared" si="162"/>
        <v>1.2630047596834231</v>
      </c>
      <c r="I2070" s="4">
        <f t="shared" si="163"/>
        <v>1.0873514540783671</v>
      </c>
      <c r="J2070" s="4">
        <f t="shared" si="164"/>
        <v>2.5776480662748624</v>
      </c>
      <c r="K2070" s="4">
        <f t="shared" si="165"/>
        <v>1.492123015666422</v>
      </c>
    </row>
    <row r="2071" spans="1:11" x14ac:dyDescent="0.25">
      <c r="A2071" s="4">
        <v>10649004</v>
      </c>
      <c r="B2071" s="4">
        <v>10410675</v>
      </c>
      <c r="C2071" s="4">
        <v>10636925</v>
      </c>
      <c r="D2071" s="4">
        <v>10802928</v>
      </c>
      <c r="E2071" s="4">
        <v>10371196</v>
      </c>
      <c r="F2071" s="7">
        <v>10554857.410336202</v>
      </c>
      <c r="G2071" s="4">
        <f t="shared" si="161"/>
        <v>0.8919740552023161</v>
      </c>
      <c r="H2071" s="4">
        <f t="shared" si="162"/>
        <v>1.3660289734942936</v>
      </c>
      <c r="I2071" s="4">
        <f t="shared" si="163"/>
        <v>0.77753385454009571</v>
      </c>
      <c r="J2071" s="4">
        <f t="shared" si="164"/>
        <v>2.350297877268019</v>
      </c>
      <c r="K2071" s="4">
        <f t="shared" si="165"/>
        <v>1.740065291231176</v>
      </c>
    </row>
    <row r="2072" spans="1:11" x14ac:dyDescent="0.25">
      <c r="A2072" s="4">
        <v>10681510</v>
      </c>
      <c r="B2072" s="4">
        <v>10448134</v>
      </c>
      <c r="C2072" s="4">
        <v>10649674</v>
      </c>
      <c r="D2072" s="4">
        <v>10828942</v>
      </c>
      <c r="E2072" s="4">
        <v>10392999</v>
      </c>
      <c r="F2072" s="7">
        <v>10557692.357760025</v>
      </c>
      <c r="G2072" s="4">
        <f t="shared" si="161"/>
        <v>1.1727718335055239</v>
      </c>
      <c r="H2072" s="4">
        <f t="shared" si="162"/>
        <v>1.0377112161209976</v>
      </c>
      <c r="I2072" s="4">
        <f t="shared" si="163"/>
        <v>0.87122866553662404</v>
      </c>
      <c r="J2072" s="4">
        <f t="shared" si="164"/>
        <v>2.5692133569378277</v>
      </c>
      <c r="K2072" s="4">
        <f t="shared" si="165"/>
        <v>1.5599370788539191</v>
      </c>
    </row>
    <row r="2073" spans="1:11" x14ac:dyDescent="0.25">
      <c r="A2073" s="4">
        <v>10711379</v>
      </c>
      <c r="B2073" s="4">
        <v>10492408</v>
      </c>
      <c r="C2073" s="4">
        <v>10661320</v>
      </c>
      <c r="D2073" s="4">
        <v>10859637</v>
      </c>
      <c r="E2073" s="4">
        <v>10422299</v>
      </c>
      <c r="F2073" s="7">
        <v>10653384.267294027</v>
      </c>
      <c r="G2073" s="4">
        <f t="shared" si="161"/>
        <v>0.54437849279517092</v>
      </c>
      <c r="H2073" s="4">
        <f t="shared" si="162"/>
        <v>1.5110340832088947</v>
      </c>
      <c r="I2073" s="4">
        <f t="shared" si="163"/>
        <v>7.4490251237213423E-2</v>
      </c>
      <c r="J2073" s="4">
        <f t="shared" si="164"/>
        <v>1.9360301621633098</v>
      </c>
      <c r="K2073" s="4">
        <f t="shared" si="165"/>
        <v>2.1691254299674565</v>
      </c>
    </row>
    <row r="2074" spans="1:11" x14ac:dyDescent="0.25">
      <c r="A2074" s="4">
        <v>10730907</v>
      </c>
      <c r="B2074" s="4">
        <v>10530843</v>
      </c>
      <c r="C2074" s="4">
        <v>10671410</v>
      </c>
      <c r="D2074" s="4">
        <v>10886266</v>
      </c>
      <c r="E2074" s="4">
        <v>10450684</v>
      </c>
      <c r="F2074" s="7">
        <v>10741814.732549462</v>
      </c>
      <c r="G2074" s="4">
        <f t="shared" si="161"/>
        <v>0.10154459764056671</v>
      </c>
      <c r="H2074" s="4">
        <f t="shared" si="162"/>
        <v>1.964023191632448</v>
      </c>
      <c r="I2074" s="4">
        <f t="shared" si="163"/>
        <v>0.65542679986952823</v>
      </c>
      <c r="J2074" s="4">
        <f t="shared" si="164"/>
        <v>1.3447566453815898</v>
      </c>
      <c r="K2074" s="4">
        <f t="shared" si="165"/>
        <v>2.71025650505113</v>
      </c>
    </row>
    <row r="2075" spans="1:11" x14ac:dyDescent="0.25">
      <c r="A2075" s="4">
        <v>10750615</v>
      </c>
      <c r="B2075" s="4">
        <v>10569740</v>
      </c>
      <c r="C2075" s="4">
        <v>10681571</v>
      </c>
      <c r="D2075" s="4">
        <v>10913187</v>
      </c>
      <c r="E2075" s="4">
        <v>10471675</v>
      </c>
      <c r="F2075" s="7">
        <v>10748728.025390016</v>
      </c>
      <c r="G2075" s="4">
        <f t="shared" si="161"/>
        <v>1.755532938899174E-2</v>
      </c>
      <c r="H2075" s="4">
        <f t="shared" si="162"/>
        <v>1.6652019194012619</v>
      </c>
      <c r="I2075" s="4">
        <f t="shared" si="163"/>
        <v>0.62479044247264903</v>
      </c>
      <c r="J2075" s="4">
        <f t="shared" si="164"/>
        <v>1.5300319649125806</v>
      </c>
      <c r="K2075" s="4">
        <f t="shared" si="165"/>
        <v>2.5775424286071567</v>
      </c>
    </row>
    <row r="2076" spans="1:11" x14ac:dyDescent="0.25">
      <c r="A2076" s="4">
        <v>10770523</v>
      </c>
      <c r="B2076" s="4">
        <v>10609106</v>
      </c>
      <c r="C2076" s="4">
        <v>10691845</v>
      </c>
      <c r="D2076" s="4">
        <v>10940385</v>
      </c>
      <c r="E2076" s="4">
        <v>10492908</v>
      </c>
      <c r="F2076" s="7">
        <v>10798414.209186519</v>
      </c>
      <c r="G2076" s="4">
        <f t="shared" si="161"/>
        <v>0.25828986225394762</v>
      </c>
      <c r="H2076" s="4">
        <f t="shared" si="162"/>
        <v>1.7531112024344158</v>
      </c>
      <c r="I2076" s="4">
        <f t="shared" si="163"/>
        <v>0.98689684542622103</v>
      </c>
      <c r="J2076" s="4">
        <f t="shared" si="164"/>
        <v>1.3147374055414807</v>
      </c>
      <c r="K2076" s="4">
        <f t="shared" si="165"/>
        <v>2.8291766111973713</v>
      </c>
    </row>
    <row r="2077" spans="1:11" x14ac:dyDescent="0.25">
      <c r="A2077" s="4">
        <v>10782178</v>
      </c>
      <c r="B2077" s="4">
        <v>10643947</v>
      </c>
      <c r="C2077" s="4">
        <v>10700924</v>
      </c>
      <c r="D2077" s="4">
        <v>10964430</v>
      </c>
      <c r="E2077" s="4">
        <v>10511658</v>
      </c>
      <c r="F2077" s="7">
        <v>10854566.062546125</v>
      </c>
      <c r="G2077" s="4">
        <f t="shared" si="161"/>
        <v>0.66689043236745316</v>
      </c>
      <c r="H2077" s="4">
        <f t="shared" si="162"/>
        <v>1.9403729392082243</v>
      </c>
      <c r="I2077" s="4">
        <f t="shared" si="163"/>
        <v>1.4154602004429213</v>
      </c>
      <c r="J2077" s="4">
        <f t="shared" si="164"/>
        <v>1.0121449058471605</v>
      </c>
      <c r="K2077" s="4">
        <f t="shared" si="165"/>
        <v>3.1591135064287381</v>
      </c>
    </row>
    <row r="2078" spans="1:11" x14ac:dyDescent="0.25">
      <c r="A2078" s="4">
        <v>10791951</v>
      </c>
      <c r="B2078" s="4">
        <v>10675788</v>
      </c>
      <c r="C2078" s="4">
        <v>10709172</v>
      </c>
      <c r="D2078" s="4">
        <v>10986389</v>
      </c>
      <c r="E2078" s="4">
        <v>10528773</v>
      </c>
      <c r="F2078" s="7">
        <v>10974081.477624197</v>
      </c>
      <c r="G2078" s="4">
        <f t="shared" si="161"/>
        <v>1.6596421121490197</v>
      </c>
      <c r="H2078" s="4">
        <f t="shared" si="162"/>
        <v>2.7181635040017471</v>
      </c>
      <c r="I2078" s="4">
        <f t="shared" si="163"/>
        <v>2.4139558118311641</v>
      </c>
      <c r="J2078" s="4">
        <f t="shared" si="164"/>
        <v>0.11215082010187448</v>
      </c>
      <c r="K2078" s="4">
        <f t="shared" si="165"/>
        <v>4.0578200419977417</v>
      </c>
    </row>
    <row r="2079" spans="1:11" x14ac:dyDescent="0.25">
      <c r="A2079" s="4">
        <v>10804432</v>
      </c>
      <c r="B2079" s="4">
        <v>10716447</v>
      </c>
      <c r="C2079" s="4">
        <v>10719697</v>
      </c>
      <c r="D2079" s="4">
        <v>11014400</v>
      </c>
      <c r="E2079" s="4">
        <v>10550605</v>
      </c>
      <c r="F2079" s="7">
        <v>11047342.487366185</v>
      </c>
      <c r="G2079" s="4">
        <f t="shared" si="161"/>
        <v>2.1988137657900864</v>
      </c>
      <c r="H2079" s="4">
        <f t="shared" si="162"/>
        <v>2.9952496516207305</v>
      </c>
      <c r="I2079" s="4">
        <f t="shared" si="163"/>
        <v>2.9658308117167742</v>
      </c>
      <c r="J2079" s="4">
        <f t="shared" si="164"/>
        <v>0.29819377288119603</v>
      </c>
      <c r="K2079" s="4">
        <f t="shared" si="165"/>
        <v>4.4964432661905516</v>
      </c>
    </row>
    <row r="2080" spans="1:11" x14ac:dyDescent="0.25">
      <c r="A2080" s="4">
        <v>10817546</v>
      </c>
      <c r="B2080" s="4">
        <v>10759334</v>
      </c>
      <c r="C2080" s="4">
        <v>10730764</v>
      </c>
      <c r="D2080" s="4">
        <v>11043894</v>
      </c>
      <c r="E2080" s="4">
        <v>10573572</v>
      </c>
      <c r="F2080" s="7">
        <v>11057090.727630565</v>
      </c>
      <c r="G2080" s="4">
        <f t="shared" si="161"/>
        <v>2.1664353990690026</v>
      </c>
      <c r="H2080" s="4">
        <f t="shared" si="162"/>
        <v>2.6929029974087184</v>
      </c>
      <c r="I2080" s="4">
        <f t="shared" si="163"/>
        <v>2.9512892285048093</v>
      </c>
      <c r="J2080" s="4">
        <f t="shared" si="164"/>
        <v>0.1193508125748452</v>
      </c>
      <c r="K2080" s="4">
        <f t="shared" si="165"/>
        <v>4.3729290058396639</v>
      </c>
    </row>
    <row r="2081" spans="1:11" x14ac:dyDescent="0.25">
      <c r="A2081" s="4">
        <v>10829210</v>
      </c>
      <c r="B2081" s="4">
        <v>10797510</v>
      </c>
      <c r="C2081" s="4">
        <v>10736374</v>
      </c>
      <c r="D2081" s="4">
        <v>11070128</v>
      </c>
      <c r="E2081" s="4">
        <v>10593981</v>
      </c>
      <c r="F2081" s="7">
        <v>11070370.218194792</v>
      </c>
      <c r="G2081" s="4">
        <f t="shared" si="161"/>
        <v>2.178429568673605</v>
      </c>
      <c r="H2081" s="4">
        <f t="shared" si="162"/>
        <v>2.4647795224258222</v>
      </c>
      <c r="I2081" s="4">
        <f t="shared" si="163"/>
        <v>3.0170284426969749</v>
      </c>
      <c r="J2081" s="4">
        <f t="shared" si="164"/>
        <v>2.1879863998942651E-3</v>
      </c>
      <c r="K2081" s="4">
        <f t="shared" si="165"/>
        <v>4.303281722338598</v>
      </c>
    </row>
    <row r="2082" spans="1:11" x14ac:dyDescent="0.25">
      <c r="A2082" s="4">
        <v>10840411</v>
      </c>
      <c r="B2082" s="4">
        <v>10834355</v>
      </c>
      <c r="C2082" s="4">
        <v>10739733</v>
      </c>
      <c r="D2082" s="4">
        <v>11091644</v>
      </c>
      <c r="E2082" s="4">
        <v>10613659</v>
      </c>
      <c r="F2082" s="7">
        <v>11147311.68599578</v>
      </c>
      <c r="G2082" s="4">
        <f t="shared" si="161"/>
        <v>2.7531363134067131</v>
      </c>
      <c r="H2082" s="4">
        <f t="shared" si="162"/>
        <v>2.807463313230429</v>
      </c>
      <c r="I2082" s="4">
        <f t="shared" si="163"/>
        <v>3.6562957731577166</v>
      </c>
      <c r="J2082" s="4">
        <f t="shared" si="164"/>
        <v>0.49938216104349636</v>
      </c>
      <c r="K2082" s="4">
        <f t="shared" si="165"/>
        <v>4.7872769778762061</v>
      </c>
    </row>
    <row r="2083" spans="1:11" x14ac:dyDescent="0.25">
      <c r="A2083" s="4">
        <v>10853342</v>
      </c>
      <c r="B2083" s="4">
        <v>10876946</v>
      </c>
      <c r="C2083" s="4">
        <v>10743605</v>
      </c>
      <c r="D2083" s="4">
        <v>11109683</v>
      </c>
      <c r="E2083" s="4">
        <v>10636377</v>
      </c>
      <c r="F2083" s="7">
        <v>11203463.53935539</v>
      </c>
      <c r="G2083" s="4">
        <f t="shared" si="161"/>
        <v>3.1251187467651151</v>
      </c>
      <c r="H2083" s="4">
        <f t="shared" si="162"/>
        <v>2.9144338999132096</v>
      </c>
      <c r="I2083" s="4">
        <f t="shared" si="163"/>
        <v>4.1046104871052087</v>
      </c>
      <c r="J2083" s="4">
        <f t="shared" si="164"/>
        <v>0.8370673856879941</v>
      </c>
      <c r="K2083" s="4">
        <f t="shared" si="165"/>
        <v>5.061707367220281</v>
      </c>
    </row>
    <row r="2084" spans="1:11" x14ac:dyDescent="0.25">
      <c r="A2084" s="4">
        <v>11154974</v>
      </c>
      <c r="B2084" s="4">
        <v>11407076</v>
      </c>
      <c r="C2084" s="4">
        <v>10904990</v>
      </c>
      <c r="D2084" s="4">
        <v>11342618</v>
      </c>
      <c r="E2084" s="4">
        <v>10918330</v>
      </c>
      <c r="F2084" s="7">
        <v>11207044.52557496</v>
      </c>
      <c r="G2084" s="4">
        <f t="shared" si="161"/>
        <v>0.46462317032945327</v>
      </c>
      <c r="H2084" s="4">
        <f t="shared" si="162"/>
        <v>1.7848726661927656</v>
      </c>
      <c r="I2084" s="4">
        <f t="shared" si="163"/>
        <v>2.6952201794653208</v>
      </c>
      <c r="J2084" s="4">
        <f t="shared" si="164"/>
        <v>1.2097165681429716</v>
      </c>
      <c r="K2084" s="4">
        <f t="shared" si="165"/>
        <v>2.5761879049922642</v>
      </c>
    </row>
    <row r="2085" spans="1:11" x14ac:dyDescent="0.25">
      <c r="A2085" s="4">
        <v>11195707</v>
      </c>
      <c r="B2085" s="4">
        <v>11475927</v>
      </c>
      <c r="C2085" s="4">
        <v>10929873</v>
      </c>
      <c r="D2085" s="4">
        <v>11367372</v>
      </c>
      <c r="E2085" s="4">
        <v>10961000</v>
      </c>
      <c r="F2085" s="7">
        <v>11322929.218513744</v>
      </c>
      <c r="G2085" s="4">
        <f t="shared" si="161"/>
        <v>1.1235804451177451</v>
      </c>
      <c r="H2085" s="4">
        <f t="shared" si="162"/>
        <v>1.3512208593169908</v>
      </c>
      <c r="I2085" s="4">
        <f t="shared" si="163"/>
        <v>3.4713298204767615</v>
      </c>
      <c r="J2085" s="4">
        <f t="shared" si="164"/>
        <v>0.39250251086608523</v>
      </c>
      <c r="K2085" s="4">
        <f t="shared" si="165"/>
        <v>3.1964274573223115</v>
      </c>
    </row>
    <row r="2086" spans="1:11" x14ac:dyDescent="0.25">
      <c r="A2086" s="4">
        <v>11242677</v>
      </c>
      <c r="B2086" s="4">
        <v>11532561</v>
      </c>
      <c r="C2086" s="4">
        <v>10952578</v>
      </c>
      <c r="D2086" s="4">
        <v>11388315</v>
      </c>
      <c r="E2086" s="4">
        <v>10999997</v>
      </c>
      <c r="F2086" s="7">
        <v>11508145.783536939</v>
      </c>
      <c r="G2086" s="4">
        <f t="shared" si="161"/>
        <v>2.3067902382389631</v>
      </c>
      <c r="H2086" s="4">
        <f t="shared" si="162"/>
        <v>0.21215595389822411</v>
      </c>
      <c r="I2086" s="4">
        <f t="shared" si="163"/>
        <v>4.8276046722636279</v>
      </c>
      <c r="J2086" s="4">
        <f t="shared" si="164"/>
        <v>1.0412692521532334</v>
      </c>
      <c r="K2086" s="4">
        <f t="shared" si="165"/>
        <v>4.4155574068576264</v>
      </c>
    </row>
    <row r="2087" spans="1:11" x14ac:dyDescent="0.25">
      <c r="A2087" s="4">
        <v>11295165</v>
      </c>
      <c r="B2087" s="4">
        <v>11583684</v>
      </c>
      <c r="C2087" s="4">
        <v>10977906</v>
      </c>
      <c r="D2087" s="4">
        <v>11411645</v>
      </c>
      <c r="E2087" s="4">
        <v>11044799</v>
      </c>
      <c r="F2087" s="7">
        <v>11529880.380452923</v>
      </c>
      <c r="G2087" s="4">
        <f t="shared" si="161"/>
        <v>2.0357139251058149</v>
      </c>
      <c r="H2087" s="4">
        <f t="shared" si="162"/>
        <v>0.46664508018914047</v>
      </c>
      <c r="I2087" s="4">
        <f t="shared" si="163"/>
        <v>4.7873383091528696</v>
      </c>
      <c r="J2087" s="4">
        <f t="shared" si="164"/>
        <v>1.0254692724598664</v>
      </c>
      <c r="K2087" s="4">
        <f t="shared" si="165"/>
        <v>4.2071675025813944</v>
      </c>
    </row>
    <row r="2088" spans="1:11" x14ac:dyDescent="0.25">
      <c r="A2088" s="4">
        <v>11333060</v>
      </c>
      <c r="B2088" s="4">
        <v>11620595</v>
      </c>
      <c r="C2088" s="4">
        <v>10995488</v>
      </c>
      <c r="D2088" s="4">
        <v>11428462</v>
      </c>
      <c r="E2088" s="4">
        <v>11087435</v>
      </c>
      <c r="F2088" s="7">
        <v>11865249.687099377</v>
      </c>
      <c r="G2088" s="4">
        <f t="shared" si="161"/>
        <v>4.4852801342900168</v>
      </c>
      <c r="H2088" s="4">
        <f t="shared" si="162"/>
        <v>2.0619430146959337</v>
      </c>
      <c r="I2088" s="4">
        <f t="shared" si="163"/>
        <v>7.3303277220119076</v>
      </c>
      <c r="J2088" s="4">
        <f t="shared" si="164"/>
        <v>3.6812346863149359</v>
      </c>
      <c r="K2088" s="4">
        <f t="shared" si="165"/>
        <v>6.5554009195867513</v>
      </c>
    </row>
    <row r="2089" spans="1:11" x14ac:dyDescent="0.25">
      <c r="A2089" s="4">
        <v>11378132</v>
      </c>
      <c r="B2089" s="4">
        <v>11668081</v>
      </c>
      <c r="C2089" s="4">
        <v>11013938</v>
      </c>
      <c r="D2089" s="4">
        <v>11451023</v>
      </c>
      <c r="E2089" s="4">
        <v>11144893</v>
      </c>
      <c r="F2089" s="7">
        <v>11917671.346480271</v>
      </c>
      <c r="G2089" s="4">
        <f t="shared" si="161"/>
        <v>4.5272212229582651</v>
      </c>
      <c r="H2089" s="4">
        <f t="shared" si="162"/>
        <v>2.0942878790996708</v>
      </c>
      <c r="I2089" s="4">
        <f t="shared" si="163"/>
        <v>7.5831370089524812</v>
      </c>
      <c r="J2089" s="4">
        <f t="shared" si="164"/>
        <v>3.915600060729056</v>
      </c>
      <c r="K2089" s="4">
        <f t="shared" si="165"/>
        <v>6.4843065730999614</v>
      </c>
    </row>
    <row r="2090" spans="1:11" x14ac:dyDescent="0.25">
      <c r="A2090" s="4">
        <v>11413692</v>
      </c>
      <c r="B2090" s="4">
        <v>11711603</v>
      </c>
      <c r="C2090" s="4">
        <v>11032313</v>
      </c>
      <c r="D2090" s="4">
        <v>11473804</v>
      </c>
      <c r="E2090" s="4">
        <v>11203033</v>
      </c>
      <c r="F2090" s="7">
        <v>11966810.435159892</v>
      </c>
      <c r="G2090" s="4">
        <f t="shared" si="161"/>
        <v>4.6221040949622223</v>
      </c>
      <c r="H2090" s="4">
        <f t="shared" si="162"/>
        <v>2.1326270399509504</v>
      </c>
      <c r="I2090" s="4">
        <f t="shared" si="163"/>
        <v>7.809076948476001</v>
      </c>
      <c r="J2090" s="4">
        <f t="shared" si="164"/>
        <v>4.1197814390991034</v>
      </c>
      <c r="K2090" s="4">
        <f t="shared" si="165"/>
        <v>6.3824645614492583</v>
      </c>
    </row>
    <row r="2091" spans="1:11" x14ac:dyDescent="0.25">
      <c r="A2091" s="4">
        <v>11442420</v>
      </c>
      <c r="B2091" s="4">
        <v>11746771</v>
      </c>
      <c r="C2091" s="4">
        <v>11047116</v>
      </c>
      <c r="D2091" s="4">
        <v>11486417</v>
      </c>
      <c r="E2091" s="4">
        <v>11250077</v>
      </c>
      <c r="F2091" s="7">
        <v>11973723.728000447</v>
      </c>
      <c r="G2091" s="4">
        <f t="shared" si="161"/>
        <v>4.4372472596640771</v>
      </c>
      <c r="H2091" s="4">
        <f t="shared" si="162"/>
        <v>1.8954231211274752</v>
      </c>
      <c r="I2091" s="4">
        <f t="shared" si="163"/>
        <v>7.7386763637579445</v>
      </c>
      <c r="J2091" s="4">
        <f t="shared" si="164"/>
        <v>4.0698009998417177</v>
      </c>
      <c r="K2091" s="4">
        <f t="shared" si="165"/>
        <v>6.0436230569459832</v>
      </c>
    </row>
    <row r="2092" spans="1:11" x14ac:dyDescent="0.25">
      <c r="A2092" s="4">
        <v>11474854</v>
      </c>
      <c r="B2092" s="4">
        <v>11791150</v>
      </c>
      <c r="C2092" s="4">
        <v>11065780</v>
      </c>
      <c r="D2092" s="4">
        <v>11499437</v>
      </c>
      <c r="E2092" s="4">
        <v>11309501</v>
      </c>
      <c r="F2092" s="7">
        <v>11998392.744179694</v>
      </c>
      <c r="G2092" s="4">
        <f t="shared" si="161"/>
        <v>4.36340729414494</v>
      </c>
      <c r="H2092" s="4">
        <f t="shared" si="162"/>
        <v>1.7272542131130477</v>
      </c>
      <c r="I2092" s="4">
        <f t="shared" si="163"/>
        <v>7.7728139432016468</v>
      </c>
      <c r="J2092" s="4">
        <f t="shared" si="164"/>
        <v>4.1585215188236999</v>
      </c>
      <c r="K2092" s="4">
        <f t="shared" si="165"/>
        <v>5.7415335442646587</v>
      </c>
    </row>
    <row r="2093" spans="1:11" x14ac:dyDescent="0.25">
      <c r="A2093" s="4">
        <v>11507205</v>
      </c>
      <c r="B2093" s="4">
        <v>11835990</v>
      </c>
      <c r="C2093" s="4">
        <v>11084601</v>
      </c>
      <c r="D2093" s="4">
        <v>11512539</v>
      </c>
      <c r="E2093" s="4">
        <v>11369672</v>
      </c>
      <c r="F2093" s="7">
        <v>12081551.201945208</v>
      </c>
      <c r="G2093" s="4">
        <f t="shared" si="161"/>
        <v>4.7539110859600093</v>
      </c>
      <c r="H2093" s="4">
        <f t="shared" si="162"/>
        <v>2.0325304080627582</v>
      </c>
      <c r="I2093" s="4">
        <f t="shared" si="163"/>
        <v>8.2518393977810778</v>
      </c>
      <c r="J2093" s="4">
        <f t="shared" si="164"/>
        <v>4.7097611261506991</v>
      </c>
      <c r="K2093" s="4">
        <f t="shared" si="165"/>
        <v>5.8922831186660103</v>
      </c>
    </row>
    <row r="2094" spans="1:11" x14ac:dyDescent="0.25">
      <c r="A2094" s="4">
        <v>11533331</v>
      </c>
      <c r="B2094" s="4">
        <v>11872210</v>
      </c>
      <c r="C2094" s="4">
        <v>11099771</v>
      </c>
      <c r="D2094" s="4">
        <v>11523128</v>
      </c>
      <c r="E2094" s="4">
        <v>11418331</v>
      </c>
      <c r="F2094" s="7">
        <v>12138299.886341412</v>
      </c>
      <c r="G2094" s="4">
        <f t="shared" si="161"/>
        <v>4.9839672112743827</v>
      </c>
      <c r="H2094" s="4">
        <f t="shared" si="162"/>
        <v>2.1921511977210955</v>
      </c>
      <c r="I2094" s="4">
        <f t="shared" si="163"/>
        <v>8.5558018508836913</v>
      </c>
      <c r="J2094" s="4">
        <f t="shared" si="164"/>
        <v>5.0680234637606212</v>
      </c>
      <c r="K2094" s="4">
        <f t="shared" si="165"/>
        <v>5.9313816027197896</v>
      </c>
    </row>
    <row r="2095" spans="1:11" x14ac:dyDescent="0.25">
      <c r="A2095" s="4">
        <v>11566286</v>
      </c>
      <c r="B2095" s="4">
        <v>11910609</v>
      </c>
      <c r="C2095" s="4">
        <v>11121853</v>
      </c>
      <c r="D2095" s="4">
        <v>11536433</v>
      </c>
      <c r="E2095" s="4">
        <v>11479845</v>
      </c>
      <c r="F2095" s="7">
        <v>12143870.309349626</v>
      </c>
      <c r="G2095" s="4">
        <f t="shared" si="161"/>
        <v>4.7561798227122143</v>
      </c>
      <c r="H2095" s="4">
        <f t="shared" si="162"/>
        <v>1.9208152212399472</v>
      </c>
      <c r="I2095" s="4">
        <f t="shared" si="163"/>
        <v>8.4159109354352228</v>
      </c>
      <c r="J2095" s="4">
        <f t="shared" si="164"/>
        <v>5.0020075468193799</v>
      </c>
      <c r="K2095" s="4">
        <f t="shared" si="165"/>
        <v>5.4679874902681549</v>
      </c>
    </row>
    <row r="2096" spans="1:11" x14ac:dyDescent="0.25">
      <c r="A2096" s="4">
        <v>11592879</v>
      </c>
      <c r="B2096" s="4">
        <v>11940430</v>
      </c>
      <c r="C2096" s="4">
        <v>11142704</v>
      </c>
      <c r="D2096" s="4">
        <v>11547154</v>
      </c>
      <c r="E2096" s="4">
        <v>11529592</v>
      </c>
      <c r="F2096" s="7">
        <v>12153369.870015424</v>
      </c>
      <c r="G2096" s="4">
        <f t="shared" si="161"/>
        <v>4.6118144680041118</v>
      </c>
      <c r="H2096" s="4">
        <f t="shared" si="162"/>
        <v>1.7521055665456637</v>
      </c>
      <c r="I2096" s="4">
        <f t="shared" si="163"/>
        <v>8.3159311435828229</v>
      </c>
      <c r="J2096" s="4">
        <f t="shared" si="164"/>
        <v>4.9880475662233295</v>
      </c>
      <c r="K2096" s="4">
        <f t="shared" si="165"/>
        <v>5.1325506973534756</v>
      </c>
    </row>
    <row r="2097" spans="1:11" x14ac:dyDescent="0.25">
      <c r="A2097" s="4">
        <v>11626405</v>
      </c>
      <c r="B2097" s="4">
        <v>11978067</v>
      </c>
      <c r="C2097" s="4">
        <v>11170964</v>
      </c>
      <c r="D2097" s="4">
        <v>11560663</v>
      </c>
      <c r="E2097" s="4">
        <v>11592481</v>
      </c>
      <c r="F2097" s="7">
        <v>12163366.789878385</v>
      </c>
      <c r="G2097" s="4">
        <f t="shared" si="161"/>
        <v>4.4145819093872269</v>
      </c>
      <c r="H2097" s="4">
        <f t="shared" si="162"/>
        <v>1.5234251591638293</v>
      </c>
      <c r="I2097" s="4">
        <f t="shared" si="163"/>
        <v>8.1589481516269196</v>
      </c>
      <c r="J2097" s="4">
        <f t="shared" si="164"/>
        <v>4.9550737085386469</v>
      </c>
      <c r="K2097" s="4">
        <f t="shared" si="165"/>
        <v>4.6934849514974886</v>
      </c>
    </row>
    <row r="2098" spans="1:11" x14ac:dyDescent="0.25">
      <c r="A2098" s="4">
        <v>11655158</v>
      </c>
      <c r="B2098" s="4">
        <v>12010323</v>
      </c>
      <c r="C2098" s="4">
        <v>11195216</v>
      </c>
      <c r="D2098" s="4">
        <v>11572223</v>
      </c>
      <c r="E2098" s="4">
        <v>11639272</v>
      </c>
      <c r="F2098" s="7">
        <v>12168788.005127452</v>
      </c>
      <c r="G2098" s="4">
        <f t="shared" si="161"/>
        <v>4.2208805421791276</v>
      </c>
      <c r="H2098" s="4">
        <f t="shared" si="162"/>
        <v>1.3022250454250772</v>
      </c>
      <c r="I2098" s="4">
        <f t="shared" si="163"/>
        <v>8.0005667344786264</v>
      </c>
      <c r="J2098" s="4">
        <f t="shared" si="164"/>
        <v>4.9024192456642606</v>
      </c>
      <c r="K2098" s="4">
        <f t="shared" si="165"/>
        <v>4.3514276434459616</v>
      </c>
    </row>
    <row r="2099" spans="1:11" x14ac:dyDescent="0.25">
      <c r="A2099" s="4">
        <v>11687591</v>
      </c>
      <c r="B2099" s="4">
        <v>12044274</v>
      </c>
      <c r="C2099" s="4">
        <v>11224358</v>
      </c>
      <c r="D2099" s="4">
        <v>11585252</v>
      </c>
      <c r="E2099" s="4">
        <v>11689644</v>
      </c>
      <c r="F2099" s="7">
        <v>12189975.506926561</v>
      </c>
      <c r="G2099" s="4">
        <f t="shared" si="161"/>
        <v>4.1212921768472546</v>
      </c>
      <c r="H2099" s="4">
        <f t="shared" si="162"/>
        <v>1.1952567652311572</v>
      </c>
      <c r="I2099" s="4">
        <f t="shared" si="163"/>
        <v>7.9214064571161744</v>
      </c>
      <c r="J2099" s="4">
        <f t="shared" si="164"/>
        <v>4.9608262673124006</v>
      </c>
      <c r="K2099" s="4">
        <f t="shared" si="165"/>
        <v>4.1044504695047461</v>
      </c>
    </row>
    <row r="2100" spans="1:11" x14ac:dyDescent="0.25">
      <c r="A2100" s="4">
        <v>11710754</v>
      </c>
      <c r="B2100" s="4">
        <v>12068881</v>
      </c>
      <c r="C2100" s="4">
        <v>11256925</v>
      </c>
      <c r="D2100" s="4">
        <v>11596285</v>
      </c>
      <c r="E2100" s="4">
        <v>11732484</v>
      </c>
      <c r="F2100" s="7">
        <v>12196341.704650236</v>
      </c>
      <c r="G2100" s="4">
        <f t="shared" si="161"/>
        <v>3.9814209572784502</v>
      </c>
      <c r="H2100" s="4">
        <f t="shared" si="162"/>
        <v>1.0450732501339965</v>
      </c>
      <c r="I2100" s="4">
        <f t="shared" si="163"/>
        <v>7.7024465811092711</v>
      </c>
      <c r="J2100" s="4">
        <f t="shared" si="164"/>
        <v>4.9199728835200309</v>
      </c>
      <c r="K2100" s="4">
        <f t="shared" si="165"/>
        <v>3.8032527776208176</v>
      </c>
    </row>
    <row r="2101" spans="1:11" x14ac:dyDescent="0.25">
      <c r="A2101" s="4">
        <v>11732753</v>
      </c>
      <c r="B2101" s="4">
        <v>12095959</v>
      </c>
      <c r="C2101" s="4">
        <v>11298009</v>
      </c>
      <c r="D2101" s="4">
        <v>11610183</v>
      </c>
      <c r="E2101" s="4">
        <v>11783034</v>
      </c>
      <c r="F2101" s="7">
        <v>12199226.387993777</v>
      </c>
      <c r="G2101" s="4">
        <f t="shared" si="161"/>
        <v>3.8237948305711456</v>
      </c>
      <c r="H2101" s="4">
        <f t="shared" si="162"/>
        <v>0.84650767769512636</v>
      </c>
      <c r="I2101" s="4">
        <f t="shared" si="163"/>
        <v>7.3874962176350492</v>
      </c>
      <c r="J2101" s="4">
        <f t="shared" si="164"/>
        <v>4.8285306728425121</v>
      </c>
      <c r="K2101" s="4">
        <f t="shared" si="165"/>
        <v>3.4116293505577122</v>
      </c>
    </row>
    <row r="2102" spans="1:11" x14ac:dyDescent="0.25">
      <c r="A2102" s="4">
        <v>11750424</v>
      </c>
      <c r="B2102" s="4">
        <v>12119237</v>
      </c>
      <c r="C2102" s="4">
        <v>11331178</v>
      </c>
      <c r="D2102" s="4">
        <v>11621393</v>
      </c>
      <c r="E2102" s="4">
        <v>11820739</v>
      </c>
      <c r="F2102" s="7">
        <v>12238318.820890723</v>
      </c>
      <c r="G2102" s="4">
        <f t="shared" si="161"/>
        <v>3.9866163648056778</v>
      </c>
      <c r="H2102" s="4">
        <f t="shared" si="162"/>
        <v>0.97302433964582602</v>
      </c>
      <c r="I2102" s="4">
        <f t="shared" si="163"/>
        <v>7.4122993048868766</v>
      </c>
      <c r="J2102" s="4">
        <f t="shared" si="164"/>
        <v>5.0409360135122059</v>
      </c>
      <c r="K2102" s="4">
        <f t="shared" si="165"/>
        <v>3.4120684956982577</v>
      </c>
    </row>
    <row r="2103" spans="1:11" x14ac:dyDescent="0.25">
      <c r="A2103" s="4">
        <v>11764732</v>
      </c>
      <c r="B2103" s="4">
        <v>12142677</v>
      </c>
      <c r="C2103" s="4">
        <v>11364663</v>
      </c>
      <c r="D2103" s="4">
        <v>11632681</v>
      </c>
      <c r="E2103" s="4">
        <v>11863179</v>
      </c>
      <c r="F2103" s="7">
        <v>12261545.495398197</v>
      </c>
      <c r="G2103" s="4">
        <f t="shared" si="161"/>
        <v>4.0518015904655185</v>
      </c>
      <c r="H2103" s="4">
        <f t="shared" si="162"/>
        <v>0.96944137623441584</v>
      </c>
      <c r="I2103" s="4">
        <f t="shared" si="163"/>
        <v>7.3145958291701536</v>
      </c>
      <c r="J2103" s="4">
        <f t="shared" si="164"/>
        <v>5.1287539212264273</v>
      </c>
      <c r="K2103" s="4">
        <f t="shared" si="165"/>
        <v>3.2489093283363482</v>
      </c>
    </row>
    <row r="2104" spans="1:11" x14ac:dyDescent="0.25">
      <c r="A2104" s="4">
        <v>11776204</v>
      </c>
      <c r="B2104" s="4">
        <v>12166322</v>
      </c>
      <c r="C2104" s="4">
        <v>11399616</v>
      </c>
      <c r="D2104" s="4">
        <v>11644025</v>
      </c>
      <c r="E2104" s="4">
        <v>11908929</v>
      </c>
      <c r="F2104" s="7">
        <v>12386482.125725336</v>
      </c>
      <c r="G2104" s="4">
        <f t="shared" si="161"/>
        <v>4.9269689289572947</v>
      </c>
      <c r="H2104" s="4">
        <f t="shared" si="162"/>
        <v>1.7774225441143492</v>
      </c>
      <c r="I2104" s="4">
        <f t="shared" si="163"/>
        <v>7.9672833312028599</v>
      </c>
      <c r="J2104" s="4">
        <f t="shared" si="164"/>
        <v>5.9940919317465937</v>
      </c>
      <c r="K2104" s="4">
        <f t="shared" si="165"/>
        <v>3.855437894941228</v>
      </c>
    </row>
    <row r="2105" spans="1:11" x14ac:dyDescent="0.25">
      <c r="A2105" s="4">
        <v>11785237</v>
      </c>
      <c r="B2105" s="4">
        <v>12191620</v>
      </c>
      <c r="C2105" s="4">
        <v>11437424</v>
      </c>
      <c r="D2105" s="4">
        <v>11656180</v>
      </c>
      <c r="E2105" s="4">
        <v>11958024</v>
      </c>
      <c r="F2105" s="7">
        <v>12402546.827793675</v>
      </c>
      <c r="G2105" s="4">
        <f t="shared" si="161"/>
        <v>4.9772827820355792</v>
      </c>
      <c r="H2105" s="4">
        <f t="shared" si="162"/>
        <v>1.7006735045820984</v>
      </c>
      <c r="I2105" s="4">
        <f t="shared" si="163"/>
        <v>7.7816503432252162</v>
      </c>
      <c r="J2105" s="4">
        <f t="shared" si="164"/>
        <v>6.0178513184170574</v>
      </c>
      <c r="K2105" s="4">
        <f t="shared" si="165"/>
        <v>3.5841253733266654</v>
      </c>
    </row>
    <row r="2106" spans="1:11" x14ac:dyDescent="0.25">
      <c r="A2106" s="4">
        <v>11795379</v>
      </c>
      <c r="B2106" s="4">
        <v>12220115</v>
      </c>
      <c r="C2106" s="4">
        <v>11480086</v>
      </c>
      <c r="D2106" s="4">
        <v>11669839</v>
      </c>
      <c r="E2106" s="4">
        <v>12013486</v>
      </c>
      <c r="F2106" s="7">
        <v>12480184.598470688</v>
      </c>
      <c r="G2106" s="4">
        <f t="shared" si="161"/>
        <v>5.4871431833997342</v>
      </c>
      <c r="H2106" s="4">
        <f t="shared" si="162"/>
        <v>2.0838601898769715</v>
      </c>
      <c r="I2106" s="4">
        <f t="shared" si="163"/>
        <v>8.0134920327479708</v>
      </c>
      <c r="J2106" s="4">
        <f t="shared" si="164"/>
        <v>6.4930577915489094</v>
      </c>
      <c r="K2106" s="4">
        <f t="shared" si="165"/>
        <v>3.7395167899029054</v>
      </c>
    </row>
    <row r="2107" spans="1:11" x14ac:dyDescent="0.25">
      <c r="A2107" s="4">
        <v>11804494</v>
      </c>
      <c r="B2107" s="4">
        <v>12245851</v>
      </c>
      <c r="C2107" s="4">
        <v>11518646</v>
      </c>
      <c r="D2107" s="4">
        <v>11682154</v>
      </c>
      <c r="E2107" s="4">
        <v>12059309</v>
      </c>
      <c r="F2107" s="7">
        <v>12592985.66438707</v>
      </c>
      <c r="G2107" s="4">
        <f t="shared" si="161"/>
        <v>6.2613560072328367</v>
      </c>
      <c r="H2107" s="4">
        <f t="shared" si="162"/>
        <v>2.75657158388392</v>
      </c>
      <c r="I2107" s="4">
        <f t="shared" si="163"/>
        <v>8.5312545651925848</v>
      </c>
      <c r="J2107" s="4">
        <f t="shared" si="164"/>
        <v>7.2328492119458145</v>
      </c>
      <c r="K2107" s="4">
        <f t="shared" si="165"/>
        <v>4.2378882864633596</v>
      </c>
    </row>
    <row r="2108" spans="1:11" x14ac:dyDescent="0.25">
      <c r="A2108" s="4">
        <v>11812602</v>
      </c>
      <c r="B2108" s="4">
        <v>12265791</v>
      </c>
      <c r="C2108" s="4">
        <v>11552970</v>
      </c>
      <c r="D2108" s="4">
        <v>11693099</v>
      </c>
      <c r="E2108" s="4">
        <v>12092084</v>
      </c>
      <c r="F2108" s="7">
        <v>12610791.123645475</v>
      </c>
      <c r="G2108" s="4">
        <f t="shared" si="161"/>
        <v>6.3294135619204352</v>
      </c>
      <c r="H2108" s="4">
        <f t="shared" si="162"/>
        <v>2.7357532153442246</v>
      </c>
      <c r="I2108" s="4">
        <f t="shared" si="163"/>
        <v>8.3882217481347396</v>
      </c>
      <c r="J2108" s="4">
        <f t="shared" si="164"/>
        <v>7.2770384874965117</v>
      </c>
      <c r="K2108" s="4">
        <f t="shared" si="165"/>
        <v>4.1132005007432824</v>
      </c>
    </row>
    <row r="2109" spans="1:11" x14ac:dyDescent="0.25">
      <c r="A2109" s="4">
        <v>11821303</v>
      </c>
      <c r="B2109" s="4">
        <v>12283866</v>
      </c>
      <c r="C2109" s="4">
        <v>11586755</v>
      </c>
      <c r="D2109" s="4">
        <v>11704858</v>
      </c>
      <c r="E2109" s="4">
        <v>12121017</v>
      </c>
      <c r="F2109" s="7">
        <v>12858078.116474507</v>
      </c>
      <c r="G2109" s="4">
        <f t="shared" si="161"/>
        <v>8.0632199235602062</v>
      </c>
      <c r="H2109" s="4">
        <f t="shared" si="162"/>
        <v>4.4657693884966667</v>
      </c>
      <c r="I2109" s="4">
        <f t="shared" si="163"/>
        <v>9.8873494542362064</v>
      </c>
      <c r="J2109" s="4">
        <f t="shared" si="164"/>
        <v>8.9688373801130954</v>
      </c>
      <c r="K2109" s="4">
        <f t="shared" si="165"/>
        <v>5.7322805927749219</v>
      </c>
    </row>
    <row r="2110" spans="1:11" x14ac:dyDescent="0.25">
      <c r="A2110" s="4">
        <v>11827324</v>
      </c>
      <c r="B2110" s="4">
        <v>12297509</v>
      </c>
      <c r="C2110" s="4">
        <v>11610027</v>
      </c>
      <c r="D2110" s="4">
        <v>11713703</v>
      </c>
      <c r="E2110" s="4">
        <v>12141356</v>
      </c>
      <c r="F2110" s="7">
        <v>12914876.536790427</v>
      </c>
      <c r="G2110" s="4">
        <f t="shared" si="161"/>
        <v>8.4209286375470267</v>
      </c>
      <c r="H2110" s="4">
        <f t="shared" si="162"/>
        <v>4.7802821423165804</v>
      </c>
      <c r="I2110" s="4">
        <f t="shared" si="163"/>
        <v>10.103461175748141</v>
      </c>
      <c r="J2110" s="4">
        <f t="shared" si="164"/>
        <v>9.3006970168755441</v>
      </c>
      <c r="K2110" s="4">
        <f t="shared" si="165"/>
        <v>5.989376163116308</v>
      </c>
    </row>
    <row r="2111" spans="1:11" x14ac:dyDescent="0.25">
      <c r="A2111" s="4">
        <v>11838179</v>
      </c>
      <c r="B2111" s="4">
        <v>12325029</v>
      </c>
      <c r="C2111" s="4">
        <v>11657047</v>
      </c>
      <c r="D2111" s="4">
        <v>11731568</v>
      </c>
      <c r="E2111" s="4">
        <v>12162447</v>
      </c>
      <c r="F2111" s="7">
        <v>12931189.918457346</v>
      </c>
      <c r="G2111" s="4">
        <f t="shared" si="161"/>
        <v>8.4525161671103142</v>
      </c>
      <c r="H2111" s="4">
        <f t="shared" si="162"/>
        <v>4.6875880895704869</v>
      </c>
      <c r="I2111" s="4">
        <f t="shared" si="163"/>
        <v>9.8532534630761006</v>
      </c>
      <c r="J2111" s="4">
        <f t="shared" si="164"/>
        <v>9.2769646569420861</v>
      </c>
      <c r="K2111" s="4">
        <f t="shared" si="165"/>
        <v>5.944873776543024</v>
      </c>
    </row>
    <row r="2112" spans="1:11" x14ac:dyDescent="0.25">
      <c r="A2112" s="4">
        <v>11843645</v>
      </c>
      <c r="B2112" s="4">
        <v>12337542</v>
      </c>
      <c r="C2112" s="4">
        <v>11680772</v>
      </c>
      <c r="D2112" s="4">
        <v>11740545</v>
      </c>
      <c r="E2112" s="4">
        <v>12172682</v>
      </c>
      <c r="F2112" s="7">
        <v>13014149.432543997</v>
      </c>
      <c r="G2112" s="4">
        <f t="shared" si="161"/>
        <v>8.9940909208938393</v>
      </c>
      <c r="H2112" s="4">
        <f t="shared" si="162"/>
        <v>5.1990138583473602</v>
      </c>
      <c r="I2112" s="4">
        <f t="shared" si="163"/>
        <v>10.245597988983203</v>
      </c>
      <c r="J2112" s="4">
        <f t="shared" si="164"/>
        <v>9.7863055833609973</v>
      </c>
      <c r="K2112" s="4">
        <f t="shared" si="165"/>
        <v>6.4657889238598303</v>
      </c>
    </row>
    <row r="2113" spans="1:11" x14ac:dyDescent="0.25">
      <c r="A2113" s="4">
        <v>11850967</v>
      </c>
      <c r="B2113" s="4">
        <v>12350279</v>
      </c>
      <c r="C2113" s="4">
        <v>11718508</v>
      </c>
      <c r="D2113" s="4">
        <v>11752620</v>
      </c>
      <c r="E2113" s="4">
        <v>12186411</v>
      </c>
      <c r="F2113" s="7">
        <v>13031507.268524958</v>
      </c>
      <c r="G2113" s="4">
        <f t="shared" si="161"/>
        <v>9.0591229717250012</v>
      </c>
      <c r="H2113" s="4">
        <f t="shared" si="162"/>
        <v>5.2275477769968379</v>
      </c>
      <c r="I2113" s="4">
        <f t="shared" si="163"/>
        <v>10.075574846942297</v>
      </c>
      <c r="J2113" s="4">
        <f t="shared" si="164"/>
        <v>9.8138092714252512</v>
      </c>
      <c r="K2113" s="4">
        <f t="shared" si="165"/>
        <v>6.4850231911861931</v>
      </c>
    </row>
    <row r="2114" spans="1:11" x14ac:dyDescent="0.25">
      <c r="A2114" s="4">
        <v>11858361</v>
      </c>
      <c r="B2114" s="4">
        <v>12363077</v>
      </c>
      <c r="C2114" s="4">
        <v>11757912</v>
      </c>
      <c r="D2114" s="4">
        <v>11764755</v>
      </c>
      <c r="E2114" s="4">
        <v>12200204</v>
      </c>
      <c r="F2114" s="7">
        <v>13110040.285756864</v>
      </c>
      <c r="G2114" s="4">
        <f t="shared" si="161"/>
        <v>9.5474861897771977</v>
      </c>
      <c r="H2114" s="4">
        <f t="shared" si="162"/>
        <v>5.6976429475078483</v>
      </c>
      <c r="I2114" s="4">
        <f t="shared" si="163"/>
        <v>10.313685208319733</v>
      </c>
      <c r="J2114" s="4">
        <f t="shared" si="164"/>
        <v>10.261488572376255</v>
      </c>
      <c r="K2114" s="4">
        <f t="shared" si="165"/>
        <v>6.9399961092822631</v>
      </c>
    </row>
    <row r="2115" spans="1:11" x14ac:dyDescent="0.25">
      <c r="A2115" s="4">
        <v>940819.875</v>
      </c>
      <c r="B2115" s="4">
        <v>521984.875</v>
      </c>
      <c r="C2115" s="4">
        <v>869310</v>
      </c>
      <c r="D2115" s="4">
        <v>587330.125</v>
      </c>
      <c r="E2115" s="4">
        <v>1101687.375</v>
      </c>
      <c r="F2115" s="7">
        <v>602187.59514804406</v>
      </c>
      <c r="G2115" s="4">
        <f t="shared" ref="G2115:G2178" si="166">ABS((A2115-F2115)/F2115) *100</f>
        <v>56.233685745171371</v>
      </c>
      <c r="H2115" s="4">
        <f t="shared" ref="H2115:H2178" si="167">ABS((B2115-F2115)/F2115) *100</f>
        <v>13.31856066020867</v>
      </c>
      <c r="I2115" s="4">
        <f t="shared" ref="I2115:I2178" si="168">ABS((C2115-F2115)/F2115) *100</f>
        <v>44.358669458524062</v>
      </c>
      <c r="J2115" s="4">
        <f t="shared" ref="J2115:J2178" si="169">ABS((D2115-F2115)/F2115) *100</f>
        <v>2.4672494531195781</v>
      </c>
      <c r="K2115" s="4">
        <f t="shared" ref="K2115:K2178" si="170">ABS((E2115-F2115)/F2115) *100</f>
        <v>82.94753725857754</v>
      </c>
    </row>
    <row r="2116" spans="1:11" x14ac:dyDescent="0.25">
      <c r="A2116" s="4">
        <v>1190686.75</v>
      </c>
      <c r="B2116" s="4">
        <v>734360.1875</v>
      </c>
      <c r="C2116" s="4">
        <v>1071010.75</v>
      </c>
      <c r="D2116" s="4">
        <v>751906.875</v>
      </c>
      <c r="E2116" s="4">
        <v>1334976.75</v>
      </c>
      <c r="F2116" s="7">
        <v>1202450.4102030706</v>
      </c>
      <c r="G2116" s="4">
        <f t="shared" si="166"/>
        <v>0.97830730508744712</v>
      </c>
      <c r="H2116" s="4">
        <f t="shared" si="167"/>
        <v>38.928027196067006</v>
      </c>
      <c r="I2116" s="4">
        <f t="shared" si="168"/>
        <v>10.93098385494941</v>
      </c>
      <c r="J2116" s="4">
        <f t="shared" si="169"/>
        <v>37.468783026734762</v>
      </c>
      <c r="K2116" s="4">
        <f t="shared" si="170"/>
        <v>11.021355947190226</v>
      </c>
    </row>
    <row r="2117" spans="1:11" x14ac:dyDescent="0.25">
      <c r="A2117" s="4">
        <v>1476911.125</v>
      </c>
      <c r="B2117" s="4">
        <v>1005265</v>
      </c>
      <c r="C2117" s="4">
        <v>1297632.125</v>
      </c>
      <c r="D2117" s="4">
        <v>946814.625</v>
      </c>
      <c r="E2117" s="4">
        <v>1592959.375</v>
      </c>
      <c r="F2117" s="7">
        <v>1438099.1978185081</v>
      </c>
      <c r="G2117" s="4">
        <f t="shared" si="166"/>
        <v>2.6988351874729317</v>
      </c>
      <c r="H2117" s="4">
        <f t="shared" si="167"/>
        <v>30.097659360013978</v>
      </c>
      <c r="I2117" s="4">
        <f t="shared" si="168"/>
        <v>9.7675510167578476</v>
      </c>
      <c r="J2117" s="4">
        <f t="shared" si="169"/>
        <v>34.162078218508924</v>
      </c>
      <c r="K2117" s="4">
        <f t="shared" si="170"/>
        <v>10.768393266361839</v>
      </c>
    </row>
    <row r="2118" spans="1:11" x14ac:dyDescent="0.25">
      <c r="A2118" s="4">
        <v>1696236.625</v>
      </c>
      <c r="B2118" s="4">
        <v>1339261.5</v>
      </c>
      <c r="C2118" s="4">
        <v>1546337.75</v>
      </c>
      <c r="D2118" s="4">
        <v>1168730.625</v>
      </c>
      <c r="E2118" s="4">
        <v>1866326.625</v>
      </c>
      <c r="F2118" s="7">
        <v>1758527.8341822098</v>
      </c>
      <c r="G2118" s="4">
        <f t="shared" si="166"/>
        <v>3.5422361802523219</v>
      </c>
      <c r="H2118" s="4">
        <f t="shared" si="167"/>
        <v>23.841893544846076</v>
      </c>
      <c r="I2118" s="4">
        <f t="shared" si="168"/>
        <v>12.06634777440911</v>
      </c>
      <c r="J2118" s="4">
        <f t="shared" si="169"/>
        <v>33.53925924388286</v>
      </c>
      <c r="K2118" s="4">
        <f t="shared" si="170"/>
        <v>6.1300588323028284</v>
      </c>
    </row>
    <row r="2119" spans="1:11" x14ac:dyDescent="0.25">
      <c r="A2119" s="4">
        <v>1936559.125</v>
      </c>
      <c r="B2119" s="4">
        <v>1663319</v>
      </c>
      <c r="C2119" s="4">
        <v>1832999</v>
      </c>
      <c r="D2119" s="4">
        <v>1428696</v>
      </c>
      <c r="E2119" s="4">
        <v>2125460.5</v>
      </c>
      <c r="F2119" s="7">
        <v>2005675.5664360365</v>
      </c>
      <c r="G2119" s="4">
        <f t="shared" si="166"/>
        <v>3.4460429489527162</v>
      </c>
      <c r="H2119" s="4">
        <f t="shared" si="167"/>
        <v>17.069389095883704</v>
      </c>
      <c r="I2119" s="4">
        <f t="shared" si="168"/>
        <v>8.6093967202717749</v>
      </c>
      <c r="J2119" s="4">
        <f t="shared" si="169"/>
        <v>28.767342839066146</v>
      </c>
      <c r="K2119" s="4">
        <f t="shared" si="170"/>
        <v>5.9722985894879326</v>
      </c>
    </row>
    <row r="2120" spans="1:11" x14ac:dyDescent="0.25">
      <c r="A2120" s="4">
        <v>2200240.75</v>
      </c>
      <c r="B2120" s="4">
        <v>1973233.25</v>
      </c>
      <c r="C2120" s="4">
        <v>2160412.5</v>
      </c>
      <c r="D2120" s="4">
        <v>1733703.375</v>
      </c>
      <c r="E2120" s="4">
        <v>2405918.5</v>
      </c>
      <c r="F2120" s="7">
        <v>2285047.2010740009</v>
      </c>
      <c r="G2120" s="4">
        <f t="shared" si="166"/>
        <v>3.7113653947341141</v>
      </c>
      <c r="H2120" s="4">
        <f t="shared" si="167"/>
        <v>13.64584289232382</v>
      </c>
      <c r="I2120" s="4">
        <f t="shared" si="168"/>
        <v>5.4543600243977908</v>
      </c>
      <c r="J2120" s="4">
        <f t="shared" si="169"/>
        <v>24.128334233746347</v>
      </c>
      <c r="K2120" s="4">
        <f t="shared" si="170"/>
        <v>5.2896631137067125</v>
      </c>
    </row>
    <row r="2121" spans="1:11" x14ac:dyDescent="0.25">
      <c r="A2121" s="4">
        <v>2511422</v>
      </c>
      <c r="B2121" s="4">
        <v>2286701.75</v>
      </c>
      <c r="C2121" s="4">
        <v>2506316</v>
      </c>
      <c r="D2121" s="4">
        <v>2074401.375</v>
      </c>
      <c r="E2121" s="4">
        <v>2707431.5</v>
      </c>
      <c r="F2121" s="7">
        <v>2503790.7495778962</v>
      </c>
      <c r="G2121" s="4">
        <f t="shared" si="166"/>
        <v>0.30478786709273997</v>
      </c>
      <c r="H2121" s="4">
        <f t="shared" si="167"/>
        <v>8.6704130372913291</v>
      </c>
      <c r="I2121" s="4">
        <f t="shared" si="168"/>
        <v>0.10085708729970816</v>
      </c>
      <c r="J2121" s="4">
        <f t="shared" si="169"/>
        <v>17.149571091365569</v>
      </c>
      <c r="K2121" s="4">
        <f t="shared" si="170"/>
        <v>8.1332974992592639</v>
      </c>
    </row>
    <row r="2122" spans="1:11" x14ac:dyDescent="0.25">
      <c r="A2122" s="4">
        <v>2753923</v>
      </c>
      <c r="B2122" s="4">
        <v>2557406.5</v>
      </c>
      <c r="C2122" s="4">
        <v>2778067</v>
      </c>
      <c r="D2122" s="4">
        <v>2397624.75</v>
      </c>
      <c r="E2122" s="4">
        <v>2958215.75</v>
      </c>
      <c r="F2122" s="7">
        <v>2763710.6660148478</v>
      </c>
      <c r="G2122" s="4">
        <f t="shared" si="166"/>
        <v>0.35414944607646665</v>
      </c>
      <c r="H2122" s="4">
        <f t="shared" si="167"/>
        <v>7.4647526802192203</v>
      </c>
      <c r="I2122" s="4">
        <f t="shared" si="168"/>
        <v>0.51945864528045571</v>
      </c>
      <c r="J2122" s="4">
        <f t="shared" si="169"/>
        <v>13.246173722762666</v>
      </c>
      <c r="K2122" s="4">
        <f t="shared" si="170"/>
        <v>7.0378236903365936</v>
      </c>
    </row>
    <row r="2123" spans="1:11" x14ac:dyDescent="0.25">
      <c r="A2123" s="4">
        <v>3042520.5</v>
      </c>
      <c r="B2123" s="4">
        <v>2828300.25</v>
      </c>
      <c r="C2123" s="4">
        <v>3116555.75</v>
      </c>
      <c r="D2123" s="4">
        <v>2717261</v>
      </c>
      <c r="E2123" s="4">
        <v>3241453</v>
      </c>
      <c r="F2123" s="7">
        <v>2973496.7753778519</v>
      </c>
      <c r="G2123" s="4">
        <f t="shared" si="166"/>
        <v>2.321298115864848</v>
      </c>
      <c r="H2123" s="4">
        <f t="shared" si="167"/>
        <v>4.8830227959269035</v>
      </c>
      <c r="I2123" s="4">
        <f t="shared" si="168"/>
        <v>4.8111360270087768</v>
      </c>
      <c r="J2123" s="4">
        <f t="shared" si="169"/>
        <v>8.617321447920224</v>
      </c>
      <c r="K2123" s="4">
        <f t="shared" si="170"/>
        <v>9.0114852937110737</v>
      </c>
    </row>
    <row r="2124" spans="1:11" x14ac:dyDescent="0.25">
      <c r="A2124" s="4">
        <v>3339484.25</v>
      </c>
      <c r="B2124" s="4">
        <v>3061728.25</v>
      </c>
      <c r="C2124" s="4">
        <v>3387812.5</v>
      </c>
      <c r="D2124" s="4">
        <v>3025902.25</v>
      </c>
      <c r="E2124" s="4">
        <v>3499846.25</v>
      </c>
      <c r="F2124" s="7">
        <v>3169361.8008122873</v>
      </c>
      <c r="G2124" s="4">
        <f t="shared" si="166"/>
        <v>5.3677194299531044</v>
      </c>
      <c r="H2124" s="4">
        <f t="shared" si="167"/>
        <v>3.3960638632263902</v>
      </c>
      <c r="I2124" s="4">
        <f t="shared" si="168"/>
        <v>6.8925768945572967</v>
      </c>
      <c r="J2124" s="4">
        <f t="shared" si="169"/>
        <v>4.5264491663753725</v>
      </c>
      <c r="K2124" s="4">
        <f t="shared" si="170"/>
        <v>10.427476254147182</v>
      </c>
    </row>
    <row r="2125" spans="1:11" x14ac:dyDescent="0.25">
      <c r="A2125" s="4">
        <v>3612831.25</v>
      </c>
      <c r="B2125" s="4">
        <v>3278508.5</v>
      </c>
      <c r="C2125" s="4">
        <v>3634471.5</v>
      </c>
      <c r="D2125" s="4">
        <v>3286676.25</v>
      </c>
      <c r="E2125" s="4">
        <v>3696419.5</v>
      </c>
      <c r="F2125" s="7">
        <v>3346073.5235640071</v>
      </c>
      <c r="G2125" s="4">
        <f t="shared" si="166"/>
        <v>7.9722613552095796</v>
      </c>
      <c r="H2125" s="4">
        <f t="shared" si="167"/>
        <v>2.0192330828415725</v>
      </c>
      <c r="I2125" s="4">
        <f t="shared" si="168"/>
        <v>8.6189969946868121</v>
      </c>
      <c r="J2125" s="4">
        <f t="shared" si="169"/>
        <v>1.7751335452049857</v>
      </c>
      <c r="K2125" s="4">
        <f t="shared" si="170"/>
        <v>10.470360975894769</v>
      </c>
    </row>
    <row r="2126" spans="1:11" x14ac:dyDescent="0.25">
      <c r="A2126" s="4">
        <v>3807153.75</v>
      </c>
      <c r="B2126" s="4">
        <v>3391786</v>
      </c>
      <c r="C2126" s="4">
        <v>3870605.25</v>
      </c>
      <c r="D2126" s="4">
        <v>3528813.5</v>
      </c>
      <c r="E2126" s="4">
        <v>3822163.75</v>
      </c>
      <c r="F2126" s="7">
        <v>3467135.7257452523</v>
      </c>
      <c r="G2126" s="4">
        <f t="shared" si="166"/>
        <v>9.8068853125633453</v>
      </c>
      <c r="H2126" s="4">
        <f t="shared" si="167"/>
        <v>2.1732557276527182</v>
      </c>
      <c r="I2126" s="4">
        <f t="shared" si="168"/>
        <v>11.636969422880695</v>
      </c>
      <c r="J2126" s="4">
        <f t="shared" si="169"/>
        <v>1.778925866580841</v>
      </c>
      <c r="K2126" s="4">
        <f t="shared" si="170"/>
        <v>10.239807505038911</v>
      </c>
    </row>
    <row r="2127" spans="1:11" x14ac:dyDescent="0.25">
      <c r="A2127" s="4">
        <v>4026835</v>
      </c>
      <c r="B2127" s="4">
        <v>3515783.5</v>
      </c>
      <c r="C2127" s="4">
        <v>4102632.75</v>
      </c>
      <c r="D2127" s="4">
        <v>3753774.25</v>
      </c>
      <c r="E2127" s="4">
        <v>3959534.75</v>
      </c>
      <c r="F2127" s="7">
        <v>3530623.6272630035</v>
      </c>
      <c r="G2127" s="4">
        <f t="shared" si="166"/>
        <v>14.054496460775901</v>
      </c>
      <c r="H2127" s="4">
        <f t="shared" si="167"/>
        <v>0.42032594888931285</v>
      </c>
      <c r="I2127" s="4">
        <f t="shared" si="168"/>
        <v>16.201362227341896</v>
      </c>
      <c r="J2127" s="4">
        <f t="shared" si="169"/>
        <v>6.3204307877468793</v>
      </c>
      <c r="K2127" s="4">
        <f t="shared" si="170"/>
        <v>12.148310554118604</v>
      </c>
    </row>
    <row r="2128" spans="1:11" x14ac:dyDescent="0.25">
      <c r="A2128" s="4">
        <v>4275512.5</v>
      </c>
      <c r="B2128" s="4">
        <v>3653682.5</v>
      </c>
      <c r="C2128" s="4">
        <v>4286503</v>
      </c>
      <c r="D2128" s="4">
        <v>3931940.75</v>
      </c>
      <c r="E2128" s="4">
        <v>4103235.25</v>
      </c>
      <c r="F2128" s="7">
        <v>3784485.7086785194</v>
      </c>
      <c r="G2128" s="4">
        <f t="shared" si="166"/>
        <v>12.97472970225429</v>
      </c>
      <c r="H2128" s="4">
        <f t="shared" si="167"/>
        <v>3.4563007697073247</v>
      </c>
      <c r="I2128" s="4">
        <f t="shared" si="168"/>
        <v>13.265139043074281</v>
      </c>
      <c r="J2128" s="4">
        <f t="shared" si="169"/>
        <v>3.8963032938224398</v>
      </c>
      <c r="K2128" s="4">
        <f t="shared" si="170"/>
        <v>8.4225325673850353</v>
      </c>
    </row>
    <row r="2129" spans="1:11" x14ac:dyDescent="0.25">
      <c r="A2129" s="4">
        <v>4503957.5</v>
      </c>
      <c r="B2129" s="4">
        <v>3837555</v>
      </c>
      <c r="C2129" s="4">
        <v>4474242</v>
      </c>
      <c r="D2129" s="4">
        <v>4101678.25</v>
      </c>
      <c r="E2129" s="4">
        <v>4237844.5</v>
      </c>
      <c r="F2129" s="7">
        <v>3845710.6258491832</v>
      </c>
      <c r="G2129" s="4">
        <f t="shared" si="166"/>
        <v>17.116391174270095</v>
      </c>
      <c r="H2129" s="4">
        <f t="shared" si="167"/>
        <v>0.21207071053044491</v>
      </c>
      <c r="I2129" s="4">
        <f t="shared" si="168"/>
        <v>16.343699131341399</v>
      </c>
      <c r="J2129" s="4">
        <f t="shared" si="169"/>
        <v>6.655925238636379</v>
      </c>
      <c r="K2129" s="4">
        <f t="shared" si="170"/>
        <v>10.196655762788406</v>
      </c>
    </row>
    <row r="2130" spans="1:11" x14ac:dyDescent="0.25">
      <c r="A2130" s="4">
        <v>4621604.5</v>
      </c>
      <c r="B2130" s="4">
        <v>3967529</v>
      </c>
      <c r="C2130" s="4">
        <v>4588118.5</v>
      </c>
      <c r="D2130" s="4">
        <v>4207328.5</v>
      </c>
      <c r="E2130" s="4">
        <v>4324797</v>
      </c>
      <c r="F2130" s="7">
        <v>3985717.2398503348</v>
      </c>
      <c r="G2130" s="4">
        <f t="shared" si="166"/>
        <v>15.954148824002953</v>
      </c>
      <c r="H2130" s="4">
        <f t="shared" si="167"/>
        <v>0.45633542862708942</v>
      </c>
      <c r="I2130" s="4">
        <f t="shared" si="168"/>
        <v>15.113998909071775</v>
      </c>
      <c r="J2130" s="4">
        <f t="shared" si="169"/>
        <v>5.5601350224730632</v>
      </c>
      <c r="K2130" s="4">
        <f t="shared" si="170"/>
        <v>8.5073711892918364</v>
      </c>
    </row>
    <row r="2131" spans="1:11" x14ac:dyDescent="0.25">
      <c r="A2131" s="4">
        <v>4763065</v>
      </c>
      <c r="B2131" s="4">
        <v>4139201.25</v>
      </c>
      <c r="C2131" s="4">
        <v>4749715.5</v>
      </c>
      <c r="D2131" s="4">
        <v>4313811</v>
      </c>
      <c r="E2131" s="4">
        <v>4437464</v>
      </c>
      <c r="F2131" s="7">
        <v>4357314.1904180804</v>
      </c>
      <c r="G2131" s="4">
        <f t="shared" si="166"/>
        <v>9.3119474944951843</v>
      </c>
      <c r="H2131" s="4">
        <f t="shared" si="167"/>
        <v>5.0056739286260346</v>
      </c>
      <c r="I2131" s="4">
        <f t="shared" si="168"/>
        <v>9.0055775744798652</v>
      </c>
      <c r="J2131" s="4">
        <f t="shared" si="169"/>
        <v>0.99839461918412487</v>
      </c>
      <c r="K2131" s="4">
        <f t="shared" si="170"/>
        <v>1.8394314956257325</v>
      </c>
    </row>
    <row r="2132" spans="1:11" x14ac:dyDescent="0.25">
      <c r="A2132" s="4">
        <v>4878264.5</v>
      </c>
      <c r="B2132" s="4">
        <v>4266702</v>
      </c>
      <c r="C2132" s="4">
        <v>4881843.5</v>
      </c>
      <c r="D2132" s="4">
        <v>4406665.5</v>
      </c>
      <c r="E2132" s="4">
        <v>4528836</v>
      </c>
      <c r="F2132" s="7">
        <v>4432917.7619787026</v>
      </c>
      <c r="G2132" s="4">
        <f t="shared" si="166"/>
        <v>10.046356867728353</v>
      </c>
      <c r="H2132" s="4">
        <f t="shared" si="167"/>
        <v>3.7495791914828933</v>
      </c>
      <c r="I2132" s="4">
        <f t="shared" si="168"/>
        <v>10.127093759143239</v>
      </c>
      <c r="J2132" s="4">
        <f t="shared" si="169"/>
        <v>0.59221179792391432</v>
      </c>
      <c r="K2132" s="4">
        <f t="shared" si="170"/>
        <v>2.163772106128194</v>
      </c>
    </row>
    <row r="2133" spans="1:11" x14ac:dyDescent="0.25">
      <c r="A2133" s="4">
        <v>5009647.5</v>
      </c>
      <c r="B2133" s="4">
        <v>4413108</v>
      </c>
      <c r="C2133" s="4">
        <v>5033102.5</v>
      </c>
      <c r="D2133" s="4">
        <v>4518494.5</v>
      </c>
      <c r="E2133" s="4">
        <v>4667839.5</v>
      </c>
      <c r="F2133" s="7">
        <v>4692852.5991915697</v>
      </c>
      <c r="G2133" s="4">
        <f t="shared" si="166"/>
        <v>6.7505828089082538</v>
      </c>
      <c r="H2133" s="4">
        <f t="shared" si="167"/>
        <v>5.9610779004599648</v>
      </c>
      <c r="I2133" s="4">
        <f t="shared" si="168"/>
        <v>7.2503854237195648</v>
      </c>
      <c r="J2133" s="4">
        <f t="shared" si="169"/>
        <v>3.7153968829450581</v>
      </c>
      <c r="K2133" s="4">
        <f t="shared" si="170"/>
        <v>0.53300415180052085</v>
      </c>
    </row>
    <row r="2134" spans="1:11" x14ac:dyDescent="0.25">
      <c r="A2134" s="4">
        <v>5136107.5</v>
      </c>
      <c r="B2134" s="4">
        <v>4567090</v>
      </c>
      <c r="C2134" s="4">
        <v>5191667.5</v>
      </c>
      <c r="D2134" s="4">
        <v>4635084.5</v>
      </c>
      <c r="E2134" s="4">
        <v>4808201.5</v>
      </c>
      <c r="F2134" s="7">
        <v>4779030.0272838585</v>
      </c>
      <c r="G2134" s="4">
        <f t="shared" si="166"/>
        <v>7.4717562073801185</v>
      </c>
      <c r="H2134" s="4">
        <f t="shared" si="167"/>
        <v>4.434791706138614</v>
      </c>
      <c r="I2134" s="4">
        <f t="shared" si="168"/>
        <v>8.634335217823736</v>
      </c>
      <c r="J2134" s="4">
        <f t="shared" si="169"/>
        <v>3.0120239141010239</v>
      </c>
      <c r="K2134" s="4">
        <f t="shared" si="170"/>
        <v>0.61040572144554983</v>
      </c>
    </row>
    <row r="2135" spans="1:11" x14ac:dyDescent="0.25">
      <c r="A2135" s="4">
        <v>5246296.5</v>
      </c>
      <c r="B2135" s="4">
        <v>4713045</v>
      </c>
      <c r="C2135" s="4">
        <v>5324763.5</v>
      </c>
      <c r="D2135" s="4">
        <v>4744663</v>
      </c>
      <c r="E2135" s="4">
        <v>4931477</v>
      </c>
      <c r="F2135" s="7">
        <v>5012684.404518676</v>
      </c>
      <c r="G2135" s="4">
        <f t="shared" si="166"/>
        <v>4.6604189817083794</v>
      </c>
      <c r="H2135" s="4">
        <f t="shared" si="167"/>
        <v>5.9776235712858075</v>
      </c>
      <c r="I2135" s="4">
        <f t="shared" si="168"/>
        <v>6.2257878273765019</v>
      </c>
      <c r="J2135" s="4">
        <f t="shared" si="169"/>
        <v>5.3468637338721852</v>
      </c>
      <c r="K2135" s="4">
        <f t="shared" si="170"/>
        <v>1.6200382462832033</v>
      </c>
    </row>
    <row r="2136" spans="1:11" x14ac:dyDescent="0.25">
      <c r="A2136" s="4">
        <v>5382918</v>
      </c>
      <c r="B2136" s="4">
        <v>4885220</v>
      </c>
      <c r="C2136" s="4">
        <v>5474788</v>
      </c>
      <c r="D2136" s="4">
        <v>4878190</v>
      </c>
      <c r="E2136" s="4">
        <v>5068283.5</v>
      </c>
      <c r="F2136" s="7">
        <v>5152342.8670818144</v>
      </c>
      <c r="G2136" s="4">
        <f t="shared" si="166"/>
        <v>4.4751511859065927</v>
      </c>
      <c r="H2136" s="4">
        <f t="shared" si="167"/>
        <v>5.1844932290600365</v>
      </c>
      <c r="I2136" s="4">
        <f t="shared" si="168"/>
        <v>6.2582235157190178</v>
      </c>
      <c r="J2136" s="4">
        <f t="shared" si="169"/>
        <v>5.3209360121076186</v>
      </c>
      <c r="K2136" s="4">
        <f t="shared" si="170"/>
        <v>1.6314785186146592</v>
      </c>
    </row>
    <row r="2137" spans="1:11" x14ac:dyDescent="0.25">
      <c r="A2137" s="4">
        <v>5481187.5</v>
      </c>
      <c r="B2137" s="4">
        <v>5025266</v>
      </c>
      <c r="C2137" s="4">
        <v>5596063</v>
      </c>
      <c r="D2137" s="4">
        <v>4986125</v>
      </c>
      <c r="E2137" s="4">
        <v>5168508</v>
      </c>
      <c r="F2137" s="7">
        <v>5342781.7036752095</v>
      </c>
      <c r="G2137" s="4">
        <f t="shared" si="166"/>
        <v>2.5905193960962967</v>
      </c>
      <c r="H2137" s="4">
        <f t="shared" si="167"/>
        <v>5.942891199481271</v>
      </c>
      <c r="I2137" s="4">
        <f t="shared" si="168"/>
        <v>4.7406259580203791</v>
      </c>
      <c r="J2137" s="4">
        <f t="shared" si="169"/>
        <v>6.6754871049639064</v>
      </c>
      <c r="K2137" s="4">
        <f t="shared" si="170"/>
        <v>3.2618533442107434</v>
      </c>
    </row>
    <row r="2138" spans="1:11" x14ac:dyDescent="0.25">
      <c r="A2138" s="4">
        <v>5716708.5</v>
      </c>
      <c r="B2138" s="4">
        <v>5344523</v>
      </c>
      <c r="C2138" s="4">
        <v>5888570.5</v>
      </c>
      <c r="D2138" s="4">
        <v>5223516</v>
      </c>
      <c r="E2138" s="4">
        <v>5409296.5</v>
      </c>
      <c r="F2138" s="7">
        <v>5351485.4896255471</v>
      </c>
      <c r="G2138" s="4">
        <f t="shared" si="166"/>
        <v>6.8247033666162142</v>
      </c>
      <c r="H2138" s="4">
        <f t="shared" si="167"/>
        <v>0.13010386815108901</v>
      </c>
      <c r="I2138" s="4">
        <f t="shared" si="168"/>
        <v>10.036185493086961</v>
      </c>
      <c r="J2138" s="4">
        <f t="shared" si="169"/>
        <v>2.3912891079239631</v>
      </c>
      <c r="K2138" s="4">
        <f t="shared" si="170"/>
        <v>1.0802796809694435</v>
      </c>
    </row>
    <row r="2139" spans="1:11" x14ac:dyDescent="0.25">
      <c r="A2139" s="4">
        <v>5814286.5</v>
      </c>
      <c r="B2139" s="4">
        <v>5451832</v>
      </c>
      <c r="C2139" s="4">
        <v>6010504</v>
      </c>
      <c r="D2139" s="4">
        <v>5309738</v>
      </c>
      <c r="E2139" s="4">
        <v>5509309</v>
      </c>
      <c r="F2139" s="7">
        <v>5667557.2594221085</v>
      </c>
      <c r="G2139" s="4">
        <f t="shared" si="166"/>
        <v>2.5889326540805464</v>
      </c>
      <c r="H2139" s="4">
        <f t="shared" si="167"/>
        <v>3.8063181287400862</v>
      </c>
      <c r="I2139" s="4">
        <f t="shared" si="168"/>
        <v>6.0510503005109468</v>
      </c>
      <c r="J2139" s="4">
        <f t="shared" si="169"/>
        <v>6.3134652733723513</v>
      </c>
      <c r="K2139" s="4">
        <f t="shared" si="170"/>
        <v>2.7921775145549086</v>
      </c>
    </row>
    <row r="2140" spans="1:11" x14ac:dyDescent="0.25">
      <c r="A2140" s="4">
        <v>5946567.5</v>
      </c>
      <c r="B2140" s="4">
        <v>5574814.5</v>
      </c>
      <c r="C2140" s="4">
        <v>6176480</v>
      </c>
      <c r="D2140" s="4">
        <v>5426538.5</v>
      </c>
      <c r="E2140" s="4">
        <v>5637802.5</v>
      </c>
      <c r="F2140" s="7">
        <v>5672530.8513937304</v>
      </c>
      <c r="G2140" s="4">
        <f t="shared" si="166"/>
        <v>4.8309415283116408</v>
      </c>
      <c r="H2140" s="4">
        <f t="shared" si="167"/>
        <v>1.7226235335453779</v>
      </c>
      <c r="I2140" s="4">
        <f t="shared" si="168"/>
        <v>8.8840265801718861</v>
      </c>
      <c r="J2140" s="4">
        <f t="shared" si="169"/>
        <v>4.3365537859223897</v>
      </c>
      <c r="K2140" s="4">
        <f t="shared" si="170"/>
        <v>0.61221970058034481</v>
      </c>
    </row>
    <row r="2141" spans="1:11" x14ac:dyDescent="0.25">
      <c r="A2141" s="4">
        <v>6049816.5</v>
      </c>
      <c r="B2141" s="4">
        <v>5670073</v>
      </c>
      <c r="C2141" s="4">
        <v>6291791.5</v>
      </c>
      <c r="D2141" s="4">
        <v>5517648</v>
      </c>
      <c r="E2141" s="4">
        <v>5729960.5</v>
      </c>
      <c r="F2141" s="7">
        <v>5915490.8192074513</v>
      </c>
      <c r="G2141" s="4">
        <f t="shared" si="166"/>
        <v>2.2707444724011161</v>
      </c>
      <c r="H2141" s="4">
        <f t="shared" si="167"/>
        <v>4.148731300716177</v>
      </c>
      <c r="I2141" s="4">
        <f t="shared" si="168"/>
        <v>6.3612757130939963</v>
      </c>
      <c r="J2141" s="4">
        <f t="shared" si="169"/>
        <v>6.7254405655683813</v>
      </c>
      <c r="K2141" s="4">
        <f t="shared" si="170"/>
        <v>3.1363470061527101</v>
      </c>
    </row>
    <row r="2142" spans="1:11" x14ac:dyDescent="0.25">
      <c r="A2142" s="4">
        <v>6168897.5</v>
      </c>
      <c r="B2142" s="4">
        <v>5779904</v>
      </c>
      <c r="C2142" s="4">
        <v>6408829</v>
      </c>
      <c r="D2142" s="4">
        <v>5622665.5</v>
      </c>
      <c r="E2142" s="4">
        <v>5836140.5</v>
      </c>
      <c r="F2142" s="7">
        <v>6068727.1878531175</v>
      </c>
      <c r="G2142" s="4">
        <f t="shared" si="166"/>
        <v>1.6505983717208244</v>
      </c>
      <c r="H2142" s="4">
        <f t="shared" si="167"/>
        <v>4.7592053310818212</v>
      </c>
      <c r="I2142" s="4">
        <f t="shared" si="168"/>
        <v>5.6041703905823042</v>
      </c>
      <c r="J2142" s="4">
        <f t="shared" si="169"/>
        <v>7.350168726416535</v>
      </c>
      <c r="K2142" s="4">
        <f t="shared" si="170"/>
        <v>3.8325447932253764</v>
      </c>
    </row>
    <row r="2143" spans="1:11" x14ac:dyDescent="0.25">
      <c r="A2143" s="4">
        <v>6294102.5</v>
      </c>
      <c r="B2143" s="4">
        <v>5895352.5</v>
      </c>
      <c r="C2143" s="4">
        <v>6520242</v>
      </c>
      <c r="D2143" s="4">
        <v>5733010.5</v>
      </c>
      <c r="E2143" s="4">
        <v>5947656</v>
      </c>
      <c r="F2143" s="7">
        <v>6182821.3876821203</v>
      </c>
      <c r="G2143" s="4">
        <f t="shared" si="166"/>
        <v>1.799843555881822</v>
      </c>
      <c r="H2143" s="4">
        <f t="shared" si="167"/>
        <v>4.6494774740677025</v>
      </c>
      <c r="I2143" s="4">
        <f t="shared" si="168"/>
        <v>5.4573889679251337</v>
      </c>
      <c r="J2143" s="4">
        <f t="shared" si="169"/>
        <v>7.2751719559336987</v>
      </c>
      <c r="K2143" s="4">
        <f t="shared" si="170"/>
        <v>3.8035287280113641</v>
      </c>
    </row>
    <row r="2144" spans="1:11" x14ac:dyDescent="0.25">
      <c r="A2144" s="4">
        <v>6413580</v>
      </c>
      <c r="B2144" s="4">
        <v>6005485</v>
      </c>
      <c r="C2144" s="4">
        <v>6615699</v>
      </c>
      <c r="D2144" s="4">
        <v>5824364.5</v>
      </c>
      <c r="E2144" s="4">
        <v>6052598</v>
      </c>
      <c r="F2144" s="7">
        <v>6272346.0431713117</v>
      </c>
      <c r="G2144" s="4">
        <f t="shared" si="166"/>
        <v>2.2516926817589944</v>
      </c>
      <c r="H2144" s="4">
        <f t="shared" si="167"/>
        <v>4.2545650596213953</v>
      </c>
      <c r="I2144" s="4">
        <f t="shared" si="168"/>
        <v>5.4740754809358103</v>
      </c>
      <c r="J2144" s="4">
        <f t="shared" si="169"/>
        <v>7.1421688167066</v>
      </c>
      <c r="K2144" s="4">
        <f t="shared" si="170"/>
        <v>3.503442598014038</v>
      </c>
    </row>
    <row r="2145" spans="1:11" x14ac:dyDescent="0.25">
      <c r="A2145" s="4">
        <v>6532372.5</v>
      </c>
      <c r="B2145" s="4">
        <v>6114951</v>
      </c>
      <c r="C2145" s="4">
        <v>6694653.5</v>
      </c>
      <c r="D2145" s="4">
        <v>5913185</v>
      </c>
      <c r="E2145" s="4">
        <v>6141308.5</v>
      </c>
      <c r="F2145" s="7">
        <v>6285923.9492538385</v>
      </c>
      <c r="G2145" s="4">
        <f t="shared" si="166"/>
        <v>3.9206416230252965</v>
      </c>
      <c r="H2145" s="4">
        <f t="shared" si="167"/>
        <v>2.7199334677622629</v>
      </c>
      <c r="I2145" s="4">
        <f t="shared" si="168"/>
        <v>6.5022986922181767</v>
      </c>
      <c r="J2145" s="4">
        <f t="shared" si="169"/>
        <v>5.9297400392202322</v>
      </c>
      <c r="K2145" s="4">
        <f t="shared" si="170"/>
        <v>2.3006235904429748</v>
      </c>
    </row>
    <row r="2146" spans="1:11" x14ac:dyDescent="0.25">
      <c r="A2146" s="4">
        <v>6656608</v>
      </c>
      <c r="B2146" s="4">
        <v>6229406</v>
      </c>
      <c r="C2146" s="4">
        <v>6776682</v>
      </c>
      <c r="D2146" s="4">
        <v>6005548</v>
      </c>
      <c r="E2146" s="4">
        <v>6233738</v>
      </c>
      <c r="F2146" s="7">
        <v>6394298.5183154764</v>
      </c>
      <c r="G2146" s="4">
        <f t="shared" si="166"/>
        <v>4.1022401586847845</v>
      </c>
      <c r="H2146" s="4">
        <f t="shared" si="167"/>
        <v>2.5787428885774935</v>
      </c>
      <c r="I2146" s="4">
        <f t="shared" si="168"/>
        <v>5.9800692849926458</v>
      </c>
      <c r="J2146" s="4">
        <f t="shared" si="169"/>
        <v>6.0796429381887753</v>
      </c>
      <c r="K2146" s="4">
        <f t="shared" si="170"/>
        <v>2.510995034960843</v>
      </c>
    </row>
    <row r="2147" spans="1:11" x14ac:dyDescent="0.25">
      <c r="A2147" s="4">
        <v>6786739</v>
      </c>
      <c r="B2147" s="4">
        <v>6335107</v>
      </c>
      <c r="C2147" s="4">
        <v>6866523</v>
      </c>
      <c r="D2147" s="4">
        <v>6086895</v>
      </c>
      <c r="E2147" s="4">
        <v>6335252</v>
      </c>
      <c r="F2147" s="7">
        <v>6501181.009785627</v>
      </c>
      <c r="G2147" s="4">
        <f t="shared" si="166"/>
        <v>4.3924017772239994</v>
      </c>
      <c r="H2147" s="4">
        <f t="shared" si="167"/>
        <v>2.5545206253394754</v>
      </c>
      <c r="I2147" s="4">
        <f t="shared" si="168"/>
        <v>5.6196249522118737</v>
      </c>
      <c r="J2147" s="4">
        <f t="shared" si="169"/>
        <v>6.3724730808454737</v>
      </c>
      <c r="K2147" s="4">
        <f t="shared" si="170"/>
        <v>2.5522902613520437</v>
      </c>
    </row>
    <row r="2148" spans="1:11" x14ac:dyDescent="0.25">
      <c r="A2148" s="4">
        <v>6894969</v>
      </c>
      <c r="B2148" s="4">
        <v>6403044</v>
      </c>
      <c r="C2148" s="4">
        <v>6945840.5</v>
      </c>
      <c r="D2148" s="4">
        <v>6158728.5</v>
      </c>
      <c r="E2148" s="4">
        <v>6425120.5</v>
      </c>
      <c r="F2148" s="7">
        <v>6545794.1297710743</v>
      </c>
      <c r="G2148" s="4">
        <f t="shared" si="166"/>
        <v>5.3343393224182778</v>
      </c>
      <c r="H2148" s="4">
        <f t="shared" si="167"/>
        <v>2.1807916188782839</v>
      </c>
      <c r="I2148" s="4">
        <f t="shared" si="168"/>
        <v>6.1115024746877662</v>
      </c>
      <c r="J2148" s="4">
        <f t="shared" si="169"/>
        <v>5.9131958949129233</v>
      </c>
      <c r="K2148" s="4">
        <f t="shared" si="170"/>
        <v>1.8435292552546958</v>
      </c>
    </row>
    <row r="2149" spans="1:11" x14ac:dyDescent="0.25">
      <c r="A2149" s="4">
        <v>6999963.5</v>
      </c>
      <c r="B2149" s="4">
        <v>6474692</v>
      </c>
      <c r="C2149" s="4">
        <v>7032623</v>
      </c>
      <c r="D2149" s="4">
        <v>6237609.5</v>
      </c>
      <c r="E2149" s="4">
        <v>6524043</v>
      </c>
      <c r="F2149" s="7">
        <v>6621044.5763017107</v>
      </c>
      <c r="G2149" s="4">
        <f t="shared" si="166"/>
        <v>5.7229477816012606</v>
      </c>
      <c r="H2149" s="4">
        <f t="shared" si="167"/>
        <v>2.2104152088862423</v>
      </c>
      <c r="I2149" s="4">
        <f t="shared" si="168"/>
        <v>6.2162158697953211</v>
      </c>
      <c r="J2149" s="4">
        <f t="shared" si="169"/>
        <v>5.7911568466721368</v>
      </c>
      <c r="K2149" s="4">
        <f t="shared" si="170"/>
        <v>1.4650494371976037</v>
      </c>
    </row>
    <row r="2150" spans="1:11" x14ac:dyDescent="0.25">
      <c r="A2150" s="4">
        <v>7116770.5</v>
      </c>
      <c r="B2150" s="4">
        <v>6559885</v>
      </c>
      <c r="C2150" s="4">
        <v>7115060</v>
      </c>
      <c r="D2150" s="4">
        <v>6328821</v>
      </c>
      <c r="E2150" s="4">
        <v>6637122</v>
      </c>
      <c r="F2150" s="7">
        <v>6738670.026430564</v>
      </c>
      <c r="G2150" s="4">
        <f t="shared" si="166"/>
        <v>5.6109064857967788</v>
      </c>
      <c r="H2150" s="4">
        <f t="shared" si="167"/>
        <v>2.6531203594971906</v>
      </c>
      <c r="I2150" s="4">
        <f t="shared" si="168"/>
        <v>5.5855231387373285</v>
      </c>
      <c r="J2150" s="4">
        <f t="shared" si="169"/>
        <v>6.0820462320167756</v>
      </c>
      <c r="K2150" s="4">
        <f t="shared" si="170"/>
        <v>1.5069446349542275</v>
      </c>
    </row>
    <row r="2151" spans="1:11" x14ac:dyDescent="0.25">
      <c r="A2151" s="4">
        <v>7181253.5</v>
      </c>
      <c r="B2151" s="4">
        <v>6653917.5</v>
      </c>
      <c r="C2151" s="4">
        <v>7174736</v>
      </c>
      <c r="D2151" s="4">
        <v>6395001</v>
      </c>
      <c r="E2151" s="4">
        <v>6709015</v>
      </c>
      <c r="F2151" s="7">
        <v>6756674.4293678347</v>
      </c>
      <c r="G2151" s="4">
        <f t="shared" si="166"/>
        <v>6.2838468105956915</v>
      </c>
      <c r="H2151" s="4">
        <f t="shared" si="167"/>
        <v>1.5208210850178376</v>
      </c>
      <c r="I2151" s="4">
        <f t="shared" si="168"/>
        <v>6.1873866352811646</v>
      </c>
      <c r="J2151" s="4">
        <f t="shared" si="169"/>
        <v>5.3528319759765814</v>
      </c>
      <c r="K2151" s="4">
        <f t="shared" si="170"/>
        <v>0.70536814916941026</v>
      </c>
    </row>
    <row r="2152" spans="1:11" x14ac:dyDescent="0.25">
      <c r="A2152" s="4">
        <v>7256430</v>
      </c>
      <c r="B2152" s="4">
        <v>6780360.5</v>
      </c>
      <c r="C2152" s="4">
        <v>7253213</v>
      </c>
      <c r="D2152" s="4">
        <v>6483051.5</v>
      </c>
      <c r="E2152" s="4">
        <v>6795663.5</v>
      </c>
      <c r="F2152" s="7">
        <v>6816009.3815892823</v>
      </c>
      <c r="G2152" s="4">
        <f t="shared" si="166"/>
        <v>6.4615612120537502</v>
      </c>
      <c r="H2152" s="4">
        <f t="shared" si="167"/>
        <v>0.52301690906666698</v>
      </c>
      <c r="I2152" s="4">
        <f t="shared" si="168"/>
        <v>6.4143635070639426</v>
      </c>
      <c r="J2152" s="4">
        <f t="shared" si="169"/>
        <v>4.8849387221888891</v>
      </c>
      <c r="K2152" s="4">
        <f t="shared" si="170"/>
        <v>0.29850137302097252</v>
      </c>
    </row>
    <row r="2153" spans="1:11" x14ac:dyDescent="0.25">
      <c r="A2153" s="4">
        <v>7321144.5</v>
      </c>
      <c r="B2153" s="4">
        <v>6873697.5</v>
      </c>
      <c r="C2153" s="4">
        <v>7320146.5</v>
      </c>
      <c r="D2153" s="4">
        <v>6559078</v>
      </c>
      <c r="E2153" s="4">
        <v>6875755.5</v>
      </c>
      <c r="F2153" s="7">
        <v>6947710.0969978264</v>
      </c>
      <c r="G2153" s="4">
        <f t="shared" si="166"/>
        <v>5.3749278220969279</v>
      </c>
      <c r="H2153" s="4">
        <f t="shared" si="167"/>
        <v>1.0652804444130148</v>
      </c>
      <c r="I2153" s="4">
        <f t="shared" si="168"/>
        <v>5.3605633770342127</v>
      </c>
      <c r="J2153" s="4">
        <f t="shared" si="169"/>
        <v>5.5936717504341189</v>
      </c>
      <c r="K2153" s="4">
        <f t="shared" si="170"/>
        <v>1.0356591739329861</v>
      </c>
    </row>
    <row r="2154" spans="1:11" x14ac:dyDescent="0.25">
      <c r="A2154" s="4">
        <v>7408462</v>
      </c>
      <c r="B2154" s="4">
        <v>6965289</v>
      </c>
      <c r="C2154" s="4">
        <v>7393787.5</v>
      </c>
      <c r="D2154" s="4">
        <v>6637305</v>
      </c>
      <c r="E2154" s="4">
        <v>6964120</v>
      </c>
      <c r="F2154" s="7">
        <v>7041561.7775023282</v>
      </c>
      <c r="G2154" s="4">
        <f t="shared" si="166"/>
        <v>5.2104949738552593</v>
      </c>
      <c r="H2154" s="4">
        <f t="shared" si="167"/>
        <v>1.0831798386832081</v>
      </c>
      <c r="I2154" s="4">
        <f t="shared" si="168"/>
        <v>5.0020966033845946</v>
      </c>
      <c r="J2154" s="4">
        <f t="shared" si="169"/>
        <v>5.7410101661526536</v>
      </c>
      <c r="K2154" s="4">
        <f t="shared" si="170"/>
        <v>1.0997812694018156</v>
      </c>
    </row>
    <row r="2155" spans="1:11" x14ac:dyDescent="0.25">
      <c r="A2155" s="4">
        <v>7491316.5</v>
      </c>
      <c r="B2155" s="4">
        <v>7048147</v>
      </c>
      <c r="C2155" s="4">
        <v>7460203.5</v>
      </c>
      <c r="D2155" s="4">
        <v>6732242.5</v>
      </c>
      <c r="E2155" s="4">
        <v>7039769.5</v>
      </c>
      <c r="F2155" s="7">
        <v>7091496.6408974091</v>
      </c>
      <c r="G2155" s="4">
        <f t="shared" si="166"/>
        <v>5.6380180284763535</v>
      </c>
      <c r="H2155" s="4">
        <f t="shared" si="167"/>
        <v>0.61129043828924778</v>
      </c>
      <c r="I2155" s="4">
        <f t="shared" si="168"/>
        <v>5.1992813051087072</v>
      </c>
      <c r="J2155" s="4">
        <f t="shared" si="169"/>
        <v>5.0659847855747762</v>
      </c>
      <c r="K2155" s="4">
        <f t="shared" si="170"/>
        <v>0.72942488048422927</v>
      </c>
    </row>
    <row r="2156" spans="1:11" x14ac:dyDescent="0.25">
      <c r="A2156" s="4">
        <v>7582955</v>
      </c>
      <c r="B2156" s="4">
        <v>7139842.5</v>
      </c>
      <c r="C2156" s="4">
        <v>7533485.5</v>
      </c>
      <c r="D2156" s="4">
        <v>6837568</v>
      </c>
      <c r="E2156" s="4">
        <v>7121421</v>
      </c>
      <c r="F2156" s="7">
        <v>7161226.4003395475</v>
      </c>
      <c r="G2156" s="4">
        <f t="shared" si="166"/>
        <v>5.8890555344047817</v>
      </c>
      <c r="H2156" s="4">
        <f t="shared" si="167"/>
        <v>0.29860667913716055</v>
      </c>
      <c r="I2156" s="4">
        <f t="shared" si="168"/>
        <v>5.1982590529856996</v>
      </c>
      <c r="J2156" s="4">
        <f t="shared" si="169"/>
        <v>4.5195945812326412</v>
      </c>
      <c r="K2156" s="4">
        <f t="shared" si="170"/>
        <v>0.55584613743897537</v>
      </c>
    </row>
    <row r="2157" spans="1:11" x14ac:dyDescent="0.25">
      <c r="A2157" s="4">
        <v>7652318</v>
      </c>
      <c r="B2157" s="4">
        <v>7228271.5</v>
      </c>
      <c r="C2157" s="4">
        <v>7603933.5</v>
      </c>
      <c r="D2157" s="4">
        <v>6939392</v>
      </c>
      <c r="E2157" s="4">
        <v>7200056.5</v>
      </c>
      <c r="F2157" s="7">
        <v>7261991.3736846028</v>
      </c>
      <c r="G2157" s="4">
        <f t="shared" si="166"/>
        <v>5.3749255022503908</v>
      </c>
      <c r="H2157" s="4">
        <f t="shared" si="167"/>
        <v>0.4643337061345742</v>
      </c>
      <c r="I2157" s="4">
        <f t="shared" si="168"/>
        <v>4.7086550881139635</v>
      </c>
      <c r="J2157" s="4">
        <f t="shared" si="169"/>
        <v>4.4422990483521012</v>
      </c>
      <c r="K2157" s="4">
        <f t="shared" si="170"/>
        <v>0.85286349842051878</v>
      </c>
    </row>
    <row r="2158" spans="1:11" x14ac:dyDescent="0.25">
      <c r="A2158" s="4">
        <v>7718067.5</v>
      </c>
      <c r="B2158" s="4">
        <v>7310080</v>
      </c>
      <c r="C2158" s="4">
        <v>7672501</v>
      </c>
      <c r="D2158" s="4">
        <v>7039030.5</v>
      </c>
      <c r="E2158" s="4">
        <v>7276707.5</v>
      </c>
      <c r="F2158" s="7">
        <v>7326449.1256368207</v>
      </c>
      <c r="G2158" s="4">
        <f t="shared" si="166"/>
        <v>5.3452684601715506</v>
      </c>
      <c r="H2158" s="4">
        <f t="shared" si="167"/>
        <v>0.22342509114738257</v>
      </c>
      <c r="I2158" s="4">
        <f t="shared" si="168"/>
        <v>4.7233232419818405</v>
      </c>
      <c r="J2158" s="4">
        <f t="shared" si="169"/>
        <v>3.9230276592118973</v>
      </c>
      <c r="K2158" s="4">
        <f t="shared" si="170"/>
        <v>0.67893224649256134</v>
      </c>
    </row>
    <row r="2159" spans="1:11" x14ac:dyDescent="0.25">
      <c r="A2159" s="4">
        <v>7793385</v>
      </c>
      <c r="B2159" s="4">
        <v>7381782</v>
      </c>
      <c r="C2159" s="4">
        <v>7751069</v>
      </c>
      <c r="D2159" s="4">
        <v>7152062</v>
      </c>
      <c r="E2159" s="4">
        <v>7364701.5</v>
      </c>
      <c r="F2159" s="7">
        <v>7333909.513594253</v>
      </c>
      <c r="G2159" s="4">
        <f t="shared" si="166"/>
        <v>6.265082566863633</v>
      </c>
      <c r="H2159" s="4">
        <f t="shared" si="167"/>
        <v>0.65275534579489702</v>
      </c>
      <c r="I2159" s="4">
        <f t="shared" si="168"/>
        <v>5.6880915374329817</v>
      </c>
      <c r="J2159" s="4">
        <f t="shared" si="169"/>
        <v>2.4795440038792065</v>
      </c>
      <c r="K2159" s="4">
        <f t="shared" si="170"/>
        <v>0.41985773547751692</v>
      </c>
    </row>
    <row r="2160" spans="1:11" x14ac:dyDescent="0.25">
      <c r="A2160" s="4">
        <v>7861673</v>
      </c>
      <c r="B2160" s="4">
        <v>7446804.5</v>
      </c>
      <c r="C2160" s="4">
        <v>7809157</v>
      </c>
      <c r="D2160" s="4">
        <v>7231746.5</v>
      </c>
      <c r="E2160" s="4">
        <v>7444660.5</v>
      </c>
      <c r="F2160" s="7">
        <v>7412293.3230670122</v>
      </c>
      <c r="G2160" s="4">
        <f t="shared" si="166"/>
        <v>6.0626267384012031</v>
      </c>
      <c r="H2160" s="4">
        <f t="shared" si="167"/>
        <v>0.46559378358097597</v>
      </c>
      <c r="I2160" s="4">
        <f t="shared" si="168"/>
        <v>5.3541280631454562</v>
      </c>
      <c r="J2160" s="4">
        <f t="shared" si="169"/>
        <v>2.4357754772757252</v>
      </c>
      <c r="K2160" s="4">
        <f t="shared" si="170"/>
        <v>0.43666886241888592</v>
      </c>
    </row>
    <row r="2161" spans="1:11" x14ac:dyDescent="0.25">
      <c r="A2161" s="4">
        <v>7937295</v>
      </c>
      <c r="B2161" s="4">
        <v>7518800.5</v>
      </c>
      <c r="C2161" s="4">
        <v>7869242.5</v>
      </c>
      <c r="D2161" s="4">
        <v>7319183</v>
      </c>
      <c r="E2161" s="4">
        <v>7533385</v>
      </c>
      <c r="F2161" s="7">
        <v>7495402.0449128104</v>
      </c>
      <c r="G2161" s="4">
        <f t="shared" si="166"/>
        <v>5.8955203795519662</v>
      </c>
      <c r="H2161" s="4">
        <f t="shared" si="167"/>
        <v>0.31217078079314348</v>
      </c>
      <c r="I2161" s="4">
        <f t="shared" si="168"/>
        <v>4.9875971008242059</v>
      </c>
      <c r="J2161" s="4">
        <f t="shared" si="169"/>
        <v>2.3510285886854021</v>
      </c>
      <c r="K2161" s="4">
        <f t="shared" si="170"/>
        <v>0.50675006970398473</v>
      </c>
    </row>
    <row r="2162" spans="1:11" x14ac:dyDescent="0.25">
      <c r="A2162" s="4">
        <v>8009494</v>
      </c>
      <c r="B2162" s="4">
        <v>7587563</v>
      </c>
      <c r="C2162" s="4">
        <v>7926522.5</v>
      </c>
      <c r="D2162" s="4">
        <v>7403891.5</v>
      </c>
      <c r="E2162" s="4">
        <v>7604296.5</v>
      </c>
      <c r="F2162" s="7">
        <v>7525392.80450169</v>
      </c>
      <c r="G2162" s="4">
        <f t="shared" si="166"/>
        <v>6.4329026812888852</v>
      </c>
      <c r="H2162" s="4">
        <f t="shared" si="167"/>
        <v>0.82613887558294385</v>
      </c>
      <c r="I2162" s="4">
        <f t="shared" si="168"/>
        <v>5.3303489388401664</v>
      </c>
      <c r="J2162" s="4">
        <f t="shared" si="169"/>
        <v>1.6145509963148754</v>
      </c>
      <c r="K2162" s="4">
        <f t="shared" si="170"/>
        <v>1.0484993614035647</v>
      </c>
    </row>
    <row r="2163" spans="1:11" x14ac:dyDescent="0.25">
      <c r="A2163" s="4">
        <v>8077912</v>
      </c>
      <c r="B2163" s="4">
        <v>7652704.5</v>
      </c>
      <c r="C2163" s="4">
        <v>7980688</v>
      </c>
      <c r="D2163" s="4">
        <v>7484332.5</v>
      </c>
      <c r="E2163" s="4">
        <v>7668499.5</v>
      </c>
      <c r="F2163" s="7">
        <v>7664703.1156268138</v>
      </c>
      <c r="G2163" s="4">
        <f t="shared" si="166"/>
        <v>5.3910618342246677</v>
      </c>
      <c r="H2163" s="4">
        <f t="shared" si="167"/>
        <v>0.15654377535316455</v>
      </c>
      <c r="I2163" s="4">
        <f t="shared" si="168"/>
        <v>4.1225978306838194</v>
      </c>
      <c r="J2163" s="4">
        <f t="shared" si="169"/>
        <v>2.3532629105891112</v>
      </c>
      <c r="K2163" s="4">
        <f t="shared" si="170"/>
        <v>4.9530742625191568E-2</v>
      </c>
    </row>
    <row r="2164" spans="1:11" x14ac:dyDescent="0.25">
      <c r="A2164" s="4">
        <v>8155474</v>
      </c>
      <c r="B2164" s="4">
        <v>7726566.5</v>
      </c>
      <c r="C2164" s="4">
        <v>8052806.5</v>
      </c>
      <c r="D2164" s="4">
        <v>7575770.5</v>
      </c>
      <c r="E2164" s="4">
        <v>7741775.5</v>
      </c>
      <c r="F2164" s="7">
        <v>7684050.3883964224</v>
      </c>
      <c r="G2164" s="4">
        <f t="shared" si="166"/>
        <v>6.135092663050048</v>
      </c>
      <c r="H2164" s="4">
        <f t="shared" si="167"/>
        <v>0.55330339410294094</v>
      </c>
      <c r="I2164" s="4">
        <f t="shared" si="168"/>
        <v>4.7989809145503664</v>
      </c>
      <c r="J2164" s="4">
        <f t="shared" si="169"/>
        <v>1.409151201818436</v>
      </c>
      <c r="K2164" s="4">
        <f t="shared" si="170"/>
        <v>0.75123286139231349</v>
      </c>
    </row>
    <row r="2165" spans="1:11" x14ac:dyDescent="0.25">
      <c r="A2165" s="4">
        <v>8226095</v>
      </c>
      <c r="B2165" s="4">
        <v>7793823.5</v>
      </c>
      <c r="C2165" s="4">
        <v>8119797.5</v>
      </c>
      <c r="D2165" s="4">
        <v>7659217.5</v>
      </c>
      <c r="E2165" s="4">
        <v>7809761</v>
      </c>
      <c r="F2165" s="7">
        <v>7833457.0912239393</v>
      </c>
      <c r="G2165" s="4">
        <f t="shared" si="166"/>
        <v>5.0123196464042019</v>
      </c>
      <c r="H2165" s="4">
        <f t="shared" si="167"/>
        <v>0.50595274554247627</v>
      </c>
      <c r="I2165" s="4">
        <f t="shared" si="168"/>
        <v>3.6553517232749835</v>
      </c>
      <c r="J2165" s="4">
        <f t="shared" si="169"/>
        <v>2.224300065665072</v>
      </c>
      <c r="K2165" s="4">
        <f t="shared" si="170"/>
        <v>0.30249851308289893</v>
      </c>
    </row>
    <row r="2166" spans="1:11" x14ac:dyDescent="0.25">
      <c r="A2166" s="4">
        <v>8300058.5</v>
      </c>
      <c r="B2166" s="4">
        <v>7864260.5</v>
      </c>
      <c r="C2166" s="4">
        <v>8180189.5</v>
      </c>
      <c r="D2166" s="4">
        <v>7746827</v>
      </c>
      <c r="E2166" s="4">
        <v>7880965.5</v>
      </c>
      <c r="F2166" s="7">
        <v>7839126.9860715885</v>
      </c>
      <c r="G2166" s="4">
        <f t="shared" si="166"/>
        <v>5.8798832414296367</v>
      </c>
      <c r="H2166" s="4">
        <f t="shared" si="167"/>
        <v>0.3206162366430379</v>
      </c>
      <c r="I2166" s="4">
        <f t="shared" si="168"/>
        <v>4.3507716424852525</v>
      </c>
      <c r="J2166" s="4">
        <f t="shared" si="169"/>
        <v>1.1774268516836801</v>
      </c>
      <c r="K2166" s="4">
        <f t="shared" si="170"/>
        <v>0.53371394547823248</v>
      </c>
    </row>
    <row r="2167" spans="1:11" x14ac:dyDescent="0.25">
      <c r="A2167" s="4">
        <v>8375934</v>
      </c>
      <c r="B2167" s="4">
        <v>7936530</v>
      </c>
      <c r="C2167" s="4">
        <v>8234760.5</v>
      </c>
      <c r="D2167" s="4">
        <v>7836926.5</v>
      </c>
      <c r="E2167" s="4">
        <v>7961888.5</v>
      </c>
      <c r="F2167" s="7">
        <v>7901147.6779577108</v>
      </c>
      <c r="G2167" s="4">
        <f t="shared" si="166"/>
        <v>6.0090804702565936</v>
      </c>
      <c r="H2167" s="4">
        <f t="shared" si="167"/>
        <v>0.44781243794489889</v>
      </c>
      <c r="I2167" s="4">
        <f t="shared" si="168"/>
        <v>4.2223337120123476</v>
      </c>
      <c r="J2167" s="4">
        <f t="shared" si="169"/>
        <v>0.81280822198618496</v>
      </c>
      <c r="K2167" s="4">
        <f t="shared" si="170"/>
        <v>0.76875948302727437</v>
      </c>
    </row>
    <row r="2168" spans="1:11" x14ac:dyDescent="0.25">
      <c r="A2168" s="4">
        <v>8453800</v>
      </c>
      <c r="B2168" s="4">
        <v>8010693</v>
      </c>
      <c r="C2168" s="4">
        <v>8290629.5</v>
      </c>
      <c r="D2168" s="4">
        <v>7929615.5</v>
      </c>
      <c r="E2168" s="4">
        <v>8053712.5</v>
      </c>
      <c r="F2168" s="7">
        <v>7945014.7591474149</v>
      </c>
      <c r="G2168" s="4">
        <f t="shared" si="166"/>
        <v>6.403830027713922</v>
      </c>
      <c r="H2168" s="4">
        <f t="shared" si="167"/>
        <v>0.82665977148710845</v>
      </c>
      <c r="I2168" s="4">
        <f t="shared" si="168"/>
        <v>4.350083056229253</v>
      </c>
      <c r="J2168" s="4">
        <f t="shared" si="169"/>
        <v>0.19382291429585013</v>
      </c>
      <c r="K2168" s="4">
        <f t="shared" si="170"/>
        <v>1.3681250966517964</v>
      </c>
    </row>
    <row r="2169" spans="1:11" x14ac:dyDescent="0.25">
      <c r="A2169" s="4">
        <v>8520243</v>
      </c>
      <c r="B2169" s="4">
        <v>8077535</v>
      </c>
      <c r="C2169" s="4">
        <v>8338188.5</v>
      </c>
      <c r="D2169" s="4">
        <v>8008884</v>
      </c>
      <c r="E2169" s="4">
        <v>8132236</v>
      </c>
      <c r="F2169" s="7">
        <v>8021011.2444737945</v>
      </c>
      <c r="G2169" s="4">
        <f t="shared" si="166"/>
        <v>6.2240500643875718</v>
      </c>
      <c r="H2169" s="4">
        <f t="shared" si="167"/>
        <v>0.70469612625401168</v>
      </c>
      <c r="I2169" s="4">
        <f t="shared" si="168"/>
        <v>3.9543300197307412</v>
      </c>
      <c r="J2169" s="4">
        <f t="shared" si="169"/>
        <v>0.15119346057705299</v>
      </c>
      <c r="K2169" s="4">
        <f t="shared" si="170"/>
        <v>1.3866674928655116</v>
      </c>
    </row>
    <row r="2170" spans="1:11" x14ac:dyDescent="0.25">
      <c r="A2170" s="4">
        <v>8592515</v>
      </c>
      <c r="B2170" s="4">
        <v>8163410</v>
      </c>
      <c r="C2170" s="4">
        <v>8438038</v>
      </c>
      <c r="D2170" s="4">
        <v>8108607.5</v>
      </c>
      <c r="E2170" s="4">
        <v>8230984</v>
      </c>
      <c r="F2170" s="7">
        <v>8058910.0152975526</v>
      </c>
      <c r="G2170" s="4">
        <f t="shared" si="166"/>
        <v>6.6213046639005748</v>
      </c>
      <c r="H2170" s="4">
        <f t="shared" si="167"/>
        <v>1.2967012226725931</v>
      </c>
      <c r="I2170" s="4">
        <f t="shared" si="168"/>
        <v>4.7044573519592676</v>
      </c>
      <c r="J2170" s="4">
        <f t="shared" si="169"/>
        <v>0.61667749867055055</v>
      </c>
      <c r="K2170" s="4">
        <f t="shared" si="170"/>
        <v>2.1352017130829579</v>
      </c>
    </row>
    <row r="2171" spans="1:11" x14ac:dyDescent="0.25">
      <c r="A2171" s="4">
        <v>8654293</v>
      </c>
      <c r="B2171" s="4">
        <v>8243836</v>
      </c>
      <c r="C2171" s="4">
        <v>8528681</v>
      </c>
      <c r="D2171" s="4">
        <v>8198566.5</v>
      </c>
      <c r="E2171" s="4">
        <v>8320030</v>
      </c>
      <c r="F2171" s="7">
        <v>8210107.2112348536</v>
      </c>
      <c r="G2171" s="4">
        <f t="shared" si="166"/>
        <v>5.4102312836708739</v>
      </c>
      <c r="H2171" s="4">
        <f t="shared" si="167"/>
        <v>0.41082032057987422</v>
      </c>
      <c r="I2171" s="4">
        <f t="shared" si="168"/>
        <v>3.880263443200894</v>
      </c>
      <c r="J2171" s="4">
        <f t="shared" si="169"/>
        <v>0.14056711974553868</v>
      </c>
      <c r="K2171" s="4">
        <f t="shared" si="170"/>
        <v>1.3388715389090917</v>
      </c>
    </row>
    <row r="2172" spans="1:11" x14ac:dyDescent="0.25">
      <c r="A2172" s="4">
        <v>8724890</v>
      </c>
      <c r="B2172" s="4">
        <v>8335994.5</v>
      </c>
      <c r="C2172" s="4">
        <v>8632646</v>
      </c>
      <c r="D2172" s="4">
        <v>8301784.5</v>
      </c>
      <c r="E2172" s="4">
        <v>8422183</v>
      </c>
      <c r="F2172" s="7">
        <v>8233433.3575817589</v>
      </c>
      <c r="G2172" s="4">
        <f t="shared" si="166"/>
        <v>5.9690365012268316</v>
      </c>
      <c r="H2172" s="4">
        <f t="shared" si="167"/>
        <v>1.2456667584950776</v>
      </c>
      <c r="I2172" s="4">
        <f t="shared" si="168"/>
        <v>4.8486776424883073</v>
      </c>
      <c r="J2172" s="4">
        <f t="shared" si="169"/>
        <v>0.83016573341545252</v>
      </c>
      <c r="K2172" s="4">
        <f t="shared" si="170"/>
        <v>2.2924779277460354</v>
      </c>
    </row>
    <row r="2173" spans="1:11" x14ac:dyDescent="0.25">
      <c r="A2173" s="4">
        <v>8778991</v>
      </c>
      <c r="B2173" s="4">
        <v>8407137</v>
      </c>
      <c r="C2173" s="4">
        <v>8712609</v>
      </c>
      <c r="D2173" s="4">
        <v>8381199.5</v>
      </c>
      <c r="E2173" s="4">
        <v>8502109</v>
      </c>
      <c r="F2173" s="7">
        <v>8285855.0169626512</v>
      </c>
      <c r="G2173" s="4">
        <f t="shared" si="166"/>
        <v>5.9515400888358512</v>
      </c>
      <c r="H2173" s="4">
        <f t="shared" si="167"/>
        <v>1.4637232100858943</v>
      </c>
      <c r="I2173" s="4">
        <f t="shared" si="168"/>
        <v>5.1503916272214019</v>
      </c>
      <c r="J2173" s="4">
        <f t="shared" si="169"/>
        <v>1.1506897337952615</v>
      </c>
      <c r="K2173" s="4">
        <f t="shared" si="170"/>
        <v>2.6099175353012769</v>
      </c>
    </row>
    <row r="2174" spans="1:11" x14ac:dyDescent="0.25">
      <c r="A2174" s="4">
        <v>8846496</v>
      </c>
      <c r="B2174" s="4">
        <v>8497044</v>
      </c>
      <c r="C2174" s="4">
        <v>8812721</v>
      </c>
      <c r="D2174" s="4">
        <v>8480665</v>
      </c>
      <c r="E2174" s="4">
        <v>8604266</v>
      </c>
      <c r="F2174" s="7">
        <v>8343449.2119940305</v>
      </c>
      <c r="G2174" s="4">
        <f t="shared" si="166"/>
        <v>6.0292425257748352</v>
      </c>
      <c r="H2174" s="4">
        <f t="shared" si="167"/>
        <v>1.8409027741808632</v>
      </c>
      <c r="I2174" s="4">
        <f t="shared" si="168"/>
        <v>5.6244339251370183</v>
      </c>
      <c r="J2174" s="4">
        <f t="shared" si="169"/>
        <v>1.6445930755917648</v>
      </c>
      <c r="K2174" s="4">
        <f t="shared" si="170"/>
        <v>3.1260067794388355</v>
      </c>
    </row>
    <row r="2175" spans="1:11" x14ac:dyDescent="0.25">
      <c r="A2175" s="4">
        <v>8902906</v>
      </c>
      <c r="B2175" s="4">
        <v>8566561</v>
      </c>
      <c r="C2175" s="4">
        <v>8896642</v>
      </c>
      <c r="D2175" s="4">
        <v>8564070</v>
      </c>
      <c r="E2175" s="4">
        <v>8689946</v>
      </c>
      <c r="F2175" s="7">
        <v>8344991.0255052345</v>
      </c>
      <c r="G2175" s="4">
        <f t="shared" si="166"/>
        <v>6.6856270161295637</v>
      </c>
      <c r="H2175" s="4">
        <f t="shared" si="167"/>
        <v>2.6551253778172983</v>
      </c>
      <c r="I2175" s="4">
        <f t="shared" si="168"/>
        <v>6.6105640234809808</v>
      </c>
      <c r="J2175" s="4">
        <f t="shared" si="169"/>
        <v>2.6252751360089297</v>
      </c>
      <c r="K2175" s="4">
        <f t="shared" si="170"/>
        <v>4.1336769978596921</v>
      </c>
    </row>
    <row r="2176" spans="1:11" x14ac:dyDescent="0.25">
      <c r="A2176" s="4">
        <v>8973297</v>
      </c>
      <c r="B2176" s="4">
        <v>8653493</v>
      </c>
      <c r="C2176" s="4">
        <v>8991132</v>
      </c>
      <c r="D2176" s="4">
        <v>8668575</v>
      </c>
      <c r="E2176" s="4">
        <v>8790570</v>
      </c>
      <c r="F2176" s="7">
        <v>8409150.3619391546</v>
      </c>
      <c r="G2176" s="4">
        <f t="shared" si="166"/>
        <v>6.708723399860256</v>
      </c>
      <c r="H2176" s="4">
        <f t="shared" si="167"/>
        <v>2.9056756930732286</v>
      </c>
      <c r="I2176" s="4">
        <f t="shared" si="168"/>
        <v>6.9208137922585582</v>
      </c>
      <c r="J2176" s="4">
        <f t="shared" si="169"/>
        <v>3.0850279385540915</v>
      </c>
      <c r="K2176" s="4">
        <f t="shared" si="170"/>
        <v>4.5357690330666163</v>
      </c>
    </row>
    <row r="2177" spans="1:11" x14ac:dyDescent="0.25">
      <c r="A2177" s="4">
        <v>9032109</v>
      </c>
      <c r="B2177" s="4">
        <v>8726280</v>
      </c>
      <c r="C2177" s="4">
        <v>9067148</v>
      </c>
      <c r="D2177" s="4">
        <v>8756231</v>
      </c>
      <c r="E2177" s="4">
        <v>8865144</v>
      </c>
      <c r="F2177" s="7">
        <v>8476840.9486729261</v>
      </c>
      <c r="G2177" s="4">
        <f t="shared" si="166"/>
        <v>6.5504125261899926</v>
      </c>
      <c r="H2177" s="4">
        <f t="shared" si="167"/>
        <v>2.9425944504258319</v>
      </c>
      <c r="I2177" s="4">
        <f t="shared" si="168"/>
        <v>6.9637622659357339</v>
      </c>
      <c r="J2177" s="4">
        <f t="shared" si="169"/>
        <v>3.2959218300635125</v>
      </c>
      <c r="K2177" s="4">
        <f t="shared" si="170"/>
        <v>4.5807518824316729</v>
      </c>
    </row>
    <row r="2178" spans="1:11" x14ac:dyDescent="0.25">
      <c r="A2178" s="4">
        <v>9098783</v>
      </c>
      <c r="B2178" s="4">
        <v>8805261</v>
      </c>
      <c r="C2178" s="4">
        <v>9153474</v>
      </c>
      <c r="D2178" s="4">
        <v>8855976</v>
      </c>
      <c r="E2178" s="4">
        <v>8949863</v>
      </c>
      <c r="F2178" s="7">
        <v>8505936.461706914</v>
      </c>
      <c r="G2178" s="4">
        <f t="shared" si="166"/>
        <v>6.9697973992873861</v>
      </c>
      <c r="H2178" s="4">
        <f t="shared" si="167"/>
        <v>3.5190074560352356</v>
      </c>
      <c r="I2178" s="4">
        <f t="shared" si="168"/>
        <v>7.6127718706605823</v>
      </c>
      <c r="J2178" s="4">
        <f t="shared" si="169"/>
        <v>4.1152381030464742</v>
      </c>
      <c r="K2178" s="4">
        <f t="shared" si="170"/>
        <v>5.2190201548249258</v>
      </c>
    </row>
    <row r="2179" spans="1:11" x14ac:dyDescent="0.25">
      <c r="A2179" s="4">
        <v>9166874</v>
      </c>
      <c r="B2179" s="4">
        <v>8863894</v>
      </c>
      <c r="C2179" s="4">
        <v>9241855</v>
      </c>
      <c r="D2179" s="4">
        <v>8958265</v>
      </c>
      <c r="E2179" s="4">
        <v>9036571</v>
      </c>
      <c r="F2179" s="7">
        <v>8513148.1700657643</v>
      </c>
      <c r="G2179" s="4">
        <f t="shared" ref="G2179:G2242" si="171">ABS((A2179-F2179)/F2179) *100</f>
        <v>7.6790138838754132</v>
      </c>
      <c r="H2179" s="4">
        <f t="shared" ref="H2179:H2242" si="172">ABS((B2179-F2179)/F2179) *100</f>
        <v>4.1200484583075934</v>
      </c>
      <c r="I2179" s="4">
        <f t="shared" ref="I2179:I2242" si="173">ABS((C2179-F2179)/F2179) *100</f>
        <v>8.5597808868937655</v>
      </c>
      <c r="J2179" s="4">
        <f t="shared" ref="J2179:J2242" si="174">ABS((D2179-F2179)/F2179) *100</f>
        <v>5.2285807910564905</v>
      </c>
      <c r="K2179" s="4">
        <f t="shared" ref="K2179:K2242" si="175">ABS((E2179-F2179)/F2179) *100</f>
        <v>6.148405025707337</v>
      </c>
    </row>
    <row r="2180" spans="1:11" x14ac:dyDescent="0.25">
      <c r="A2180" s="4">
        <v>9219584</v>
      </c>
      <c r="B2180" s="4">
        <v>8916841</v>
      </c>
      <c r="C2180" s="4">
        <v>9323192</v>
      </c>
      <c r="D2180" s="4">
        <v>9052080</v>
      </c>
      <c r="E2180" s="4">
        <v>9116379</v>
      </c>
      <c r="F2180" s="7">
        <v>8527322.9071848877</v>
      </c>
      <c r="G2180" s="4">
        <f t="shared" si="171"/>
        <v>8.1181526764024881</v>
      </c>
      <c r="H2180" s="4">
        <f t="shared" si="172"/>
        <v>4.5678825236806153</v>
      </c>
      <c r="I2180" s="4">
        <f t="shared" si="173"/>
        <v>9.333164716262063</v>
      </c>
      <c r="J2180" s="4">
        <f t="shared" si="174"/>
        <v>6.1538316131193582</v>
      </c>
      <c r="K2180" s="4">
        <f t="shared" si="175"/>
        <v>6.9078666215253781</v>
      </c>
    </row>
    <row r="2181" spans="1:11" x14ac:dyDescent="0.25">
      <c r="A2181" s="4">
        <v>9272702</v>
      </c>
      <c r="B2181" s="4">
        <v>8972304</v>
      </c>
      <c r="C2181" s="4">
        <v>9408599</v>
      </c>
      <c r="D2181" s="4">
        <v>9141749</v>
      </c>
      <c r="E2181" s="4">
        <v>9197137</v>
      </c>
      <c r="F2181" s="7">
        <v>8529561.0235721171</v>
      </c>
      <c r="G2181" s="4">
        <f t="shared" si="171"/>
        <v>8.7125348464493548</v>
      </c>
      <c r="H2181" s="4">
        <f t="shared" si="172"/>
        <v>5.1906888901354673</v>
      </c>
      <c r="I2181" s="4">
        <f t="shared" si="173"/>
        <v>10.305782138126357</v>
      </c>
      <c r="J2181" s="4">
        <f t="shared" si="174"/>
        <v>7.1772506783884067</v>
      </c>
      <c r="K2181" s="4">
        <f t="shared" si="175"/>
        <v>7.8266158666663364</v>
      </c>
    </row>
    <row r="2182" spans="1:11" x14ac:dyDescent="0.25">
      <c r="A2182" s="4">
        <v>9331232</v>
      </c>
      <c r="B2182" s="4">
        <v>9023860</v>
      </c>
      <c r="C2182" s="4">
        <v>9503069</v>
      </c>
      <c r="D2182" s="4">
        <v>9237731</v>
      </c>
      <c r="E2182" s="4">
        <v>9283427</v>
      </c>
      <c r="F2182" s="7">
        <v>8581684.2674347125</v>
      </c>
      <c r="G2182" s="4">
        <f t="shared" si="171"/>
        <v>8.7342730075683228</v>
      </c>
      <c r="H2182" s="4">
        <f t="shared" si="172"/>
        <v>5.1525518626131559</v>
      </c>
      <c r="I2182" s="4">
        <f t="shared" si="173"/>
        <v>10.736642177127234</v>
      </c>
      <c r="J2182" s="4">
        <f t="shared" si="174"/>
        <v>7.6447316414892619</v>
      </c>
      <c r="K2182" s="4">
        <f t="shared" si="175"/>
        <v>8.1772145268525076</v>
      </c>
    </row>
    <row r="2183" spans="1:11" x14ac:dyDescent="0.25">
      <c r="A2183" s="4">
        <v>9391406</v>
      </c>
      <c r="B2183" s="4">
        <v>9051078</v>
      </c>
      <c r="C2183" s="4">
        <v>9590050</v>
      </c>
      <c r="D2183" s="4">
        <v>9317272</v>
      </c>
      <c r="E2183" s="4">
        <v>9348388</v>
      </c>
      <c r="F2183" s="7">
        <v>8591581.7154582404</v>
      </c>
      <c r="G2183" s="4">
        <f t="shared" si="171"/>
        <v>9.3093950686948723</v>
      </c>
      <c r="H2183" s="4">
        <f t="shared" si="172"/>
        <v>5.3482152618652234</v>
      </c>
      <c r="I2183" s="4">
        <f t="shared" si="173"/>
        <v>11.62147224585299</v>
      </c>
      <c r="J2183" s="4">
        <f t="shared" si="174"/>
        <v>8.4465271771328805</v>
      </c>
      <c r="K2183" s="4">
        <f t="shared" si="175"/>
        <v>8.8086956465779789</v>
      </c>
    </row>
    <row r="2184" spans="1:11" x14ac:dyDescent="0.25">
      <c r="A2184" s="4">
        <v>9453048</v>
      </c>
      <c r="B2184" s="4">
        <v>9072320</v>
      </c>
      <c r="C2184" s="4">
        <v>9676426</v>
      </c>
      <c r="D2184" s="4">
        <v>9396243</v>
      </c>
      <c r="E2184" s="4">
        <v>9410430</v>
      </c>
      <c r="F2184" s="7">
        <v>8658675.4711554162</v>
      </c>
      <c r="G2184" s="4">
        <f t="shared" si="171"/>
        <v>9.1742961321378917</v>
      </c>
      <c r="H2184" s="4">
        <f t="shared" si="172"/>
        <v>4.7772263809003448</v>
      </c>
      <c r="I2184" s="4">
        <f t="shared" si="173"/>
        <v>11.754113342566178</v>
      </c>
      <c r="J2184" s="4">
        <f t="shared" si="174"/>
        <v>8.518248908873387</v>
      </c>
      <c r="K2184" s="4">
        <f t="shared" si="175"/>
        <v>8.6820961398645586</v>
      </c>
    </row>
    <row r="2185" spans="1:11" x14ac:dyDescent="0.25">
      <c r="A2185" s="4">
        <v>9503214</v>
      </c>
      <c r="B2185" s="4">
        <v>9091998</v>
      </c>
      <c r="C2185" s="4">
        <v>9757008</v>
      </c>
      <c r="D2185" s="4">
        <v>9469866</v>
      </c>
      <c r="E2185" s="4">
        <v>9468169</v>
      </c>
      <c r="F2185" s="7">
        <v>8667627.9367043357</v>
      </c>
      <c r="G2185" s="4">
        <f t="shared" si="171"/>
        <v>9.6403083911487837</v>
      </c>
      <c r="H2185" s="4">
        <f t="shared" si="172"/>
        <v>4.8960346059457311</v>
      </c>
      <c r="I2185" s="4">
        <f t="shared" si="173"/>
        <v>12.568375929964937</v>
      </c>
      <c r="J2185" s="4">
        <f t="shared" si="174"/>
        <v>9.2555664497142303</v>
      </c>
      <c r="K2185" s="4">
        <f t="shared" si="175"/>
        <v>9.2359878520587646</v>
      </c>
    </row>
    <row r="2186" spans="1:11" x14ac:dyDescent="0.25">
      <c r="A2186" s="4">
        <v>9509288</v>
      </c>
      <c r="B2186" s="4">
        <v>9094479</v>
      </c>
      <c r="C2186" s="4">
        <v>9767192</v>
      </c>
      <c r="D2186" s="4">
        <v>9479173</v>
      </c>
      <c r="E2186" s="4">
        <v>9475449</v>
      </c>
      <c r="F2186" s="7">
        <v>8732035.9527368378</v>
      </c>
      <c r="G2186" s="4">
        <f t="shared" si="171"/>
        <v>8.9011549135863568</v>
      </c>
      <c r="H2186" s="4">
        <f t="shared" si="172"/>
        <v>4.1507278397034488</v>
      </c>
      <c r="I2186" s="4">
        <f t="shared" si="173"/>
        <v>11.854692913154102</v>
      </c>
      <c r="J2186" s="4">
        <f t="shared" si="174"/>
        <v>8.5562754357303223</v>
      </c>
      <c r="K2186" s="4">
        <f t="shared" si="175"/>
        <v>8.5136278788471778</v>
      </c>
    </row>
    <row r="2187" spans="1:11" x14ac:dyDescent="0.25">
      <c r="A2187" s="4">
        <v>9513859</v>
      </c>
      <c r="B2187" s="4">
        <v>9096335</v>
      </c>
      <c r="C2187" s="4">
        <v>9774852</v>
      </c>
      <c r="D2187" s="4">
        <v>9486154</v>
      </c>
      <c r="E2187" s="4">
        <v>9480927</v>
      </c>
      <c r="F2187" s="7">
        <v>8799278.916193163</v>
      </c>
      <c r="G2187" s="4">
        <f t="shared" si="171"/>
        <v>8.1208936620000465</v>
      </c>
      <c r="H2187" s="4">
        <f t="shared" si="172"/>
        <v>3.3759139429046821</v>
      </c>
      <c r="I2187" s="4">
        <f t="shared" si="173"/>
        <v>11.086966251422108</v>
      </c>
      <c r="J2187" s="4">
        <f t="shared" si="174"/>
        <v>7.8060383168760854</v>
      </c>
      <c r="K2187" s="4">
        <f t="shared" si="175"/>
        <v>7.7466357220750401</v>
      </c>
    </row>
    <row r="2188" spans="1:11" x14ac:dyDescent="0.25">
      <c r="A2188" s="4">
        <v>9509288</v>
      </c>
      <c r="B2188" s="4">
        <v>9094479</v>
      </c>
      <c r="C2188" s="4">
        <v>9767192</v>
      </c>
      <c r="D2188" s="4">
        <v>9479173</v>
      </c>
      <c r="E2188" s="4">
        <v>9475449</v>
      </c>
      <c r="F2188" s="7">
        <v>8799577.3317114599</v>
      </c>
      <c r="G2188" s="4">
        <f t="shared" si="171"/>
        <v>8.0652813372174315</v>
      </c>
      <c r="H2188" s="4">
        <f t="shared" si="172"/>
        <v>3.3513162868151496</v>
      </c>
      <c r="I2188" s="4">
        <f t="shared" si="173"/>
        <v>10.996149380965159</v>
      </c>
      <c r="J2188" s="4">
        <f t="shared" si="174"/>
        <v>7.7230489905401312</v>
      </c>
      <c r="K2188" s="4">
        <f t="shared" si="175"/>
        <v>7.6807287760614242</v>
      </c>
    </row>
    <row r="2189" spans="1:11" x14ac:dyDescent="0.25">
      <c r="A2189" s="4">
        <v>9515403</v>
      </c>
      <c r="B2189" s="4">
        <v>9096960</v>
      </c>
      <c r="C2189" s="4">
        <v>9777406</v>
      </c>
      <c r="D2189" s="4">
        <v>9488489</v>
      </c>
      <c r="E2189" s="4">
        <v>9482753</v>
      </c>
      <c r="F2189" s="7">
        <v>8799676.8035508934</v>
      </c>
      <c r="G2189" s="4">
        <f t="shared" si="171"/>
        <v>8.133550952238302</v>
      </c>
      <c r="H2189" s="4">
        <f t="shared" si="172"/>
        <v>3.3783422173999074</v>
      </c>
      <c r="I2189" s="4">
        <f t="shared" si="173"/>
        <v>11.110967121594374</v>
      </c>
      <c r="J2189" s="4">
        <f t="shared" si="174"/>
        <v>7.8276988101557698</v>
      </c>
      <c r="K2189" s="4">
        <f t="shared" si="175"/>
        <v>7.7625145979619159</v>
      </c>
    </row>
    <row r="2190" spans="1:11" x14ac:dyDescent="0.25">
      <c r="A2190" s="4">
        <v>9566192</v>
      </c>
      <c r="B2190" s="4">
        <v>9117614</v>
      </c>
      <c r="C2190" s="4">
        <v>9859713</v>
      </c>
      <c r="D2190" s="4">
        <v>9566265</v>
      </c>
      <c r="E2190" s="4">
        <v>9537133</v>
      </c>
      <c r="F2190" s="7">
        <v>8800323.370507203</v>
      </c>
      <c r="G2190" s="4">
        <f t="shared" si="171"/>
        <v>8.7027328116086764</v>
      </c>
      <c r="H2190" s="4">
        <f t="shared" si="172"/>
        <v>3.6054428472042619</v>
      </c>
      <c r="I2190" s="4">
        <f t="shared" si="173"/>
        <v>12.038076158009856</v>
      </c>
      <c r="J2190" s="4">
        <f t="shared" si="174"/>
        <v>8.7035623265813271</v>
      </c>
      <c r="K2190" s="4">
        <f t="shared" si="175"/>
        <v>8.3725290363998432</v>
      </c>
    </row>
    <row r="2191" spans="1:11" x14ac:dyDescent="0.25">
      <c r="A2191" s="4">
        <v>9616280</v>
      </c>
      <c r="B2191" s="4">
        <v>9137896</v>
      </c>
      <c r="C2191" s="4">
        <v>9928140</v>
      </c>
      <c r="D2191" s="4">
        <v>9643151</v>
      </c>
      <c r="E2191" s="4">
        <v>9586338</v>
      </c>
      <c r="F2191" s="7">
        <v>8821212.4567880146</v>
      </c>
      <c r="G2191" s="4">
        <f t="shared" si="171"/>
        <v>9.0131322321816718</v>
      </c>
      <c r="H2191" s="4">
        <f t="shared" si="172"/>
        <v>3.5900228541519157</v>
      </c>
      <c r="I2191" s="4">
        <f t="shared" si="173"/>
        <v>12.548473904629665</v>
      </c>
      <c r="J2191" s="4">
        <f t="shared" si="174"/>
        <v>9.3177502212804679</v>
      </c>
      <c r="K2191" s="4">
        <f t="shared" si="175"/>
        <v>8.673700434719871</v>
      </c>
    </row>
    <row r="2192" spans="1:11" x14ac:dyDescent="0.25">
      <c r="A2192" s="4">
        <v>9617858</v>
      </c>
      <c r="B2192" s="4">
        <v>9138541</v>
      </c>
      <c r="C2192" s="4">
        <v>9930299</v>
      </c>
      <c r="D2192" s="4">
        <v>9645580</v>
      </c>
      <c r="E2192" s="4">
        <v>9587893</v>
      </c>
      <c r="F2192" s="7">
        <v>8825290.8022047449</v>
      </c>
      <c r="G2192" s="4">
        <f t="shared" si="171"/>
        <v>8.9806354890566897</v>
      </c>
      <c r="H2192" s="4">
        <f t="shared" si="172"/>
        <v>3.5494603499864117</v>
      </c>
      <c r="I2192" s="4">
        <f t="shared" si="173"/>
        <v>12.520926761067189</v>
      </c>
      <c r="J2192" s="4">
        <f t="shared" si="174"/>
        <v>9.2947554497618317</v>
      </c>
      <c r="K2192" s="4">
        <f t="shared" si="175"/>
        <v>8.6410999352535889</v>
      </c>
    </row>
    <row r="2193" spans="1:11" x14ac:dyDescent="0.25">
      <c r="A2193" s="4">
        <v>9616280</v>
      </c>
      <c r="B2193" s="4">
        <v>9137896</v>
      </c>
      <c r="C2193" s="4">
        <v>9928140</v>
      </c>
      <c r="D2193" s="4">
        <v>9643151</v>
      </c>
      <c r="E2193" s="4">
        <v>9586338</v>
      </c>
      <c r="F2193" s="7">
        <v>8825539.4818033241</v>
      </c>
      <c r="G2193" s="4">
        <f t="shared" si="171"/>
        <v>8.9596847855821249</v>
      </c>
      <c r="H2193" s="4">
        <f t="shared" si="172"/>
        <v>3.5392342739013172</v>
      </c>
      <c r="I2193" s="4">
        <f t="shared" si="173"/>
        <v>12.493293134884729</v>
      </c>
      <c r="J2193" s="4">
        <f t="shared" si="174"/>
        <v>9.2641534252092352</v>
      </c>
      <c r="K2193" s="4">
        <f t="shared" si="175"/>
        <v>8.620419406261858</v>
      </c>
    </row>
    <row r="2194" spans="1:11" x14ac:dyDescent="0.25">
      <c r="A2194" s="4">
        <v>9673603</v>
      </c>
      <c r="B2194" s="4">
        <v>9181661</v>
      </c>
      <c r="C2194" s="4">
        <v>10006619</v>
      </c>
      <c r="D2194" s="4">
        <v>9731415</v>
      </c>
      <c r="E2194" s="4">
        <v>9642673</v>
      </c>
      <c r="F2194" s="7">
        <v>8826285.5205990691</v>
      </c>
      <c r="G2194" s="4">
        <f t="shared" si="171"/>
        <v>9.5999328077868551</v>
      </c>
      <c r="H2194" s="4">
        <f t="shared" si="172"/>
        <v>4.02633110578107</v>
      </c>
      <c r="I2194" s="4">
        <f t="shared" si="173"/>
        <v>13.372935609733345</v>
      </c>
      <c r="J2194" s="4">
        <f t="shared" si="174"/>
        <v>10.254930879909908</v>
      </c>
      <c r="K2194" s="4">
        <f t="shared" si="175"/>
        <v>9.2495022679202883</v>
      </c>
    </row>
    <row r="2195" spans="1:11" x14ac:dyDescent="0.25">
      <c r="A2195" s="4">
        <v>9718932</v>
      </c>
      <c r="B2195" s="4">
        <v>9228116</v>
      </c>
      <c r="C2195" s="4">
        <v>10074258</v>
      </c>
      <c r="D2195" s="4">
        <v>9798541</v>
      </c>
      <c r="E2195" s="4">
        <v>9687211</v>
      </c>
      <c r="F2195" s="7">
        <v>8847075.1350404471</v>
      </c>
      <c r="G2195" s="4">
        <f t="shared" si="171"/>
        <v>9.854746926545312</v>
      </c>
      <c r="H2195" s="4">
        <f t="shared" si="172"/>
        <v>4.306969921057541</v>
      </c>
      <c r="I2195" s="4">
        <f t="shared" si="173"/>
        <v>13.871057340737082</v>
      </c>
      <c r="J2195" s="4">
        <f t="shared" si="174"/>
        <v>10.754581038778563</v>
      </c>
      <c r="K2195" s="4">
        <f t="shared" si="175"/>
        <v>9.4961990503736349</v>
      </c>
    </row>
    <row r="2196" spans="1:11" x14ac:dyDescent="0.25">
      <c r="A2196" s="4">
        <v>9727091</v>
      </c>
      <c r="B2196" s="4">
        <v>9237238</v>
      </c>
      <c r="C2196" s="4">
        <v>10086755</v>
      </c>
      <c r="D2196" s="4">
        <v>9809742</v>
      </c>
      <c r="E2196" s="4">
        <v>9695233</v>
      </c>
      <c r="F2196" s="7">
        <v>8847771.4379164744</v>
      </c>
      <c r="G2196" s="4">
        <f t="shared" si="171"/>
        <v>9.9383168773468338</v>
      </c>
      <c r="H2196" s="4">
        <f t="shared" si="172"/>
        <v>4.4018605681256107</v>
      </c>
      <c r="I2196" s="4">
        <f t="shared" si="173"/>
        <v>14.003340510967005</v>
      </c>
      <c r="J2196" s="4">
        <f t="shared" si="174"/>
        <v>10.87246171347817</v>
      </c>
      <c r="K2196" s="4">
        <f t="shared" si="175"/>
        <v>9.578248805702545</v>
      </c>
    </row>
    <row r="2197" spans="1:11" x14ac:dyDescent="0.25">
      <c r="A2197" s="4">
        <v>9728743</v>
      </c>
      <c r="B2197" s="4">
        <v>9239371</v>
      </c>
      <c r="C2197" s="4">
        <v>10089257</v>
      </c>
      <c r="D2197" s="4">
        <v>9811987</v>
      </c>
      <c r="E2197" s="4">
        <v>9696842</v>
      </c>
      <c r="F2197" s="7">
        <v>8863438.252627084</v>
      </c>
      <c r="G2197" s="4">
        <f t="shared" si="171"/>
        <v>9.76263073888334</v>
      </c>
      <c r="H2197" s="4">
        <f t="shared" si="172"/>
        <v>4.2413873336511507</v>
      </c>
      <c r="I2197" s="4">
        <f t="shared" si="173"/>
        <v>13.83005908581344</v>
      </c>
      <c r="J2197" s="4">
        <f t="shared" si="174"/>
        <v>10.701814807496067</v>
      </c>
      <c r="K2197" s="4">
        <f t="shared" si="175"/>
        <v>9.4027139764402232</v>
      </c>
    </row>
    <row r="2198" spans="1:11" x14ac:dyDescent="0.25">
      <c r="A2198" s="4">
        <v>9830083</v>
      </c>
      <c r="B2198" s="4">
        <v>9371024</v>
      </c>
      <c r="C2198" s="4">
        <v>10245286</v>
      </c>
      <c r="D2198" s="4">
        <v>9951460</v>
      </c>
      <c r="E2198" s="4">
        <v>9796410</v>
      </c>
      <c r="F2198" s="7">
        <v>8880050.0498123001</v>
      </c>
      <c r="G2198" s="4">
        <f t="shared" si="171"/>
        <v>10.69850895950503</v>
      </c>
      <c r="H2198" s="4">
        <f t="shared" si="172"/>
        <v>5.5289547630204821</v>
      </c>
      <c r="I2198" s="4">
        <f t="shared" si="173"/>
        <v>15.37419206569176</v>
      </c>
      <c r="J2198" s="4">
        <f t="shared" si="174"/>
        <v>12.065359363716047</v>
      </c>
      <c r="K2198" s="4">
        <f t="shared" si="175"/>
        <v>10.319310646307327</v>
      </c>
    </row>
    <row r="2199" spans="1:11" x14ac:dyDescent="0.25">
      <c r="A2199" s="4">
        <v>9884531</v>
      </c>
      <c r="B2199" s="4">
        <v>9441983</v>
      </c>
      <c r="C2199" s="4">
        <v>10324873</v>
      </c>
      <c r="D2199" s="4">
        <v>10026602</v>
      </c>
      <c r="E2199" s="4">
        <v>9849902</v>
      </c>
      <c r="F2199" s="7">
        <v>8986335.710245857</v>
      </c>
      <c r="G2199" s="4">
        <f t="shared" si="171"/>
        <v>9.9951228032807293</v>
      </c>
      <c r="H2199" s="4">
        <f t="shared" si="172"/>
        <v>5.0704458908054413</v>
      </c>
      <c r="I2199" s="4">
        <f t="shared" si="173"/>
        <v>14.895251333955805</v>
      </c>
      <c r="J2199" s="4">
        <f t="shared" si="174"/>
        <v>11.576089780043199</v>
      </c>
      <c r="K2199" s="4">
        <f t="shared" si="175"/>
        <v>9.6097710746499221</v>
      </c>
    </row>
    <row r="2200" spans="1:11" x14ac:dyDescent="0.25">
      <c r="A2200" s="4">
        <v>9946222</v>
      </c>
      <c r="B2200" s="4">
        <v>9517090</v>
      </c>
      <c r="C2200" s="4">
        <v>10407816</v>
      </c>
      <c r="D2200" s="4">
        <v>10106148</v>
      </c>
      <c r="E2200" s="4">
        <v>9914137</v>
      </c>
      <c r="F2200" s="7">
        <v>9489969.0769816134</v>
      </c>
      <c r="G2200" s="4">
        <f t="shared" si="171"/>
        <v>4.8077387746715692</v>
      </c>
      <c r="H2200" s="4">
        <f t="shared" si="172"/>
        <v>0.28578515692079248</v>
      </c>
      <c r="I2200" s="4">
        <f t="shared" si="173"/>
        <v>9.6717588389689215</v>
      </c>
      <c r="J2200" s="4">
        <f t="shared" si="174"/>
        <v>6.492949745357536</v>
      </c>
      <c r="K2200" s="4">
        <f t="shared" si="175"/>
        <v>4.469644943809425</v>
      </c>
    </row>
    <row r="2201" spans="1:11" x14ac:dyDescent="0.25">
      <c r="A2201" s="4">
        <v>10143767</v>
      </c>
      <c r="B2201" s="4">
        <v>9747633</v>
      </c>
      <c r="C2201" s="4">
        <v>10669151</v>
      </c>
      <c r="D2201" s="4">
        <v>10298754</v>
      </c>
      <c r="E2201" s="4">
        <v>10097285</v>
      </c>
      <c r="F2201" s="7">
        <v>9591673.7320086583</v>
      </c>
      <c r="G2201" s="4">
        <f t="shared" si="171"/>
        <v>5.7559638016974546</v>
      </c>
      <c r="H2201" s="4">
        <f t="shared" si="172"/>
        <v>1.6259859577050184</v>
      </c>
      <c r="I2201" s="4">
        <f t="shared" si="173"/>
        <v>11.233464545355211</v>
      </c>
      <c r="J2201" s="4">
        <f t="shared" si="174"/>
        <v>7.3718131761688594</v>
      </c>
      <c r="K2201" s="4">
        <f t="shared" si="175"/>
        <v>5.2713559918541781</v>
      </c>
    </row>
    <row r="2202" spans="1:11" x14ac:dyDescent="0.25">
      <c r="A2202" s="4">
        <v>10210056</v>
      </c>
      <c r="B2202" s="4">
        <v>9825714</v>
      </c>
      <c r="C2202" s="4">
        <v>10770051</v>
      </c>
      <c r="D2202" s="4">
        <v>10372977</v>
      </c>
      <c r="E2202" s="4">
        <v>10150464</v>
      </c>
      <c r="F2202" s="7">
        <v>9624823.2405684125</v>
      </c>
      <c r="G2202" s="4">
        <f t="shared" si="171"/>
        <v>6.0804520228989212</v>
      </c>
      <c r="H2202" s="4">
        <f t="shared" si="172"/>
        <v>2.0872150522706487</v>
      </c>
      <c r="I2202" s="4">
        <f t="shared" si="173"/>
        <v>11.898688742713512</v>
      </c>
      <c r="J2202" s="4">
        <f t="shared" si="174"/>
        <v>7.7731688232791267</v>
      </c>
      <c r="K2202" s="4">
        <f t="shared" si="175"/>
        <v>5.4613029901268586</v>
      </c>
    </row>
    <row r="2203" spans="1:11" x14ac:dyDescent="0.25">
      <c r="A2203" s="4">
        <v>10281344</v>
      </c>
      <c r="B2203" s="4">
        <v>9904422</v>
      </c>
      <c r="C2203" s="4">
        <v>10842417</v>
      </c>
      <c r="D2203" s="4">
        <v>10448513</v>
      </c>
      <c r="E2203" s="4">
        <v>10220050</v>
      </c>
      <c r="F2203" s="7">
        <v>9657610.4521649834</v>
      </c>
      <c r="G2203" s="4">
        <f t="shared" si="171"/>
        <v>6.458466625097639</v>
      </c>
      <c r="H2203" s="4">
        <f t="shared" si="172"/>
        <v>2.555617137981455</v>
      </c>
      <c r="I2203" s="4">
        <f t="shared" si="173"/>
        <v>12.268112839127966</v>
      </c>
      <c r="J2203" s="4">
        <f t="shared" si="174"/>
        <v>8.189422753717686</v>
      </c>
      <c r="K2203" s="4">
        <f t="shared" si="175"/>
        <v>5.8237961721569791</v>
      </c>
    </row>
    <row r="2204" spans="1:11" x14ac:dyDescent="0.25">
      <c r="A2204" s="4">
        <v>10394763</v>
      </c>
      <c r="B2204" s="4">
        <v>10061911</v>
      </c>
      <c r="C2204" s="4">
        <v>10978073</v>
      </c>
      <c r="D2204" s="4">
        <v>10601196</v>
      </c>
      <c r="E2204" s="4">
        <v>10361212</v>
      </c>
      <c r="F2204" s="7">
        <v>9722129.0678278748</v>
      </c>
      <c r="G2204" s="4">
        <f t="shared" si="171"/>
        <v>6.9185867362940243</v>
      </c>
      <c r="H2204" s="4">
        <f t="shared" si="172"/>
        <v>3.4949333608059114</v>
      </c>
      <c r="I2204" s="4">
        <f t="shared" si="173"/>
        <v>12.918404224114349</v>
      </c>
      <c r="J2204" s="4">
        <f t="shared" si="174"/>
        <v>9.0419179383361854</v>
      </c>
      <c r="K2204" s="4">
        <f t="shared" si="175"/>
        <v>6.5734874296922863</v>
      </c>
    </row>
    <row r="2205" spans="1:11" x14ac:dyDescent="0.25">
      <c r="A2205" s="4">
        <v>10427290</v>
      </c>
      <c r="B2205" s="4">
        <v>10103238</v>
      </c>
      <c r="C2205" s="4">
        <v>11016837</v>
      </c>
      <c r="D2205" s="4">
        <v>10644881</v>
      </c>
      <c r="E2205" s="4">
        <v>10401585</v>
      </c>
      <c r="F2205" s="7">
        <v>9740170.4549898952</v>
      </c>
      <c r="G2205" s="4">
        <f t="shared" si="171"/>
        <v>7.0544919946251357</v>
      </c>
      <c r="H2205" s="4">
        <f t="shared" si="172"/>
        <v>3.7275276309369416</v>
      </c>
      <c r="I2205" s="4">
        <f t="shared" si="173"/>
        <v>13.107230011114105</v>
      </c>
      <c r="J2205" s="4">
        <f t="shared" si="174"/>
        <v>9.2884467391083589</v>
      </c>
      <c r="K2205" s="4">
        <f t="shared" si="175"/>
        <v>6.7905849088222237</v>
      </c>
    </row>
    <row r="2206" spans="1:11" x14ac:dyDescent="0.25">
      <c r="A2206" s="4">
        <v>10614672</v>
      </c>
      <c r="B2206" s="4">
        <v>10314106</v>
      </c>
      <c r="C2206" s="4">
        <v>11353397</v>
      </c>
      <c r="D2206" s="4">
        <v>10896007</v>
      </c>
      <c r="E2206" s="4">
        <v>10586466</v>
      </c>
      <c r="F2206" s="7">
        <v>9843900.5029101409</v>
      </c>
      <c r="G2206" s="4">
        <f t="shared" si="171"/>
        <v>7.8299399395798126</v>
      </c>
      <c r="H2206" s="4">
        <f t="shared" si="172"/>
        <v>4.7766177334975382</v>
      </c>
      <c r="I2206" s="4">
        <f t="shared" si="173"/>
        <v>15.33433314003538</v>
      </c>
      <c r="J2206" s="4">
        <f t="shared" si="174"/>
        <v>10.687902592867797</v>
      </c>
      <c r="K2206" s="4">
        <f t="shared" si="175"/>
        <v>7.5434071775749389</v>
      </c>
    </row>
    <row r="2207" spans="1:11" x14ac:dyDescent="0.25">
      <c r="A2207" s="4">
        <v>10774099</v>
      </c>
      <c r="B2207" s="4">
        <v>10566455</v>
      </c>
      <c r="C2207" s="4">
        <v>11540306</v>
      </c>
      <c r="D2207" s="4">
        <v>11039617</v>
      </c>
      <c r="E2207" s="4">
        <v>10748237</v>
      </c>
      <c r="F2207" s="7">
        <v>9945437.6251167115</v>
      </c>
      <c r="G2207" s="4">
        <f t="shared" si="171"/>
        <v>8.3320755317045592</v>
      </c>
      <c r="H2207" s="4">
        <f t="shared" si="172"/>
        <v>6.244243826083026</v>
      </c>
      <c r="I2207" s="4">
        <f t="shared" si="173"/>
        <v>16.036180960559516</v>
      </c>
      <c r="J2207" s="4">
        <f t="shared" si="174"/>
        <v>11.001822304128604</v>
      </c>
      <c r="K2207" s="4">
        <f t="shared" si="175"/>
        <v>8.0720366980720737</v>
      </c>
    </row>
    <row r="2208" spans="1:11" x14ac:dyDescent="0.25">
      <c r="A2208" s="4">
        <v>11241562</v>
      </c>
      <c r="B2208" s="4">
        <v>11395768</v>
      </c>
      <c r="C2208" s="4">
        <v>12010552</v>
      </c>
      <c r="D2208" s="4">
        <v>11288446</v>
      </c>
      <c r="E2208" s="4">
        <v>11303484</v>
      </c>
      <c r="F2208" s="7">
        <v>10233389.022392835</v>
      </c>
      <c r="G2208" s="4">
        <f t="shared" si="171"/>
        <v>9.8517995885924723</v>
      </c>
      <c r="H2208" s="4">
        <f t="shared" si="172"/>
        <v>11.358690411002961</v>
      </c>
      <c r="I2208" s="4">
        <f t="shared" si="173"/>
        <v>17.366318955708156</v>
      </c>
      <c r="J2208" s="4">
        <f t="shared" si="174"/>
        <v>10.309946932521328</v>
      </c>
      <c r="K2208" s="4">
        <f t="shared" si="175"/>
        <v>10.456897272893356</v>
      </c>
    </row>
    <row r="2209" spans="1:11" x14ac:dyDescent="0.25">
      <c r="A2209" s="4">
        <v>11271943</v>
      </c>
      <c r="B2209" s="4">
        <v>11447464</v>
      </c>
      <c r="C2209" s="4">
        <v>12052800</v>
      </c>
      <c r="D2209" s="4">
        <v>11321651</v>
      </c>
      <c r="E2209" s="4">
        <v>11357621</v>
      </c>
      <c r="F2209" s="7">
        <v>10260181.577369893</v>
      </c>
      <c r="G2209" s="4">
        <f t="shared" si="171"/>
        <v>9.8610479259126631</v>
      </c>
      <c r="H2209" s="4">
        <f t="shared" si="172"/>
        <v>11.571748644768686</v>
      </c>
      <c r="I2209" s="4">
        <f t="shared" si="173"/>
        <v>17.471605245115253</v>
      </c>
      <c r="J2209" s="4">
        <f t="shared" si="174"/>
        <v>10.345522782669947</v>
      </c>
      <c r="K2209" s="4">
        <f t="shared" si="175"/>
        <v>10.696101373592121</v>
      </c>
    </row>
    <row r="2210" spans="1:11" x14ac:dyDescent="0.25">
      <c r="A2210" s="4">
        <v>11296997</v>
      </c>
      <c r="B2210" s="4">
        <v>11490975</v>
      </c>
      <c r="C2210" s="4">
        <v>12094436</v>
      </c>
      <c r="D2210" s="4">
        <v>11354349</v>
      </c>
      <c r="E2210" s="4">
        <v>11411015</v>
      </c>
      <c r="F2210" s="7">
        <v>10286246.470286071</v>
      </c>
      <c r="G2210" s="4">
        <f t="shared" si="171"/>
        <v>9.8262328501819241</v>
      </c>
      <c r="H2210" s="4">
        <f t="shared" si="172"/>
        <v>11.712032500815859</v>
      </c>
      <c r="I2210" s="4">
        <f t="shared" si="173"/>
        <v>17.578710902341825</v>
      </c>
      <c r="J2210" s="4">
        <f t="shared" si="174"/>
        <v>10.383792890821365</v>
      </c>
      <c r="K2210" s="4">
        <f t="shared" si="175"/>
        <v>10.934683832076676</v>
      </c>
    </row>
    <row r="2211" spans="1:11" x14ac:dyDescent="0.25">
      <c r="A2211" s="4">
        <v>11325216</v>
      </c>
      <c r="B2211" s="4">
        <v>11540042</v>
      </c>
      <c r="C2211" s="4">
        <v>12141402</v>
      </c>
      <c r="D2211" s="4">
        <v>11391204</v>
      </c>
      <c r="E2211" s="4">
        <v>11471331</v>
      </c>
      <c r="F2211" s="7">
        <v>10315275.543087645</v>
      </c>
      <c r="G2211" s="4">
        <f t="shared" si="171"/>
        <v>9.7907268952124635</v>
      </c>
      <c r="H2211" s="4">
        <f t="shared" si="172"/>
        <v>11.873327588743688</v>
      </c>
      <c r="I2211" s="4">
        <f t="shared" si="173"/>
        <v>17.703128232343328</v>
      </c>
      <c r="J2211" s="4">
        <f t="shared" si="174"/>
        <v>10.430438357348045</v>
      </c>
      <c r="K2211" s="4">
        <f t="shared" si="175"/>
        <v>11.207218382906294</v>
      </c>
    </row>
    <row r="2212" spans="1:11" x14ac:dyDescent="0.25">
      <c r="A2212" s="4">
        <v>11371384</v>
      </c>
      <c r="B2212" s="4">
        <v>11628689</v>
      </c>
      <c r="C2212" s="4">
        <v>12237048</v>
      </c>
      <c r="D2212" s="4">
        <v>11463217</v>
      </c>
      <c r="E2212" s="4">
        <v>11594448</v>
      </c>
      <c r="F2212" s="7">
        <v>10373222.945145693</v>
      </c>
      <c r="G2212" s="4">
        <f t="shared" si="171"/>
        <v>9.6224776053946854</v>
      </c>
      <c r="H2212" s="4">
        <f t="shared" si="172"/>
        <v>12.102950659532693</v>
      </c>
      <c r="I2212" s="4">
        <f t="shared" si="173"/>
        <v>17.967656385198126</v>
      </c>
      <c r="J2212" s="4">
        <f t="shared" si="174"/>
        <v>10.507766589210219</v>
      </c>
      <c r="K2212" s="4">
        <f t="shared" si="175"/>
        <v>11.772860385940112</v>
      </c>
    </row>
    <row r="2213" spans="1:11" x14ac:dyDescent="0.25">
      <c r="A2213" s="4">
        <v>11410905</v>
      </c>
      <c r="B2213" s="4">
        <v>11657914</v>
      </c>
      <c r="C2213" s="4">
        <v>12301474</v>
      </c>
      <c r="D2213" s="4">
        <v>11522776</v>
      </c>
      <c r="E2213" s="4">
        <v>11705998</v>
      </c>
      <c r="F2213" s="7">
        <v>10424256.804353641</v>
      </c>
      <c r="G2213" s="4">
        <f t="shared" si="171"/>
        <v>9.464926029396068</v>
      </c>
      <c r="H2213" s="4">
        <f t="shared" si="172"/>
        <v>11.834485842013482</v>
      </c>
      <c r="I2213" s="4">
        <f t="shared" si="173"/>
        <v>18.008163372014664</v>
      </c>
      <c r="J2213" s="4">
        <f t="shared" si="174"/>
        <v>10.538105653609447</v>
      </c>
      <c r="K2213" s="4">
        <f t="shared" si="175"/>
        <v>12.295756135929475</v>
      </c>
    </row>
    <row r="2214" spans="1:11" x14ac:dyDescent="0.25">
      <c r="A2214" s="4">
        <v>11417720</v>
      </c>
      <c r="B2214" s="4">
        <v>11661850</v>
      </c>
      <c r="C2214" s="4">
        <v>12311755</v>
      </c>
      <c r="D2214" s="4">
        <v>11533045</v>
      </c>
      <c r="E2214" s="4">
        <v>11725304</v>
      </c>
      <c r="F2214" s="7">
        <v>10432944.889678596</v>
      </c>
      <c r="G2214" s="4">
        <f t="shared" si="171"/>
        <v>9.4390905035418253</v>
      </c>
      <c r="H2214" s="4">
        <f t="shared" si="172"/>
        <v>11.779081777161222</v>
      </c>
      <c r="I2214" s="4">
        <f t="shared" si="173"/>
        <v>18.008435108098077</v>
      </c>
      <c r="J2214" s="4">
        <f t="shared" si="174"/>
        <v>10.544483096136577</v>
      </c>
      <c r="K2214" s="4">
        <f t="shared" si="175"/>
        <v>12.387289724878608</v>
      </c>
    </row>
    <row r="2215" spans="1:11" x14ac:dyDescent="0.25">
      <c r="A2215" s="4">
        <v>11458364</v>
      </c>
      <c r="B2215" s="4">
        <v>11685808</v>
      </c>
      <c r="C2215" s="4">
        <v>12374590</v>
      </c>
      <c r="D2215" s="4">
        <v>11595843</v>
      </c>
      <c r="E2215" s="4">
        <v>11843510</v>
      </c>
      <c r="F2215" s="7">
        <v>10485350.048667653</v>
      </c>
      <c r="G2215" s="4">
        <f t="shared" si="171"/>
        <v>9.279746949945519</v>
      </c>
      <c r="H2215" s="4">
        <f t="shared" si="172"/>
        <v>11.448906767637068</v>
      </c>
      <c r="I2215" s="4">
        <f t="shared" si="173"/>
        <v>18.017900619087186</v>
      </c>
      <c r="J2215" s="4">
        <f t="shared" si="174"/>
        <v>10.590900124249595</v>
      </c>
      <c r="K2215" s="4">
        <f t="shared" si="175"/>
        <v>12.952929039359306</v>
      </c>
    </row>
    <row r="2216" spans="1:11" x14ac:dyDescent="0.25">
      <c r="A2216" s="4">
        <v>11550193</v>
      </c>
      <c r="B2216" s="4">
        <v>11736581</v>
      </c>
      <c r="C2216" s="4">
        <v>12531949</v>
      </c>
      <c r="D2216" s="4">
        <v>11783124</v>
      </c>
      <c r="E2216" s="4">
        <v>12177072</v>
      </c>
      <c r="F2216" s="7">
        <v>10647474.529864937</v>
      </c>
      <c r="G2216" s="4">
        <f t="shared" si="171"/>
        <v>8.4782402400028456</v>
      </c>
      <c r="H2216" s="4">
        <f t="shared" si="172"/>
        <v>10.228777416468525</v>
      </c>
      <c r="I2216" s="4">
        <f t="shared" si="173"/>
        <v>17.69879293769926</v>
      </c>
      <c r="J2216" s="4">
        <f t="shared" si="174"/>
        <v>10.665904548066278</v>
      </c>
      <c r="K2216" s="4">
        <f t="shared" si="175"/>
        <v>14.365824175908742</v>
      </c>
    </row>
    <row r="2217" spans="1:11" x14ac:dyDescent="0.25">
      <c r="A2217" s="4">
        <v>11576461</v>
      </c>
      <c r="B2217" s="4">
        <v>11738551</v>
      </c>
      <c r="C2217" s="4">
        <v>12564549</v>
      </c>
      <c r="D2217" s="4">
        <v>11831566</v>
      </c>
      <c r="E2217" s="4">
        <v>12229163</v>
      </c>
      <c r="F2217" s="7">
        <v>10688913.745341413</v>
      </c>
      <c r="G2217" s="4">
        <f t="shared" si="171"/>
        <v>8.3034373352054622</v>
      </c>
      <c r="H2217" s="4">
        <f t="shared" si="172"/>
        <v>9.8198683202589638</v>
      </c>
      <c r="I2217" s="4">
        <f t="shared" si="173"/>
        <v>17.547482366728349</v>
      </c>
      <c r="J2217" s="4">
        <f t="shared" si="174"/>
        <v>10.690068999355464</v>
      </c>
      <c r="K2217" s="4">
        <f t="shared" si="175"/>
        <v>14.409782802577853</v>
      </c>
    </row>
    <row r="2218" spans="1:11" x14ac:dyDescent="0.25">
      <c r="A2218" s="4">
        <v>11598873</v>
      </c>
      <c r="B2218" s="4">
        <v>11740231</v>
      </c>
      <c r="C2218" s="4">
        <v>12585031</v>
      </c>
      <c r="D2218" s="4">
        <v>11871825</v>
      </c>
      <c r="E2218" s="4">
        <v>12264177</v>
      </c>
      <c r="F2218" s="7">
        <v>10723704.078942265</v>
      </c>
      <c r="G2218" s="4">
        <f t="shared" si="171"/>
        <v>8.1610692967206262</v>
      </c>
      <c r="H2218" s="4">
        <f t="shared" si="172"/>
        <v>9.4792518851191563</v>
      </c>
      <c r="I2218" s="4">
        <f t="shared" si="173"/>
        <v>17.357126859857615</v>
      </c>
      <c r="J2218" s="4">
        <f t="shared" si="174"/>
        <v>10.706383844666663</v>
      </c>
      <c r="K2218" s="4">
        <f t="shared" si="175"/>
        <v>14.365119642593491</v>
      </c>
    </row>
    <row r="2219" spans="1:11" x14ac:dyDescent="0.25">
      <c r="A2219" s="4">
        <v>11601838</v>
      </c>
      <c r="B2219" s="4">
        <v>11740454</v>
      </c>
      <c r="C2219" s="4">
        <v>12587744</v>
      </c>
      <c r="D2219" s="4">
        <v>11876604</v>
      </c>
      <c r="E2219" s="4">
        <v>12268810</v>
      </c>
      <c r="F2219" s="7">
        <v>10728279.106196079</v>
      </c>
      <c r="G2219" s="4">
        <f t="shared" si="171"/>
        <v>8.1425817240287834</v>
      </c>
      <c r="H2219" s="4">
        <f t="shared" si="172"/>
        <v>9.4346435601152709</v>
      </c>
      <c r="I2219" s="4">
        <f t="shared" si="173"/>
        <v>17.332368736846089</v>
      </c>
      <c r="J2219" s="4">
        <f t="shared" si="174"/>
        <v>10.703719417037814</v>
      </c>
      <c r="K2219" s="4">
        <f t="shared" si="175"/>
        <v>14.359534073961521</v>
      </c>
    </row>
    <row r="2220" spans="1:11" x14ac:dyDescent="0.25">
      <c r="A2220" s="4">
        <v>11661895</v>
      </c>
      <c r="B2220" s="4">
        <v>11746256</v>
      </c>
      <c r="C2220" s="4">
        <v>12637300</v>
      </c>
      <c r="D2220" s="4">
        <v>11973681</v>
      </c>
      <c r="E2220" s="4">
        <v>12330956</v>
      </c>
      <c r="F2220" s="7">
        <v>10819131.833730165</v>
      </c>
      <c r="G2220" s="4">
        <f t="shared" si="171"/>
        <v>7.7895637027215292</v>
      </c>
      <c r="H2220" s="4">
        <f t="shared" si="172"/>
        <v>8.5693027917396769</v>
      </c>
      <c r="I2220" s="4">
        <f t="shared" si="173"/>
        <v>16.80512072698329</v>
      </c>
      <c r="J2220" s="4">
        <f t="shared" si="174"/>
        <v>10.671366094924231</v>
      </c>
      <c r="K2220" s="4">
        <f t="shared" si="175"/>
        <v>13.973618119307046</v>
      </c>
    </row>
    <row r="2221" spans="1:11" x14ac:dyDescent="0.25">
      <c r="A2221" s="4">
        <v>11697293</v>
      </c>
      <c r="B2221" s="4">
        <v>11752397</v>
      </c>
      <c r="C2221" s="4">
        <v>12652084</v>
      </c>
      <c r="D2221" s="4">
        <v>12030867</v>
      </c>
      <c r="E2221" s="4">
        <v>12351859</v>
      </c>
      <c r="F2221" s="7">
        <v>10871057.153988624</v>
      </c>
      <c r="G2221" s="4">
        <f t="shared" si="171"/>
        <v>7.6003265764105334</v>
      </c>
      <c r="H2221" s="4">
        <f t="shared" si="172"/>
        <v>8.1072138019990962</v>
      </c>
      <c r="I2221" s="4">
        <f t="shared" si="173"/>
        <v>16.38319825554327</v>
      </c>
      <c r="J2221" s="4">
        <f t="shared" si="174"/>
        <v>10.668786205266507</v>
      </c>
      <c r="K2221" s="4">
        <f t="shared" si="175"/>
        <v>13.62150732017875</v>
      </c>
    </row>
    <row r="2222" spans="1:11" x14ac:dyDescent="0.25">
      <c r="A2222" s="4">
        <v>11751679</v>
      </c>
      <c r="B2222" s="4">
        <v>11771039</v>
      </c>
      <c r="C2222" s="4">
        <v>12670922</v>
      </c>
      <c r="D2222" s="4">
        <v>12117458</v>
      </c>
      <c r="E2222" s="4">
        <v>12367135</v>
      </c>
      <c r="F2222" s="7">
        <v>10941196.393356634</v>
      </c>
      <c r="G2222" s="4">
        <f t="shared" si="171"/>
        <v>7.4076232388578749</v>
      </c>
      <c r="H2222" s="4">
        <f t="shared" si="172"/>
        <v>7.5845691532165196</v>
      </c>
      <c r="I2222" s="4">
        <f t="shared" si="173"/>
        <v>15.809291273609116</v>
      </c>
      <c r="J2222" s="4">
        <f t="shared" si="174"/>
        <v>10.750758549198311</v>
      </c>
      <c r="K2222" s="4">
        <f t="shared" si="175"/>
        <v>13.03274847994849</v>
      </c>
    </row>
    <row r="2223" spans="1:11" x14ac:dyDescent="0.25">
      <c r="A2223" s="4">
        <v>11759437</v>
      </c>
      <c r="B2223" s="4">
        <v>11774721</v>
      </c>
      <c r="C2223" s="4">
        <v>12673362</v>
      </c>
      <c r="D2223" s="4">
        <v>12129089</v>
      </c>
      <c r="E2223" s="4">
        <v>12369116</v>
      </c>
      <c r="F2223" s="7">
        <v>10950169.845220882</v>
      </c>
      <c r="G2223" s="4">
        <f t="shared" si="171"/>
        <v>7.3904529903918883</v>
      </c>
      <c r="H2223" s="4">
        <f t="shared" si="172"/>
        <v>7.5300307340802259</v>
      </c>
      <c r="I2223" s="4">
        <f t="shared" si="173"/>
        <v>15.736670564349206</v>
      </c>
      <c r="J2223" s="4">
        <f t="shared" si="174"/>
        <v>10.766217980569934</v>
      </c>
      <c r="K2223" s="4">
        <f t="shared" si="175"/>
        <v>12.958211377866489</v>
      </c>
    </row>
    <row r="2224" spans="1:11" x14ac:dyDescent="0.25">
      <c r="A2224" s="4">
        <v>11773666</v>
      </c>
      <c r="B2224" s="4">
        <v>11782921</v>
      </c>
      <c r="C2224" s="4">
        <v>12678802</v>
      </c>
      <c r="D2224" s="4">
        <v>12155468</v>
      </c>
      <c r="E2224" s="4">
        <v>12373528</v>
      </c>
      <c r="F2224" s="7">
        <v>10970005.445257969</v>
      </c>
      <c r="G2224" s="4">
        <f t="shared" si="171"/>
        <v>7.3259813657561219</v>
      </c>
      <c r="H2224" s="4">
        <f t="shared" si="172"/>
        <v>7.4103477778439188</v>
      </c>
      <c r="I2224" s="4">
        <f t="shared" si="173"/>
        <v>15.576989120645299</v>
      </c>
      <c r="J2224" s="4">
        <f t="shared" si="174"/>
        <v>10.806398963589153</v>
      </c>
      <c r="K2224" s="4">
        <f t="shared" si="175"/>
        <v>12.79418284471987</v>
      </c>
    </row>
    <row r="2225" spans="1:11" x14ac:dyDescent="0.25">
      <c r="A2225" s="4">
        <v>11786518</v>
      </c>
      <c r="B2225" s="4">
        <v>11793940</v>
      </c>
      <c r="C2225" s="4">
        <v>12685189</v>
      </c>
      <c r="D2225" s="4">
        <v>12196619</v>
      </c>
      <c r="E2225" s="4">
        <v>12377352</v>
      </c>
      <c r="F2225" s="7">
        <v>10996445.547761817</v>
      </c>
      <c r="G2225" s="4">
        <f t="shared" si="171"/>
        <v>7.1847984769859794</v>
      </c>
      <c r="H2225" s="4">
        <f t="shared" si="172"/>
        <v>7.2522930139048718</v>
      </c>
      <c r="I2225" s="4">
        <f t="shared" si="173"/>
        <v>15.357175597362961</v>
      </c>
      <c r="J2225" s="4">
        <f t="shared" si="174"/>
        <v>10.914194473344736</v>
      </c>
      <c r="K2225" s="4">
        <f t="shared" si="175"/>
        <v>12.557752832407276</v>
      </c>
    </row>
    <row r="2226" spans="1:11" x14ac:dyDescent="0.25">
      <c r="A2226" s="4">
        <v>11797719</v>
      </c>
      <c r="B2226" s="4">
        <v>11803571</v>
      </c>
      <c r="C2226" s="4">
        <v>12687850</v>
      </c>
      <c r="D2226" s="4">
        <v>12232662</v>
      </c>
      <c r="E2226" s="4">
        <v>12377352</v>
      </c>
      <c r="F2226" s="7">
        <v>11019336.751444995</v>
      </c>
      <c r="G2226" s="4">
        <f t="shared" si="171"/>
        <v>7.0637849274633817</v>
      </c>
      <c r="H2226" s="4">
        <f t="shared" si="172"/>
        <v>7.1168915720101378</v>
      </c>
      <c r="I2226" s="4">
        <f t="shared" si="173"/>
        <v>15.141684896200381</v>
      </c>
      <c r="J2226" s="4">
        <f t="shared" si="174"/>
        <v>11.01087366620226</v>
      </c>
      <c r="K2226" s="4">
        <f t="shared" si="175"/>
        <v>12.323929100151371</v>
      </c>
    </row>
    <row r="2227" spans="1:11" x14ac:dyDescent="0.25">
      <c r="A2227" s="4">
        <v>11804675</v>
      </c>
      <c r="B2227" s="4">
        <v>11815915</v>
      </c>
      <c r="C2227" s="4">
        <v>12690633</v>
      </c>
      <c r="D2227" s="4">
        <v>12269464</v>
      </c>
      <c r="E2227" s="4">
        <v>12377352</v>
      </c>
      <c r="F2227" s="7">
        <v>11042797.450962018</v>
      </c>
      <c r="G2227" s="4">
        <f t="shared" si="171"/>
        <v>6.8993165221155905</v>
      </c>
      <c r="H2227" s="4">
        <f t="shared" si="172"/>
        <v>7.001102324580172</v>
      </c>
      <c r="I2227" s="4">
        <f t="shared" si="173"/>
        <v>14.922265452713043</v>
      </c>
      <c r="J2227" s="4">
        <f t="shared" si="174"/>
        <v>11.108295289171657</v>
      </c>
      <c r="K2227" s="4">
        <f t="shared" si="175"/>
        <v>12.085294102009623</v>
      </c>
    </row>
    <row r="2228" spans="1:11" x14ac:dyDescent="0.25">
      <c r="A2228" s="4">
        <v>11836103</v>
      </c>
      <c r="B2228" s="4">
        <v>11872528</v>
      </c>
      <c r="C2228" s="4">
        <v>12703153</v>
      </c>
      <c r="D2228" s="4">
        <v>12402047</v>
      </c>
      <c r="E2228" s="4">
        <v>12377352</v>
      </c>
      <c r="F2228" s="7">
        <v>11146365.549271364</v>
      </c>
      <c r="G2228" s="4">
        <f t="shared" si="171"/>
        <v>6.1880031448791328</v>
      </c>
      <c r="H2228" s="4">
        <f t="shared" si="172"/>
        <v>6.5147912789932256</v>
      </c>
      <c r="I2228" s="4">
        <f t="shared" si="173"/>
        <v>13.966771893914812</v>
      </c>
      <c r="J2228" s="4">
        <f t="shared" si="174"/>
        <v>11.265389109822618</v>
      </c>
      <c r="K2228" s="4">
        <f t="shared" si="175"/>
        <v>11.04383707215762</v>
      </c>
    </row>
    <row r="2229" spans="1:11" x14ac:dyDescent="0.25">
      <c r="A2229" s="4">
        <v>11842674</v>
      </c>
      <c r="B2229" s="4">
        <v>11884376</v>
      </c>
      <c r="C2229" s="4">
        <v>12705965</v>
      </c>
      <c r="D2229" s="4">
        <v>12427835</v>
      </c>
      <c r="E2229" s="4">
        <v>12377352</v>
      </c>
      <c r="F2229" s="7">
        <v>11167544.447026704</v>
      </c>
      <c r="G2229" s="4">
        <f t="shared" si="171"/>
        <v>6.0454610785367953</v>
      </c>
      <c r="H2229" s="4">
        <f t="shared" si="172"/>
        <v>6.4188824711966905</v>
      </c>
      <c r="I2229" s="4">
        <f t="shared" si="173"/>
        <v>13.7758175959881</v>
      </c>
      <c r="J2229" s="4">
        <f t="shared" si="174"/>
        <v>11.28529695092319</v>
      </c>
      <c r="K2229" s="4">
        <f t="shared" si="175"/>
        <v>10.83324591822333</v>
      </c>
    </row>
    <row r="2230" spans="1:11" x14ac:dyDescent="0.25">
      <c r="A2230" s="4">
        <v>11850650</v>
      </c>
      <c r="B2230" s="4">
        <v>11898779</v>
      </c>
      <c r="C2230" s="4">
        <v>12710254</v>
      </c>
      <c r="D2230" s="4">
        <v>12459210</v>
      </c>
      <c r="E2230" s="4">
        <v>12377352</v>
      </c>
      <c r="F2230" s="7">
        <v>11193033.702218169</v>
      </c>
      <c r="G2230" s="4">
        <f t="shared" si="171"/>
        <v>5.8752284257976299</v>
      </c>
      <c r="H2230" s="4">
        <f t="shared" si="172"/>
        <v>6.3052190903523346</v>
      </c>
      <c r="I2230" s="4">
        <f t="shared" si="173"/>
        <v>13.555040913359859</v>
      </c>
      <c r="J2230" s="4">
        <f t="shared" si="174"/>
        <v>11.312181589615935</v>
      </c>
      <c r="K2230" s="4">
        <f t="shared" si="175"/>
        <v>10.580851709104829</v>
      </c>
    </row>
    <row r="2231" spans="1:11" x14ac:dyDescent="0.25">
      <c r="A2231" s="4">
        <v>11859266</v>
      </c>
      <c r="B2231" s="4">
        <v>11914358</v>
      </c>
      <c r="C2231" s="4">
        <v>12714886</v>
      </c>
      <c r="D2231" s="4">
        <v>12493192</v>
      </c>
      <c r="E2231" s="4">
        <v>12377352</v>
      </c>
      <c r="F2231" s="7">
        <v>11220349.609394405</v>
      </c>
      <c r="G2231" s="4">
        <f t="shared" si="171"/>
        <v>5.6942645536699912</v>
      </c>
      <c r="H2231" s="4">
        <f t="shared" si="172"/>
        <v>6.1852652971216342</v>
      </c>
      <c r="I2231" s="4">
        <f t="shared" si="173"/>
        <v>13.319873645953706</v>
      </c>
      <c r="J2231" s="4">
        <f t="shared" si="174"/>
        <v>11.34405285856591</v>
      </c>
      <c r="K2231" s="4">
        <f t="shared" si="175"/>
        <v>10.311642960187955</v>
      </c>
    </row>
    <row r="2232" spans="1:11" x14ac:dyDescent="0.25">
      <c r="A2232" s="4">
        <v>11862952</v>
      </c>
      <c r="B2232" s="4">
        <v>11921019</v>
      </c>
      <c r="C2232" s="4">
        <v>12716874</v>
      </c>
      <c r="D2232" s="4">
        <v>12508261</v>
      </c>
      <c r="E2232" s="4">
        <v>12377352</v>
      </c>
      <c r="F2232" s="7">
        <v>11231919.524980012</v>
      </c>
      <c r="G2232" s="4">
        <f t="shared" si="171"/>
        <v>5.6182068756507633</v>
      </c>
      <c r="H2232" s="4">
        <f t="shared" si="172"/>
        <v>6.1351888560759074</v>
      </c>
      <c r="I2232" s="4">
        <f t="shared" si="173"/>
        <v>13.220843255842595</v>
      </c>
      <c r="J2232" s="4">
        <f t="shared" si="174"/>
        <v>11.363520475564117</v>
      </c>
      <c r="K2232" s="4">
        <f t="shared" si="175"/>
        <v>10.198011768803392</v>
      </c>
    </row>
    <row r="2233" spans="1:11" x14ac:dyDescent="0.25">
      <c r="A2233" s="4">
        <v>11870966</v>
      </c>
      <c r="B2233" s="4">
        <v>11935489</v>
      </c>
      <c r="C2233" s="4">
        <v>12721169</v>
      </c>
      <c r="D2233" s="4">
        <v>12543931</v>
      </c>
      <c r="E2233" s="4">
        <v>12377352</v>
      </c>
      <c r="F2233" s="7">
        <v>11256947.57820059</v>
      </c>
      <c r="G2233" s="4">
        <f t="shared" si="171"/>
        <v>5.4545729873387243</v>
      </c>
      <c r="H2233" s="4">
        <f t="shared" si="172"/>
        <v>6.0277567882915752</v>
      </c>
      <c r="I2233" s="4">
        <f t="shared" si="173"/>
        <v>13.007268725626101</v>
      </c>
      <c r="J2233" s="4">
        <f t="shared" si="174"/>
        <v>11.432792174422945</v>
      </c>
      <c r="K2233" s="4">
        <f t="shared" si="175"/>
        <v>9.9530038140099926</v>
      </c>
    </row>
    <row r="2234" spans="1:11" x14ac:dyDescent="0.25">
      <c r="A2234" s="4">
        <v>11883243</v>
      </c>
      <c r="B2234" s="4">
        <v>11957705</v>
      </c>
      <c r="C2234" s="4">
        <v>12727770</v>
      </c>
      <c r="D2234" s="4">
        <v>12595212</v>
      </c>
      <c r="E2234" s="4">
        <v>12377352</v>
      </c>
      <c r="F2234" s="7">
        <v>11294884.753297905</v>
      </c>
      <c r="G2234" s="4">
        <f t="shared" si="171"/>
        <v>5.2090681715925031</v>
      </c>
      <c r="H2234" s="4">
        <f t="shared" si="172"/>
        <v>5.8683223528116457</v>
      </c>
      <c r="I2234" s="4">
        <f t="shared" si="173"/>
        <v>12.686143134693948</v>
      </c>
      <c r="J2234" s="4">
        <f t="shared" si="174"/>
        <v>11.512532222362189</v>
      </c>
      <c r="K2234" s="4">
        <f t="shared" si="175"/>
        <v>9.5836944806898927</v>
      </c>
    </row>
    <row r="2235" spans="1:11" x14ac:dyDescent="0.25">
      <c r="A2235" s="4">
        <v>11884581</v>
      </c>
      <c r="B2235" s="4">
        <v>11960123</v>
      </c>
      <c r="C2235" s="4">
        <v>12728474</v>
      </c>
      <c r="D2235" s="4">
        <v>12600571</v>
      </c>
      <c r="E2235" s="4">
        <v>12377352</v>
      </c>
      <c r="F2235" s="7">
        <v>11298957.327678557</v>
      </c>
      <c r="G2235" s="4">
        <f t="shared" si="171"/>
        <v>5.1829886186654228</v>
      </c>
      <c r="H2235" s="4">
        <f t="shared" si="172"/>
        <v>5.8515635836752313</v>
      </c>
      <c r="I2235" s="4">
        <f t="shared" si="173"/>
        <v>12.651757422073084</v>
      </c>
      <c r="J2235" s="4">
        <f t="shared" si="174"/>
        <v>11.519768015522432</v>
      </c>
      <c r="K2235" s="4">
        <f t="shared" si="175"/>
        <v>9.5441963452658296</v>
      </c>
    </row>
    <row r="2236" spans="1:11" x14ac:dyDescent="0.25">
      <c r="A2236" s="4">
        <v>1071685</v>
      </c>
      <c r="B2236" s="4">
        <v>589109</v>
      </c>
      <c r="C2236" s="4">
        <v>976047.375</v>
      </c>
      <c r="D2236" s="4">
        <v>602723.9375</v>
      </c>
      <c r="E2236" s="4">
        <v>1169283.625</v>
      </c>
      <c r="F2236" s="7">
        <v>543847.36132092122</v>
      </c>
      <c r="G2236" s="4">
        <f t="shared" si="171"/>
        <v>97.056210293462257</v>
      </c>
      <c r="H2236" s="4">
        <f t="shared" si="172"/>
        <v>8.3224893413374765</v>
      </c>
      <c r="I2236" s="4">
        <f t="shared" si="173"/>
        <v>79.470830313368026</v>
      </c>
      <c r="J2236" s="4">
        <f t="shared" si="174"/>
        <v>10.825937637368815</v>
      </c>
      <c r="K2236" s="4">
        <f t="shared" si="175"/>
        <v>115.00216938811485</v>
      </c>
    </row>
    <row r="2237" spans="1:11" x14ac:dyDescent="0.25">
      <c r="A2237" s="4">
        <v>1353213.125</v>
      </c>
      <c r="B2237" s="4">
        <v>824921.125</v>
      </c>
      <c r="C2237" s="4">
        <v>1201692.875</v>
      </c>
      <c r="D2237" s="4">
        <v>774093.6875</v>
      </c>
      <c r="E2237" s="4">
        <v>1419788.5</v>
      </c>
      <c r="F2237" s="7">
        <v>1141762.6409653423</v>
      </c>
      <c r="G2237" s="4">
        <f t="shared" si="171"/>
        <v>18.519653424277365</v>
      </c>
      <c r="H2237" s="4">
        <f t="shared" si="172"/>
        <v>27.750208720917492</v>
      </c>
      <c r="I2237" s="4">
        <f t="shared" si="173"/>
        <v>5.2489223140098229</v>
      </c>
      <c r="J2237" s="4">
        <f t="shared" si="174"/>
        <v>32.20187281259124</v>
      </c>
      <c r="K2237" s="4">
        <f t="shared" si="175"/>
        <v>24.35058295475417</v>
      </c>
    </row>
    <row r="2238" spans="1:11" x14ac:dyDescent="0.25">
      <c r="A2238" s="4">
        <v>1613693</v>
      </c>
      <c r="B2238" s="4">
        <v>1138370.5</v>
      </c>
      <c r="C2238" s="4">
        <v>1468911.5</v>
      </c>
      <c r="D2238" s="4">
        <v>983448.4375</v>
      </c>
      <c r="E2238" s="4">
        <v>1709497.875</v>
      </c>
      <c r="F2238" s="7">
        <v>1376983.6996712203</v>
      </c>
      <c r="G2238" s="4">
        <f t="shared" si="171"/>
        <v>17.190421381552909</v>
      </c>
      <c r="H2238" s="4">
        <f t="shared" si="172"/>
        <v>17.328687313306141</v>
      </c>
      <c r="I2238" s="4">
        <f t="shared" si="173"/>
        <v>6.6760267642041917</v>
      </c>
      <c r="J2238" s="4">
        <f t="shared" si="174"/>
        <v>28.579514940168423</v>
      </c>
      <c r="K2238" s="4">
        <f t="shared" si="175"/>
        <v>24.148011004645404</v>
      </c>
    </row>
    <row r="2239" spans="1:11" x14ac:dyDescent="0.25">
      <c r="A2239" s="4">
        <v>1854179.5</v>
      </c>
      <c r="B2239" s="4">
        <v>1484703.625</v>
      </c>
      <c r="C2239" s="4">
        <v>1756580.5</v>
      </c>
      <c r="D2239" s="4">
        <v>1217162</v>
      </c>
      <c r="E2239" s="4">
        <v>1988133</v>
      </c>
      <c r="F2239" s="7">
        <v>1694811.1474337638</v>
      </c>
      <c r="G2239" s="4">
        <f t="shared" si="171"/>
        <v>9.4033103810738616</v>
      </c>
      <c r="H2239" s="4">
        <f t="shared" si="172"/>
        <v>12.397105291164909</v>
      </c>
      <c r="I2239" s="4">
        <f t="shared" si="173"/>
        <v>3.6446156646872194</v>
      </c>
      <c r="J2239" s="4">
        <f t="shared" si="174"/>
        <v>28.183030785288786</v>
      </c>
      <c r="K2239" s="4">
        <f t="shared" si="175"/>
        <v>17.307052352728267</v>
      </c>
    </row>
    <row r="2240" spans="1:11" x14ac:dyDescent="0.25">
      <c r="A2240" s="4">
        <v>2116879.25</v>
      </c>
      <c r="B2240" s="4">
        <v>1791477.125</v>
      </c>
      <c r="C2240" s="4">
        <v>2083304.875</v>
      </c>
      <c r="D2240" s="4">
        <v>1491655</v>
      </c>
      <c r="E2240" s="4">
        <v>2270566.75</v>
      </c>
      <c r="F2240" s="7">
        <v>1945500.0771713853</v>
      </c>
      <c r="G2240" s="4">
        <f t="shared" si="171"/>
        <v>8.8090036510195109</v>
      </c>
      <c r="H2240" s="4">
        <f t="shared" si="172"/>
        <v>7.9168823470479319</v>
      </c>
      <c r="I2240" s="4">
        <f t="shared" si="173"/>
        <v>7.0832584097849427</v>
      </c>
      <c r="J2240" s="4">
        <f t="shared" si="174"/>
        <v>23.327939304491974</v>
      </c>
      <c r="K2240" s="4">
        <f t="shared" si="175"/>
        <v>16.708643532990134</v>
      </c>
    </row>
    <row r="2241" spans="1:11" x14ac:dyDescent="0.25">
      <c r="A2241" s="4">
        <v>2390168.25</v>
      </c>
      <c r="B2241" s="4">
        <v>2085915.25</v>
      </c>
      <c r="C2241" s="4">
        <v>2417012.5</v>
      </c>
      <c r="D2241" s="4">
        <v>1814502</v>
      </c>
      <c r="E2241" s="4">
        <v>2554096.5</v>
      </c>
      <c r="F2241" s="7">
        <v>2227084.9602367207</v>
      </c>
      <c r="G2241" s="4">
        <f t="shared" si="171"/>
        <v>7.3227242191041002</v>
      </c>
      <c r="H2241" s="4">
        <f t="shared" si="172"/>
        <v>6.3387662687873201</v>
      </c>
      <c r="I2241" s="4">
        <f t="shared" si="173"/>
        <v>8.5280778755333859</v>
      </c>
      <c r="J2241" s="4">
        <f t="shared" si="174"/>
        <v>18.5256946907345</v>
      </c>
      <c r="K2241" s="4">
        <f t="shared" si="175"/>
        <v>14.683388626921563</v>
      </c>
    </row>
    <row r="2242" spans="1:11" x14ac:dyDescent="0.25">
      <c r="A2242" s="4">
        <v>2683527.75</v>
      </c>
      <c r="B2242" s="4">
        <v>2417287</v>
      </c>
      <c r="C2242" s="4">
        <v>2736617.5</v>
      </c>
      <c r="D2242" s="4">
        <v>2185020</v>
      </c>
      <c r="E2242" s="4">
        <v>2826911.25</v>
      </c>
      <c r="F2242" s="7">
        <v>2434891.5799950203</v>
      </c>
      <c r="G2242" s="4">
        <f t="shared" si="171"/>
        <v>10.211385675147318</v>
      </c>
      <c r="H2242" s="4">
        <f t="shared" si="172"/>
        <v>0.72301289058038043</v>
      </c>
      <c r="I2242" s="4">
        <f t="shared" si="173"/>
        <v>12.391759965164313</v>
      </c>
      <c r="J2242" s="4">
        <f t="shared" si="174"/>
        <v>10.262123457485993</v>
      </c>
      <c r="K2242" s="4">
        <f t="shared" si="175"/>
        <v>16.100087298580309</v>
      </c>
    </row>
    <row r="2243" spans="1:11" x14ac:dyDescent="0.25">
      <c r="A2243" s="4">
        <v>2933991.5</v>
      </c>
      <c r="B2243" s="4">
        <v>2713177.75</v>
      </c>
      <c r="C2243" s="4">
        <v>3033342.25</v>
      </c>
      <c r="D2243" s="4">
        <v>2523055.25</v>
      </c>
      <c r="E2243" s="4">
        <v>3075007.75</v>
      </c>
      <c r="F2243" s="7">
        <v>2707265.3707289128</v>
      </c>
      <c r="G2243" s="4">
        <f t="shared" ref="G2243:G2306" si="176">ABS((A2243-F2243)/F2243) *100</f>
        <v>8.374728673533868</v>
      </c>
      <c r="H2243" s="4">
        <f t="shared" ref="H2243:H2306" si="177">ABS((B2243-F2243)/F2243) *100</f>
        <v>0.21838935092998915</v>
      </c>
      <c r="I2243" s="4">
        <f t="shared" ref="I2243:I2306" si="178">ABS((C2243-F2243)/F2243) *100</f>
        <v>12.044511143851896</v>
      </c>
      <c r="J2243" s="4">
        <f t="shared" ref="J2243:J2306" si="179">ABS((D2243-F2243)/F2243) *100</f>
        <v>6.8042875560187674</v>
      </c>
      <c r="K2243" s="4">
        <f t="shared" ref="K2243:K2306" si="180">ABS((E2243-F2243)/F2243) *100</f>
        <v>13.583536481023842</v>
      </c>
    </row>
    <row r="2244" spans="1:11" x14ac:dyDescent="0.25">
      <c r="A2244" s="4">
        <v>3241456.5</v>
      </c>
      <c r="B2244" s="4">
        <v>3003686.25</v>
      </c>
      <c r="C2244" s="4">
        <v>3354160.25</v>
      </c>
      <c r="D2244" s="4">
        <v>2854909.5</v>
      </c>
      <c r="E2244" s="4">
        <v>3365073.25</v>
      </c>
      <c r="F2244" s="7">
        <v>2912943.2931233575</v>
      </c>
      <c r="G2244" s="4">
        <f t="shared" si="176"/>
        <v>11.277706903947294</v>
      </c>
      <c r="H2244" s="4">
        <f t="shared" si="177"/>
        <v>3.1151638650454068</v>
      </c>
      <c r="I2244" s="4">
        <f t="shared" si="178"/>
        <v>15.146774670081358</v>
      </c>
      <c r="J2244" s="4">
        <f t="shared" si="179"/>
        <v>1.9922733566547273</v>
      </c>
      <c r="K2244" s="4">
        <f t="shared" si="180"/>
        <v>15.521412927742006</v>
      </c>
    </row>
    <row r="2245" spans="1:11" x14ac:dyDescent="0.25">
      <c r="A2245" s="4">
        <v>3545683.75</v>
      </c>
      <c r="B2245" s="4">
        <v>3247743.75</v>
      </c>
      <c r="C2245" s="4">
        <v>3615240.5</v>
      </c>
      <c r="D2245" s="4">
        <v>3150022.25</v>
      </c>
      <c r="E2245" s="4">
        <v>3636915.75</v>
      </c>
      <c r="F2245" s="7">
        <v>3099055.1047014426</v>
      </c>
      <c r="G2245" s="4">
        <f t="shared" si="176"/>
        <v>14.411768432932876</v>
      </c>
      <c r="H2245" s="4">
        <f t="shared" si="177"/>
        <v>4.7978703274100623</v>
      </c>
      <c r="I2245" s="4">
        <f t="shared" si="178"/>
        <v>16.656218681477291</v>
      </c>
      <c r="J2245" s="4">
        <f t="shared" si="179"/>
        <v>1.6446027442763862</v>
      </c>
      <c r="K2245" s="4">
        <f t="shared" si="180"/>
        <v>17.355633479462572</v>
      </c>
    </row>
    <row r="2246" spans="1:11" x14ac:dyDescent="0.25">
      <c r="A2246" s="4">
        <v>3777029</v>
      </c>
      <c r="B2246" s="4">
        <v>3431904.75</v>
      </c>
      <c r="C2246" s="4">
        <v>3878457.5</v>
      </c>
      <c r="D2246" s="4">
        <v>3413029.25</v>
      </c>
      <c r="E2246" s="4">
        <v>3790720</v>
      </c>
      <c r="F2246" s="7">
        <v>3288887.1630743011</v>
      </c>
      <c r="G2246" s="4">
        <f t="shared" si="176"/>
        <v>14.842158235352965</v>
      </c>
      <c r="H2246" s="4">
        <f t="shared" si="177"/>
        <v>4.3485099924198263</v>
      </c>
      <c r="I2246" s="4">
        <f t="shared" si="178"/>
        <v>17.926134515803685</v>
      </c>
      <c r="J2246" s="4">
        <f t="shared" si="179"/>
        <v>3.7745924615320816</v>
      </c>
      <c r="K2246" s="4">
        <f t="shared" si="180"/>
        <v>15.258438859197851</v>
      </c>
    </row>
    <row r="2247" spans="1:11" x14ac:dyDescent="0.25">
      <c r="A2247" s="4">
        <v>3980039</v>
      </c>
      <c r="B2247" s="4">
        <v>3604430.5</v>
      </c>
      <c r="C2247" s="4">
        <v>4124000</v>
      </c>
      <c r="D2247" s="4">
        <v>3668178.5</v>
      </c>
      <c r="E2247" s="4">
        <v>3920872.25</v>
      </c>
      <c r="F2247" s="7">
        <v>3432887.571428664</v>
      </c>
      <c r="G2247" s="4">
        <f t="shared" si="176"/>
        <v>15.938518730563263</v>
      </c>
      <c r="H2247" s="4">
        <f t="shared" si="177"/>
        <v>4.9970447619391445</v>
      </c>
      <c r="I2247" s="4">
        <f t="shared" si="178"/>
        <v>20.132102033382814</v>
      </c>
      <c r="J2247" s="4">
        <f t="shared" si="179"/>
        <v>6.8540237242146267</v>
      </c>
      <c r="K2247" s="4">
        <f t="shared" si="180"/>
        <v>14.214991560829111</v>
      </c>
    </row>
    <row r="2248" spans="1:11" x14ac:dyDescent="0.25">
      <c r="A2248" s="4">
        <v>4209696</v>
      </c>
      <c r="B2248" s="4">
        <v>3747993.25</v>
      </c>
      <c r="C2248" s="4">
        <v>4363262.5</v>
      </c>
      <c r="D2248" s="4">
        <v>3869424.25</v>
      </c>
      <c r="E2248" s="4">
        <v>4061941.75</v>
      </c>
      <c r="F2248" s="7">
        <v>3690256.0351841743</v>
      </c>
      <c r="G2248" s="4">
        <f t="shared" si="176"/>
        <v>14.075987136483374</v>
      </c>
      <c r="H2248" s="4">
        <f t="shared" si="177"/>
        <v>1.564585607755645</v>
      </c>
      <c r="I2248" s="4">
        <f t="shared" si="178"/>
        <v>18.237392159220114</v>
      </c>
      <c r="J2248" s="4">
        <f t="shared" si="179"/>
        <v>4.8551702946238446</v>
      </c>
      <c r="K2248" s="4">
        <f t="shared" si="180"/>
        <v>10.072084735369195</v>
      </c>
    </row>
    <row r="2249" spans="1:11" x14ac:dyDescent="0.25">
      <c r="A2249" s="4">
        <v>4480104.5</v>
      </c>
      <c r="B2249" s="4">
        <v>3952626.75</v>
      </c>
      <c r="C2249" s="4">
        <v>4625312.5</v>
      </c>
      <c r="D2249" s="4">
        <v>4058097</v>
      </c>
      <c r="E2249" s="4">
        <v>4209740.5</v>
      </c>
      <c r="F2249" s="7">
        <v>3812521.8466225509</v>
      </c>
      <c r="G2249" s="4">
        <f t="shared" si="176"/>
        <v>17.510264340356485</v>
      </c>
      <c r="H2249" s="4">
        <f t="shared" si="177"/>
        <v>3.6748616536208365</v>
      </c>
      <c r="I2249" s="4">
        <f t="shared" si="178"/>
        <v>21.318976941666229</v>
      </c>
      <c r="J2249" s="4">
        <f t="shared" si="179"/>
        <v>6.4412785882132075</v>
      </c>
      <c r="K2249" s="4">
        <f t="shared" si="180"/>
        <v>10.418790222260325</v>
      </c>
    </row>
    <row r="2250" spans="1:11" x14ac:dyDescent="0.25">
      <c r="A2250" s="4">
        <v>4658501</v>
      </c>
      <c r="B2250" s="4">
        <v>4127005.75</v>
      </c>
      <c r="C2250" s="4">
        <v>4801754.5</v>
      </c>
      <c r="D2250" s="4">
        <v>4213383</v>
      </c>
      <c r="E2250" s="4">
        <v>4327516</v>
      </c>
      <c r="F2250" s="7">
        <v>4063325.1689755204</v>
      </c>
      <c r="G2250" s="4">
        <f t="shared" si="176"/>
        <v>14.647506814586054</v>
      </c>
      <c r="H2250" s="4">
        <f t="shared" si="177"/>
        <v>1.5672036663640994</v>
      </c>
      <c r="I2250" s="4">
        <f t="shared" si="178"/>
        <v>18.173030715399491</v>
      </c>
      <c r="J2250" s="4">
        <f t="shared" si="179"/>
        <v>3.6929811123709162</v>
      </c>
      <c r="K2250" s="4">
        <f t="shared" si="180"/>
        <v>6.5018382737773743</v>
      </c>
    </row>
    <row r="2251" spans="1:11" x14ac:dyDescent="0.25">
      <c r="A2251" s="4">
        <v>4822405.5</v>
      </c>
      <c r="B2251" s="4">
        <v>4326529.5</v>
      </c>
      <c r="C2251" s="4">
        <v>4971505.5</v>
      </c>
      <c r="D2251" s="4">
        <v>4404623.5</v>
      </c>
      <c r="E2251" s="4">
        <v>4458963</v>
      </c>
      <c r="F2251" s="7">
        <v>4111937.0569061511</v>
      </c>
      <c r="G2251" s="4">
        <f t="shared" si="176"/>
        <v>17.27819354385765</v>
      </c>
      <c r="H2251" s="4">
        <f t="shared" si="177"/>
        <v>5.2187677030083162</v>
      </c>
      <c r="I2251" s="4">
        <f t="shared" si="178"/>
        <v>20.904221810744204</v>
      </c>
      <c r="J2251" s="4">
        <f t="shared" si="179"/>
        <v>7.1179699261755758</v>
      </c>
      <c r="K2251" s="4">
        <f t="shared" si="180"/>
        <v>8.4394760496395715</v>
      </c>
    </row>
    <row r="2252" spans="1:11" x14ac:dyDescent="0.25">
      <c r="A2252" s="4">
        <v>4941594</v>
      </c>
      <c r="B2252" s="4">
        <v>4468963</v>
      </c>
      <c r="C2252" s="4">
        <v>5110173.5</v>
      </c>
      <c r="D2252" s="4">
        <v>4555384.5</v>
      </c>
      <c r="E2252" s="4">
        <v>4572284.5</v>
      </c>
      <c r="F2252" s="7">
        <v>4402583.8245437825</v>
      </c>
      <c r="G2252" s="4">
        <f t="shared" si="176"/>
        <v>12.243041744062019</v>
      </c>
      <c r="H2252" s="4">
        <f t="shared" si="177"/>
        <v>1.5077322341067754</v>
      </c>
      <c r="I2252" s="4">
        <f t="shared" si="178"/>
        <v>16.072145441308923</v>
      </c>
      <c r="J2252" s="4">
        <f t="shared" si="179"/>
        <v>3.4707045122996938</v>
      </c>
      <c r="K2252" s="4">
        <f t="shared" si="180"/>
        <v>3.8545700029641736</v>
      </c>
    </row>
    <row r="2253" spans="1:11" x14ac:dyDescent="0.25">
      <c r="A2253" s="4">
        <v>5087592</v>
      </c>
      <c r="B2253" s="4">
        <v>4635774.5</v>
      </c>
      <c r="C2253" s="4">
        <v>5283895</v>
      </c>
      <c r="D2253" s="4">
        <v>4690781</v>
      </c>
      <c r="E2253" s="4">
        <v>4732204.5</v>
      </c>
      <c r="F2253" s="7">
        <v>4441024.7168924455</v>
      </c>
      <c r="G2253" s="4">
        <f t="shared" si="176"/>
        <v>14.558966101859086</v>
      </c>
      <c r="H2253" s="4">
        <f t="shared" si="177"/>
        <v>4.3852442965872163</v>
      </c>
      <c r="I2253" s="4">
        <f t="shared" si="178"/>
        <v>18.979184689099029</v>
      </c>
      <c r="J2253" s="4">
        <f t="shared" si="179"/>
        <v>5.6238435728031373</v>
      </c>
      <c r="K2253" s="4">
        <f t="shared" si="180"/>
        <v>6.5565900140115447</v>
      </c>
    </row>
    <row r="2254" spans="1:11" x14ac:dyDescent="0.25">
      <c r="A2254" s="4">
        <v>5208508.5</v>
      </c>
      <c r="B2254" s="4">
        <v>4763624</v>
      </c>
      <c r="C2254" s="4">
        <v>5428340</v>
      </c>
      <c r="D2254" s="4">
        <v>4795091.5</v>
      </c>
      <c r="E2254" s="4">
        <v>4863005.5</v>
      </c>
      <c r="F2254" s="7">
        <v>4592405.9357326962</v>
      </c>
      <c r="G2254" s="4">
        <f t="shared" si="176"/>
        <v>13.415681733914656</v>
      </c>
      <c r="H2254" s="4">
        <f t="shared" si="177"/>
        <v>3.7282867991935644</v>
      </c>
      <c r="I2254" s="4">
        <f t="shared" si="178"/>
        <v>18.202529914941731</v>
      </c>
      <c r="J2254" s="4">
        <f t="shared" si="179"/>
        <v>4.4134940835748724</v>
      </c>
      <c r="K2254" s="4">
        <f t="shared" si="180"/>
        <v>5.8923267684552139</v>
      </c>
    </row>
    <row r="2255" spans="1:11" x14ac:dyDescent="0.25">
      <c r="A2255" s="4">
        <v>5339474.5</v>
      </c>
      <c r="B2255" s="4">
        <v>4893716</v>
      </c>
      <c r="C2255" s="4">
        <v>5581762</v>
      </c>
      <c r="D2255" s="4">
        <v>4898240</v>
      </c>
      <c r="E2255" s="4">
        <v>4986710</v>
      </c>
      <c r="F2255" s="7">
        <v>4735540.9390839981</v>
      </c>
      <c r="G2255" s="4">
        <f t="shared" si="176"/>
        <v>12.75321169608179</v>
      </c>
      <c r="H2255" s="4">
        <f t="shared" si="177"/>
        <v>3.3401687991023459</v>
      </c>
      <c r="I2255" s="4">
        <f t="shared" si="178"/>
        <v>17.869575446637096</v>
      </c>
      <c r="J2255" s="4">
        <f t="shared" si="179"/>
        <v>3.4357017077646255</v>
      </c>
      <c r="K2255" s="4">
        <f t="shared" si="180"/>
        <v>5.3039148884348126</v>
      </c>
    </row>
    <row r="2256" spans="1:11" x14ac:dyDescent="0.25">
      <c r="A2256" s="4">
        <v>5499304</v>
      </c>
      <c r="B2256" s="4">
        <v>5048861.5</v>
      </c>
      <c r="C2256" s="4">
        <v>5738103</v>
      </c>
      <c r="D2256" s="4">
        <v>5017244.5</v>
      </c>
      <c r="E2256" s="4">
        <v>5132019.5</v>
      </c>
      <c r="F2256" s="7">
        <v>4859249.0921941455</v>
      </c>
      <c r="G2256" s="4">
        <f t="shared" si="176"/>
        <v>13.171889229429151</v>
      </c>
      <c r="H2256" s="4">
        <f t="shared" si="177"/>
        <v>3.9020927762366853</v>
      </c>
      <c r="I2256" s="4">
        <f t="shared" si="178"/>
        <v>18.08620820072051</v>
      </c>
      <c r="J2256" s="4">
        <f t="shared" si="179"/>
        <v>3.2514366892542488</v>
      </c>
      <c r="K2256" s="4">
        <f t="shared" si="180"/>
        <v>5.6134271495575403</v>
      </c>
    </row>
    <row r="2257" spans="1:11" x14ac:dyDescent="0.25">
      <c r="A2257" s="4">
        <v>5634130.5</v>
      </c>
      <c r="B2257" s="4">
        <v>5216577</v>
      </c>
      <c r="C2257" s="4">
        <v>5899779</v>
      </c>
      <c r="D2257" s="4">
        <v>5143808</v>
      </c>
      <c r="E2257" s="4">
        <v>5271644</v>
      </c>
      <c r="F2257" s="7">
        <v>5013529.9151538517</v>
      </c>
      <c r="G2257" s="4">
        <f t="shared" si="176"/>
        <v>12.378515643645137</v>
      </c>
      <c r="H2257" s="4">
        <f t="shared" si="177"/>
        <v>4.0499825129679579</v>
      </c>
      <c r="I2257" s="4">
        <f t="shared" si="178"/>
        <v>17.677147635389179</v>
      </c>
      <c r="J2257" s="4">
        <f t="shared" si="179"/>
        <v>2.5985301185173117</v>
      </c>
      <c r="K2257" s="4">
        <f t="shared" si="180"/>
        <v>5.1483503482441559</v>
      </c>
    </row>
    <row r="2258" spans="1:11" x14ac:dyDescent="0.25">
      <c r="A2258" s="4">
        <v>5733825</v>
      </c>
      <c r="B2258" s="4">
        <v>5349428.5</v>
      </c>
      <c r="C2258" s="4">
        <v>6026432</v>
      </c>
      <c r="D2258" s="4">
        <v>5231826.5</v>
      </c>
      <c r="E2258" s="4">
        <v>5372660.5</v>
      </c>
      <c r="F2258" s="7">
        <v>5151397.8846072061</v>
      </c>
      <c r="G2258" s="4">
        <f t="shared" si="176"/>
        <v>11.30619549177386</v>
      </c>
      <c r="H2258" s="4">
        <f t="shared" si="177"/>
        <v>3.8442112185611874</v>
      </c>
      <c r="I2258" s="4">
        <f t="shared" si="178"/>
        <v>16.986343027539508</v>
      </c>
      <c r="J2258" s="4">
        <f t="shared" si="179"/>
        <v>1.561296898325814</v>
      </c>
      <c r="K2258" s="4">
        <f t="shared" si="180"/>
        <v>4.2951956022256503</v>
      </c>
    </row>
    <row r="2259" spans="1:11" x14ac:dyDescent="0.25">
      <c r="A2259" s="4">
        <v>5849899</v>
      </c>
      <c r="B2259" s="4">
        <v>5501916</v>
      </c>
      <c r="C2259" s="4">
        <v>6174471.5</v>
      </c>
      <c r="D2259" s="4">
        <v>5334247.5</v>
      </c>
      <c r="E2259" s="4">
        <v>5490453</v>
      </c>
      <c r="F2259" s="7">
        <v>5305778.179406344</v>
      </c>
      <c r="G2259" s="4">
        <f t="shared" si="176"/>
        <v>10.255250072564039</v>
      </c>
      <c r="H2259" s="4">
        <f t="shared" si="177"/>
        <v>3.6966833885920507</v>
      </c>
      <c r="I2259" s="4">
        <f t="shared" si="178"/>
        <v>16.372590244450304</v>
      </c>
      <c r="J2259" s="4">
        <f t="shared" si="179"/>
        <v>0.53657200943974315</v>
      </c>
      <c r="K2259" s="4">
        <f t="shared" si="180"/>
        <v>3.4806359095532153</v>
      </c>
    </row>
    <row r="2260" spans="1:11" x14ac:dyDescent="0.25">
      <c r="A2260" s="4">
        <v>5955165.5</v>
      </c>
      <c r="B2260" s="4">
        <v>5616931</v>
      </c>
      <c r="C2260" s="4">
        <v>6309259.5</v>
      </c>
      <c r="D2260" s="4">
        <v>5427067</v>
      </c>
      <c r="E2260" s="4">
        <v>5597717</v>
      </c>
      <c r="F2260" s="7">
        <v>5476471.855872402</v>
      </c>
      <c r="G2260" s="4">
        <f t="shared" si="176"/>
        <v>8.7409130682246907</v>
      </c>
      <c r="H2260" s="4">
        <f t="shared" si="177"/>
        <v>2.5647743259555726</v>
      </c>
      <c r="I2260" s="4">
        <f t="shared" si="178"/>
        <v>15.206645191367189</v>
      </c>
      <c r="J2260" s="4">
        <f t="shared" si="179"/>
        <v>0.90212927542803523</v>
      </c>
      <c r="K2260" s="4">
        <f t="shared" si="180"/>
        <v>2.2139280054472894</v>
      </c>
    </row>
    <row r="2261" spans="1:11" x14ac:dyDescent="0.25">
      <c r="A2261" s="4">
        <v>6095609</v>
      </c>
      <c r="B2261" s="4">
        <v>5745764</v>
      </c>
      <c r="C2261" s="4">
        <v>6471753</v>
      </c>
      <c r="D2261" s="4">
        <v>5550830</v>
      </c>
      <c r="E2261" s="4">
        <v>5725416</v>
      </c>
      <c r="F2261" s="7">
        <v>5541029.0796640525</v>
      </c>
      <c r="G2261" s="4">
        <f t="shared" si="176"/>
        <v>10.008608732469803</v>
      </c>
      <c r="H2261" s="4">
        <f t="shared" si="177"/>
        <v>3.6948898371123584</v>
      </c>
      <c r="I2261" s="4">
        <f t="shared" si="178"/>
        <v>16.796950655822517</v>
      </c>
      <c r="J2261" s="4">
        <f t="shared" si="179"/>
        <v>0.17687906334795406</v>
      </c>
      <c r="K2261" s="4">
        <f t="shared" si="180"/>
        <v>3.3276656318707993</v>
      </c>
    </row>
    <row r="2262" spans="1:11" x14ac:dyDescent="0.25">
      <c r="A2262" s="4">
        <v>6204362.5</v>
      </c>
      <c r="B2262" s="4">
        <v>5836453</v>
      </c>
      <c r="C2262" s="4">
        <v>6589586.5</v>
      </c>
      <c r="D2262" s="4">
        <v>5646594</v>
      </c>
      <c r="E2262" s="4">
        <v>5821804</v>
      </c>
      <c r="F2262" s="7">
        <v>5719779.9751241365</v>
      </c>
      <c r="G2262" s="4">
        <f t="shared" si="176"/>
        <v>8.472048347722442</v>
      </c>
      <c r="H2262" s="4">
        <f t="shared" si="177"/>
        <v>2.039816660488436</v>
      </c>
      <c r="I2262" s="4">
        <f t="shared" si="178"/>
        <v>15.206992728019857</v>
      </c>
      <c r="J2262" s="4">
        <f t="shared" si="179"/>
        <v>1.2795243076207348</v>
      </c>
      <c r="K2262" s="4">
        <f t="shared" si="180"/>
        <v>1.7837054103405303</v>
      </c>
    </row>
    <row r="2263" spans="1:11" x14ac:dyDescent="0.25">
      <c r="A2263" s="4">
        <v>6332153</v>
      </c>
      <c r="B2263" s="4">
        <v>5942792</v>
      </c>
      <c r="C2263" s="4">
        <v>6690919.5</v>
      </c>
      <c r="D2263" s="4">
        <v>5759061.5</v>
      </c>
      <c r="E2263" s="4">
        <v>5934953</v>
      </c>
      <c r="F2263" s="7">
        <v>5750467.0375890434</v>
      </c>
      <c r="G2263" s="4">
        <f t="shared" si="176"/>
        <v>10.115455990072693</v>
      </c>
      <c r="H2263" s="4">
        <f t="shared" si="177"/>
        <v>3.3445103007075283</v>
      </c>
      <c r="I2263" s="4">
        <f t="shared" si="178"/>
        <v>16.354366632544917</v>
      </c>
      <c r="J2263" s="4">
        <f t="shared" si="179"/>
        <v>0.14945677202872829</v>
      </c>
      <c r="K2263" s="4">
        <f t="shared" si="180"/>
        <v>3.2081909383190679</v>
      </c>
    </row>
    <row r="2264" spans="1:11" x14ac:dyDescent="0.25">
      <c r="A2264" s="4">
        <v>6449775.5</v>
      </c>
      <c r="B2264" s="4">
        <v>6041451</v>
      </c>
      <c r="C2264" s="4">
        <v>6770022.5</v>
      </c>
      <c r="D2264" s="4">
        <v>5863577.5</v>
      </c>
      <c r="E2264" s="4">
        <v>6040057</v>
      </c>
      <c r="F2264" s="7">
        <v>5894551.9970069239</v>
      </c>
      <c r="G2264" s="4">
        <f t="shared" si="176"/>
        <v>9.4192655060978669</v>
      </c>
      <c r="H2264" s="4">
        <f t="shared" si="177"/>
        <v>2.4921148047835868</v>
      </c>
      <c r="I2264" s="4">
        <f t="shared" si="178"/>
        <v>14.852197477223267</v>
      </c>
      <c r="J2264" s="4">
        <f t="shared" si="179"/>
        <v>0.52547669479634429</v>
      </c>
      <c r="K2264" s="4">
        <f t="shared" si="180"/>
        <v>2.4684658489221771</v>
      </c>
    </row>
    <row r="2265" spans="1:11" x14ac:dyDescent="0.25">
      <c r="A2265" s="4">
        <v>6566075</v>
      </c>
      <c r="B2265" s="4">
        <v>6140512</v>
      </c>
      <c r="C2265" s="4">
        <v>6856446</v>
      </c>
      <c r="D2265" s="4">
        <v>5975435</v>
      </c>
      <c r="E2265" s="4">
        <v>6155569</v>
      </c>
      <c r="F2265" s="7">
        <v>5928372.4224139526</v>
      </c>
      <c r="G2265" s="4">
        <f t="shared" si="176"/>
        <v>10.756790095963362</v>
      </c>
      <c r="H2265" s="4">
        <f t="shared" si="177"/>
        <v>3.5783780516890502</v>
      </c>
      <c r="I2265" s="4">
        <f t="shared" si="178"/>
        <v>15.654778604616551</v>
      </c>
      <c r="J2265" s="4">
        <f t="shared" si="179"/>
        <v>0.7938532573984971</v>
      </c>
      <c r="K2265" s="4">
        <f t="shared" si="180"/>
        <v>3.8323600711565287</v>
      </c>
    </row>
    <row r="2266" spans="1:11" x14ac:dyDescent="0.25">
      <c r="A2266" s="4">
        <v>6676807</v>
      </c>
      <c r="B2266" s="4">
        <v>6231165</v>
      </c>
      <c r="C2266" s="4">
        <v>6938511.5</v>
      </c>
      <c r="D2266" s="4">
        <v>6068707</v>
      </c>
      <c r="E2266" s="4">
        <v>6265541.5</v>
      </c>
      <c r="F2266" s="7">
        <v>5980595.1381159807</v>
      </c>
      <c r="G2266" s="4">
        <f t="shared" si="176"/>
        <v>11.641180280652494</v>
      </c>
      <c r="H2266" s="4">
        <f t="shared" si="177"/>
        <v>4.1897145032785881</v>
      </c>
      <c r="I2266" s="4">
        <f t="shared" si="178"/>
        <v>16.017074216894475</v>
      </c>
      <c r="J2266" s="4">
        <f t="shared" si="179"/>
        <v>1.4732958819174726</v>
      </c>
      <c r="K2266" s="4">
        <f t="shared" si="180"/>
        <v>4.764515157830659</v>
      </c>
    </row>
    <row r="2267" spans="1:11" x14ac:dyDescent="0.25">
      <c r="A2267" s="4">
        <v>6792586.5</v>
      </c>
      <c r="B2267" s="4">
        <v>6325755.5</v>
      </c>
      <c r="C2267" s="4">
        <v>7023903.5</v>
      </c>
      <c r="D2267" s="4">
        <v>6166104</v>
      </c>
      <c r="E2267" s="4">
        <v>6361606.5</v>
      </c>
      <c r="F2267" s="7">
        <v>6160291.0160506731</v>
      </c>
      <c r="G2267" s="4">
        <f t="shared" si="176"/>
        <v>10.264052173864473</v>
      </c>
      <c r="H2267" s="4">
        <f t="shared" si="177"/>
        <v>2.6859848588030708</v>
      </c>
      <c r="I2267" s="4">
        <f t="shared" si="178"/>
        <v>14.01902088227942</v>
      </c>
      <c r="J2267" s="4">
        <f t="shared" si="179"/>
        <v>9.4362164614969449E-2</v>
      </c>
      <c r="K2267" s="4">
        <f t="shared" si="180"/>
        <v>3.2679541181544556</v>
      </c>
    </row>
    <row r="2268" spans="1:11" x14ac:dyDescent="0.25">
      <c r="A2268" s="4">
        <v>6907520.5</v>
      </c>
      <c r="B2268" s="4">
        <v>6419448.5</v>
      </c>
      <c r="C2268" s="4">
        <v>7108251</v>
      </c>
      <c r="D2268" s="4">
        <v>6241192</v>
      </c>
      <c r="E2268" s="4">
        <v>6450747.5</v>
      </c>
      <c r="F2268" s="7">
        <v>6252650.6189636895</v>
      </c>
      <c r="G2268" s="4">
        <f t="shared" si="176"/>
        <v>10.473476305395234</v>
      </c>
      <c r="H2268" s="4">
        <f t="shared" si="177"/>
        <v>2.6676347552576902</v>
      </c>
      <c r="I2268" s="4">
        <f t="shared" si="178"/>
        <v>13.683802809025607</v>
      </c>
      <c r="J2268" s="4">
        <f t="shared" si="179"/>
        <v>0.18326018295243704</v>
      </c>
      <c r="K2268" s="4">
        <f t="shared" si="180"/>
        <v>3.1682064632797746</v>
      </c>
    </row>
    <row r="2269" spans="1:11" x14ac:dyDescent="0.25">
      <c r="A2269" s="4">
        <v>7011809.5</v>
      </c>
      <c r="B2269" s="4">
        <v>6497268.5</v>
      </c>
      <c r="C2269" s="4">
        <v>7191732</v>
      </c>
      <c r="D2269" s="4">
        <v>6313816</v>
      </c>
      <c r="E2269" s="4">
        <v>6543558</v>
      </c>
      <c r="F2269" s="7">
        <v>6380919.5559118139</v>
      </c>
      <c r="G2269" s="4">
        <f t="shared" si="176"/>
        <v>9.8871320749323246</v>
      </c>
      <c r="H2269" s="4">
        <f t="shared" si="177"/>
        <v>1.8233883544322513</v>
      </c>
      <c r="I2269" s="4">
        <f t="shared" si="178"/>
        <v>12.706827550223263</v>
      </c>
      <c r="J2269" s="4">
        <f t="shared" si="179"/>
        <v>1.0516283009655489</v>
      </c>
      <c r="K2269" s="4">
        <f t="shared" si="180"/>
        <v>2.5488245489242121</v>
      </c>
    </row>
    <row r="2270" spans="1:11" x14ac:dyDescent="0.25">
      <c r="A2270" s="4">
        <v>7106048.5</v>
      </c>
      <c r="B2270" s="4">
        <v>6581465.5</v>
      </c>
      <c r="C2270" s="4">
        <v>7262010.5</v>
      </c>
      <c r="D2270" s="4">
        <v>6385207.5</v>
      </c>
      <c r="E2270" s="4">
        <v>6633629.5</v>
      </c>
      <c r="F2270" s="7">
        <v>6451047.202711679</v>
      </c>
      <c r="G2270" s="4">
        <f t="shared" si="176"/>
        <v>10.153410395338497</v>
      </c>
      <c r="H2270" s="4">
        <f t="shared" si="177"/>
        <v>2.0216608744313636</v>
      </c>
      <c r="I2270" s="4">
        <f t="shared" si="178"/>
        <v>12.571033381176235</v>
      </c>
      <c r="J2270" s="4">
        <f t="shared" si="179"/>
        <v>1.0206048823205558</v>
      </c>
      <c r="K2270" s="4">
        <f t="shared" si="180"/>
        <v>2.8302737765052011</v>
      </c>
    </row>
    <row r="2271" spans="1:11" x14ac:dyDescent="0.25">
      <c r="A2271" s="4">
        <v>7197592</v>
      </c>
      <c r="B2271" s="4">
        <v>6705791</v>
      </c>
      <c r="C2271" s="4">
        <v>7338893.5</v>
      </c>
      <c r="D2271" s="4">
        <v>6463426.5</v>
      </c>
      <c r="E2271" s="4">
        <v>6725472</v>
      </c>
      <c r="F2271" s="7">
        <v>6588716.2284861701</v>
      </c>
      <c r="G2271" s="4">
        <f t="shared" si="176"/>
        <v>9.241189791743782</v>
      </c>
      <c r="H2271" s="4">
        <f t="shared" si="177"/>
        <v>1.7768980701833799</v>
      </c>
      <c r="I2271" s="4">
        <f t="shared" si="178"/>
        <v>11.385788148994108</v>
      </c>
      <c r="J2271" s="4">
        <f t="shared" si="179"/>
        <v>1.9015802796982313</v>
      </c>
      <c r="K2271" s="4">
        <f t="shared" si="180"/>
        <v>2.0756057291186614</v>
      </c>
    </row>
    <row r="2272" spans="1:11" x14ac:dyDescent="0.25">
      <c r="A2272" s="4">
        <v>7261442</v>
      </c>
      <c r="B2272" s="4">
        <v>6814939.5</v>
      </c>
      <c r="C2272" s="4">
        <v>7405869</v>
      </c>
      <c r="D2272" s="4">
        <v>6531681</v>
      </c>
      <c r="E2272" s="4">
        <v>6811528</v>
      </c>
      <c r="F2272" s="7">
        <v>6711365.0065063611</v>
      </c>
      <c r="G2272" s="4">
        <f t="shared" si="176"/>
        <v>8.1962014129817788</v>
      </c>
      <c r="H2272" s="4">
        <f t="shared" si="177"/>
        <v>1.5432701602912107</v>
      </c>
      <c r="I2272" s="4">
        <f t="shared" si="178"/>
        <v>10.348177946220316</v>
      </c>
      <c r="J2272" s="4">
        <f t="shared" si="179"/>
        <v>2.6773094047509804</v>
      </c>
      <c r="K2272" s="4">
        <f t="shared" si="180"/>
        <v>1.4924384740888852</v>
      </c>
    </row>
    <row r="2273" spans="1:11" x14ac:dyDescent="0.25">
      <c r="A2273" s="4">
        <v>7334122</v>
      </c>
      <c r="B2273" s="4">
        <v>6935594</v>
      </c>
      <c r="C2273" s="4">
        <v>7479374</v>
      </c>
      <c r="D2273" s="4">
        <v>6606682.5</v>
      </c>
      <c r="E2273" s="4">
        <v>6902410.5</v>
      </c>
      <c r="F2273" s="7">
        <v>6743643.6184021858</v>
      </c>
      <c r="G2273" s="4">
        <f t="shared" si="176"/>
        <v>8.7560733486346347</v>
      </c>
      <c r="H2273" s="4">
        <f t="shared" si="177"/>
        <v>2.846389762857815</v>
      </c>
      <c r="I2273" s="4">
        <f t="shared" si="178"/>
        <v>10.909983137159543</v>
      </c>
      <c r="J2273" s="4">
        <f t="shared" si="179"/>
        <v>2.030966138667881</v>
      </c>
      <c r="K2273" s="4">
        <f t="shared" si="180"/>
        <v>2.3543189792024002</v>
      </c>
    </row>
    <row r="2274" spans="1:11" x14ac:dyDescent="0.25">
      <c r="A2274" s="4">
        <v>7421891</v>
      </c>
      <c r="B2274" s="4">
        <v>7031992.5</v>
      </c>
      <c r="C2274" s="4">
        <v>7550835</v>
      </c>
      <c r="D2274" s="4">
        <v>6705515</v>
      </c>
      <c r="E2274" s="4">
        <v>6982308.5</v>
      </c>
      <c r="F2274" s="7">
        <v>6850625.58171177</v>
      </c>
      <c r="G2274" s="4">
        <f t="shared" si="176"/>
        <v>8.3388795880665771</v>
      </c>
      <c r="H2274" s="4">
        <f t="shared" si="177"/>
        <v>2.6474504572604549</v>
      </c>
      <c r="I2274" s="4">
        <f t="shared" si="178"/>
        <v>10.221101853201386</v>
      </c>
      <c r="J2274" s="4">
        <f t="shared" si="179"/>
        <v>2.1182092055819401</v>
      </c>
      <c r="K2274" s="4">
        <f t="shared" si="180"/>
        <v>1.9222028224658319</v>
      </c>
    </row>
    <row r="2275" spans="1:11" x14ac:dyDescent="0.25">
      <c r="A2275" s="4">
        <v>7512701.5</v>
      </c>
      <c r="B2275" s="4">
        <v>7124886</v>
      </c>
      <c r="C2275" s="4">
        <v>7624599.5</v>
      </c>
      <c r="D2275" s="4">
        <v>6810463</v>
      </c>
      <c r="E2275" s="4">
        <v>7064951</v>
      </c>
      <c r="F2275" s="7">
        <v>6851321.8845877955</v>
      </c>
      <c r="G2275" s="4">
        <f t="shared" si="176"/>
        <v>9.6533140108333395</v>
      </c>
      <c r="H2275" s="4">
        <f t="shared" si="177"/>
        <v>3.9928661945892987</v>
      </c>
      <c r="I2275" s="4">
        <f t="shared" si="178"/>
        <v>11.286546281699451</v>
      </c>
      <c r="J2275" s="4">
        <f t="shared" si="179"/>
        <v>0.59636498293429285</v>
      </c>
      <c r="K2275" s="4">
        <f t="shared" si="180"/>
        <v>3.1180715051903793</v>
      </c>
    </row>
    <row r="2276" spans="1:11" x14ac:dyDescent="0.25">
      <c r="A2276" s="4">
        <v>7606690</v>
      </c>
      <c r="B2276" s="4">
        <v>7221119</v>
      </c>
      <c r="C2276" s="4">
        <v>7700753.5</v>
      </c>
      <c r="D2276" s="4">
        <v>6919460.5</v>
      </c>
      <c r="E2276" s="4">
        <v>7150452.5</v>
      </c>
      <c r="F2276" s="7">
        <v>6920106.6615553256</v>
      </c>
      <c r="G2276" s="4">
        <f t="shared" si="176"/>
        <v>9.9215716176600335</v>
      </c>
      <c r="H2276" s="4">
        <f t="shared" si="177"/>
        <v>4.3498222378124511</v>
      </c>
      <c r="I2276" s="4">
        <f t="shared" si="178"/>
        <v>11.280849799347175</v>
      </c>
      <c r="J2276" s="4">
        <f t="shared" si="179"/>
        <v>9.3374508071582905E-3</v>
      </c>
      <c r="K2276" s="4">
        <f t="shared" si="180"/>
        <v>3.3286457812039436</v>
      </c>
    </row>
    <row r="2277" spans="1:11" x14ac:dyDescent="0.25">
      <c r="A2277" s="4">
        <v>7697815.5</v>
      </c>
      <c r="B2277" s="4">
        <v>7314508</v>
      </c>
      <c r="C2277" s="4">
        <v>7774411.5</v>
      </c>
      <c r="D2277" s="4">
        <v>7025484.5</v>
      </c>
      <c r="E2277" s="4">
        <v>7233311.5</v>
      </c>
      <c r="F2277" s="7">
        <v>6929258.0707831094</v>
      </c>
      <c r="G2277" s="4">
        <f t="shared" si="176"/>
        <v>11.091482253453322</v>
      </c>
      <c r="H2277" s="4">
        <f t="shared" si="177"/>
        <v>5.5597572681161749</v>
      </c>
      <c r="I2277" s="4">
        <f t="shared" si="178"/>
        <v>12.196881983374819</v>
      </c>
      <c r="J2277" s="4">
        <f t="shared" si="179"/>
        <v>1.3886974367807832</v>
      </c>
      <c r="K2277" s="4">
        <f t="shared" si="180"/>
        <v>4.3879651488074547</v>
      </c>
    </row>
    <row r="2278" spans="1:11" x14ac:dyDescent="0.25">
      <c r="A2278" s="4">
        <v>7788258.5</v>
      </c>
      <c r="B2278" s="4">
        <v>7411104</v>
      </c>
      <c r="C2278" s="4">
        <v>7850338.5</v>
      </c>
      <c r="D2278" s="4">
        <v>7135412</v>
      </c>
      <c r="E2278" s="4">
        <v>7318904</v>
      </c>
      <c r="F2278" s="7">
        <v>6937514.2334560007</v>
      </c>
      <c r="G2278" s="4">
        <f t="shared" si="176"/>
        <v>12.262955259123</v>
      </c>
      <c r="H2278" s="4">
        <f t="shared" si="177"/>
        <v>6.8265051516597062</v>
      </c>
      <c r="I2278" s="4">
        <f t="shared" si="178"/>
        <v>13.157800270043779</v>
      </c>
      <c r="J2278" s="4">
        <f t="shared" si="179"/>
        <v>2.8525745661124837</v>
      </c>
      <c r="K2278" s="4">
        <f t="shared" si="180"/>
        <v>5.4974988693321309</v>
      </c>
    </row>
    <row r="2279" spans="1:11" x14ac:dyDescent="0.25">
      <c r="A2279" s="4">
        <v>7862693.5</v>
      </c>
      <c r="B2279" s="4">
        <v>7511039.5</v>
      </c>
      <c r="C2279" s="4">
        <v>7928616.5</v>
      </c>
      <c r="D2279" s="4">
        <v>7256499.5</v>
      </c>
      <c r="E2279" s="4">
        <v>7409726</v>
      </c>
      <c r="F2279" s="7">
        <v>7050514.2430512467</v>
      </c>
      <c r="G2279" s="4">
        <f t="shared" si="176"/>
        <v>11.519432894546808</v>
      </c>
      <c r="H2279" s="4">
        <f t="shared" si="177"/>
        <v>6.5317967040862541</v>
      </c>
      <c r="I2279" s="4">
        <f t="shared" si="178"/>
        <v>12.454442706986683</v>
      </c>
      <c r="J2279" s="4">
        <f t="shared" si="179"/>
        <v>2.9215635888086533</v>
      </c>
      <c r="K2279" s="4">
        <f t="shared" si="180"/>
        <v>5.0948305976798851</v>
      </c>
    </row>
    <row r="2280" spans="1:11" x14ac:dyDescent="0.25">
      <c r="A2280" s="4">
        <v>7929063</v>
      </c>
      <c r="B2280" s="4">
        <v>7579210</v>
      </c>
      <c r="C2280" s="4">
        <v>7995695.5</v>
      </c>
      <c r="D2280" s="4">
        <v>7355948.5</v>
      </c>
      <c r="E2280" s="4">
        <v>7491274</v>
      </c>
      <c r="F2280" s="7">
        <v>7133026.1338604502</v>
      </c>
      <c r="G2280" s="4">
        <f t="shared" si="176"/>
        <v>11.159875923638714</v>
      </c>
      <c r="H2280" s="4">
        <f t="shared" si="177"/>
        <v>6.2551833929433753</v>
      </c>
      <c r="I2280" s="4">
        <f t="shared" si="178"/>
        <v>12.094016620021359</v>
      </c>
      <c r="J2280" s="4">
        <f t="shared" si="179"/>
        <v>3.1252144875978805</v>
      </c>
      <c r="K2280" s="4">
        <f t="shared" si="180"/>
        <v>5.0223826384001091</v>
      </c>
    </row>
    <row r="2281" spans="1:11" x14ac:dyDescent="0.25">
      <c r="A2281" s="4">
        <v>8002515.5</v>
      </c>
      <c r="B2281" s="4">
        <v>7651252.5</v>
      </c>
      <c r="C2281" s="4">
        <v>8059091</v>
      </c>
      <c r="D2281" s="4">
        <v>7466631.5</v>
      </c>
      <c r="E2281" s="4">
        <v>7581783</v>
      </c>
      <c r="F2281" s="7">
        <v>7290440.3197622783</v>
      </c>
      <c r="G2281" s="4">
        <f t="shared" si="176"/>
        <v>9.7672451732097922</v>
      </c>
      <c r="H2281" s="4">
        <f t="shared" si="177"/>
        <v>4.9491136942670533</v>
      </c>
      <c r="I2281" s="4">
        <f t="shared" si="178"/>
        <v>10.543268259862598</v>
      </c>
      <c r="J2281" s="4">
        <f t="shared" si="179"/>
        <v>2.4167426452983678</v>
      </c>
      <c r="K2281" s="4">
        <f t="shared" si="180"/>
        <v>3.9962288621714084</v>
      </c>
    </row>
    <row r="2282" spans="1:11" x14ac:dyDescent="0.25">
      <c r="A2282" s="4">
        <v>8072644.5</v>
      </c>
      <c r="B2282" s="4">
        <v>7720041</v>
      </c>
      <c r="C2282" s="4">
        <v>8118814.5</v>
      </c>
      <c r="D2282" s="4">
        <v>7555719</v>
      </c>
      <c r="E2282" s="4">
        <v>7668419.5</v>
      </c>
      <c r="F2282" s="7">
        <v>7330378.2632944006</v>
      </c>
      <c r="G2282" s="4">
        <f t="shared" si="176"/>
        <v>10.125892689908909</v>
      </c>
      <c r="H2282" s="4">
        <f t="shared" si="177"/>
        <v>5.3157248195058093</v>
      </c>
      <c r="I2282" s="4">
        <f t="shared" si="178"/>
        <v>10.755737403805711</v>
      </c>
      <c r="J2282" s="4">
        <f t="shared" si="179"/>
        <v>3.0740669664204652</v>
      </c>
      <c r="K2282" s="4">
        <f t="shared" si="180"/>
        <v>4.6115115013679757</v>
      </c>
    </row>
    <row r="2283" spans="1:11" x14ac:dyDescent="0.25">
      <c r="A2283" s="4">
        <v>8155916.5</v>
      </c>
      <c r="B2283" s="4">
        <v>7801751</v>
      </c>
      <c r="C2283" s="4">
        <v>8189642</v>
      </c>
      <c r="D2283" s="4">
        <v>7654917</v>
      </c>
      <c r="E2283" s="4">
        <v>7766385.5</v>
      </c>
      <c r="F2283" s="7">
        <v>7473468.5043179588</v>
      </c>
      <c r="G2283" s="4">
        <f t="shared" si="176"/>
        <v>9.131609978522583</v>
      </c>
      <c r="H2283" s="4">
        <f t="shared" si="177"/>
        <v>4.3926390469481316</v>
      </c>
      <c r="I2283" s="4">
        <f t="shared" si="178"/>
        <v>9.582879693254295</v>
      </c>
      <c r="J2283" s="4">
        <f t="shared" si="179"/>
        <v>2.4279020588259033</v>
      </c>
      <c r="K2283" s="4">
        <f t="shared" si="180"/>
        <v>3.9194250368861794</v>
      </c>
    </row>
    <row r="2284" spans="1:11" x14ac:dyDescent="0.25">
      <c r="A2284" s="4">
        <v>8218653.5</v>
      </c>
      <c r="B2284" s="4">
        <v>7863323</v>
      </c>
      <c r="C2284" s="4">
        <v>8242924.5</v>
      </c>
      <c r="D2284" s="4">
        <v>7729824</v>
      </c>
      <c r="E2284" s="4">
        <v>7829321</v>
      </c>
      <c r="F2284" s="7">
        <v>7505597.9084546352</v>
      </c>
      <c r="G2284" s="4">
        <f t="shared" si="176"/>
        <v>9.5003169666489562</v>
      </c>
      <c r="H2284" s="4">
        <f t="shared" si="177"/>
        <v>4.7661105205543661</v>
      </c>
      <c r="I2284" s="4">
        <f t="shared" si="178"/>
        <v>9.8236889390891537</v>
      </c>
      <c r="J2284" s="4">
        <f t="shared" si="179"/>
        <v>2.98745142332747</v>
      </c>
      <c r="K2284" s="4">
        <f t="shared" si="180"/>
        <v>4.3130886505485311</v>
      </c>
    </row>
    <row r="2285" spans="1:11" x14ac:dyDescent="0.25">
      <c r="A2285" s="4">
        <v>8300612.5</v>
      </c>
      <c r="B2285" s="4">
        <v>7943784</v>
      </c>
      <c r="C2285" s="4">
        <v>8312432.5</v>
      </c>
      <c r="D2285" s="4">
        <v>7827910</v>
      </c>
      <c r="E2285" s="4">
        <v>7911569.5</v>
      </c>
      <c r="F2285" s="7">
        <v>7561351.8744565146</v>
      </c>
      <c r="G2285" s="4">
        <f t="shared" si="176"/>
        <v>9.7768314160967549</v>
      </c>
      <c r="H2285" s="4">
        <f t="shared" si="177"/>
        <v>5.0577215806528431</v>
      </c>
      <c r="I2285" s="4">
        <f t="shared" si="178"/>
        <v>9.9331526691775682</v>
      </c>
      <c r="J2285" s="4">
        <f t="shared" si="179"/>
        <v>3.5252707448249092</v>
      </c>
      <c r="K2285" s="4">
        <f t="shared" si="180"/>
        <v>4.6316800402660521</v>
      </c>
    </row>
    <row r="2286" spans="1:11" x14ac:dyDescent="0.25">
      <c r="A2286" s="4">
        <v>8374320.5</v>
      </c>
      <c r="B2286" s="4">
        <v>8016157.5</v>
      </c>
      <c r="C2286" s="4">
        <v>8389133</v>
      </c>
      <c r="D2286" s="4">
        <v>7916355</v>
      </c>
      <c r="E2286" s="4">
        <v>7998061</v>
      </c>
      <c r="F2286" s="7">
        <v>7606213.6740405438</v>
      </c>
      <c r="G2286" s="4">
        <f t="shared" si="176"/>
        <v>10.098412414851678</v>
      </c>
      <c r="H2286" s="4">
        <f t="shared" si="177"/>
        <v>5.3895912411528055</v>
      </c>
      <c r="I2286" s="4">
        <f t="shared" si="178"/>
        <v>10.293154511705385</v>
      </c>
      <c r="J2286" s="4">
        <f t="shared" si="179"/>
        <v>4.0774732245288616</v>
      </c>
      <c r="K2286" s="4">
        <f t="shared" si="180"/>
        <v>5.151673917560359</v>
      </c>
    </row>
    <row r="2287" spans="1:11" x14ac:dyDescent="0.25">
      <c r="A2287" s="4">
        <v>8446837</v>
      </c>
      <c r="B2287" s="4">
        <v>8081094.5</v>
      </c>
      <c r="C2287" s="4">
        <v>8481880</v>
      </c>
      <c r="D2287" s="4">
        <v>8003577</v>
      </c>
      <c r="E2287" s="4">
        <v>8087201</v>
      </c>
      <c r="F2287" s="7">
        <v>7631280.5775775164</v>
      </c>
      <c r="G2287" s="4">
        <f t="shared" si="176"/>
        <v>10.687019224778323</v>
      </c>
      <c r="H2287" s="4">
        <f t="shared" si="177"/>
        <v>5.8943439158054529</v>
      </c>
      <c r="I2287" s="4">
        <f t="shared" si="178"/>
        <v>11.146221316010097</v>
      </c>
      <c r="J2287" s="4">
        <f t="shared" si="179"/>
        <v>4.878557650158708</v>
      </c>
      <c r="K2287" s="4">
        <f t="shared" si="180"/>
        <v>5.9743632511964533</v>
      </c>
    </row>
    <row r="2288" spans="1:11" x14ac:dyDescent="0.25">
      <c r="A2288" s="4">
        <v>8522787</v>
      </c>
      <c r="B2288" s="4">
        <v>8146036.5</v>
      </c>
      <c r="C2288" s="4">
        <v>8570713</v>
      </c>
      <c r="D2288" s="4">
        <v>8095133</v>
      </c>
      <c r="E2288" s="4">
        <v>8180806</v>
      </c>
      <c r="F2288" s="7">
        <v>7740202.2417560313</v>
      </c>
      <c r="G2288" s="4">
        <f t="shared" si="176"/>
        <v>10.110650003719057</v>
      </c>
      <c r="H2288" s="4">
        <f t="shared" si="177"/>
        <v>5.2431996680218074</v>
      </c>
      <c r="I2288" s="4">
        <f t="shared" si="178"/>
        <v>10.729832791236596</v>
      </c>
      <c r="J2288" s="4">
        <f t="shared" si="179"/>
        <v>4.5855488934026232</v>
      </c>
      <c r="K2288" s="4">
        <f t="shared" si="180"/>
        <v>5.6924062767642658</v>
      </c>
    </row>
    <row r="2289" spans="1:11" x14ac:dyDescent="0.25">
      <c r="A2289" s="4">
        <v>8600705</v>
      </c>
      <c r="B2289" s="4">
        <v>8212597</v>
      </c>
      <c r="C2289" s="4">
        <v>8661980</v>
      </c>
      <c r="D2289" s="4">
        <v>8189305.5</v>
      </c>
      <c r="E2289" s="4">
        <v>8277081</v>
      </c>
      <c r="F2289" s="7">
        <v>7788843.9712384921</v>
      </c>
      <c r="G2289" s="4">
        <f t="shared" si="176"/>
        <v>10.423382876321956</v>
      </c>
      <c r="H2289" s="4">
        <f t="shared" si="177"/>
        <v>5.4405124858872691</v>
      </c>
      <c r="I2289" s="4">
        <f t="shared" si="178"/>
        <v>11.210084988037988</v>
      </c>
      <c r="J2289" s="4">
        <f t="shared" si="179"/>
        <v>5.1414758113049119</v>
      </c>
      <c r="K2289" s="4">
        <f t="shared" si="180"/>
        <v>6.2684145498921078</v>
      </c>
    </row>
    <row r="2290" spans="1:11" x14ac:dyDescent="0.25">
      <c r="A2290" s="4">
        <v>8667186</v>
      </c>
      <c r="B2290" s="4">
        <v>8269340.5</v>
      </c>
      <c r="C2290" s="4">
        <v>8740330</v>
      </c>
      <c r="D2290" s="4">
        <v>8269829</v>
      </c>
      <c r="E2290" s="4">
        <v>8359423</v>
      </c>
      <c r="F2290" s="7">
        <v>7819182.8822653852</v>
      </c>
      <c r="G2290" s="4">
        <f t="shared" si="176"/>
        <v>10.845162857847495</v>
      </c>
      <c r="H2290" s="4">
        <f t="shared" si="177"/>
        <v>5.7570928383784574</v>
      </c>
      <c r="I2290" s="4">
        <f t="shared" si="178"/>
        <v>11.780605871540105</v>
      </c>
      <c r="J2290" s="4">
        <f t="shared" si="179"/>
        <v>5.7633402942489163</v>
      </c>
      <c r="K2290" s="4">
        <f t="shared" si="180"/>
        <v>6.9091633469774481</v>
      </c>
    </row>
    <row r="2291" spans="1:11" x14ac:dyDescent="0.25">
      <c r="A2291" s="4">
        <v>8668864</v>
      </c>
      <c r="B2291" s="4">
        <v>8270775.5</v>
      </c>
      <c r="C2291" s="4">
        <v>8742364</v>
      </c>
      <c r="D2291" s="4">
        <v>8271872.5</v>
      </c>
      <c r="E2291" s="4">
        <v>8361504</v>
      </c>
      <c r="F2291" s="7">
        <v>7831766.0699535878</v>
      </c>
      <c r="G2291" s="4">
        <f t="shared" si="176"/>
        <v>10.688495067005659</v>
      </c>
      <c r="H2291" s="4">
        <f t="shared" si="177"/>
        <v>5.6054972291711183</v>
      </c>
      <c r="I2291" s="4">
        <f t="shared" si="178"/>
        <v>11.626980707964488</v>
      </c>
      <c r="J2291" s="4">
        <f t="shared" si="179"/>
        <v>5.619504286968831</v>
      </c>
      <c r="K2291" s="4">
        <f t="shared" si="180"/>
        <v>6.7639651812219093</v>
      </c>
    </row>
    <row r="2292" spans="1:11" x14ac:dyDescent="0.25">
      <c r="A2292" s="4">
        <v>8673909</v>
      </c>
      <c r="B2292" s="4">
        <v>8275084</v>
      </c>
      <c r="C2292" s="4">
        <v>8748477</v>
      </c>
      <c r="D2292" s="4">
        <v>8277988.5</v>
      </c>
      <c r="E2292" s="4">
        <v>8367766</v>
      </c>
      <c r="F2292" s="7">
        <v>7973712.3848236725</v>
      </c>
      <c r="G2292" s="4">
        <f t="shared" si="176"/>
        <v>8.7813126607000314</v>
      </c>
      <c r="H2292" s="4">
        <f t="shared" si="177"/>
        <v>3.7795646573599351</v>
      </c>
      <c r="I2292" s="4">
        <f t="shared" si="178"/>
        <v>9.7164855939741841</v>
      </c>
      <c r="J2292" s="4">
        <f t="shared" si="179"/>
        <v>3.8159906012593927</v>
      </c>
      <c r="K2292" s="4">
        <f t="shared" si="180"/>
        <v>4.9419090651717994</v>
      </c>
    </row>
    <row r="2293" spans="1:11" x14ac:dyDescent="0.25">
      <c r="A2293" s="4">
        <v>8675596</v>
      </c>
      <c r="B2293" s="4">
        <v>8276520.5</v>
      </c>
      <c r="C2293" s="4">
        <v>8750514</v>
      </c>
      <c r="D2293" s="4">
        <v>8280033.5</v>
      </c>
      <c r="E2293" s="4">
        <v>8369849.5</v>
      </c>
      <c r="F2293" s="7">
        <v>7974060.5362616861</v>
      </c>
      <c r="G2293" s="4">
        <f t="shared" si="176"/>
        <v>8.7977193118626644</v>
      </c>
      <c r="H2293" s="4">
        <f t="shared" si="177"/>
        <v>3.7930482514258657</v>
      </c>
      <c r="I2293" s="4">
        <f t="shared" si="178"/>
        <v>9.7372406468125767</v>
      </c>
      <c r="J2293" s="4">
        <f t="shared" si="179"/>
        <v>3.8371035979337678</v>
      </c>
      <c r="K2293" s="4">
        <f t="shared" si="180"/>
        <v>4.9634557191844877</v>
      </c>
    </row>
    <row r="2294" spans="1:11" x14ac:dyDescent="0.25">
      <c r="A2294" s="4">
        <v>8677276</v>
      </c>
      <c r="B2294" s="4">
        <v>8277957</v>
      </c>
      <c r="C2294" s="4">
        <v>8752558</v>
      </c>
      <c r="D2294" s="4">
        <v>8282078.5</v>
      </c>
      <c r="E2294" s="4">
        <v>8371941</v>
      </c>
      <c r="F2294" s="7">
        <v>8043939.5034629712</v>
      </c>
      <c r="G2294" s="4">
        <f t="shared" si="176"/>
        <v>7.8734617069704846</v>
      </c>
      <c r="H2294" s="4">
        <f t="shared" si="177"/>
        <v>2.9092398872005774</v>
      </c>
      <c r="I2294" s="4">
        <f t="shared" si="178"/>
        <v>8.8093464182812866</v>
      </c>
      <c r="J2294" s="4">
        <f t="shared" si="179"/>
        <v>2.9604772193339883</v>
      </c>
      <c r="K2294" s="4">
        <f t="shared" si="180"/>
        <v>4.0776226175721719</v>
      </c>
    </row>
    <row r="2295" spans="1:11" x14ac:dyDescent="0.25">
      <c r="A2295" s="4">
        <v>8739830</v>
      </c>
      <c r="B2295" s="4">
        <v>8339031.5</v>
      </c>
      <c r="C2295" s="4">
        <v>8839312</v>
      </c>
      <c r="D2295" s="4">
        <v>8369019.5</v>
      </c>
      <c r="E2295" s="4">
        <v>8460850</v>
      </c>
      <c r="F2295" s="7">
        <v>8044337.3908207007</v>
      </c>
      <c r="G2295" s="4">
        <f t="shared" si="176"/>
        <v>8.6457414127472791</v>
      </c>
      <c r="H2295" s="4">
        <f t="shared" si="177"/>
        <v>3.6633733129539214</v>
      </c>
      <c r="I2295" s="4">
        <f t="shared" si="178"/>
        <v>9.8824125662162761</v>
      </c>
      <c r="J2295" s="4">
        <f t="shared" si="179"/>
        <v>4.0361572794024063</v>
      </c>
      <c r="K2295" s="4">
        <f t="shared" si="180"/>
        <v>5.1777118355898022</v>
      </c>
    </row>
    <row r="2296" spans="1:11" x14ac:dyDescent="0.25">
      <c r="A2296" s="4">
        <v>8803061</v>
      </c>
      <c r="B2296" s="4">
        <v>8413433</v>
      </c>
      <c r="C2296" s="4">
        <v>8932502</v>
      </c>
      <c r="D2296" s="4">
        <v>8462463</v>
      </c>
      <c r="E2296" s="4">
        <v>8554560</v>
      </c>
      <c r="F2296" s="7">
        <v>8044635.8063389985</v>
      </c>
      <c r="G2296" s="4">
        <f t="shared" si="176"/>
        <v>9.4277132230570206</v>
      </c>
      <c r="H2296" s="4">
        <f t="shared" si="177"/>
        <v>4.5843864475554916</v>
      </c>
      <c r="I2296" s="4">
        <f t="shared" si="178"/>
        <v>11.036748151623996</v>
      </c>
      <c r="J2296" s="4">
        <f t="shared" si="179"/>
        <v>5.193860899604215</v>
      </c>
      <c r="K2296" s="4">
        <f t="shared" si="180"/>
        <v>6.338685876359901</v>
      </c>
    </row>
    <row r="2297" spans="1:11" x14ac:dyDescent="0.25">
      <c r="A2297" s="4">
        <v>8873154</v>
      </c>
      <c r="B2297" s="4">
        <v>8503196</v>
      </c>
      <c r="C2297" s="4">
        <v>9030334</v>
      </c>
      <c r="D2297" s="4">
        <v>8560616</v>
      </c>
      <c r="E2297" s="4">
        <v>8637266</v>
      </c>
      <c r="F2297" s="7">
        <v>8110187.7485249722</v>
      </c>
      <c r="G2297" s="4">
        <f t="shared" si="176"/>
        <v>9.4075041803291306</v>
      </c>
      <c r="H2297" s="4">
        <f t="shared" si="177"/>
        <v>4.8458588587730969</v>
      </c>
      <c r="I2297" s="4">
        <f t="shared" si="178"/>
        <v>11.345560423584249</v>
      </c>
      <c r="J2297" s="4">
        <f t="shared" si="179"/>
        <v>5.553857264980687</v>
      </c>
      <c r="K2297" s="4">
        <f t="shared" si="180"/>
        <v>6.4989648552943713</v>
      </c>
    </row>
    <row r="2298" spans="1:11" x14ac:dyDescent="0.25">
      <c r="A2298" s="4">
        <v>1965356.5</v>
      </c>
      <c r="B2298" s="4">
        <v>1254676.125</v>
      </c>
      <c r="C2298" s="4">
        <v>1894965</v>
      </c>
      <c r="D2298" s="4">
        <v>871110.125</v>
      </c>
      <c r="E2298" s="4">
        <v>2172724.75</v>
      </c>
      <c r="F2298" s="7">
        <v>1422949.6366729483</v>
      </c>
      <c r="G2298" s="4">
        <f t="shared" si="176"/>
        <v>38.118486371399172</v>
      </c>
      <c r="H2298" s="4">
        <f t="shared" si="177"/>
        <v>11.825682886879598</v>
      </c>
      <c r="I2298" s="4">
        <f t="shared" si="178"/>
        <v>33.171614171158474</v>
      </c>
      <c r="J2298" s="4">
        <f t="shared" si="179"/>
        <v>38.781380412255828</v>
      </c>
      <c r="K2298" s="4">
        <f t="shared" si="180"/>
        <v>52.691612830383015</v>
      </c>
    </row>
    <row r="2299" spans="1:11" x14ac:dyDescent="0.25">
      <c r="A2299" s="4">
        <v>2283291.25</v>
      </c>
      <c r="B2299" s="4">
        <v>1641061.625</v>
      </c>
      <c r="C2299" s="4">
        <v>2302121.5</v>
      </c>
      <c r="D2299" s="4">
        <v>1129033.5</v>
      </c>
      <c r="E2299" s="4">
        <v>2463321</v>
      </c>
      <c r="F2299" s="7">
        <v>2257632.7621264216</v>
      </c>
      <c r="G2299" s="4">
        <f t="shared" si="176"/>
        <v>1.1365217720091554</v>
      </c>
      <c r="H2299" s="4">
        <f t="shared" si="177"/>
        <v>27.310515132039669</v>
      </c>
      <c r="I2299" s="4">
        <f t="shared" si="178"/>
        <v>1.9705923221842041</v>
      </c>
      <c r="J2299" s="4">
        <f t="shared" si="179"/>
        <v>49.990382893957261</v>
      </c>
      <c r="K2299" s="4">
        <f t="shared" si="180"/>
        <v>9.1107925666282679</v>
      </c>
    </row>
    <row r="2300" spans="1:11" x14ac:dyDescent="0.25">
      <c r="A2300" s="4">
        <v>2613902.25</v>
      </c>
      <c r="B2300" s="4">
        <v>1983599</v>
      </c>
      <c r="C2300" s="4">
        <v>2641770</v>
      </c>
      <c r="D2300" s="4">
        <v>1426542</v>
      </c>
      <c r="E2300" s="4">
        <v>2756361.5</v>
      </c>
      <c r="F2300" s="7">
        <v>2584850.3515313868</v>
      </c>
      <c r="G2300" s="4">
        <f t="shared" si="176"/>
        <v>1.1239296097509648</v>
      </c>
      <c r="H2300" s="4">
        <f t="shared" si="177"/>
        <v>23.260586485216727</v>
      </c>
      <c r="I2300" s="4">
        <f t="shared" si="178"/>
        <v>2.2020481160501721</v>
      </c>
      <c r="J2300" s="4">
        <f t="shared" si="179"/>
        <v>44.811427897369398</v>
      </c>
      <c r="K2300" s="4">
        <f t="shared" si="180"/>
        <v>6.6352447973246074</v>
      </c>
    </row>
    <row r="2301" spans="1:11" x14ac:dyDescent="0.25">
      <c r="A2301" s="4">
        <v>2926404.75</v>
      </c>
      <c r="B2301" s="4">
        <v>2367487</v>
      </c>
      <c r="C2301" s="4">
        <v>3005761</v>
      </c>
      <c r="D2301" s="4">
        <v>1776489.875</v>
      </c>
      <c r="E2301" s="4">
        <v>3004359.5</v>
      </c>
      <c r="F2301" s="7">
        <v>3056152.9003542336</v>
      </c>
      <c r="G2301" s="4">
        <f t="shared" si="176"/>
        <v>4.2454731351692079</v>
      </c>
      <c r="H2301" s="4">
        <f t="shared" si="177"/>
        <v>22.533751510744487</v>
      </c>
      <c r="I2301" s="4">
        <f t="shared" si="178"/>
        <v>1.6488671214189816</v>
      </c>
      <c r="J2301" s="4">
        <f t="shared" si="179"/>
        <v>41.871695136912493</v>
      </c>
      <c r="K2301" s="4">
        <f t="shared" si="180"/>
        <v>1.6947254290919243</v>
      </c>
    </row>
    <row r="2302" spans="1:11" x14ac:dyDescent="0.25">
      <c r="A2302" s="4">
        <v>3194338.25</v>
      </c>
      <c r="B2302" s="4">
        <v>2726325.25</v>
      </c>
      <c r="C2302" s="4">
        <v>3302788.75</v>
      </c>
      <c r="D2302" s="4">
        <v>2168665.25</v>
      </c>
      <c r="E2302" s="4">
        <v>3223853</v>
      </c>
      <c r="F2302" s="7">
        <v>3392084.2228934797</v>
      </c>
      <c r="G2302" s="4">
        <f t="shared" si="176"/>
        <v>5.8296303953443873</v>
      </c>
      <c r="H2302" s="4">
        <f t="shared" si="177"/>
        <v>19.62684087854343</v>
      </c>
      <c r="I2302" s="4">
        <f t="shared" si="178"/>
        <v>2.6324662663390437</v>
      </c>
      <c r="J2302" s="4">
        <f t="shared" si="179"/>
        <v>36.06688078782112</v>
      </c>
      <c r="K2302" s="4">
        <f t="shared" si="180"/>
        <v>4.9595237570480171</v>
      </c>
    </row>
    <row r="2303" spans="1:11" x14ac:dyDescent="0.25">
      <c r="A2303" s="4">
        <v>3475648.5</v>
      </c>
      <c r="B2303" s="4">
        <v>3054280</v>
      </c>
      <c r="C2303" s="4">
        <v>3586743.75</v>
      </c>
      <c r="D2303" s="4">
        <v>2558738.5</v>
      </c>
      <c r="E2303" s="4">
        <v>3429238</v>
      </c>
      <c r="F2303" s="7">
        <v>3797058.9491827795</v>
      </c>
      <c r="G2303" s="4">
        <f t="shared" si="176"/>
        <v>8.4647210771366854</v>
      </c>
      <c r="H2303" s="4">
        <f t="shared" si="177"/>
        <v>19.561954637092054</v>
      </c>
      <c r="I2303" s="4">
        <f t="shared" si="178"/>
        <v>5.5388973939433974</v>
      </c>
      <c r="J2303" s="4">
        <f t="shared" si="179"/>
        <v>32.612621130080072</v>
      </c>
      <c r="K2303" s="4">
        <f t="shared" si="180"/>
        <v>9.6869960173239775</v>
      </c>
    </row>
    <row r="2304" spans="1:11" x14ac:dyDescent="0.25">
      <c r="A2304" s="4">
        <v>3763857.75</v>
      </c>
      <c r="B2304" s="4">
        <v>3381902.5</v>
      </c>
      <c r="C2304" s="4">
        <v>3860692</v>
      </c>
      <c r="D2304" s="4">
        <v>2953576</v>
      </c>
      <c r="E2304" s="4">
        <v>3635081.25</v>
      </c>
      <c r="F2304" s="7">
        <v>4111618.747019968</v>
      </c>
      <c r="G2304" s="4">
        <f t="shared" si="176"/>
        <v>8.4580068925899159</v>
      </c>
      <c r="H2304" s="4">
        <f t="shared" si="177"/>
        <v>17.747663193452798</v>
      </c>
      <c r="I2304" s="4">
        <f t="shared" si="178"/>
        <v>6.1028699998470302</v>
      </c>
      <c r="J2304" s="4">
        <f t="shared" si="179"/>
        <v>28.165129557775703</v>
      </c>
      <c r="K2304" s="4">
        <f t="shared" si="180"/>
        <v>11.590021505893617</v>
      </c>
    </row>
    <row r="2305" spans="1:11" x14ac:dyDescent="0.25">
      <c r="A2305" s="4">
        <v>4057733</v>
      </c>
      <c r="B2305" s="4">
        <v>3692600</v>
      </c>
      <c r="C2305" s="4">
        <v>4150241.25</v>
      </c>
      <c r="D2305" s="4">
        <v>3293616.75</v>
      </c>
      <c r="E2305" s="4">
        <v>3849376.25</v>
      </c>
      <c r="F2305" s="7">
        <v>4447908.1681811698</v>
      </c>
      <c r="G2305" s="4">
        <f t="shared" si="176"/>
        <v>8.7721048508229309</v>
      </c>
      <c r="H2305" s="4">
        <f t="shared" si="177"/>
        <v>16.981199692574339</v>
      </c>
      <c r="I2305" s="4">
        <f t="shared" si="178"/>
        <v>6.6922901041567853</v>
      </c>
      <c r="J2305" s="4">
        <f t="shared" si="179"/>
        <v>25.951332053988434</v>
      </c>
      <c r="K2305" s="4">
        <f t="shared" si="180"/>
        <v>13.456481014218427</v>
      </c>
    </row>
    <row r="2306" spans="1:11" x14ac:dyDescent="0.25">
      <c r="A2306" s="4">
        <v>4357815</v>
      </c>
      <c r="B2306" s="4">
        <v>3970595</v>
      </c>
      <c r="C2306" s="4">
        <v>4461298</v>
      </c>
      <c r="D2306" s="4">
        <v>3548082.25</v>
      </c>
      <c r="E2306" s="4">
        <v>4073412.75</v>
      </c>
      <c r="F2306" s="7">
        <v>4674664.1733513474</v>
      </c>
      <c r="G2306" s="4">
        <f t="shared" si="176"/>
        <v>6.7780093200618685</v>
      </c>
      <c r="H2306" s="4">
        <f t="shared" si="177"/>
        <v>15.06138510152245</v>
      </c>
      <c r="I2306" s="4">
        <f t="shared" si="178"/>
        <v>4.5643101929690388</v>
      </c>
      <c r="J2306" s="4">
        <f t="shared" si="179"/>
        <v>24.099740250296556</v>
      </c>
      <c r="K2306" s="4">
        <f t="shared" si="180"/>
        <v>12.861916943229312</v>
      </c>
    </row>
    <row r="2307" spans="1:11" x14ac:dyDescent="0.25">
      <c r="A2307" s="4">
        <v>4679914.5</v>
      </c>
      <c r="B2307" s="4">
        <v>4274529.5</v>
      </c>
      <c r="C2307" s="4">
        <v>4803806</v>
      </c>
      <c r="D2307" s="4">
        <v>3817635.75</v>
      </c>
      <c r="E2307" s="4">
        <v>4227494.5</v>
      </c>
      <c r="F2307" s="7">
        <v>4953613.0526717249</v>
      </c>
      <c r="G2307" s="4">
        <f t="shared" ref="G2307:G2370" si="181">ABS((A2307-F2307)/F2307) *100</f>
        <v>5.5252307711864166</v>
      </c>
      <c r="H2307" s="4">
        <f t="shared" ref="H2307:H2370" si="182">ABS((B2307-F2307)/F2307) *100</f>
        <v>13.70885342579316</v>
      </c>
      <c r="I2307" s="4">
        <f t="shared" ref="I2307:I2370" si="183">ABS((C2307-F2307)/F2307) *100</f>
        <v>3.0241977134432552</v>
      </c>
      <c r="J2307" s="4">
        <f t="shared" ref="J2307:J2370" si="184">ABS((D2307-F2307)/F2307) *100</f>
        <v>22.932297912511292</v>
      </c>
      <c r="K2307" s="4">
        <f t="shared" ref="K2307:K2370" si="185">ABS((E2307-F2307)/F2307) *100</f>
        <v>14.658362390257629</v>
      </c>
    </row>
    <row r="2308" spans="1:11" x14ac:dyDescent="0.25">
      <c r="A2308" s="4">
        <v>4980864.5</v>
      </c>
      <c r="B2308" s="4">
        <v>4579389</v>
      </c>
      <c r="C2308" s="4">
        <v>5109423.5</v>
      </c>
      <c r="D2308" s="4">
        <v>4068994</v>
      </c>
      <c r="E2308" s="4">
        <v>4376678</v>
      </c>
      <c r="F2308" s="7">
        <v>5193176.0571688283</v>
      </c>
      <c r="G2308" s="4">
        <f t="shared" si="181"/>
        <v>4.088279596755565</v>
      </c>
      <c r="H2308" s="4">
        <f t="shared" si="182"/>
        <v>11.819107428902527</v>
      </c>
      <c r="I2308" s="4">
        <f t="shared" si="183"/>
        <v>1.6127424960533272</v>
      </c>
      <c r="J2308" s="4">
        <f t="shared" si="184"/>
        <v>21.647293386423343</v>
      </c>
      <c r="K2308" s="4">
        <f t="shared" si="185"/>
        <v>15.722518323670309</v>
      </c>
    </row>
    <row r="2309" spans="1:11" x14ac:dyDescent="0.25">
      <c r="A2309" s="4">
        <v>5315296</v>
      </c>
      <c r="B2309" s="4">
        <v>4851666</v>
      </c>
      <c r="C2309" s="4">
        <v>5397857</v>
      </c>
      <c r="D2309" s="4">
        <v>4317873.5</v>
      </c>
      <c r="E2309" s="4">
        <v>4539209</v>
      </c>
      <c r="F2309" s="7">
        <v>5426885.1439153329</v>
      </c>
      <c r="G2309" s="4">
        <f t="shared" si="181"/>
        <v>2.0562282221957009</v>
      </c>
      <c r="H2309" s="4">
        <f t="shared" si="182"/>
        <v>10.59943464180872</v>
      </c>
      <c r="I2309" s="4">
        <f t="shared" si="183"/>
        <v>0.53489512207346857</v>
      </c>
      <c r="J2309" s="4">
        <f t="shared" si="184"/>
        <v>20.435509772281907</v>
      </c>
      <c r="K2309" s="4">
        <f t="shared" si="185"/>
        <v>16.357009967505991</v>
      </c>
    </row>
    <row r="2310" spans="1:11" x14ac:dyDescent="0.25">
      <c r="A2310" s="4">
        <v>5638436.5</v>
      </c>
      <c r="B2310" s="4">
        <v>5086374</v>
      </c>
      <c r="C2310" s="4">
        <v>5688619</v>
      </c>
      <c r="D2310" s="4">
        <v>4560044</v>
      </c>
      <c r="E2310" s="4">
        <v>4749484</v>
      </c>
      <c r="F2310" s="7">
        <v>5648757.0817693789</v>
      </c>
      <c r="G2310" s="4">
        <f t="shared" si="181"/>
        <v>0.18270535659405815</v>
      </c>
      <c r="H2310" s="4">
        <f t="shared" si="182"/>
        <v>9.9558730111513611</v>
      </c>
      <c r="I2310" s="4">
        <f t="shared" si="183"/>
        <v>0.70567591513662797</v>
      </c>
      <c r="J2310" s="4">
        <f t="shared" si="184"/>
        <v>19.273497975033433</v>
      </c>
      <c r="K2310" s="4">
        <f t="shared" si="185"/>
        <v>15.919839864802551</v>
      </c>
    </row>
    <row r="2311" spans="1:11" x14ac:dyDescent="0.25">
      <c r="A2311" s="4">
        <v>5921187.5</v>
      </c>
      <c r="B2311" s="4">
        <v>5335763.5</v>
      </c>
      <c r="C2311" s="4">
        <v>5999183</v>
      </c>
      <c r="D2311" s="4">
        <v>4814010.5</v>
      </c>
      <c r="E2311" s="4">
        <v>4972478</v>
      </c>
      <c r="F2311" s="7">
        <v>5851779.1060509775</v>
      </c>
      <c r="G2311" s="4">
        <f t="shared" si="181"/>
        <v>1.1861075527825617</v>
      </c>
      <c r="H2311" s="4">
        <f t="shared" si="182"/>
        <v>8.8180978245982722</v>
      </c>
      <c r="I2311" s="4">
        <f t="shared" si="183"/>
        <v>2.5189586154508272</v>
      </c>
      <c r="J2311" s="4">
        <f t="shared" si="184"/>
        <v>17.734240941833956</v>
      </c>
      <c r="K2311" s="4">
        <f t="shared" si="185"/>
        <v>15.026218353692544</v>
      </c>
    </row>
    <row r="2312" spans="1:11" x14ac:dyDescent="0.25">
      <c r="A2312" s="4">
        <v>6090228.5</v>
      </c>
      <c r="B2312" s="4">
        <v>5551507.5</v>
      </c>
      <c r="C2312" s="4">
        <v>6262692</v>
      </c>
      <c r="D2312" s="4">
        <v>5054122.5</v>
      </c>
      <c r="E2312" s="4">
        <v>5181641</v>
      </c>
      <c r="F2312" s="7">
        <v>6081509.3192201853</v>
      </c>
      <c r="G2312" s="4">
        <f t="shared" si="181"/>
        <v>0.14337198748110702</v>
      </c>
      <c r="H2312" s="4">
        <f t="shared" si="182"/>
        <v>8.7149717512583855</v>
      </c>
      <c r="I2312" s="4">
        <f t="shared" si="183"/>
        <v>2.9792387262681572</v>
      </c>
      <c r="J2312" s="4">
        <f t="shared" si="184"/>
        <v>16.893615799834443</v>
      </c>
      <c r="K2312" s="4">
        <f t="shared" si="185"/>
        <v>14.796792572136894</v>
      </c>
    </row>
    <row r="2313" spans="1:11" x14ac:dyDescent="0.25">
      <c r="A2313" s="4">
        <v>6266282.5</v>
      </c>
      <c r="B2313" s="4">
        <v>5721780.5</v>
      </c>
      <c r="C2313" s="4">
        <v>6516611.5</v>
      </c>
      <c r="D2313" s="4">
        <v>5300651</v>
      </c>
      <c r="E2313" s="4">
        <v>5419965</v>
      </c>
      <c r="F2313" s="7">
        <v>6241310.8292683912</v>
      </c>
      <c r="G2313" s="4">
        <f t="shared" si="181"/>
        <v>0.40010298180480047</v>
      </c>
      <c r="H2313" s="4">
        <f t="shared" si="182"/>
        <v>8.3240579339851717</v>
      </c>
      <c r="I2313" s="4">
        <f t="shared" si="183"/>
        <v>4.4109431217653299</v>
      </c>
      <c r="J2313" s="4">
        <f t="shared" si="184"/>
        <v>15.071510697035029</v>
      </c>
      <c r="K2313" s="4">
        <f t="shared" si="185"/>
        <v>13.159828948379257</v>
      </c>
    </row>
    <row r="2314" spans="1:11" x14ac:dyDescent="0.25">
      <c r="A2314" s="4">
        <v>6435815.5</v>
      </c>
      <c r="B2314" s="4">
        <v>5873808.5</v>
      </c>
      <c r="C2314" s="4">
        <v>6752271</v>
      </c>
      <c r="D2314" s="4">
        <v>5517111.5</v>
      </c>
      <c r="E2314" s="4">
        <v>5626007.5</v>
      </c>
      <c r="F2314" s="7">
        <v>6434534.8773658946</v>
      </c>
      <c r="G2314" s="4">
        <f t="shared" si="181"/>
        <v>1.9902334178187452E-2</v>
      </c>
      <c r="H2314" s="4">
        <f t="shared" si="182"/>
        <v>8.7143264906109135</v>
      </c>
      <c r="I2314" s="4">
        <f t="shared" si="183"/>
        <v>4.9379812012795714</v>
      </c>
      <c r="J2314" s="4">
        <f t="shared" si="184"/>
        <v>14.257804096967771</v>
      </c>
      <c r="K2314" s="4">
        <f t="shared" si="185"/>
        <v>12.565436240154181</v>
      </c>
    </row>
    <row r="2315" spans="1:11" x14ac:dyDescent="0.25">
      <c r="A2315" s="4">
        <v>6612236.5</v>
      </c>
      <c r="B2315" s="4">
        <v>6028489.5</v>
      </c>
      <c r="C2315" s="4">
        <v>6997273.5</v>
      </c>
      <c r="D2315" s="4">
        <v>5740484</v>
      </c>
      <c r="E2315" s="4">
        <v>5813615</v>
      </c>
      <c r="F2315" s="7">
        <v>6608958.7478106702</v>
      </c>
      <c r="G2315" s="4">
        <f t="shared" si="181"/>
        <v>4.9595591596265247E-2</v>
      </c>
      <c r="H2315" s="4">
        <f t="shared" si="182"/>
        <v>8.7830665912835428</v>
      </c>
      <c r="I2315" s="4">
        <f t="shared" si="183"/>
        <v>5.8755814192056448</v>
      </c>
      <c r="J2315" s="4">
        <f t="shared" si="184"/>
        <v>13.140871065330332</v>
      </c>
      <c r="K2315" s="4">
        <f t="shared" si="185"/>
        <v>12.034327617404804</v>
      </c>
    </row>
    <row r="2316" spans="1:11" x14ac:dyDescent="0.25">
      <c r="A2316" s="4">
        <v>6773154.5</v>
      </c>
      <c r="B2316" s="4">
        <v>6178789</v>
      </c>
      <c r="C2316" s="4">
        <v>7217284.5</v>
      </c>
      <c r="D2316" s="4">
        <v>5938265.5</v>
      </c>
      <c r="E2316" s="4">
        <v>5998175.5</v>
      </c>
      <c r="F2316" s="7">
        <v>6796264.2214619434</v>
      </c>
      <c r="G2316" s="4">
        <f t="shared" si="181"/>
        <v>0.34003565354279619</v>
      </c>
      <c r="H2316" s="4">
        <f t="shared" si="182"/>
        <v>9.0855093525059907</v>
      </c>
      <c r="I2316" s="4">
        <f t="shared" si="183"/>
        <v>6.1948780214947412</v>
      </c>
      <c r="J2316" s="4">
        <f t="shared" si="184"/>
        <v>12.624563929584529</v>
      </c>
      <c r="K2316" s="4">
        <f t="shared" si="185"/>
        <v>11.743050232532994</v>
      </c>
    </row>
    <row r="2317" spans="1:11" x14ac:dyDescent="0.25">
      <c r="A2317" s="4">
        <v>6931639</v>
      </c>
      <c r="B2317" s="4">
        <v>6318460</v>
      </c>
      <c r="C2317" s="4">
        <v>7338760.5</v>
      </c>
      <c r="D2317" s="4">
        <v>6096481.5</v>
      </c>
      <c r="E2317" s="4">
        <v>6165880</v>
      </c>
      <c r="F2317" s="7">
        <v>6924334.2147312043</v>
      </c>
      <c r="G2317" s="4">
        <f t="shared" si="181"/>
        <v>0.10549440628176324</v>
      </c>
      <c r="H2317" s="4">
        <f t="shared" si="182"/>
        <v>8.7499273712443664</v>
      </c>
      <c r="I2317" s="4">
        <f t="shared" si="183"/>
        <v>5.9850705124417987</v>
      </c>
      <c r="J2317" s="4">
        <f t="shared" si="184"/>
        <v>11.955701285619426</v>
      </c>
      <c r="K2317" s="4">
        <f t="shared" si="185"/>
        <v>10.953460523578249</v>
      </c>
    </row>
    <row r="2318" spans="1:11" x14ac:dyDescent="0.25">
      <c r="A2318" s="4">
        <v>7077190</v>
      </c>
      <c r="B2318" s="4">
        <v>6453793.5</v>
      </c>
      <c r="C2318" s="4">
        <v>7457970.5</v>
      </c>
      <c r="D2318" s="4">
        <v>6244544</v>
      </c>
      <c r="E2318" s="4">
        <v>6332739.5</v>
      </c>
      <c r="F2318" s="7">
        <v>7121188.9849679917</v>
      </c>
      <c r="G2318" s="4">
        <f t="shared" si="181"/>
        <v>0.61786009416220367</v>
      </c>
      <c r="H2318" s="4">
        <f t="shared" si="182"/>
        <v>9.3719670461883062</v>
      </c>
      <c r="I2318" s="4">
        <f t="shared" si="183"/>
        <v>4.729287703821865</v>
      </c>
      <c r="J2318" s="4">
        <f t="shared" si="184"/>
        <v>12.310373826877621</v>
      </c>
      <c r="K2318" s="4">
        <f t="shared" si="185"/>
        <v>11.071879803110374</v>
      </c>
    </row>
    <row r="2319" spans="1:11" x14ac:dyDescent="0.25">
      <c r="A2319" s="4">
        <v>7209228.5</v>
      </c>
      <c r="B2319" s="4">
        <v>6598390</v>
      </c>
      <c r="C2319" s="4">
        <v>7576073.5</v>
      </c>
      <c r="D2319" s="4">
        <v>6378835.5</v>
      </c>
      <c r="E2319" s="4">
        <v>6469081</v>
      </c>
      <c r="F2319" s="7">
        <v>7247319.2773683192</v>
      </c>
      <c r="G2319" s="4">
        <f t="shared" si="181"/>
        <v>0.52558437003414205</v>
      </c>
      <c r="H2319" s="4">
        <f t="shared" si="182"/>
        <v>8.954059460230674</v>
      </c>
      <c r="I2319" s="4">
        <f t="shared" si="183"/>
        <v>4.5362182905105781</v>
      </c>
      <c r="J2319" s="4">
        <f t="shared" si="184"/>
        <v>11.983517548073129</v>
      </c>
      <c r="K2319" s="4">
        <f t="shared" si="185"/>
        <v>10.738291602504322</v>
      </c>
    </row>
    <row r="2320" spans="1:11" x14ac:dyDescent="0.25">
      <c r="A2320" s="4">
        <v>7370836.5</v>
      </c>
      <c r="B2320" s="4">
        <v>6763698</v>
      </c>
      <c r="C2320" s="4">
        <v>7700988</v>
      </c>
      <c r="D2320" s="4">
        <v>6511753.5</v>
      </c>
      <c r="E2320" s="4">
        <v>6600549.5</v>
      </c>
      <c r="F2320" s="7">
        <v>7404037.1603941191</v>
      </c>
      <c r="G2320" s="4">
        <f t="shared" si="181"/>
        <v>0.44841293573885599</v>
      </c>
      <c r="H2320" s="4">
        <f t="shared" si="182"/>
        <v>8.6485135949808445</v>
      </c>
      <c r="I2320" s="4">
        <f t="shared" si="183"/>
        <v>4.0106611186980334</v>
      </c>
      <c r="J2320" s="4">
        <f t="shared" si="184"/>
        <v>12.051312561843256</v>
      </c>
      <c r="K2320" s="4">
        <f t="shared" si="185"/>
        <v>10.852020904111038</v>
      </c>
    </row>
    <row r="2321" spans="1:11" x14ac:dyDescent="0.25">
      <c r="A2321" s="4">
        <v>7517187.5</v>
      </c>
      <c r="B2321" s="4">
        <v>6915575</v>
      </c>
      <c r="C2321" s="4">
        <v>7819166.5</v>
      </c>
      <c r="D2321" s="4">
        <v>6646186</v>
      </c>
      <c r="E2321" s="4">
        <v>6710557</v>
      </c>
      <c r="F2321" s="7">
        <v>7523005.4803553112</v>
      </c>
      <c r="G2321" s="4">
        <f t="shared" si="181"/>
        <v>7.7335851615469006E-2</v>
      </c>
      <c r="H2321" s="4">
        <f t="shared" si="182"/>
        <v>8.0743059664316803</v>
      </c>
      <c r="I2321" s="4">
        <f t="shared" si="183"/>
        <v>3.9367380552632691</v>
      </c>
      <c r="J2321" s="4">
        <f t="shared" si="184"/>
        <v>11.655175350395984</v>
      </c>
      <c r="K2321" s="4">
        <f t="shared" si="185"/>
        <v>10.799519985421297</v>
      </c>
    </row>
    <row r="2322" spans="1:11" x14ac:dyDescent="0.25">
      <c r="A2322" s="4">
        <v>7665838</v>
      </c>
      <c r="B2322" s="4">
        <v>7070234.5</v>
      </c>
      <c r="C2322" s="4">
        <v>7937703</v>
      </c>
      <c r="D2322" s="4">
        <v>6822417</v>
      </c>
      <c r="E2322" s="4">
        <v>6841736</v>
      </c>
      <c r="F2322" s="7">
        <v>7713046.4295909768</v>
      </c>
      <c r="G2322" s="4">
        <f t="shared" si="181"/>
        <v>0.61205945046385857</v>
      </c>
      <c r="H2322" s="4">
        <f t="shared" si="182"/>
        <v>8.3340860898339635</v>
      </c>
      <c r="I2322" s="4">
        <f t="shared" si="183"/>
        <v>2.9126827182983357</v>
      </c>
      <c r="J2322" s="4">
        <f t="shared" si="184"/>
        <v>11.547051320397756</v>
      </c>
      <c r="K2322" s="4">
        <f t="shared" si="185"/>
        <v>11.296579601131514</v>
      </c>
    </row>
    <row r="2323" spans="1:11" x14ac:dyDescent="0.25">
      <c r="A2323" s="4">
        <v>7831972</v>
      </c>
      <c r="B2323" s="4">
        <v>7233981</v>
      </c>
      <c r="C2323" s="4">
        <v>8044509.5</v>
      </c>
      <c r="D2323" s="4">
        <v>7001478.5</v>
      </c>
      <c r="E2323" s="4">
        <v>6997506.5</v>
      </c>
      <c r="F2323" s="7">
        <v>7808191.2440081006</v>
      </c>
      <c r="G2323" s="4">
        <f t="shared" si="181"/>
        <v>0.30456164877042985</v>
      </c>
      <c r="H2323" s="4">
        <f t="shared" si="182"/>
        <v>7.3539469777810798</v>
      </c>
      <c r="I2323" s="4">
        <f t="shared" si="183"/>
        <v>3.0265428779456038</v>
      </c>
      <c r="J2323" s="4">
        <f t="shared" si="184"/>
        <v>10.331621226966757</v>
      </c>
      <c r="K2323" s="4">
        <f t="shared" si="185"/>
        <v>10.382490882638267</v>
      </c>
    </row>
    <row r="2324" spans="1:11" x14ac:dyDescent="0.25">
      <c r="A2324" s="4">
        <v>7998525</v>
      </c>
      <c r="B2324" s="4">
        <v>7393216</v>
      </c>
      <c r="C2324" s="4">
        <v>8151453</v>
      </c>
      <c r="D2324" s="4">
        <v>7173039</v>
      </c>
      <c r="E2324" s="4">
        <v>7148938.5</v>
      </c>
      <c r="F2324" s="7">
        <v>7979730.4311093343</v>
      </c>
      <c r="G2324" s="4">
        <f t="shared" si="181"/>
        <v>0.23552886971462336</v>
      </c>
      <c r="H2324" s="4">
        <f t="shared" si="182"/>
        <v>7.3500531900524084</v>
      </c>
      <c r="I2324" s="4">
        <f t="shared" si="183"/>
        <v>2.1519845861107987</v>
      </c>
      <c r="J2324" s="4">
        <f t="shared" si="184"/>
        <v>10.109256673188005</v>
      </c>
      <c r="K2324" s="4">
        <f t="shared" si="185"/>
        <v>10.411278153839069</v>
      </c>
    </row>
    <row r="2325" spans="1:11" x14ac:dyDescent="0.25">
      <c r="A2325" s="4">
        <v>8182022.5</v>
      </c>
      <c r="B2325" s="4">
        <v>7568794</v>
      </c>
      <c r="C2325" s="4">
        <v>8288241.5</v>
      </c>
      <c r="D2325" s="4">
        <v>7400580.5</v>
      </c>
      <c r="E2325" s="4">
        <v>7315833.5</v>
      </c>
      <c r="F2325" s="7">
        <v>8068061.4245253364</v>
      </c>
      <c r="G2325" s="4">
        <f t="shared" si="181"/>
        <v>1.4124963789720806</v>
      </c>
      <c r="H2325" s="4">
        <f t="shared" si="182"/>
        <v>6.188195630336434</v>
      </c>
      <c r="I2325" s="4">
        <f t="shared" si="183"/>
        <v>2.7290332074735955</v>
      </c>
      <c r="J2325" s="4">
        <f t="shared" si="184"/>
        <v>8.2731264600480632</v>
      </c>
      <c r="K2325" s="4">
        <f t="shared" si="185"/>
        <v>9.3235274862770616</v>
      </c>
    </row>
    <row r="2326" spans="1:11" x14ac:dyDescent="0.25">
      <c r="A2326" s="4">
        <v>9863852</v>
      </c>
      <c r="B2326" s="4">
        <v>9409874</v>
      </c>
      <c r="C2326" s="4">
        <v>10187295</v>
      </c>
      <c r="D2326" s="4">
        <v>9244289</v>
      </c>
      <c r="E2326" s="4">
        <v>8929537</v>
      </c>
      <c r="F2326" s="7">
        <v>9223625.7832119297</v>
      </c>
      <c r="G2326" s="4">
        <f t="shared" si="181"/>
        <v>6.9411555914741934</v>
      </c>
      <c r="H2326" s="4">
        <f t="shared" si="182"/>
        <v>2.0192516605244726</v>
      </c>
      <c r="I2326" s="4">
        <f t="shared" si="183"/>
        <v>10.447835151140456</v>
      </c>
      <c r="J2326" s="4">
        <f t="shared" si="184"/>
        <v>0.22402488212043176</v>
      </c>
      <c r="K2326" s="4">
        <f t="shared" si="185"/>
        <v>3.1884292589927652</v>
      </c>
    </row>
    <row r="2327" spans="1:11" x14ac:dyDescent="0.25">
      <c r="A2327" s="4">
        <v>9981189</v>
      </c>
      <c r="B2327" s="4">
        <v>9566939</v>
      </c>
      <c r="C2327" s="4">
        <v>10305650</v>
      </c>
      <c r="D2327" s="4">
        <v>9397515</v>
      </c>
      <c r="E2327" s="4">
        <v>9081427</v>
      </c>
      <c r="F2327" s="7">
        <v>9265851.5790509973</v>
      </c>
      <c r="G2327" s="4">
        <f t="shared" si="181"/>
        <v>7.7201476285924624</v>
      </c>
      <c r="H2327" s="4">
        <f t="shared" si="182"/>
        <v>3.2494306473646311</v>
      </c>
      <c r="I2327" s="4">
        <f t="shared" si="183"/>
        <v>11.221833331540351</v>
      </c>
      <c r="J2327" s="4">
        <f t="shared" si="184"/>
        <v>1.4209532693862512</v>
      </c>
      <c r="K2327" s="4">
        <f t="shared" si="185"/>
        <v>1.9903683701124633</v>
      </c>
    </row>
    <row r="2328" spans="1:11" x14ac:dyDescent="0.25">
      <c r="A2328" s="4">
        <v>10093684</v>
      </c>
      <c r="B2328" s="4">
        <v>9731192</v>
      </c>
      <c r="C2328" s="4">
        <v>10418026</v>
      </c>
      <c r="D2328" s="4">
        <v>9556800</v>
      </c>
      <c r="E2328" s="4">
        <v>9239388</v>
      </c>
      <c r="F2328" s="7">
        <v>9382084.4234277979</v>
      </c>
      <c r="G2328" s="4">
        <f t="shared" si="181"/>
        <v>7.5846639665198747</v>
      </c>
      <c r="H2328" s="4">
        <f t="shared" si="182"/>
        <v>3.7210022934823872</v>
      </c>
      <c r="I2328" s="4">
        <f t="shared" si="183"/>
        <v>11.041699582081941</v>
      </c>
      <c r="J2328" s="4">
        <f t="shared" si="184"/>
        <v>1.8622255853499217</v>
      </c>
      <c r="K2328" s="4">
        <f t="shared" si="185"/>
        <v>1.5209458472945918</v>
      </c>
    </row>
    <row r="2329" spans="1:11" x14ac:dyDescent="0.25">
      <c r="A2329" s="4">
        <v>10177411</v>
      </c>
      <c r="B2329" s="4">
        <v>9892509</v>
      </c>
      <c r="C2329" s="4">
        <v>10525923</v>
      </c>
      <c r="D2329" s="4">
        <v>9711871</v>
      </c>
      <c r="E2329" s="4">
        <v>9393250</v>
      </c>
      <c r="F2329" s="7">
        <v>9442463.8299632855</v>
      </c>
      <c r="G2329" s="4">
        <f t="shared" si="181"/>
        <v>7.7834258438411421</v>
      </c>
      <c r="H2329" s="4">
        <f t="shared" si="182"/>
        <v>4.7661836798210366</v>
      </c>
      <c r="I2329" s="4">
        <f t="shared" si="183"/>
        <v>11.474326929361691</v>
      </c>
      <c r="J2329" s="4">
        <f t="shared" si="184"/>
        <v>2.8531448453296542</v>
      </c>
      <c r="K2329" s="4">
        <f t="shared" si="185"/>
        <v>0.52119691268626045</v>
      </c>
    </row>
    <row r="2330" spans="1:11" x14ac:dyDescent="0.25">
      <c r="A2330" s="4">
        <v>10250447</v>
      </c>
      <c r="B2330" s="4">
        <v>10037375</v>
      </c>
      <c r="C2330" s="4">
        <v>10632138</v>
      </c>
      <c r="D2330" s="4">
        <v>9868443</v>
      </c>
      <c r="E2330" s="4">
        <v>9552991</v>
      </c>
      <c r="F2330" s="7">
        <v>9563272.3789539784</v>
      </c>
      <c r="G2330" s="4">
        <f t="shared" si="181"/>
        <v>7.1855594384020254</v>
      </c>
      <c r="H2330" s="4">
        <f t="shared" si="182"/>
        <v>4.9575354780167675</v>
      </c>
      <c r="I2330" s="4">
        <f t="shared" si="183"/>
        <v>11.176776930439505</v>
      </c>
      <c r="J2330" s="4">
        <f t="shared" si="184"/>
        <v>3.1910690081108077</v>
      </c>
      <c r="K2330" s="4">
        <f t="shared" si="185"/>
        <v>0.10750900472734405</v>
      </c>
    </row>
    <row r="2331" spans="1:11" x14ac:dyDescent="0.25">
      <c r="A2331" s="4">
        <v>10320482</v>
      </c>
      <c r="B2331" s="4">
        <v>10177294</v>
      </c>
      <c r="C2331" s="4">
        <v>10734265</v>
      </c>
      <c r="D2331" s="4">
        <v>10016472</v>
      </c>
      <c r="E2331" s="4">
        <v>9707611</v>
      </c>
      <c r="F2331" s="7">
        <v>9606343.6854282208</v>
      </c>
      <c r="G2331" s="4">
        <f t="shared" si="181"/>
        <v>7.4340283666411962</v>
      </c>
      <c r="H2331" s="4">
        <f t="shared" si="182"/>
        <v>5.9434716606886431</v>
      </c>
      <c r="I2331" s="4">
        <f t="shared" si="183"/>
        <v>11.741421622075766</v>
      </c>
      <c r="J2331" s="4">
        <f t="shared" si="184"/>
        <v>4.2693487553844172</v>
      </c>
      <c r="K2331" s="4">
        <f t="shared" si="185"/>
        <v>1.0541712631559366</v>
      </c>
    </row>
    <row r="2332" spans="1:11" x14ac:dyDescent="0.25">
      <c r="A2332" s="4">
        <v>10392364</v>
      </c>
      <c r="B2332" s="4">
        <v>10311195</v>
      </c>
      <c r="C2332" s="4">
        <v>10864651</v>
      </c>
      <c r="D2332" s="4">
        <v>10142762</v>
      </c>
      <c r="E2332" s="4">
        <v>9867822</v>
      </c>
      <c r="F2332" s="7">
        <v>9713972.2156941164</v>
      </c>
      <c r="G2332" s="4">
        <f t="shared" si="181"/>
        <v>6.9836702148463869</v>
      </c>
      <c r="H2332" s="4">
        <f t="shared" si="182"/>
        <v>6.1480800134572826</v>
      </c>
      <c r="I2332" s="4">
        <f t="shared" si="183"/>
        <v>11.84560505996528</v>
      </c>
      <c r="J2332" s="4">
        <f t="shared" si="184"/>
        <v>4.414154938729606</v>
      </c>
      <c r="K2332" s="4">
        <f t="shared" si="185"/>
        <v>1.5837988918407688</v>
      </c>
    </row>
    <row r="2333" spans="1:11" x14ac:dyDescent="0.25">
      <c r="A2333" s="4">
        <v>10466184</v>
      </c>
      <c r="B2333" s="4">
        <v>10447954</v>
      </c>
      <c r="C2333" s="4">
        <v>11012194</v>
      </c>
      <c r="D2333" s="4">
        <v>10256881</v>
      </c>
      <c r="E2333" s="4">
        <v>10033891</v>
      </c>
      <c r="F2333" s="7">
        <v>9740730.1405014396</v>
      </c>
      <c r="G2333" s="4">
        <f t="shared" si="181"/>
        <v>7.4476332783531465</v>
      </c>
      <c r="H2333" s="4">
        <f t="shared" si="182"/>
        <v>7.2604809834322488</v>
      </c>
      <c r="I2333" s="4">
        <f t="shared" si="183"/>
        <v>13.053065233907683</v>
      </c>
      <c r="J2333" s="4">
        <f t="shared" si="184"/>
        <v>5.2988929171996313</v>
      </c>
      <c r="K2333" s="4">
        <f t="shared" si="185"/>
        <v>3.0096394753778579</v>
      </c>
    </row>
    <row r="2334" spans="1:11" x14ac:dyDescent="0.25">
      <c r="A2334" s="4">
        <v>10541976</v>
      </c>
      <c r="B2334" s="4">
        <v>10589233</v>
      </c>
      <c r="C2334" s="4">
        <v>11164701</v>
      </c>
      <c r="D2334" s="4">
        <v>10366648</v>
      </c>
      <c r="E2334" s="4">
        <v>10175121</v>
      </c>
      <c r="F2334" s="7">
        <v>9809266.2378703877</v>
      </c>
      <c r="G2334" s="4">
        <f t="shared" si="181"/>
        <v>7.4695674922234057</v>
      </c>
      <c r="H2334" s="4">
        <f t="shared" si="182"/>
        <v>7.9513262584148663</v>
      </c>
      <c r="I2334" s="4">
        <f t="shared" si="183"/>
        <v>13.817901658094664</v>
      </c>
      <c r="J2334" s="4">
        <f t="shared" si="184"/>
        <v>5.6821962888288473</v>
      </c>
      <c r="K2334" s="4">
        <f t="shared" si="185"/>
        <v>3.7296853124157847</v>
      </c>
    </row>
    <row r="2335" spans="1:11" x14ac:dyDescent="0.25">
      <c r="A2335" s="4">
        <v>10614186</v>
      </c>
      <c r="B2335" s="4">
        <v>10714955</v>
      </c>
      <c r="C2335" s="4">
        <v>11285754</v>
      </c>
      <c r="D2335" s="4">
        <v>10464587</v>
      </c>
      <c r="E2335" s="4">
        <v>10299835</v>
      </c>
      <c r="F2335" s="7">
        <v>9872629.7995888498</v>
      </c>
      <c r="G2335" s="4">
        <f t="shared" si="181"/>
        <v>7.5112327258744438</v>
      </c>
      <c r="H2335" s="4">
        <f t="shared" si="182"/>
        <v>8.5319232819428645</v>
      </c>
      <c r="I2335" s="4">
        <f t="shared" si="183"/>
        <v>14.313554028633794</v>
      </c>
      <c r="J2335" s="4">
        <f t="shared" si="184"/>
        <v>5.9959424431756023</v>
      </c>
      <c r="K2335" s="4">
        <f t="shared" si="185"/>
        <v>4.3271672197102076</v>
      </c>
    </row>
    <row r="2336" spans="1:11" x14ac:dyDescent="0.25">
      <c r="A2336" s="4">
        <v>10688196</v>
      </c>
      <c r="B2336" s="4">
        <v>10826774</v>
      </c>
      <c r="C2336" s="4">
        <v>11407402</v>
      </c>
      <c r="D2336" s="4">
        <v>10558115</v>
      </c>
      <c r="E2336" s="4">
        <v>10421245</v>
      </c>
      <c r="F2336" s="7">
        <v>9957777.6941430122</v>
      </c>
      <c r="G2336" s="4">
        <f t="shared" si="181"/>
        <v>7.3351537691648501</v>
      </c>
      <c r="H2336" s="4">
        <f t="shared" si="182"/>
        <v>8.7268096612371249</v>
      </c>
      <c r="I2336" s="4">
        <f t="shared" si="183"/>
        <v>14.557709063033522</v>
      </c>
      <c r="J2336" s="4">
        <f t="shared" si="184"/>
        <v>6.0288281612281374</v>
      </c>
      <c r="K2336" s="4">
        <f t="shared" si="185"/>
        <v>4.6543246906344482</v>
      </c>
    </row>
    <row r="2337" spans="1:11" x14ac:dyDescent="0.25">
      <c r="A2337" s="4">
        <v>10758184</v>
      </c>
      <c r="B2337" s="4">
        <v>10928309</v>
      </c>
      <c r="C2337" s="4">
        <v>11514977</v>
      </c>
      <c r="D2337" s="4">
        <v>10646709</v>
      </c>
      <c r="E2337" s="4">
        <v>10536548</v>
      </c>
      <c r="F2337" s="7">
        <v>10022334.917934662</v>
      </c>
      <c r="G2337" s="4">
        <f t="shared" si="181"/>
        <v>7.3420923177148962</v>
      </c>
      <c r="H2337" s="4">
        <f t="shared" si="182"/>
        <v>9.039551057549728</v>
      </c>
      <c r="I2337" s="4">
        <f t="shared" si="183"/>
        <v>14.893157076544119</v>
      </c>
      <c r="J2337" s="4">
        <f t="shared" si="184"/>
        <v>6.2298265541699269</v>
      </c>
      <c r="K2337" s="4">
        <f t="shared" si="185"/>
        <v>5.1306715079454159</v>
      </c>
    </row>
    <row r="2338" spans="1:11" x14ac:dyDescent="0.25">
      <c r="A2338" s="4">
        <v>10837372</v>
      </c>
      <c r="B2338" s="4">
        <v>11016396</v>
      </c>
      <c r="C2338" s="4">
        <v>11632460</v>
      </c>
      <c r="D2338" s="4">
        <v>10736948</v>
      </c>
      <c r="E2338" s="4">
        <v>10667645</v>
      </c>
      <c r="F2338" s="7">
        <v>10126879.821178151</v>
      </c>
      <c r="G2338" s="4">
        <f t="shared" si="181"/>
        <v>7.0159041221760132</v>
      </c>
      <c r="H2338" s="4">
        <f t="shared" si="182"/>
        <v>8.7837141797774709</v>
      </c>
      <c r="I2338" s="4">
        <f t="shared" si="183"/>
        <v>14.867167433677425</v>
      </c>
      <c r="J2338" s="4">
        <f t="shared" si="184"/>
        <v>6.0242462594058317</v>
      </c>
      <c r="K2338" s="4">
        <f t="shared" si="185"/>
        <v>5.3398992421234892</v>
      </c>
    </row>
    <row r="2339" spans="1:11" x14ac:dyDescent="0.25">
      <c r="A2339" s="4">
        <v>10905364</v>
      </c>
      <c r="B2339" s="4">
        <v>11090248</v>
      </c>
      <c r="C2339" s="4">
        <v>11739469</v>
      </c>
      <c r="D2339" s="4">
        <v>10815896</v>
      </c>
      <c r="E2339" s="4">
        <v>10787321</v>
      </c>
      <c r="F2339" s="7">
        <v>10189447.608181152</v>
      </c>
      <c r="G2339" s="4">
        <f t="shared" si="181"/>
        <v>7.0260569497804282</v>
      </c>
      <c r="H2339" s="4">
        <f t="shared" si="182"/>
        <v>8.8405223370066786</v>
      </c>
      <c r="I2339" s="4">
        <f t="shared" si="183"/>
        <v>15.212025729189957</v>
      </c>
      <c r="J2339" s="4">
        <f t="shared" si="184"/>
        <v>6.1480113143314004</v>
      </c>
      <c r="K2339" s="4">
        <f t="shared" si="185"/>
        <v>5.867574129718399</v>
      </c>
    </row>
    <row r="2340" spans="1:11" x14ac:dyDescent="0.25">
      <c r="A2340" s="4">
        <v>11340086</v>
      </c>
      <c r="B2340" s="4">
        <v>11487227</v>
      </c>
      <c r="C2340" s="4">
        <v>12391430</v>
      </c>
      <c r="D2340" s="4">
        <v>11536917</v>
      </c>
      <c r="E2340" s="4">
        <v>11734298</v>
      </c>
      <c r="F2340" s="7">
        <v>10420371.48342355</v>
      </c>
      <c r="G2340" s="4">
        <f t="shared" si="181"/>
        <v>8.826120239950253</v>
      </c>
      <c r="H2340" s="4">
        <f t="shared" si="182"/>
        <v>10.238171626353013</v>
      </c>
      <c r="I2340" s="4">
        <f t="shared" si="183"/>
        <v>18.915434250227623</v>
      </c>
      <c r="J2340" s="4">
        <f t="shared" si="184"/>
        <v>10.715026027168237</v>
      </c>
      <c r="K2340" s="4">
        <f t="shared" si="185"/>
        <v>12.609209937156365</v>
      </c>
    </row>
    <row r="2341" spans="1:11" x14ac:dyDescent="0.25">
      <c r="A2341" s="4">
        <v>11344652</v>
      </c>
      <c r="B2341" s="4">
        <v>11489769</v>
      </c>
      <c r="C2341" s="4">
        <v>12394433</v>
      </c>
      <c r="D2341" s="4">
        <v>11544136</v>
      </c>
      <c r="E2341" s="4">
        <v>11742246</v>
      </c>
      <c r="F2341" s="7">
        <v>10464338.036452686</v>
      </c>
      <c r="G2341" s="4">
        <f t="shared" si="181"/>
        <v>8.4125145850671679</v>
      </c>
      <c r="H2341" s="4">
        <f t="shared" si="182"/>
        <v>9.7992912688333345</v>
      </c>
      <c r="I2341" s="4">
        <f t="shared" si="183"/>
        <v>18.444501284494034</v>
      </c>
      <c r="J2341" s="4">
        <f t="shared" si="184"/>
        <v>10.318836793935942</v>
      </c>
      <c r="K2341" s="4">
        <f t="shared" si="185"/>
        <v>12.212028693030568</v>
      </c>
    </row>
    <row r="2342" spans="1:11" x14ac:dyDescent="0.25">
      <c r="A2342" s="4">
        <v>11346967</v>
      </c>
      <c r="B2342" s="4">
        <v>11491040</v>
      </c>
      <c r="C2342" s="4">
        <v>12395946</v>
      </c>
      <c r="D2342" s="4">
        <v>11547749</v>
      </c>
      <c r="E2342" s="4">
        <v>11746233</v>
      </c>
      <c r="F2342" s="7">
        <v>10502236.807276443</v>
      </c>
      <c r="G2342" s="4">
        <f t="shared" si="181"/>
        <v>8.0433359885609192</v>
      </c>
      <c r="H2342" s="4">
        <f t="shared" si="182"/>
        <v>9.4151675578146179</v>
      </c>
      <c r="I2342" s="4">
        <f t="shared" si="183"/>
        <v>18.0314844111257</v>
      </c>
      <c r="J2342" s="4">
        <f t="shared" si="184"/>
        <v>9.9551382425425547</v>
      </c>
      <c r="K2342" s="4">
        <f t="shared" si="185"/>
        <v>11.845059443543098</v>
      </c>
    </row>
    <row r="2343" spans="1:11" x14ac:dyDescent="0.25">
      <c r="A2343" s="4">
        <v>11349261</v>
      </c>
      <c r="B2343" s="4">
        <v>11492333</v>
      </c>
      <c r="C2343" s="4">
        <v>12397436</v>
      </c>
      <c r="D2343" s="4">
        <v>11551383</v>
      </c>
      <c r="E2343" s="4">
        <v>11750223</v>
      </c>
      <c r="F2343" s="7">
        <v>10739029.521045353</v>
      </c>
      <c r="G2343" s="4">
        <f t="shared" si="181"/>
        <v>5.6823708116154421</v>
      </c>
      <c r="H2343" s="4">
        <f t="shared" si="182"/>
        <v>7.0146327233610126</v>
      </c>
      <c r="I2343" s="4">
        <f t="shared" si="183"/>
        <v>15.442796536732258</v>
      </c>
      <c r="J2343" s="4">
        <f t="shared" si="184"/>
        <v>7.5644961899273273</v>
      </c>
      <c r="K2343" s="4">
        <f t="shared" si="185"/>
        <v>9.4160601474556316</v>
      </c>
    </row>
    <row r="2344" spans="1:11" x14ac:dyDescent="0.25">
      <c r="A2344" s="4">
        <v>11350409</v>
      </c>
      <c r="B2344" s="4">
        <v>11492969</v>
      </c>
      <c r="C2344" s="4">
        <v>12398193</v>
      </c>
      <c r="D2344" s="4">
        <v>11553190</v>
      </c>
      <c r="E2344" s="4">
        <v>11752217</v>
      </c>
      <c r="F2344" s="7">
        <v>10771208.661101745</v>
      </c>
      <c r="G2344" s="4">
        <f t="shared" si="181"/>
        <v>5.3773012585851285</v>
      </c>
      <c r="H2344" s="4">
        <f t="shared" si="182"/>
        <v>6.7008296061031691</v>
      </c>
      <c r="I2344" s="4">
        <f t="shared" si="183"/>
        <v>15.104937524549234</v>
      </c>
      <c r="J2344" s="4">
        <f t="shared" si="184"/>
        <v>7.2599219224323219</v>
      </c>
      <c r="K2344" s="4">
        <f t="shared" si="185"/>
        <v>9.1076904158489409</v>
      </c>
    </row>
    <row r="2345" spans="1:11" x14ac:dyDescent="0.25">
      <c r="A2345" s="4">
        <v>11351556</v>
      </c>
      <c r="B2345" s="4">
        <v>11493604</v>
      </c>
      <c r="C2345" s="4">
        <v>12398949</v>
      </c>
      <c r="D2345" s="4">
        <v>11554997</v>
      </c>
      <c r="E2345" s="4">
        <v>11754190</v>
      </c>
      <c r="F2345" s="7">
        <v>10775038.326919895</v>
      </c>
      <c r="G2345" s="4">
        <f t="shared" si="181"/>
        <v>5.350493015321887</v>
      </c>
      <c r="H2345" s="4">
        <f t="shared" si="182"/>
        <v>6.668799230949106</v>
      </c>
      <c r="I2345" s="4">
        <f t="shared" si="183"/>
        <v>15.071043125879157</v>
      </c>
      <c r="J2345" s="4">
        <f t="shared" si="184"/>
        <v>7.2385698260718945</v>
      </c>
      <c r="K2345" s="4">
        <f t="shared" si="185"/>
        <v>9.0872221830880608</v>
      </c>
    </row>
    <row r="2346" spans="1:11" x14ac:dyDescent="0.25">
      <c r="A2346" s="4">
        <v>11358465</v>
      </c>
      <c r="B2346" s="4">
        <v>11497442</v>
      </c>
      <c r="C2346" s="4">
        <v>12403467</v>
      </c>
      <c r="D2346" s="4">
        <v>11565890</v>
      </c>
      <c r="E2346" s="4">
        <v>11766190</v>
      </c>
      <c r="F2346" s="7">
        <v>10793937.976412058</v>
      </c>
      <c r="G2346" s="4">
        <f t="shared" si="181"/>
        <v>5.2300376824621413</v>
      </c>
      <c r="H2346" s="4">
        <f t="shared" si="182"/>
        <v>6.5175844545828063</v>
      </c>
      <c r="I2346" s="4">
        <f t="shared" si="183"/>
        <v>14.911416269995605</v>
      </c>
      <c r="J2346" s="4">
        <f t="shared" si="184"/>
        <v>7.151718170651761</v>
      </c>
      <c r="K2346" s="4">
        <f t="shared" si="185"/>
        <v>9.0073893857144629</v>
      </c>
    </row>
    <row r="2347" spans="1:11" x14ac:dyDescent="0.25">
      <c r="A2347" s="4">
        <v>11632259</v>
      </c>
      <c r="B2347" s="4">
        <v>11683490</v>
      </c>
      <c r="C2347" s="4">
        <v>12559253</v>
      </c>
      <c r="D2347" s="4">
        <v>11967882</v>
      </c>
      <c r="E2347" s="4">
        <v>12197365</v>
      </c>
      <c r="F2347" s="7">
        <v>10898234.200056965</v>
      </c>
      <c r="G2347" s="4">
        <f t="shared" si="181"/>
        <v>6.7352635892078627</v>
      </c>
      <c r="H2347" s="4">
        <f t="shared" si="182"/>
        <v>7.2053489173404897</v>
      </c>
      <c r="I2347" s="4">
        <f t="shared" si="183"/>
        <v>15.241173656686083</v>
      </c>
      <c r="J2347" s="4">
        <f t="shared" si="184"/>
        <v>9.8148725775910055</v>
      </c>
      <c r="K2347" s="4">
        <f t="shared" si="185"/>
        <v>11.920562323171996</v>
      </c>
    </row>
    <row r="2348" spans="1:11" x14ac:dyDescent="0.25">
      <c r="A2348" s="4">
        <v>11657980</v>
      </c>
      <c r="B2348" s="4">
        <v>11706244</v>
      </c>
      <c r="C2348" s="4">
        <v>12570277</v>
      </c>
      <c r="D2348" s="4">
        <v>12008811</v>
      </c>
      <c r="E2348" s="4">
        <v>12245268</v>
      </c>
      <c r="F2348" s="7">
        <v>10936481.122318735</v>
      </c>
      <c r="G2348" s="4">
        <f t="shared" si="181"/>
        <v>6.59717572418114</v>
      </c>
      <c r="H2348" s="4">
        <f t="shared" si="182"/>
        <v>7.0384876915332777</v>
      </c>
      <c r="I2348" s="4">
        <f t="shared" si="183"/>
        <v>14.938953941474638</v>
      </c>
      <c r="J2348" s="4">
        <f t="shared" si="184"/>
        <v>9.8050722685644889</v>
      </c>
      <c r="K2348" s="4">
        <f t="shared" si="185"/>
        <v>11.967166248843466</v>
      </c>
    </row>
    <row r="2349" spans="1:11" x14ac:dyDescent="0.25">
      <c r="A2349" s="4">
        <v>11675627</v>
      </c>
      <c r="B2349" s="4">
        <v>11728726</v>
      </c>
      <c r="C2349" s="4">
        <v>12581143</v>
      </c>
      <c r="D2349" s="4">
        <v>12049260</v>
      </c>
      <c r="E2349" s="4">
        <v>12279298</v>
      </c>
      <c r="F2349" s="7">
        <v>10991936.67280232</v>
      </c>
      <c r="G2349" s="4">
        <f t="shared" si="181"/>
        <v>6.2199260016604336</v>
      </c>
      <c r="H2349" s="4">
        <f t="shared" si="182"/>
        <v>6.7029982898349507</v>
      </c>
      <c r="I2349" s="4">
        <f t="shared" si="183"/>
        <v>14.457928338778563</v>
      </c>
      <c r="J2349" s="4">
        <f t="shared" si="184"/>
        <v>9.6190813199811025</v>
      </c>
      <c r="K2349" s="4">
        <f t="shared" si="185"/>
        <v>11.711869941745908</v>
      </c>
    </row>
    <row r="2350" spans="1:11" x14ac:dyDescent="0.25">
      <c r="A2350" s="4">
        <v>11692296</v>
      </c>
      <c r="B2350" s="4">
        <v>11749124</v>
      </c>
      <c r="C2350" s="4">
        <v>12591873</v>
      </c>
      <c r="D2350" s="4">
        <v>12075651</v>
      </c>
      <c r="E2350" s="4">
        <v>12307295</v>
      </c>
      <c r="F2350" s="7">
        <v>10996114.490058482</v>
      </c>
      <c r="G2350" s="4">
        <f t="shared" si="181"/>
        <v>6.3311591614559095</v>
      </c>
      <c r="H2350" s="4">
        <f t="shared" si="182"/>
        <v>6.8479598918537041</v>
      </c>
      <c r="I2350" s="4">
        <f t="shared" si="183"/>
        <v>14.512021599849961</v>
      </c>
      <c r="J2350" s="4">
        <f t="shared" si="184"/>
        <v>9.8174360672355725</v>
      </c>
      <c r="K2350" s="4">
        <f t="shared" si="185"/>
        <v>11.924034722691806</v>
      </c>
    </row>
    <row r="2351" spans="1:11" x14ac:dyDescent="0.25">
      <c r="A2351" s="4">
        <v>11707716</v>
      </c>
      <c r="B2351" s="4">
        <v>11766123</v>
      </c>
      <c r="C2351" s="4">
        <v>12601797</v>
      </c>
      <c r="D2351" s="4">
        <v>12096790</v>
      </c>
      <c r="E2351" s="4">
        <v>12325712</v>
      </c>
      <c r="F2351" s="7">
        <v>11052067.399739224</v>
      </c>
      <c r="G2351" s="4">
        <f t="shared" si="181"/>
        <v>5.9323615803885312</v>
      </c>
      <c r="H2351" s="4">
        <f t="shared" si="182"/>
        <v>6.4608328418049989</v>
      </c>
      <c r="I2351" s="4">
        <f t="shared" si="183"/>
        <v>14.02207880398324</v>
      </c>
      <c r="J2351" s="4">
        <f t="shared" si="184"/>
        <v>9.4527346104080578</v>
      </c>
      <c r="K2351" s="4">
        <f t="shared" si="185"/>
        <v>11.524039387335145</v>
      </c>
    </row>
    <row r="2352" spans="1:11" x14ac:dyDescent="0.25">
      <c r="A2352" s="4">
        <v>11724410</v>
      </c>
      <c r="B2352" s="4">
        <v>11782517</v>
      </c>
      <c r="C2352" s="4">
        <v>12613074</v>
      </c>
      <c r="D2352" s="4">
        <v>12118660</v>
      </c>
      <c r="E2352" s="4">
        <v>12346723</v>
      </c>
      <c r="F2352" s="7">
        <v>11061218.808967009</v>
      </c>
      <c r="G2352" s="4">
        <f t="shared" si="181"/>
        <v>5.9956429981781119</v>
      </c>
      <c r="H2352" s="4">
        <f t="shared" si="182"/>
        <v>6.5209648546890264</v>
      </c>
      <c r="I2352" s="4">
        <f t="shared" si="183"/>
        <v>14.029694356782334</v>
      </c>
      <c r="J2352" s="4">
        <f t="shared" si="184"/>
        <v>9.5598975962373505</v>
      </c>
      <c r="K2352" s="4">
        <f t="shared" si="185"/>
        <v>11.621722824892226</v>
      </c>
    </row>
    <row r="2353" spans="1:11" x14ac:dyDescent="0.25">
      <c r="A2353" s="4">
        <v>11741283</v>
      </c>
      <c r="B2353" s="4">
        <v>11790116</v>
      </c>
      <c r="C2353" s="4">
        <v>12624532</v>
      </c>
      <c r="D2353" s="4">
        <v>12140221</v>
      </c>
      <c r="E2353" s="4">
        <v>12368030</v>
      </c>
      <c r="F2353" s="7">
        <v>11065695.041741468</v>
      </c>
      <c r="G2353" s="4">
        <f t="shared" si="181"/>
        <v>6.10524649116131</v>
      </c>
      <c r="H2353" s="4">
        <f t="shared" si="182"/>
        <v>6.5465472844309103</v>
      </c>
      <c r="I2353" s="4">
        <f t="shared" si="183"/>
        <v>14.087112941196771</v>
      </c>
      <c r="J2353" s="4">
        <f t="shared" si="184"/>
        <v>9.7104244623158174</v>
      </c>
      <c r="K2353" s="4">
        <f t="shared" si="185"/>
        <v>11.769120270764089</v>
      </c>
    </row>
    <row r="2354" spans="1:11" x14ac:dyDescent="0.25">
      <c r="A2354" s="4">
        <v>11756477</v>
      </c>
      <c r="B2354" s="4">
        <v>11796954</v>
      </c>
      <c r="C2354" s="4">
        <v>12633661</v>
      </c>
      <c r="D2354" s="4">
        <v>12159642</v>
      </c>
      <c r="E2354" s="4">
        <v>12387224</v>
      </c>
      <c r="F2354" s="7">
        <v>11094939.762534603</v>
      </c>
      <c r="G2354" s="4">
        <f t="shared" si="181"/>
        <v>5.9625131061934713</v>
      </c>
      <c r="H2354" s="4">
        <f t="shared" si="182"/>
        <v>6.3273370788001797</v>
      </c>
      <c r="I2354" s="4">
        <f t="shared" si="183"/>
        <v>13.868675904499733</v>
      </c>
      <c r="J2354" s="4">
        <f t="shared" si="184"/>
        <v>9.5962867780560952</v>
      </c>
      <c r="K2354" s="4">
        <f t="shared" si="185"/>
        <v>11.647510172422768</v>
      </c>
    </row>
    <row r="2355" spans="1:11" x14ac:dyDescent="0.25">
      <c r="A2355" s="4">
        <v>11773777</v>
      </c>
      <c r="B2355" s="4">
        <v>11804764</v>
      </c>
      <c r="C2355" s="4">
        <v>12639108</v>
      </c>
      <c r="D2355" s="4">
        <v>12181207</v>
      </c>
      <c r="E2355" s="4">
        <v>12405052</v>
      </c>
      <c r="F2355" s="7">
        <v>11124880.786203766</v>
      </c>
      <c r="G2355" s="4">
        <f t="shared" si="181"/>
        <v>5.8328374592646925</v>
      </c>
      <c r="H2355" s="4">
        <f t="shared" si="182"/>
        <v>6.1113752754939483</v>
      </c>
      <c r="I2355" s="4">
        <f t="shared" si="183"/>
        <v>13.611176990535157</v>
      </c>
      <c r="J2355" s="4">
        <f t="shared" si="184"/>
        <v>9.4951688390783424</v>
      </c>
      <c r="K2355" s="4">
        <f t="shared" si="185"/>
        <v>11.507280288196931</v>
      </c>
    </row>
    <row r="2356" spans="1:11" x14ac:dyDescent="0.25">
      <c r="A2356" s="4">
        <v>11787417</v>
      </c>
      <c r="B2356" s="4">
        <v>11810890</v>
      </c>
      <c r="C2356" s="4">
        <v>12639108</v>
      </c>
      <c r="D2356" s="4">
        <v>12196829</v>
      </c>
      <c r="E2356" s="4">
        <v>12408862</v>
      </c>
      <c r="F2356" s="7">
        <v>11164221.898699295</v>
      </c>
      <c r="G2356" s="4">
        <f t="shared" si="181"/>
        <v>5.5820737616592115</v>
      </c>
      <c r="H2356" s="4">
        <f t="shared" si="182"/>
        <v>5.792325763213702</v>
      </c>
      <c r="I2356" s="4">
        <f t="shared" si="183"/>
        <v>13.210827540722198</v>
      </c>
      <c r="J2356" s="4">
        <f t="shared" si="184"/>
        <v>9.2492527528587605</v>
      </c>
      <c r="K2356" s="4">
        <f t="shared" si="185"/>
        <v>11.148471542344693</v>
      </c>
    </row>
    <row r="2357" spans="1:11" x14ac:dyDescent="0.25">
      <c r="A2357" s="4">
        <v>11787417</v>
      </c>
      <c r="B2357" s="4">
        <v>11810890</v>
      </c>
      <c r="C2357" s="4">
        <v>12639108</v>
      </c>
      <c r="D2357" s="4">
        <v>12196829</v>
      </c>
      <c r="E2357" s="4">
        <v>12408862</v>
      </c>
      <c r="F2357" s="7">
        <v>11212217.061225446</v>
      </c>
      <c r="G2357" s="4">
        <f t="shared" si="181"/>
        <v>5.130117760239715</v>
      </c>
      <c r="H2357" s="4">
        <f t="shared" si="182"/>
        <v>5.3394697543352923</v>
      </c>
      <c r="I2357" s="4">
        <f t="shared" si="183"/>
        <v>12.726215796419849</v>
      </c>
      <c r="J2357" s="4">
        <f t="shared" si="184"/>
        <v>8.7815989772404599</v>
      </c>
      <c r="K2357" s="4">
        <f t="shared" si="185"/>
        <v>10.672687946015969</v>
      </c>
    </row>
    <row r="2358" spans="1:11" x14ac:dyDescent="0.25">
      <c r="A2358" s="4">
        <v>11787890</v>
      </c>
      <c r="B2358" s="4">
        <v>11811115</v>
      </c>
      <c r="C2358" s="4">
        <v>12639108</v>
      </c>
      <c r="D2358" s="4">
        <v>12197551</v>
      </c>
      <c r="E2358" s="4">
        <v>12409003</v>
      </c>
      <c r="F2358" s="7">
        <v>11216494.350321038</v>
      </c>
      <c r="G2358" s="4">
        <f t="shared" si="181"/>
        <v>5.0942445280383692</v>
      </c>
      <c r="H2358" s="4">
        <f t="shared" si="182"/>
        <v>5.3013056585005378</v>
      </c>
      <c r="I2358" s="4">
        <f t="shared" si="183"/>
        <v>12.683228870330989</v>
      </c>
      <c r="J2358" s="4">
        <f t="shared" si="184"/>
        <v>8.7465532370270616</v>
      </c>
      <c r="K2358" s="4">
        <f t="shared" si="185"/>
        <v>10.631741187876855</v>
      </c>
    </row>
    <row r="2359" spans="1:11" x14ac:dyDescent="0.25">
      <c r="A2359" s="4">
        <v>11788878</v>
      </c>
      <c r="B2359" s="4">
        <v>11811544</v>
      </c>
      <c r="C2359" s="4">
        <v>12639108</v>
      </c>
      <c r="D2359" s="4">
        <v>12198970</v>
      </c>
      <c r="E2359" s="4">
        <v>12409287</v>
      </c>
      <c r="F2359" s="7">
        <v>11219975.864701174</v>
      </c>
      <c r="G2359" s="4">
        <f t="shared" si="181"/>
        <v>5.0704399203623209</v>
      </c>
      <c r="H2359" s="4">
        <f t="shared" si="182"/>
        <v>5.2724546151649072</v>
      </c>
      <c r="I2359" s="4">
        <f t="shared" si="183"/>
        <v>12.648263707620927</v>
      </c>
      <c r="J2359" s="4">
        <f t="shared" si="184"/>
        <v>8.7254566953108128</v>
      </c>
      <c r="K2359" s="4">
        <f t="shared" si="185"/>
        <v>10.59994379346645</v>
      </c>
    </row>
    <row r="2360" spans="1:11" x14ac:dyDescent="0.25">
      <c r="A2360" s="4">
        <v>11922019</v>
      </c>
      <c r="B2360" s="4">
        <v>11883651</v>
      </c>
      <c r="C2360" s="4">
        <v>12639108</v>
      </c>
      <c r="D2360" s="4">
        <v>12381059</v>
      </c>
      <c r="E2360" s="4">
        <v>12446693</v>
      </c>
      <c r="F2360" s="7">
        <v>11220324.016139187</v>
      </c>
      <c r="G2360" s="4">
        <f t="shared" si="181"/>
        <v>6.2537853884745473</v>
      </c>
      <c r="H2360" s="4">
        <f t="shared" si="182"/>
        <v>5.9118344791709321</v>
      </c>
      <c r="I2360" s="4">
        <f t="shared" si="183"/>
        <v>12.644768384763669</v>
      </c>
      <c r="J2360" s="4">
        <f t="shared" si="184"/>
        <v>10.344932839650843</v>
      </c>
      <c r="K2360" s="4">
        <f t="shared" si="185"/>
        <v>10.929889209053302</v>
      </c>
    </row>
    <row r="2361" spans="1:11" x14ac:dyDescent="0.25">
      <c r="A2361" s="4">
        <v>11935193</v>
      </c>
      <c r="B2361" s="4">
        <v>11890613</v>
      </c>
      <c r="C2361" s="4">
        <v>12639108</v>
      </c>
      <c r="D2361" s="4">
        <v>12390840</v>
      </c>
      <c r="E2361" s="4">
        <v>12449994</v>
      </c>
      <c r="F2361" s="7">
        <v>11279410.288762053</v>
      </c>
      <c r="G2361" s="4">
        <f t="shared" si="181"/>
        <v>5.8139804692743429</v>
      </c>
      <c r="H2361" s="4">
        <f t="shared" si="182"/>
        <v>5.4187470407642007</v>
      </c>
      <c r="I2361" s="4">
        <f t="shared" si="183"/>
        <v>12.054687935171984</v>
      </c>
      <c r="J2361" s="4">
        <f t="shared" si="184"/>
        <v>9.8536154176897934</v>
      </c>
      <c r="K2361" s="4">
        <f t="shared" si="185"/>
        <v>10.378057728817854</v>
      </c>
    </row>
    <row r="2362" spans="1:11" x14ac:dyDescent="0.25">
      <c r="A2362" s="4">
        <v>11947606</v>
      </c>
      <c r="B2362" s="4">
        <v>11897872</v>
      </c>
      <c r="C2362" s="4">
        <v>12639108</v>
      </c>
      <c r="D2362" s="4">
        <v>12401053</v>
      </c>
      <c r="E2362" s="4">
        <v>12453437</v>
      </c>
      <c r="F2362" s="7">
        <v>11285875.958325164</v>
      </c>
      <c r="G2362" s="4">
        <f t="shared" si="181"/>
        <v>5.8633467541055362</v>
      </c>
      <c r="H2362" s="4">
        <f t="shared" si="182"/>
        <v>5.4226720542980029</v>
      </c>
      <c r="I2362" s="4">
        <f t="shared" si="183"/>
        <v>11.990491891562989</v>
      </c>
      <c r="J2362" s="4">
        <f t="shared" si="184"/>
        <v>9.8811740071643417</v>
      </c>
      <c r="K2362" s="4">
        <f t="shared" si="185"/>
        <v>10.345329383259525</v>
      </c>
    </row>
    <row r="2363" spans="1:11" x14ac:dyDescent="0.25">
      <c r="A2363" s="4">
        <v>11952940</v>
      </c>
      <c r="B2363" s="4">
        <v>11904704</v>
      </c>
      <c r="C2363" s="4">
        <v>12639108</v>
      </c>
      <c r="D2363" s="4">
        <v>12410661</v>
      </c>
      <c r="E2363" s="4">
        <v>12456669</v>
      </c>
      <c r="F2363" s="7">
        <v>11314175.69664369</v>
      </c>
      <c r="G2363" s="4">
        <f t="shared" si="181"/>
        <v>5.6456989928643013</v>
      </c>
      <c r="H2363" s="4">
        <f t="shared" si="182"/>
        <v>5.2193665644726419</v>
      </c>
      <c r="I2363" s="4">
        <f t="shared" si="183"/>
        <v>11.71037412605628</v>
      </c>
      <c r="J2363" s="4">
        <f t="shared" si="184"/>
        <v>9.6912522198287849</v>
      </c>
      <c r="K2363" s="4">
        <f t="shared" si="185"/>
        <v>10.097892537546743</v>
      </c>
    </row>
    <row r="2364" spans="1:11" x14ac:dyDescent="0.25">
      <c r="A2364" s="4">
        <v>11958914</v>
      </c>
      <c r="B2364" s="4">
        <v>11912382</v>
      </c>
      <c r="C2364" s="4">
        <v>12639108</v>
      </c>
      <c r="D2364" s="4">
        <v>12421460</v>
      </c>
      <c r="E2364" s="4">
        <v>12459638</v>
      </c>
      <c r="F2364" s="7">
        <v>11739069.658779334</v>
      </c>
      <c r="G2364" s="4">
        <f t="shared" si="181"/>
        <v>1.8727577875496295</v>
      </c>
      <c r="H2364" s="4">
        <f t="shared" si="182"/>
        <v>1.4763720316716076</v>
      </c>
      <c r="I2364" s="4">
        <f t="shared" si="183"/>
        <v>7.6670329709437519</v>
      </c>
      <c r="J2364" s="4">
        <f t="shared" si="184"/>
        <v>5.8129848536193363</v>
      </c>
      <c r="K2364" s="4">
        <f t="shared" si="185"/>
        <v>6.1382065373619454</v>
      </c>
    </row>
    <row r="2365" spans="1:11" x14ac:dyDescent="0.25">
      <c r="A2365" s="4">
        <v>11964139</v>
      </c>
      <c r="B2365" s="4">
        <v>11919109</v>
      </c>
      <c r="C2365" s="4">
        <v>12639108</v>
      </c>
      <c r="D2365" s="4">
        <v>12430916</v>
      </c>
      <c r="E2365" s="4">
        <v>12462133</v>
      </c>
      <c r="F2365" s="7">
        <v>11742949.060517199</v>
      </c>
      <c r="G2365" s="4">
        <f t="shared" si="181"/>
        <v>1.8835978793989481</v>
      </c>
      <c r="H2365" s="4">
        <f t="shared" si="182"/>
        <v>1.5001337276944808</v>
      </c>
      <c r="I2365" s="4">
        <f t="shared" si="183"/>
        <v>7.6314640799721802</v>
      </c>
      <c r="J2365" s="4">
        <f t="shared" si="184"/>
        <v>5.8585533832887142</v>
      </c>
      <c r="K2365" s="4">
        <f t="shared" si="185"/>
        <v>6.1243895019597856</v>
      </c>
    </row>
    <row r="2366" spans="1:11" x14ac:dyDescent="0.25">
      <c r="A2366" s="4">
        <v>11969000</v>
      </c>
      <c r="B2366" s="4">
        <v>11925385</v>
      </c>
      <c r="C2366" s="4">
        <v>12639108</v>
      </c>
      <c r="D2366" s="4">
        <v>12439739</v>
      </c>
      <c r="E2366" s="4">
        <v>12464440</v>
      </c>
      <c r="F2366" s="7">
        <v>11814817.464507135</v>
      </c>
      <c r="G2366" s="4">
        <f t="shared" si="181"/>
        <v>1.3049929544493155</v>
      </c>
      <c r="H2366" s="4">
        <f t="shared" si="182"/>
        <v>0.93583786482542819</v>
      </c>
      <c r="I2366" s="4">
        <f t="shared" si="183"/>
        <v>6.9767521840190474</v>
      </c>
      <c r="J2366" s="4">
        <f t="shared" si="184"/>
        <v>5.2893033461599446</v>
      </c>
      <c r="K2366" s="4">
        <f t="shared" si="185"/>
        <v>5.4983713243509253</v>
      </c>
    </row>
    <row r="2367" spans="1:11" x14ac:dyDescent="0.25">
      <c r="A2367" s="4">
        <v>11969206</v>
      </c>
      <c r="B2367" s="4">
        <v>11925635</v>
      </c>
      <c r="C2367" s="4">
        <v>12639108</v>
      </c>
      <c r="D2367" s="4">
        <v>12440119</v>
      </c>
      <c r="E2367" s="4">
        <v>12464534</v>
      </c>
      <c r="F2367" s="7">
        <v>11816458.749857768</v>
      </c>
      <c r="G2367" s="4">
        <f t="shared" si="181"/>
        <v>1.2926652000885643</v>
      </c>
      <c r="H2367" s="4">
        <f t="shared" si="182"/>
        <v>0.92393374743973711</v>
      </c>
      <c r="I2367" s="4">
        <f t="shared" si="183"/>
        <v>6.9618933011731086</v>
      </c>
      <c r="J2367" s="4">
        <f t="shared" si="184"/>
        <v>5.277894700472241</v>
      </c>
      <c r="K2367" s="4">
        <f t="shared" si="185"/>
        <v>5.4845132866057043</v>
      </c>
    </row>
    <row r="2368" spans="1:11" x14ac:dyDescent="0.25">
      <c r="A2368" s="4">
        <v>11969411</v>
      </c>
      <c r="B2368" s="4">
        <v>11925907</v>
      </c>
      <c r="C2368" s="4">
        <v>12639108</v>
      </c>
      <c r="D2368" s="4">
        <v>12440475</v>
      </c>
      <c r="E2368" s="4">
        <v>12464630</v>
      </c>
      <c r="F2368" s="7">
        <v>11838342.554532906</v>
      </c>
      <c r="G2368" s="4">
        <f t="shared" si="181"/>
        <v>1.1071519924628959</v>
      </c>
      <c r="H2368" s="4">
        <f t="shared" si="182"/>
        <v>0.73966811708422397</v>
      </c>
      <c r="I2368" s="4">
        <f t="shared" si="183"/>
        <v>6.7641685631108937</v>
      </c>
      <c r="J2368" s="4">
        <f t="shared" si="184"/>
        <v>5.0862901009443862</v>
      </c>
      <c r="K2368" s="4">
        <f t="shared" si="185"/>
        <v>5.2903304882598468</v>
      </c>
    </row>
    <row r="2369" spans="1:11" x14ac:dyDescent="0.25">
      <c r="A2369" s="4">
        <v>11969617</v>
      </c>
      <c r="B2369" s="4">
        <v>11926159</v>
      </c>
      <c r="C2369" s="4">
        <v>12639108</v>
      </c>
      <c r="D2369" s="4">
        <v>12440854</v>
      </c>
      <c r="E2369" s="4">
        <v>12464725</v>
      </c>
      <c r="F2369" s="7">
        <v>11838442.026372338</v>
      </c>
      <c r="G2369" s="4">
        <f t="shared" si="181"/>
        <v>1.1080425391740363</v>
      </c>
      <c r="H2369" s="4">
        <f t="shared" si="182"/>
        <v>0.74095031620086804</v>
      </c>
      <c r="I2369" s="4">
        <f t="shared" si="183"/>
        <v>6.7632714832241394</v>
      </c>
      <c r="J2369" s="4">
        <f t="shared" si="184"/>
        <v>5.0886085541127564</v>
      </c>
      <c r="K2369" s="4">
        <f t="shared" si="185"/>
        <v>5.2902482626725726</v>
      </c>
    </row>
    <row r="2370" spans="1:11" x14ac:dyDescent="0.25">
      <c r="A2370" s="4">
        <v>11986408</v>
      </c>
      <c r="B2370" s="4">
        <v>11949155</v>
      </c>
      <c r="C2370" s="4">
        <v>12639108</v>
      </c>
      <c r="D2370" s="4">
        <v>12474667</v>
      </c>
      <c r="E2370" s="4">
        <v>12472693</v>
      </c>
      <c r="F2370" s="7">
        <v>11880369.406693107</v>
      </c>
      <c r="G2370" s="4">
        <f t="shared" si="181"/>
        <v>0.89255299794932275</v>
      </c>
      <c r="H2370" s="4">
        <f t="shared" si="182"/>
        <v>0.57898530720889352</v>
      </c>
      <c r="I2370" s="4">
        <f t="shared" si="183"/>
        <v>6.3864899089706659</v>
      </c>
      <c r="J2370" s="4">
        <f t="shared" si="184"/>
        <v>5.0023494469126604</v>
      </c>
      <c r="K2370" s="4">
        <f t="shared" si="185"/>
        <v>4.9857338019573119</v>
      </c>
    </row>
    <row r="2371" spans="1:11" x14ac:dyDescent="0.25">
      <c r="A2371" s="4">
        <v>11986615</v>
      </c>
      <c r="B2371" s="4">
        <v>11949565</v>
      </c>
      <c r="C2371" s="4">
        <v>12639108</v>
      </c>
      <c r="D2371" s="4">
        <v>12475095</v>
      </c>
      <c r="E2371" s="4">
        <v>12472788</v>
      </c>
      <c r="F2371" s="7">
        <v>11887531.379132245</v>
      </c>
      <c r="G2371" s="4">
        <f t="shared" ref="G2371:G2434" si="186">ABS((A2371-F2371)/F2371) *100</f>
        <v>0.8335088060561493</v>
      </c>
      <c r="H2371" s="4">
        <f t="shared" ref="H2371:H2434" si="187">ABS((B2371-F2371)/F2371) *100</f>
        <v>0.52183770447623035</v>
      </c>
      <c r="I2371" s="4">
        <f t="shared" ref="I2371:I2434" si="188">ABS((C2371-F2371)/F2371) *100</f>
        <v>6.3223944223364743</v>
      </c>
      <c r="J2371" s="4">
        <f t="shared" ref="J2371:J2434" si="189">ABS((D2371-F2371)/F2371) *100</f>
        <v>4.9426882851319602</v>
      </c>
      <c r="K2371" s="4">
        <f t="shared" ref="K2371:K2434" si="190">ABS((E2371-F2371)/F2371) *100</f>
        <v>4.9232813962967414</v>
      </c>
    </row>
    <row r="2372" spans="1:11" x14ac:dyDescent="0.25">
      <c r="A2372" s="4">
        <v>12038143</v>
      </c>
      <c r="B2372" s="4">
        <v>12025933</v>
      </c>
      <c r="C2372" s="4">
        <v>12639108</v>
      </c>
      <c r="D2372" s="4">
        <v>12554655</v>
      </c>
      <c r="E2372" s="4">
        <v>12491047</v>
      </c>
      <c r="F2372" s="7">
        <v>11927071.435306635</v>
      </c>
      <c r="G2372" s="4">
        <f t="shared" si="186"/>
        <v>0.93125596921110154</v>
      </c>
      <c r="H2372" s="4">
        <f t="shared" si="187"/>
        <v>0.82888381468659822</v>
      </c>
      <c r="I2372" s="4">
        <f t="shared" si="188"/>
        <v>5.9699195108833472</v>
      </c>
      <c r="J2372" s="4">
        <f t="shared" si="189"/>
        <v>5.2618412499449461</v>
      </c>
      <c r="K2372" s="4">
        <f t="shared" si="190"/>
        <v>4.7285334690281067</v>
      </c>
    </row>
    <row r="2373" spans="1:11" x14ac:dyDescent="0.25">
      <c r="A2373" s="4">
        <v>12038488</v>
      </c>
      <c r="B2373" s="4">
        <v>12026415</v>
      </c>
      <c r="C2373" s="4">
        <v>12639108</v>
      </c>
      <c r="D2373" s="4">
        <v>12555134</v>
      </c>
      <c r="E2373" s="4">
        <v>12491167</v>
      </c>
      <c r="F2373" s="7">
        <v>11928762.456576986</v>
      </c>
      <c r="G2373" s="4">
        <f t="shared" si="186"/>
        <v>0.91984012442561469</v>
      </c>
      <c r="H2373" s="4">
        <f t="shared" si="187"/>
        <v>0.81863096677872504</v>
      </c>
      <c r="I2373" s="4">
        <f t="shared" si="188"/>
        <v>5.9548972159418012</v>
      </c>
      <c r="J2373" s="4">
        <f t="shared" si="189"/>
        <v>5.2509348367286881</v>
      </c>
      <c r="K2373" s="4">
        <f t="shared" si="190"/>
        <v>4.7146931248759092</v>
      </c>
    </row>
    <row r="2374" spans="1:11" x14ac:dyDescent="0.25">
      <c r="A2374" s="4">
        <v>12038832</v>
      </c>
      <c r="B2374" s="4">
        <v>12026897</v>
      </c>
      <c r="C2374" s="4">
        <v>12639108</v>
      </c>
      <c r="D2374" s="4">
        <v>12555589</v>
      </c>
      <c r="E2374" s="4">
        <v>12491286</v>
      </c>
      <c r="F2374" s="7">
        <v>12232648.926043075</v>
      </c>
      <c r="G2374" s="4">
        <f t="shared" si="186"/>
        <v>1.5844231876093664</v>
      </c>
      <c r="H2374" s="4">
        <f t="shared" si="187"/>
        <v>1.6819899539913443</v>
      </c>
      <c r="I2374" s="4">
        <f t="shared" si="188"/>
        <v>3.3227396323913285</v>
      </c>
      <c r="J2374" s="4">
        <f t="shared" si="189"/>
        <v>2.6399848136685442</v>
      </c>
      <c r="K2374" s="4">
        <f t="shared" si="190"/>
        <v>2.1143178024695213</v>
      </c>
    </row>
    <row r="2375" spans="1:11" x14ac:dyDescent="0.25">
      <c r="A2375" s="4">
        <v>12039177</v>
      </c>
      <c r="B2375" s="4">
        <v>12027402</v>
      </c>
      <c r="C2375" s="4">
        <v>12639108</v>
      </c>
      <c r="D2375" s="4">
        <v>12556068</v>
      </c>
      <c r="E2375" s="4">
        <v>12491381</v>
      </c>
      <c r="F2375" s="7">
        <v>12281439.863284687</v>
      </c>
      <c r="G2375" s="4">
        <f t="shared" si="186"/>
        <v>1.9725933276677956</v>
      </c>
      <c r="H2375" s="4">
        <f t="shared" si="187"/>
        <v>2.0684697080521621</v>
      </c>
      <c r="I2375" s="4">
        <f t="shared" si="188"/>
        <v>2.9122655054849131</v>
      </c>
      <c r="J2375" s="4">
        <f t="shared" si="189"/>
        <v>2.2361232866214094</v>
      </c>
      <c r="K2375" s="4">
        <f t="shared" si="190"/>
        <v>1.7094179432733418</v>
      </c>
    </row>
    <row r="2376" spans="1:11" x14ac:dyDescent="0.25">
      <c r="A2376" s="4">
        <v>12244123</v>
      </c>
      <c r="B2376" s="4">
        <v>12472906</v>
      </c>
      <c r="C2376" s="4">
        <v>12639108</v>
      </c>
      <c r="D2376" s="4">
        <v>12761705</v>
      </c>
      <c r="E2376" s="4">
        <v>12567951</v>
      </c>
      <c r="F2376" s="7">
        <v>12628795.526582748</v>
      </c>
      <c r="G2376" s="4">
        <f t="shared" si="186"/>
        <v>3.0459953664863639</v>
      </c>
      <c r="H2376" s="4">
        <f t="shared" si="187"/>
        <v>1.23439742336956</v>
      </c>
      <c r="I2376" s="4">
        <f t="shared" si="188"/>
        <v>8.1658408322038731E-2</v>
      </c>
      <c r="J2376" s="4">
        <f t="shared" si="189"/>
        <v>1.0524319056198748</v>
      </c>
      <c r="K2376" s="4">
        <f t="shared" si="190"/>
        <v>0.48179200031130559</v>
      </c>
    </row>
    <row r="2377" spans="1:11" x14ac:dyDescent="0.25">
      <c r="A2377" s="4">
        <v>12244543</v>
      </c>
      <c r="B2377" s="4">
        <v>12474072</v>
      </c>
      <c r="C2377" s="4">
        <v>12639108</v>
      </c>
      <c r="D2377" s="4">
        <v>12762557</v>
      </c>
      <c r="E2377" s="4">
        <v>12568454</v>
      </c>
      <c r="F2377" s="7">
        <v>12652867.711725395</v>
      </c>
      <c r="G2377" s="4">
        <f t="shared" si="186"/>
        <v>3.2271317540686941</v>
      </c>
      <c r="H2377" s="4">
        <f t="shared" si="187"/>
        <v>1.4130844943530503</v>
      </c>
      <c r="I2377" s="4">
        <f t="shared" si="188"/>
        <v>0.10874777195879529</v>
      </c>
      <c r="J2377" s="4">
        <f t="shared" si="189"/>
        <v>0.86691247212642486</v>
      </c>
      <c r="K2377" s="4">
        <f t="shared" si="190"/>
        <v>0.66715082816497873</v>
      </c>
    </row>
    <row r="2378" spans="1:11" x14ac:dyDescent="0.25">
      <c r="A2378" s="4">
        <v>12244964</v>
      </c>
      <c r="B2378" s="4">
        <v>12475214</v>
      </c>
      <c r="C2378" s="4">
        <v>12639108</v>
      </c>
      <c r="D2378" s="4">
        <v>12763385</v>
      </c>
      <c r="E2378" s="4">
        <v>12568959</v>
      </c>
      <c r="F2378" s="7">
        <v>12859619.929985711</v>
      </c>
      <c r="G2378" s="4">
        <f t="shared" si="186"/>
        <v>4.7797363633778431</v>
      </c>
      <c r="H2378" s="4">
        <f t="shared" si="187"/>
        <v>2.9892479877213485</v>
      </c>
      <c r="I2378" s="4">
        <f t="shared" si="188"/>
        <v>1.7147624205558956</v>
      </c>
      <c r="J2378" s="4">
        <f t="shared" si="189"/>
        <v>0.74834972191762339</v>
      </c>
      <c r="K2378" s="4">
        <f t="shared" si="190"/>
        <v>2.260260657532779</v>
      </c>
    </row>
    <row r="2379" spans="1:11" x14ac:dyDescent="0.25">
      <c r="A2379" s="4">
        <v>12245407</v>
      </c>
      <c r="B2379" s="4">
        <v>12476380</v>
      </c>
      <c r="C2379" s="4">
        <v>12639108</v>
      </c>
      <c r="D2379" s="4">
        <v>12764237</v>
      </c>
      <c r="E2379" s="4">
        <v>12569462</v>
      </c>
      <c r="F2379" s="7">
        <v>12860515.1765406</v>
      </c>
      <c r="G2379" s="4">
        <f t="shared" si="186"/>
        <v>4.7829201870749669</v>
      </c>
      <c r="H2379" s="4">
        <f t="shared" si="187"/>
        <v>2.9869345921796122</v>
      </c>
      <c r="I2379" s="4">
        <f t="shared" si="188"/>
        <v>1.7216042553604551</v>
      </c>
      <c r="J2379" s="4">
        <f t="shared" si="189"/>
        <v>0.74863390166690336</v>
      </c>
      <c r="K2379" s="4">
        <f t="shared" si="190"/>
        <v>2.2631533227496385</v>
      </c>
    </row>
    <row r="2380" spans="1:11" x14ac:dyDescent="0.25">
      <c r="A2380" s="4">
        <v>12253141</v>
      </c>
      <c r="B2380" s="4">
        <v>12497291</v>
      </c>
      <c r="C2380" s="4">
        <v>12639108</v>
      </c>
      <c r="D2380" s="4">
        <v>12779487</v>
      </c>
      <c r="E2380" s="4">
        <v>12578551</v>
      </c>
      <c r="F2380" s="7">
        <v>12891600.126363238</v>
      </c>
      <c r="G2380" s="4">
        <f t="shared" si="186"/>
        <v>4.9525204016962459</v>
      </c>
      <c r="H2380" s="4">
        <f t="shared" si="187"/>
        <v>3.0586515444027675</v>
      </c>
      <c r="I2380" s="4">
        <f t="shared" si="188"/>
        <v>1.9585786394886198</v>
      </c>
      <c r="J2380" s="4">
        <f t="shared" si="189"/>
        <v>0.86966028471491075</v>
      </c>
      <c r="K2380" s="4">
        <f t="shared" si="190"/>
        <v>2.4283186206113769</v>
      </c>
    </row>
    <row r="2381" spans="1:11" x14ac:dyDescent="0.25">
      <c r="A2381" s="4">
        <v>12259616</v>
      </c>
      <c r="B2381" s="4">
        <v>12514823</v>
      </c>
      <c r="C2381" s="4">
        <v>12639108</v>
      </c>
      <c r="D2381" s="4">
        <v>12792290</v>
      </c>
      <c r="E2381" s="4">
        <v>12586159</v>
      </c>
      <c r="F2381" s="7">
        <v>12918706.202608574</v>
      </c>
      <c r="G2381" s="4">
        <f t="shared" si="186"/>
        <v>5.1018282502274817</v>
      </c>
      <c r="H2381" s="4">
        <f t="shared" si="187"/>
        <v>3.1263440492750054</v>
      </c>
      <c r="I2381" s="4">
        <f t="shared" si="188"/>
        <v>2.1642895056481515</v>
      </c>
      <c r="J2381" s="4">
        <f t="shared" si="189"/>
        <v>0.97855157185204777</v>
      </c>
      <c r="K2381" s="4">
        <f t="shared" si="190"/>
        <v>2.5741525303936821</v>
      </c>
    </row>
    <row r="2382" spans="1:11" x14ac:dyDescent="0.25">
      <c r="A2382" s="4">
        <v>12260037</v>
      </c>
      <c r="B2382" s="4">
        <v>12516017</v>
      </c>
      <c r="C2382" s="4">
        <v>12639108</v>
      </c>
      <c r="D2382" s="4">
        <v>12793144</v>
      </c>
      <c r="E2382" s="4">
        <v>12586664</v>
      </c>
      <c r="F2382" s="7">
        <v>12929598.369026428</v>
      </c>
      <c r="G2382" s="4">
        <f t="shared" si="186"/>
        <v>5.1785163770469431</v>
      </c>
      <c r="H2382" s="4">
        <f t="shared" si="187"/>
        <v>3.1987178350194179</v>
      </c>
      <c r="I2382" s="4">
        <f t="shared" si="188"/>
        <v>2.2467083720273471</v>
      </c>
      <c r="J2382" s="4">
        <f t="shared" si="189"/>
        <v>1.0553643286655532</v>
      </c>
      <c r="K2382" s="4">
        <f t="shared" si="190"/>
        <v>2.6523203524089847</v>
      </c>
    </row>
    <row r="2383" spans="1:11" x14ac:dyDescent="0.25">
      <c r="A2383" s="4">
        <v>12261348</v>
      </c>
      <c r="B2383" s="4">
        <v>12519526</v>
      </c>
      <c r="C2383" s="4">
        <v>12639108</v>
      </c>
      <c r="D2383" s="4">
        <v>12795706</v>
      </c>
      <c r="E2383" s="4">
        <v>12588200</v>
      </c>
      <c r="F2383" s="7">
        <v>12947254.620525684</v>
      </c>
      <c r="G2383" s="4">
        <f t="shared" si="186"/>
        <v>5.2976993241354435</v>
      </c>
      <c r="H2383" s="4">
        <f t="shared" si="187"/>
        <v>3.3036240736904392</v>
      </c>
      <c r="I2383" s="4">
        <f t="shared" si="188"/>
        <v>2.3800151426478462</v>
      </c>
      <c r="J2383" s="4">
        <f t="shared" si="189"/>
        <v>1.1705077637496175</v>
      </c>
      <c r="K2383" s="4">
        <f t="shared" si="190"/>
        <v>2.7732104685456931</v>
      </c>
    </row>
    <row r="2384" spans="1:11" x14ac:dyDescent="0.25">
      <c r="A2384" s="4">
        <v>12268318</v>
      </c>
      <c r="B2384" s="4">
        <v>12538405</v>
      </c>
      <c r="C2384" s="4">
        <v>12639542</v>
      </c>
      <c r="D2384" s="4">
        <v>12809454</v>
      </c>
      <c r="E2384" s="4">
        <v>12596389</v>
      </c>
      <c r="F2384" s="7">
        <v>13000173.639103742</v>
      </c>
      <c r="G2384" s="4">
        <f t="shared" si="186"/>
        <v>5.6295835688099158</v>
      </c>
      <c r="H2384" s="4">
        <f t="shared" si="187"/>
        <v>3.5520190108443623</v>
      </c>
      <c r="I2384" s="4">
        <f t="shared" si="188"/>
        <v>2.7740524789529273</v>
      </c>
      <c r="J2384" s="4">
        <f t="shared" si="189"/>
        <v>1.4670545517182099</v>
      </c>
      <c r="K2384" s="4">
        <f t="shared" si="190"/>
        <v>3.1059941991019442</v>
      </c>
    </row>
    <row r="2385" spans="1:11" x14ac:dyDescent="0.25">
      <c r="A2385" s="4">
        <v>12277073</v>
      </c>
      <c r="B2385" s="4">
        <v>12562199</v>
      </c>
      <c r="C2385" s="4">
        <v>12645353</v>
      </c>
      <c r="D2385" s="4">
        <v>12826787</v>
      </c>
      <c r="E2385" s="4">
        <v>12611151</v>
      </c>
      <c r="F2385" s="7">
        <v>13023201.36993235</v>
      </c>
      <c r="G2385" s="4">
        <f t="shared" si="186"/>
        <v>5.7292239345618414</v>
      </c>
      <c r="H2385" s="4">
        <f t="shared" si="187"/>
        <v>3.5398544247092794</v>
      </c>
      <c r="I2385" s="4">
        <f t="shared" si="188"/>
        <v>2.9013478268462998</v>
      </c>
      <c r="J2385" s="4">
        <f t="shared" si="189"/>
        <v>1.5081880741384102</v>
      </c>
      <c r="K2385" s="4">
        <f t="shared" si="190"/>
        <v>3.1639714247503044</v>
      </c>
    </row>
    <row r="2386" spans="1:11" x14ac:dyDescent="0.25">
      <c r="A2386" s="4">
        <v>12285903</v>
      </c>
      <c r="B2386" s="4">
        <v>12586183</v>
      </c>
      <c r="C2386" s="4">
        <v>12651192</v>
      </c>
      <c r="D2386" s="4">
        <v>12844244</v>
      </c>
      <c r="E2386" s="4">
        <v>12626506</v>
      </c>
      <c r="F2386" s="7">
        <v>13034391.951868499</v>
      </c>
      <c r="G2386" s="4">
        <f t="shared" si="186"/>
        <v>5.7424155620945685</v>
      </c>
      <c r="H2386" s="4">
        <f t="shared" si="187"/>
        <v>3.4386640629158562</v>
      </c>
      <c r="I2386" s="4">
        <f t="shared" si="188"/>
        <v>2.9399142920016796</v>
      </c>
      <c r="J2386" s="4">
        <f t="shared" si="189"/>
        <v>1.4588172012215783</v>
      </c>
      <c r="K2386" s="4">
        <f t="shared" si="190"/>
        <v>3.1293055585153522</v>
      </c>
    </row>
    <row r="2387" spans="1:11" x14ac:dyDescent="0.25">
      <c r="A2387" s="4">
        <v>12294812</v>
      </c>
      <c r="B2387" s="4">
        <v>12610404</v>
      </c>
      <c r="C2387" s="4">
        <v>12657081</v>
      </c>
      <c r="D2387" s="4">
        <v>12861869</v>
      </c>
      <c r="E2387" s="4">
        <v>12641977</v>
      </c>
      <c r="F2387" s="7">
        <v>13035635.349861404</v>
      </c>
      <c r="G2387" s="4">
        <f t="shared" si="186"/>
        <v>5.6830628502451974</v>
      </c>
      <c r="H2387" s="4">
        <f t="shared" si="187"/>
        <v>3.2620684642419446</v>
      </c>
      <c r="I2387" s="4">
        <f t="shared" si="188"/>
        <v>2.9039961590014003</v>
      </c>
      <c r="J2387" s="4">
        <f t="shared" si="189"/>
        <v>1.3330102077705897</v>
      </c>
      <c r="K2387" s="4">
        <f t="shared" si="190"/>
        <v>3.019863161986879</v>
      </c>
    </row>
    <row r="2388" spans="1:11" x14ac:dyDescent="0.25">
      <c r="A2388" s="4">
        <v>12295258</v>
      </c>
      <c r="B2388" s="4">
        <v>12611631</v>
      </c>
      <c r="C2388" s="4">
        <v>12657370</v>
      </c>
      <c r="D2388" s="4">
        <v>12862754</v>
      </c>
      <c r="E2388" s="4">
        <v>12642748</v>
      </c>
      <c r="F2388" s="7">
        <v>13066919.243362904</v>
      </c>
      <c r="G2388" s="4">
        <f t="shared" si="186"/>
        <v>5.9054565884368992</v>
      </c>
      <c r="H2388" s="4">
        <f t="shared" si="187"/>
        <v>3.4842814506116939</v>
      </c>
      <c r="I2388" s="4">
        <f t="shared" si="188"/>
        <v>3.1342448494194715</v>
      </c>
      <c r="J2388" s="4">
        <f t="shared" si="189"/>
        <v>1.5624589052741371</v>
      </c>
      <c r="K2388" s="4">
        <f t="shared" si="190"/>
        <v>3.2461457476164739</v>
      </c>
    </row>
    <row r="2389" spans="1:11" x14ac:dyDescent="0.25">
      <c r="A2389" s="4">
        <v>12314479</v>
      </c>
      <c r="B2389" s="4">
        <v>12654521</v>
      </c>
      <c r="C2389" s="4">
        <v>12667804</v>
      </c>
      <c r="D2389" s="4">
        <v>12893925</v>
      </c>
      <c r="E2389" s="4">
        <v>12670148</v>
      </c>
      <c r="F2389" s="7">
        <v>13101784.123083973</v>
      </c>
      <c r="G2389" s="4">
        <f t="shared" si="186"/>
        <v>6.0091443706267764</v>
      </c>
      <c r="H2389" s="4">
        <f t="shared" si="187"/>
        <v>3.4137573851178207</v>
      </c>
      <c r="I2389" s="4">
        <f t="shared" si="188"/>
        <v>3.3123742461864087</v>
      </c>
      <c r="J2389" s="4">
        <f t="shared" si="189"/>
        <v>1.5864947943826007</v>
      </c>
      <c r="K2389" s="4">
        <f t="shared" si="190"/>
        <v>3.2944835529954704</v>
      </c>
    </row>
    <row r="2390" spans="1:11" x14ac:dyDescent="0.25">
      <c r="A2390" s="4">
        <v>12315113</v>
      </c>
      <c r="B2390" s="4">
        <v>12655752</v>
      </c>
      <c r="C2390" s="4">
        <v>12668095</v>
      </c>
      <c r="D2390" s="4">
        <v>12894835</v>
      </c>
      <c r="E2390" s="4">
        <v>12670922</v>
      </c>
      <c r="F2390" s="7">
        <v>13175542.492023122</v>
      </c>
      <c r="G2390" s="4">
        <f t="shared" si="186"/>
        <v>6.5305052338000653</v>
      </c>
      <c r="H2390" s="4">
        <f t="shared" si="187"/>
        <v>3.9451164332536495</v>
      </c>
      <c r="I2390" s="4">
        <f t="shared" si="188"/>
        <v>3.8514352811684671</v>
      </c>
      <c r="J2390" s="4">
        <f t="shared" si="189"/>
        <v>2.1305194241001502</v>
      </c>
      <c r="K2390" s="4">
        <f t="shared" si="190"/>
        <v>3.82997885915236</v>
      </c>
    </row>
    <row r="2391" spans="1:11" x14ac:dyDescent="0.25">
      <c r="A2391" s="4">
        <v>12315772</v>
      </c>
      <c r="B2391" s="4">
        <v>12656984</v>
      </c>
      <c r="C2391" s="4">
        <v>12668384</v>
      </c>
      <c r="D2391" s="4">
        <v>12895720</v>
      </c>
      <c r="E2391" s="4">
        <v>12671719</v>
      </c>
      <c r="F2391" s="7">
        <v>13176437.738578014</v>
      </c>
      <c r="G2391" s="4">
        <f t="shared" si="186"/>
        <v>6.5318544788334894</v>
      </c>
      <c r="H2391" s="4">
        <f t="shared" si="187"/>
        <v>3.9422926657722965</v>
      </c>
      <c r="I2391" s="4">
        <f t="shared" si="188"/>
        <v>3.8557745929351817</v>
      </c>
      <c r="J2391" s="4">
        <f t="shared" si="189"/>
        <v>2.130452434470417</v>
      </c>
      <c r="K2391" s="4">
        <f t="shared" si="190"/>
        <v>3.8304642619780083</v>
      </c>
    </row>
    <row r="2392" spans="1:11" x14ac:dyDescent="0.25">
      <c r="A2392" s="4">
        <v>12386445</v>
      </c>
      <c r="B2392" s="4">
        <v>12796389</v>
      </c>
      <c r="C2392" s="4">
        <v>12702039</v>
      </c>
      <c r="D2392" s="4">
        <v>12996836</v>
      </c>
      <c r="E2392" s="4">
        <v>12760440</v>
      </c>
      <c r="F2392" s="7">
        <v>13229307.021236351</v>
      </c>
      <c r="G2392" s="4">
        <f t="shared" si="186"/>
        <v>6.3711728806606889</v>
      </c>
      <c r="H2392" s="4">
        <f t="shared" si="187"/>
        <v>3.2724164655140964</v>
      </c>
      <c r="I2392" s="4">
        <f t="shared" si="188"/>
        <v>3.9856057493408654</v>
      </c>
      <c r="J2392" s="4">
        <f t="shared" si="189"/>
        <v>1.7572426194597841</v>
      </c>
      <c r="K2392" s="4">
        <f t="shared" si="190"/>
        <v>3.5441540549607153</v>
      </c>
    </row>
    <row r="2393" spans="1:11" x14ac:dyDescent="0.25">
      <c r="A2393" s="4">
        <v>12387011</v>
      </c>
      <c r="B2393" s="4">
        <v>12797684</v>
      </c>
      <c r="C2393" s="4">
        <v>12702353</v>
      </c>
      <c r="D2393" s="4">
        <v>12997780</v>
      </c>
      <c r="E2393" s="4">
        <v>12761266</v>
      </c>
      <c r="F2393" s="7">
        <v>13233733.518091096</v>
      </c>
      <c r="G2393" s="4">
        <f t="shared" si="186"/>
        <v>6.3982134515070035</v>
      </c>
      <c r="H2393" s="4">
        <f t="shared" si="187"/>
        <v>3.2949848770567787</v>
      </c>
      <c r="I2393" s="4">
        <f t="shared" si="188"/>
        <v>4.0153484832128061</v>
      </c>
      <c r="J2393" s="4">
        <f t="shared" si="189"/>
        <v>1.7829701479823272</v>
      </c>
      <c r="K2393" s="4">
        <f t="shared" si="190"/>
        <v>3.5701755475521084</v>
      </c>
    </row>
    <row r="2394" spans="1:11" x14ac:dyDescent="0.25">
      <c r="A2394" s="4">
        <v>12387579</v>
      </c>
      <c r="B2394" s="4">
        <v>12798977</v>
      </c>
      <c r="C2394" s="4">
        <v>12702670</v>
      </c>
      <c r="D2394" s="4">
        <v>12998721</v>
      </c>
      <c r="E2394" s="4">
        <v>12762094</v>
      </c>
      <c r="F2394" s="7">
        <v>13233982.197689679</v>
      </c>
      <c r="G2394" s="4">
        <f t="shared" si="186"/>
        <v>6.3956803405511558</v>
      </c>
      <c r="H2394" s="4">
        <f t="shared" si="187"/>
        <v>3.2870317580268433</v>
      </c>
      <c r="I2394" s="4">
        <f t="shared" si="188"/>
        <v>4.0147567810876481</v>
      </c>
      <c r="J2394" s="4">
        <f t="shared" si="189"/>
        <v>1.7777052604071752</v>
      </c>
      <c r="K2394" s="4">
        <f t="shared" si="190"/>
        <v>3.5657309390370679</v>
      </c>
    </row>
    <row r="2395" spans="1:11" x14ac:dyDescent="0.25">
      <c r="A2395" s="4">
        <v>12395520</v>
      </c>
      <c r="B2395" s="4">
        <v>12817225</v>
      </c>
      <c r="C2395" s="4">
        <v>12707516</v>
      </c>
      <c r="D2395" s="4">
        <v>13011918</v>
      </c>
      <c r="E2395" s="4">
        <v>12773685</v>
      </c>
      <c r="F2395" s="7">
        <v>13306944.79191337</v>
      </c>
      <c r="G2395" s="4">
        <f t="shared" si="186"/>
        <v>6.8492415514284133</v>
      </c>
      <c r="H2395" s="4">
        <f t="shared" si="187"/>
        <v>3.6801820370591183</v>
      </c>
      <c r="I2395" s="4">
        <f t="shared" si="188"/>
        <v>4.5046312379505968</v>
      </c>
      <c r="J2395" s="4">
        <f t="shared" si="189"/>
        <v>2.2170888699610254</v>
      </c>
      <c r="K2395" s="4">
        <f t="shared" si="190"/>
        <v>4.0073796070562464</v>
      </c>
    </row>
    <row r="2396" spans="1:11" x14ac:dyDescent="0.25">
      <c r="A2396" s="4">
        <v>12396086</v>
      </c>
      <c r="B2396" s="4">
        <v>12818545</v>
      </c>
      <c r="C2396" s="4">
        <v>12707855</v>
      </c>
      <c r="D2396" s="4">
        <v>13012861</v>
      </c>
      <c r="E2396" s="4">
        <v>12774515</v>
      </c>
      <c r="F2396" s="7">
        <v>13309829.475256909</v>
      </c>
      <c r="G2396" s="4">
        <f t="shared" si="186"/>
        <v>6.8651779270017395</v>
      </c>
      <c r="H2396" s="4">
        <f t="shared" si="187"/>
        <v>3.6911402672003488</v>
      </c>
      <c r="I2396" s="4">
        <f t="shared" si="188"/>
        <v>4.5227812751168948</v>
      </c>
      <c r="J2396" s="4">
        <f t="shared" si="189"/>
        <v>2.2311966942099124</v>
      </c>
      <c r="K2396" s="4">
        <f t="shared" si="190"/>
        <v>4.0219484122772799</v>
      </c>
    </row>
    <row r="2397" spans="1:11" x14ac:dyDescent="0.25">
      <c r="A2397" s="4">
        <v>12396655</v>
      </c>
      <c r="B2397" s="4">
        <v>12819842</v>
      </c>
      <c r="C2397" s="4">
        <v>12708219</v>
      </c>
      <c r="D2397" s="4">
        <v>13013830</v>
      </c>
      <c r="E2397" s="4">
        <v>12775367</v>
      </c>
      <c r="F2397" s="7">
        <v>13315598.841943992</v>
      </c>
      <c r="G2397" s="4">
        <f t="shared" si="186"/>
        <v>6.9012580872392242</v>
      </c>
      <c r="H2397" s="4">
        <f t="shared" si="187"/>
        <v>3.72312839871958</v>
      </c>
      <c r="I2397" s="4">
        <f t="shared" si="188"/>
        <v>4.5614158938969567</v>
      </c>
      <c r="J2397" s="4">
        <f t="shared" si="189"/>
        <v>2.2662806646999889</v>
      </c>
      <c r="K2397" s="4">
        <f t="shared" si="190"/>
        <v>4.0571351567176075</v>
      </c>
    </row>
    <row r="2398" spans="1:11" x14ac:dyDescent="0.25">
      <c r="A2398" s="4">
        <v>12437201</v>
      </c>
      <c r="B2398" s="4">
        <v>12926994</v>
      </c>
      <c r="C2398" s="4">
        <v>12738870</v>
      </c>
      <c r="D2398" s="4">
        <v>13081121</v>
      </c>
      <c r="E2398" s="4">
        <v>12847674</v>
      </c>
      <c r="F2398" s="7">
        <v>13355437.313636681</v>
      </c>
      <c r="G2398" s="4">
        <f t="shared" si="186"/>
        <v>6.8753743668064553</v>
      </c>
      <c r="H2398" s="4">
        <f t="shared" si="187"/>
        <v>3.2080066236334726</v>
      </c>
      <c r="I2398" s="4">
        <f t="shared" si="188"/>
        <v>4.6166014571992324</v>
      </c>
      <c r="J2398" s="4">
        <f t="shared" si="189"/>
        <v>2.053967288338721</v>
      </c>
      <c r="K2398" s="4">
        <f t="shared" si="190"/>
        <v>3.8019220315475937</v>
      </c>
    </row>
    <row r="2399" spans="1:11" x14ac:dyDescent="0.25">
      <c r="A2399" s="4">
        <v>12438032</v>
      </c>
      <c r="B2399" s="4">
        <v>12928721</v>
      </c>
      <c r="C2399" s="4">
        <v>12739550</v>
      </c>
      <c r="D2399" s="4">
        <v>13082094</v>
      </c>
      <c r="E2399" s="4">
        <v>12848752</v>
      </c>
      <c r="F2399" s="7">
        <v>13366031.064536233</v>
      </c>
      <c r="G2399" s="4">
        <f t="shared" si="186"/>
        <v>6.94296653999608</v>
      </c>
      <c r="H2399" s="4">
        <f t="shared" si="187"/>
        <v>3.2718019464771166</v>
      </c>
      <c r="I2399" s="4">
        <f t="shared" si="188"/>
        <v>4.6871136353891885</v>
      </c>
      <c r="J2399" s="4">
        <f t="shared" si="189"/>
        <v>2.1243184544856839</v>
      </c>
      <c r="K2399" s="4">
        <f t="shared" si="190"/>
        <v>3.8701022168706203</v>
      </c>
    </row>
    <row r="2400" spans="1:11" x14ac:dyDescent="0.25">
      <c r="A2400" s="4">
        <v>12438861</v>
      </c>
      <c r="B2400" s="4">
        <v>12930448</v>
      </c>
      <c r="C2400" s="4">
        <v>12740230</v>
      </c>
      <c r="D2400" s="4">
        <v>13083067</v>
      </c>
      <c r="E2400" s="4">
        <v>12849830</v>
      </c>
      <c r="F2400" s="7">
        <v>13369214.163398072</v>
      </c>
      <c r="G2400" s="4">
        <f t="shared" si="186"/>
        <v>6.9589218336046379</v>
      </c>
      <c r="H2400" s="4">
        <f t="shared" si="187"/>
        <v>3.2819143895481608</v>
      </c>
      <c r="I2400" s="4">
        <f t="shared" si="188"/>
        <v>4.7047205296485606</v>
      </c>
      <c r="J2400" s="4">
        <f t="shared" si="189"/>
        <v>2.1403439267319038</v>
      </c>
      <c r="K2400" s="4">
        <f t="shared" si="190"/>
        <v>3.8849266460255398</v>
      </c>
    </row>
    <row r="2401" spans="1:11" x14ac:dyDescent="0.25">
      <c r="A2401" s="4">
        <v>12439691</v>
      </c>
      <c r="B2401" s="4">
        <v>12932174</v>
      </c>
      <c r="C2401" s="4">
        <v>12740887</v>
      </c>
      <c r="D2401" s="4">
        <v>13084039</v>
      </c>
      <c r="E2401" s="4">
        <v>12850884</v>
      </c>
      <c r="F2401" s="7">
        <v>13397712.845395464</v>
      </c>
      <c r="G2401" s="4">
        <f t="shared" si="186"/>
        <v>7.1506372501834754</v>
      </c>
      <c r="H2401" s="4">
        <f t="shared" si="187"/>
        <v>3.474763571720088</v>
      </c>
      <c r="I2401" s="4">
        <f t="shared" si="188"/>
        <v>4.9025221914739188</v>
      </c>
      <c r="J2401" s="4">
        <f t="shared" si="189"/>
        <v>2.3412492043615347</v>
      </c>
      <c r="K2401" s="4">
        <f t="shared" si="190"/>
        <v>4.0815089239907021</v>
      </c>
    </row>
    <row r="2402" spans="1:11" x14ac:dyDescent="0.25">
      <c r="A2402" s="4">
        <v>12450516</v>
      </c>
      <c r="B2402" s="4">
        <v>12954763</v>
      </c>
      <c r="C2402" s="4">
        <v>12749662</v>
      </c>
      <c r="D2402" s="4">
        <v>13096799</v>
      </c>
      <c r="E2402" s="4">
        <v>12864962</v>
      </c>
      <c r="F2402" s="7">
        <v>13400199.641381279</v>
      </c>
      <c r="G2402" s="4">
        <f t="shared" si="186"/>
        <v>7.0870857658609205</v>
      </c>
      <c r="H2402" s="4">
        <f t="shared" si="187"/>
        <v>3.3241045156202125</v>
      </c>
      <c r="I2402" s="4">
        <f t="shared" si="188"/>
        <v>4.8546861896918863</v>
      </c>
      <c r="J2402" s="4">
        <f t="shared" si="189"/>
        <v>2.2641501582136456</v>
      </c>
      <c r="K2402" s="4">
        <f t="shared" si="190"/>
        <v>3.9942512477829539</v>
      </c>
    </row>
    <row r="2403" spans="1:11" x14ac:dyDescent="0.25">
      <c r="A2403" s="4">
        <v>12451370</v>
      </c>
      <c r="B2403" s="4">
        <v>12956493</v>
      </c>
      <c r="C2403" s="4">
        <v>12750319</v>
      </c>
      <c r="D2403" s="4">
        <v>13097774</v>
      </c>
      <c r="E2403" s="4">
        <v>12866434</v>
      </c>
      <c r="F2403" s="7">
        <v>13441182.039227441</v>
      </c>
      <c r="G2403" s="4">
        <f t="shared" si="186"/>
        <v>7.3640252497043948</v>
      </c>
      <c r="H2403" s="4">
        <f t="shared" si="187"/>
        <v>3.6060001108005189</v>
      </c>
      <c r="I2403" s="4">
        <f t="shared" si="188"/>
        <v>5.1398979435825698</v>
      </c>
      <c r="J2403" s="4">
        <f t="shared" si="189"/>
        <v>2.5548946381740918</v>
      </c>
      <c r="K2403" s="4">
        <f t="shared" si="190"/>
        <v>4.2760230279603872</v>
      </c>
    </row>
    <row r="2404" spans="1:11" x14ac:dyDescent="0.25">
      <c r="A2404" s="4">
        <v>12452202</v>
      </c>
      <c r="B2404" s="4">
        <v>12958248</v>
      </c>
      <c r="C2404" s="4">
        <v>12751000</v>
      </c>
      <c r="D2404" s="4">
        <v>13098748</v>
      </c>
      <c r="E2404" s="4">
        <v>12867930</v>
      </c>
      <c r="F2404" s="7">
        <v>13442127.021702047</v>
      </c>
      <c r="G2404" s="4">
        <f t="shared" si="186"/>
        <v>7.3643480686042704</v>
      </c>
      <c r="H2404" s="4">
        <f t="shared" si="187"/>
        <v>3.5997206462997591</v>
      </c>
      <c r="I2404" s="4">
        <f t="shared" si="188"/>
        <v>5.1415004529137134</v>
      </c>
      <c r="J2404" s="4">
        <f t="shared" si="189"/>
        <v>2.5544991588583326</v>
      </c>
      <c r="K2404" s="4">
        <f t="shared" si="190"/>
        <v>4.2716232392017845</v>
      </c>
    </row>
    <row r="2405" spans="1:11" x14ac:dyDescent="0.25">
      <c r="A2405" s="4">
        <v>12453033</v>
      </c>
      <c r="B2405" s="4">
        <v>12959978</v>
      </c>
      <c r="C2405" s="4">
        <v>12751680</v>
      </c>
      <c r="D2405" s="4">
        <v>13099747</v>
      </c>
      <c r="E2405" s="4">
        <v>12869402</v>
      </c>
      <c r="F2405" s="7">
        <v>13445111.176885022</v>
      </c>
      <c r="G2405" s="4">
        <f t="shared" si="186"/>
        <v>7.3787279542218531</v>
      </c>
      <c r="H2405" s="4">
        <f t="shared" si="187"/>
        <v>3.6082496492782292</v>
      </c>
      <c r="I2405" s="4">
        <f t="shared" si="188"/>
        <v>5.1574967864689443</v>
      </c>
      <c r="J2405" s="4">
        <f t="shared" si="189"/>
        <v>2.5686970701943741</v>
      </c>
      <c r="K2405" s="4">
        <f t="shared" si="190"/>
        <v>4.281922025864592</v>
      </c>
    </row>
    <row r="2406" spans="1:11" x14ac:dyDescent="0.25">
      <c r="A2406" s="4">
        <v>12616347</v>
      </c>
      <c r="B2406" s="4">
        <v>13280380</v>
      </c>
      <c r="C2406" s="4">
        <v>12898498</v>
      </c>
      <c r="D2406" s="4">
        <v>13267795</v>
      </c>
      <c r="E2406" s="4">
        <v>13123656</v>
      </c>
      <c r="F2406" s="7">
        <v>13658975.631664753</v>
      </c>
      <c r="G2406" s="4">
        <f t="shared" si="186"/>
        <v>7.6332856854044895</v>
      </c>
      <c r="H2406" s="4">
        <f t="shared" si="187"/>
        <v>2.771771777578095</v>
      </c>
      <c r="I2406" s="4">
        <f t="shared" si="188"/>
        <v>5.5676036927819466</v>
      </c>
      <c r="J2406" s="4">
        <f t="shared" si="189"/>
        <v>2.8639089944483338</v>
      </c>
      <c r="K2406" s="4">
        <f t="shared" si="190"/>
        <v>3.9191784662369176</v>
      </c>
    </row>
    <row r="2407" spans="1:11" x14ac:dyDescent="0.25">
      <c r="A2407" s="4">
        <v>593694.3125</v>
      </c>
      <c r="B2407" s="4">
        <v>352609.375</v>
      </c>
      <c r="C2407" s="4">
        <v>497923.25</v>
      </c>
      <c r="D2407" s="4">
        <v>493313.46875</v>
      </c>
      <c r="E2407" s="4">
        <v>737207.625</v>
      </c>
      <c r="F2407" s="7">
        <v>199685.73878703511</v>
      </c>
      <c r="G2407" s="4">
        <f t="shared" si="186"/>
        <v>197.31432805683491</v>
      </c>
      <c r="H2407" s="4">
        <f t="shared" si="187"/>
        <v>76.582152106544768</v>
      </c>
      <c r="I2407" s="4">
        <f t="shared" si="188"/>
        <v>149.35343556558902</v>
      </c>
      <c r="J2407" s="4">
        <f t="shared" si="189"/>
        <v>147.04491755223387</v>
      </c>
      <c r="K2407" s="4">
        <f t="shared" si="190"/>
        <v>269.18391342219593</v>
      </c>
    </row>
    <row r="2408" spans="1:11" x14ac:dyDescent="0.25">
      <c r="A2408" s="4">
        <v>742348.625</v>
      </c>
      <c r="B2408" s="4">
        <v>492320.84375</v>
      </c>
      <c r="C2408" s="4">
        <v>614295.1875</v>
      </c>
      <c r="D2408" s="4">
        <v>601930.0625</v>
      </c>
      <c r="E2408" s="4">
        <v>895764.5625</v>
      </c>
      <c r="F2408" s="7">
        <v>547010.56581487262</v>
      </c>
      <c r="G2408" s="4">
        <f t="shared" si="186"/>
        <v>35.710107151977127</v>
      </c>
      <c r="H2408" s="4">
        <f t="shared" si="187"/>
        <v>9.9979279163286812</v>
      </c>
      <c r="I2408" s="4">
        <f t="shared" si="188"/>
        <v>12.300424505492794</v>
      </c>
      <c r="J2408" s="4">
        <f t="shared" si="189"/>
        <v>10.039933434067166</v>
      </c>
      <c r="K2408" s="4">
        <f t="shared" si="190"/>
        <v>63.756354717864419</v>
      </c>
    </row>
    <row r="2409" spans="1:11" x14ac:dyDescent="0.25">
      <c r="A2409" s="4">
        <v>862290.875</v>
      </c>
      <c r="B2409" s="4">
        <v>671384.4375</v>
      </c>
      <c r="C2409" s="4">
        <v>746713.1875</v>
      </c>
      <c r="D2409" s="4">
        <v>699680.9375</v>
      </c>
      <c r="E2409" s="4">
        <v>1073559.125</v>
      </c>
      <c r="F2409" s="7">
        <v>686480.03188308922</v>
      </c>
      <c r="G2409" s="4">
        <f t="shared" si="186"/>
        <v>25.610481725832951</v>
      </c>
      <c r="H2409" s="4">
        <f t="shared" si="187"/>
        <v>2.1989852118029374</v>
      </c>
      <c r="I2409" s="4">
        <f t="shared" si="188"/>
        <v>8.7742035921547057</v>
      </c>
      <c r="J2409" s="4">
        <f t="shared" si="189"/>
        <v>1.9229846468657306</v>
      </c>
      <c r="K2409" s="4">
        <f t="shared" si="190"/>
        <v>56.386067349273198</v>
      </c>
    </row>
    <row r="2410" spans="1:11" x14ac:dyDescent="0.25">
      <c r="A2410" s="4">
        <v>985350.4375</v>
      </c>
      <c r="B2410" s="4">
        <v>874608.75</v>
      </c>
      <c r="C2410" s="4">
        <v>888514.75</v>
      </c>
      <c r="D2410" s="4">
        <v>800039.75</v>
      </c>
      <c r="E2410" s="4">
        <v>1244178.625</v>
      </c>
      <c r="F2410" s="7">
        <v>856696.24351987126</v>
      </c>
      <c r="G2410" s="4">
        <f t="shared" si="186"/>
        <v>15.017480811113721</v>
      </c>
      <c r="H2410" s="4">
        <f t="shared" si="187"/>
        <v>2.0908818750660547</v>
      </c>
      <c r="I2410" s="4">
        <f t="shared" si="188"/>
        <v>3.714094315319675</v>
      </c>
      <c r="J2410" s="4">
        <f t="shared" si="189"/>
        <v>6.6133701353806753</v>
      </c>
      <c r="K2410" s="4">
        <f t="shared" si="190"/>
        <v>45.229844815018268</v>
      </c>
    </row>
    <row r="2411" spans="1:11" x14ac:dyDescent="0.25">
      <c r="A2411" s="4">
        <v>1118735.5</v>
      </c>
      <c r="B2411" s="4">
        <v>1116137.375</v>
      </c>
      <c r="C2411" s="4">
        <v>1061796.75</v>
      </c>
      <c r="D2411" s="4">
        <v>922041.4375</v>
      </c>
      <c r="E2411" s="4">
        <v>1401122.625</v>
      </c>
      <c r="F2411" s="7">
        <v>1002586.6168234515</v>
      </c>
      <c r="G2411" s="4">
        <f t="shared" si="186"/>
        <v>11.584922562057452</v>
      </c>
      <c r="H2411" s="4">
        <f t="shared" si="187"/>
        <v>11.325780363627578</v>
      </c>
      <c r="I2411" s="4">
        <f t="shared" si="188"/>
        <v>5.9057374378432401</v>
      </c>
      <c r="J2411" s="4">
        <f t="shared" si="189"/>
        <v>8.0337377311744955</v>
      </c>
      <c r="K2411" s="4">
        <f t="shared" si="190"/>
        <v>39.750780779345661</v>
      </c>
    </row>
    <row r="2412" spans="1:11" x14ac:dyDescent="0.25">
      <c r="A2412" s="4">
        <v>1245976.375</v>
      </c>
      <c r="B2412" s="4">
        <v>1327258.625</v>
      </c>
      <c r="C2412" s="4">
        <v>1248519.375</v>
      </c>
      <c r="D2412" s="4">
        <v>1053997</v>
      </c>
      <c r="E2412" s="4">
        <v>1534921.625</v>
      </c>
      <c r="F2412" s="7">
        <v>1159816.7798223291</v>
      </c>
      <c r="G2412" s="4">
        <f t="shared" si="186"/>
        <v>7.4287246638102298</v>
      </c>
      <c r="H2412" s="4">
        <f t="shared" si="187"/>
        <v>14.436922114829306</v>
      </c>
      <c r="I2412" s="4">
        <f t="shared" si="188"/>
        <v>7.6479834333194576</v>
      </c>
      <c r="J2412" s="4">
        <f t="shared" si="189"/>
        <v>9.1238359078180835</v>
      </c>
      <c r="K2412" s="4">
        <f t="shared" si="190"/>
        <v>32.34173291018714</v>
      </c>
    </row>
    <row r="2413" spans="1:11" x14ac:dyDescent="0.25">
      <c r="A2413" s="4">
        <v>1378904.375</v>
      </c>
      <c r="B2413" s="4">
        <v>1493027</v>
      </c>
      <c r="C2413" s="4">
        <v>1460907.875</v>
      </c>
      <c r="D2413" s="4">
        <v>1199976.25</v>
      </c>
      <c r="E2413" s="4">
        <v>1676868.125</v>
      </c>
      <c r="F2413" s="7">
        <v>1277869.9588607424</v>
      </c>
      <c r="G2413" s="4">
        <f t="shared" si="186"/>
        <v>7.9064708766870675</v>
      </c>
      <c r="H2413" s="4">
        <f t="shared" si="187"/>
        <v>16.837162470825767</v>
      </c>
      <c r="I2413" s="4">
        <f t="shared" si="188"/>
        <v>14.323673146087662</v>
      </c>
      <c r="J2413" s="4">
        <f t="shared" si="189"/>
        <v>6.095589642797993</v>
      </c>
      <c r="K2413" s="4">
        <f t="shared" si="190"/>
        <v>31.223690906309109</v>
      </c>
    </row>
    <row r="2414" spans="1:11" x14ac:dyDescent="0.25">
      <c r="A2414" s="4">
        <v>1506395.25</v>
      </c>
      <c r="B2414" s="4">
        <v>1642633.75</v>
      </c>
      <c r="C2414" s="4">
        <v>1684136.25</v>
      </c>
      <c r="D2414" s="4">
        <v>1348508.375</v>
      </c>
      <c r="E2414" s="4">
        <v>1836170.875</v>
      </c>
      <c r="F2414" s="7">
        <v>1418393.8264269428</v>
      </c>
      <c r="G2414" s="4">
        <f t="shared" si="186"/>
        <v>6.2043010857386758</v>
      </c>
      <c r="H2414" s="4">
        <f t="shared" si="187"/>
        <v>15.80942608428697</v>
      </c>
      <c r="I2414" s="4">
        <f t="shared" si="188"/>
        <v>18.73544699799529</v>
      </c>
      <c r="J2414" s="4">
        <f t="shared" si="189"/>
        <v>4.9270837284303717</v>
      </c>
      <c r="K2414" s="4">
        <f t="shared" si="190"/>
        <v>29.454234838674797</v>
      </c>
    </row>
    <row r="2415" spans="1:11" x14ac:dyDescent="0.25">
      <c r="A2415" s="4">
        <v>1645603.375</v>
      </c>
      <c r="B2415" s="4">
        <v>1739130</v>
      </c>
      <c r="C2415" s="4">
        <v>1902461.625</v>
      </c>
      <c r="D2415" s="4">
        <v>1506311.875</v>
      </c>
      <c r="E2415" s="4">
        <v>1982118.25</v>
      </c>
      <c r="F2415" s="7">
        <v>1516890.8418329393</v>
      </c>
      <c r="G2415" s="4">
        <f t="shared" si="186"/>
        <v>8.4852864568376294</v>
      </c>
      <c r="H2415" s="4">
        <f t="shared" si="187"/>
        <v>14.650965780669978</v>
      </c>
      <c r="I2415" s="4">
        <f t="shared" si="188"/>
        <v>25.418492388097956</v>
      </c>
      <c r="J2415" s="4">
        <f t="shared" si="189"/>
        <v>0.69741121385874927</v>
      </c>
      <c r="K2415" s="4">
        <f t="shared" si="190"/>
        <v>30.669801368495431</v>
      </c>
    </row>
    <row r="2416" spans="1:11" x14ac:dyDescent="0.25">
      <c r="A2416" s="4">
        <v>1792981.125</v>
      </c>
      <c r="B2416" s="4">
        <v>1808490.125</v>
      </c>
      <c r="C2416" s="4">
        <v>2063738.125</v>
      </c>
      <c r="D2416" s="4">
        <v>1653552.625</v>
      </c>
      <c r="E2416" s="4">
        <v>2120208.75</v>
      </c>
      <c r="F2416" s="7">
        <v>1603491.0252428171</v>
      </c>
      <c r="G2416" s="4">
        <f t="shared" si="186"/>
        <v>11.817347074236872</v>
      </c>
      <c r="H2416" s="4">
        <f t="shared" si="187"/>
        <v>12.784549244741786</v>
      </c>
      <c r="I2416" s="4">
        <f t="shared" si="188"/>
        <v>28.702817322441049</v>
      </c>
      <c r="J2416" s="4">
        <f t="shared" si="189"/>
        <v>3.122038038822327</v>
      </c>
      <c r="K2416" s="4">
        <f t="shared" si="190"/>
        <v>32.224547354665496</v>
      </c>
    </row>
    <row r="2417" spans="1:11" x14ac:dyDescent="0.25">
      <c r="A2417" s="4">
        <v>1910284.625</v>
      </c>
      <c r="B2417" s="4">
        <v>1888592.875</v>
      </c>
      <c r="C2417" s="4">
        <v>2210386.25</v>
      </c>
      <c r="D2417" s="4">
        <v>1777747.5</v>
      </c>
      <c r="E2417" s="4">
        <v>2205278.25</v>
      </c>
      <c r="F2417" s="7">
        <v>1707777.3017037814</v>
      </c>
      <c r="G2417" s="4">
        <f t="shared" si="186"/>
        <v>11.857946764732448</v>
      </c>
      <c r="H2417" s="4">
        <f t="shared" si="187"/>
        <v>10.587772370310002</v>
      </c>
      <c r="I2417" s="4">
        <f t="shared" si="188"/>
        <v>29.430590733041463</v>
      </c>
      <c r="J2417" s="4">
        <f t="shared" si="189"/>
        <v>4.0971500339307809</v>
      </c>
      <c r="K2417" s="4">
        <f t="shared" si="190"/>
        <v>29.131488502621611</v>
      </c>
    </row>
    <row r="2418" spans="1:11" x14ac:dyDescent="0.25">
      <c r="A2418" s="4">
        <v>2005473.25</v>
      </c>
      <c r="B2418" s="4">
        <v>1970367.5</v>
      </c>
      <c r="C2418" s="4">
        <v>2343925</v>
      </c>
      <c r="D2418" s="4">
        <v>1872484.5</v>
      </c>
      <c r="E2418" s="4">
        <v>2277843.25</v>
      </c>
      <c r="F2418" s="7">
        <v>1806672.2044675078</v>
      </c>
      <c r="G2418" s="4">
        <f t="shared" si="186"/>
        <v>11.003714179080214</v>
      </c>
      <c r="H2418" s="4">
        <f t="shared" si="187"/>
        <v>9.0605974414013417</v>
      </c>
      <c r="I2418" s="4">
        <f t="shared" si="188"/>
        <v>29.737148454710422</v>
      </c>
      <c r="J2418" s="4">
        <f t="shared" si="189"/>
        <v>3.6427358194670134</v>
      </c>
      <c r="K2418" s="4">
        <f t="shared" si="190"/>
        <v>26.079498227038012</v>
      </c>
    </row>
    <row r="2419" spans="1:11" x14ac:dyDescent="0.25">
      <c r="A2419" s="4">
        <v>2108266.5</v>
      </c>
      <c r="B2419" s="4">
        <v>2061922.25</v>
      </c>
      <c r="C2419" s="4">
        <v>2472330.25</v>
      </c>
      <c r="D2419" s="4">
        <v>1973839.125</v>
      </c>
      <c r="E2419" s="4">
        <v>2356991</v>
      </c>
      <c r="F2419" s="7">
        <v>1852628.1942852926</v>
      </c>
      <c r="G2419" s="4">
        <f t="shared" si="186"/>
        <v>13.79868375658223</v>
      </c>
      <c r="H2419" s="4">
        <f t="shared" si="187"/>
        <v>11.297142964805676</v>
      </c>
      <c r="I2419" s="4">
        <f t="shared" si="188"/>
        <v>33.449887982179618</v>
      </c>
      <c r="J2419" s="4">
        <f t="shared" si="189"/>
        <v>6.5426474177927618</v>
      </c>
      <c r="K2419" s="4">
        <f t="shared" si="190"/>
        <v>27.224178454721216</v>
      </c>
    </row>
    <row r="2420" spans="1:11" x14ac:dyDescent="0.25">
      <c r="A2420" s="4">
        <v>2215018</v>
      </c>
      <c r="B2420" s="4">
        <v>2164751.75</v>
      </c>
      <c r="C2420" s="4">
        <v>2571542.5</v>
      </c>
      <c r="D2420" s="4">
        <v>2080448</v>
      </c>
      <c r="E2420" s="4">
        <v>2427977</v>
      </c>
      <c r="F2420" s="7">
        <v>1941262.5768115635</v>
      </c>
      <c r="G2420" s="4">
        <f t="shared" si="186"/>
        <v>14.101926573893344</v>
      </c>
      <c r="H2420" s="4">
        <f t="shared" si="187"/>
        <v>11.512567947171137</v>
      </c>
      <c r="I2420" s="4">
        <f t="shared" si="188"/>
        <v>32.467525553582917</v>
      </c>
      <c r="J2420" s="4">
        <f t="shared" si="189"/>
        <v>7.1698401262668101</v>
      </c>
      <c r="K2420" s="4">
        <f t="shared" si="190"/>
        <v>25.072055115173708</v>
      </c>
    </row>
    <row r="2421" spans="1:11" x14ac:dyDescent="0.25">
      <c r="A2421" s="4">
        <v>2300234</v>
      </c>
      <c r="B2421" s="4">
        <v>2254676.5</v>
      </c>
      <c r="C2421" s="4">
        <v>2644335.75</v>
      </c>
      <c r="D2421" s="4">
        <v>2154534</v>
      </c>
      <c r="E2421" s="4">
        <v>2489941.75</v>
      </c>
      <c r="F2421" s="7">
        <v>1995240.9704795741</v>
      </c>
      <c r="G2421" s="4">
        <f t="shared" si="186"/>
        <v>15.286024797652292</v>
      </c>
      <c r="H2421" s="4">
        <f t="shared" si="187"/>
        <v>13.002716632170413</v>
      </c>
      <c r="I2421" s="4">
        <f t="shared" si="188"/>
        <v>32.532149706429202</v>
      </c>
      <c r="J2421" s="4">
        <f t="shared" si="189"/>
        <v>7.9836486859097748</v>
      </c>
      <c r="K2421" s="4">
        <f t="shared" si="190"/>
        <v>24.794036752438988</v>
      </c>
    </row>
    <row r="2422" spans="1:11" x14ac:dyDescent="0.25">
      <c r="A2422" s="4">
        <v>2407474.75</v>
      </c>
      <c r="B2422" s="4">
        <v>2366046.75</v>
      </c>
      <c r="C2422" s="4">
        <v>2744372</v>
      </c>
      <c r="D2422" s="4">
        <v>2256518.25</v>
      </c>
      <c r="E2422" s="4">
        <v>2574828.5</v>
      </c>
      <c r="F2422" s="7">
        <v>2029275.2603413817</v>
      </c>
      <c r="G2422" s="4">
        <f t="shared" si="186"/>
        <v>18.637170474102881</v>
      </c>
      <c r="H2422" s="4">
        <f t="shared" si="187"/>
        <v>16.595653445356835</v>
      </c>
      <c r="I2422" s="4">
        <f t="shared" si="188"/>
        <v>35.239021222695968</v>
      </c>
      <c r="J2422" s="4">
        <f t="shared" si="189"/>
        <v>11.198233876876301</v>
      </c>
      <c r="K2422" s="4">
        <f t="shared" si="190"/>
        <v>26.884141856972171</v>
      </c>
    </row>
    <row r="2423" spans="1:11" x14ac:dyDescent="0.25">
      <c r="A2423" s="4">
        <v>2472165.25</v>
      </c>
      <c r="B2423" s="4">
        <v>2434253.25</v>
      </c>
      <c r="C2423" s="4">
        <v>2809750.25</v>
      </c>
      <c r="D2423" s="4">
        <v>2323664.75</v>
      </c>
      <c r="E2423" s="4">
        <v>2630140.75</v>
      </c>
      <c r="F2423" s="7">
        <v>2088739.5259540912</v>
      </c>
      <c r="G2423" s="4">
        <f t="shared" si="186"/>
        <v>18.356799365433954</v>
      </c>
      <c r="H2423" s="4">
        <f t="shared" si="187"/>
        <v>16.541733411593558</v>
      </c>
      <c r="I2423" s="4">
        <f t="shared" si="188"/>
        <v>34.518939058069797</v>
      </c>
      <c r="J2423" s="4">
        <f t="shared" si="189"/>
        <v>11.247224516355145</v>
      </c>
      <c r="K2423" s="4">
        <f t="shared" si="190"/>
        <v>25.919997075681728</v>
      </c>
    </row>
    <row r="2424" spans="1:11" x14ac:dyDescent="0.25">
      <c r="A2424" s="4">
        <v>2565621.75</v>
      </c>
      <c r="B2424" s="4">
        <v>2520539.5</v>
      </c>
      <c r="C2424" s="4">
        <v>2903866.5</v>
      </c>
      <c r="D2424" s="4">
        <v>2420999</v>
      </c>
      <c r="E2424" s="4">
        <v>2709549.75</v>
      </c>
      <c r="F2424" s="7">
        <v>2158807.4896502979</v>
      </c>
      <c r="G2424" s="4">
        <f t="shared" si="186"/>
        <v>18.844397302679422</v>
      </c>
      <c r="H2424" s="4">
        <f t="shared" si="187"/>
        <v>16.756103176587484</v>
      </c>
      <c r="I2424" s="4">
        <f t="shared" si="188"/>
        <v>34.512526657501688</v>
      </c>
      <c r="J2424" s="4">
        <f t="shared" si="189"/>
        <v>12.145201070808501</v>
      </c>
      <c r="K2424" s="4">
        <f t="shared" si="190"/>
        <v>25.511411415332642</v>
      </c>
    </row>
    <row r="2425" spans="1:11" x14ac:dyDescent="0.25">
      <c r="A2425" s="4">
        <v>2643564.25</v>
      </c>
      <c r="B2425" s="4">
        <v>2589863.25</v>
      </c>
      <c r="C2425" s="4">
        <v>2980155</v>
      </c>
      <c r="D2425" s="4">
        <v>2500473.75</v>
      </c>
      <c r="E2425" s="4">
        <v>2773736</v>
      </c>
      <c r="F2425" s="7">
        <v>2288419.2964307601</v>
      </c>
      <c r="G2425" s="4">
        <f t="shared" si="186"/>
        <v>15.519225612332422</v>
      </c>
      <c r="H2425" s="4">
        <f t="shared" si="187"/>
        <v>13.172583977044813</v>
      </c>
      <c r="I2425" s="4">
        <f t="shared" si="188"/>
        <v>30.22766433791822</v>
      </c>
      <c r="J2425" s="4">
        <f t="shared" si="189"/>
        <v>9.2664160759341865</v>
      </c>
      <c r="K2425" s="4">
        <f t="shared" si="190"/>
        <v>21.207507921567817</v>
      </c>
    </row>
    <row r="2426" spans="1:11" x14ac:dyDescent="0.25">
      <c r="A2426" s="4">
        <v>2773728</v>
      </c>
      <c r="B2426" s="4">
        <v>2690095.25</v>
      </c>
      <c r="C2426" s="4">
        <v>3090300.75</v>
      </c>
      <c r="D2426" s="4">
        <v>2605249.25</v>
      </c>
      <c r="E2426" s="4">
        <v>2867750.75</v>
      </c>
      <c r="F2426" s="7">
        <v>2292840.8196935318</v>
      </c>
      <c r="G2426" s="4">
        <f t="shared" si="186"/>
        <v>20.973421974001013</v>
      </c>
      <c r="H2426" s="4">
        <f t="shared" si="187"/>
        <v>17.325861738608019</v>
      </c>
      <c r="I2426" s="4">
        <f t="shared" si="188"/>
        <v>34.780431482943463</v>
      </c>
      <c r="J2426" s="4">
        <f t="shared" si="189"/>
        <v>13.625386796289924</v>
      </c>
      <c r="K2426" s="4">
        <f t="shared" si="190"/>
        <v>25.074131852873784</v>
      </c>
    </row>
    <row r="2427" spans="1:11" x14ac:dyDescent="0.25">
      <c r="A2427" s="4">
        <v>2857404.25</v>
      </c>
      <c r="B2427" s="4">
        <v>2771710.75</v>
      </c>
      <c r="C2427" s="4">
        <v>3179855.25</v>
      </c>
      <c r="D2427" s="4">
        <v>2681990</v>
      </c>
      <c r="E2427" s="4">
        <v>2958255.5</v>
      </c>
      <c r="F2427" s="7">
        <v>2383230.8801857852</v>
      </c>
      <c r="G2427" s="4">
        <f t="shared" si="186"/>
        <v>19.896241432439414</v>
      </c>
      <c r="H2427" s="4">
        <f t="shared" si="187"/>
        <v>16.300555394949008</v>
      </c>
      <c r="I2427" s="4">
        <f t="shared" si="188"/>
        <v>33.426235638240541</v>
      </c>
      <c r="J2427" s="4">
        <f t="shared" si="189"/>
        <v>12.535886568863397</v>
      </c>
      <c r="K2427" s="4">
        <f t="shared" si="190"/>
        <v>24.127944321088545</v>
      </c>
    </row>
    <row r="2428" spans="1:11" x14ac:dyDescent="0.25">
      <c r="A2428" s="4">
        <v>2932738</v>
      </c>
      <c r="B2428" s="4">
        <v>2853368.5</v>
      </c>
      <c r="C2428" s="4">
        <v>3242510.5</v>
      </c>
      <c r="D2428" s="4">
        <v>2758704.5</v>
      </c>
      <c r="E2428" s="4">
        <v>3032422.75</v>
      </c>
      <c r="F2428" s="7">
        <v>2548234.7674363074</v>
      </c>
      <c r="G2428" s="4">
        <f t="shared" si="186"/>
        <v>15.089003473197577</v>
      </c>
      <c r="H2428" s="4">
        <f t="shared" si="187"/>
        <v>11.974317926392525</v>
      </c>
      <c r="I2428" s="4">
        <f t="shared" si="188"/>
        <v>27.245359863847234</v>
      </c>
      <c r="J2428" s="4">
        <f t="shared" si="189"/>
        <v>8.2594325787116958</v>
      </c>
      <c r="K2428" s="4">
        <f t="shared" si="190"/>
        <v>19.000917370373127</v>
      </c>
    </row>
    <row r="2429" spans="1:11" x14ac:dyDescent="0.25">
      <c r="A2429" s="4">
        <v>3001848</v>
      </c>
      <c r="B2429" s="4">
        <v>2921279.25</v>
      </c>
      <c r="C2429" s="4">
        <v>3290674.75</v>
      </c>
      <c r="D2429" s="4">
        <v>2845251.75</v>
      </c>
      <c r="E2429" s="4">
        <v>3101251</v>
      </c>
      <c r="F2429" s="7">
        <v>2596911.3120625699</v>
      </c>
      <c r="G2429" s="4">
        <f t="shared" si="186"/>
        <v>15.593011823565639</v>
      </c>
      <c r="H2429" s="4">
        <f t="shared" si="187"/>
        <v>12.490528129734404</v>
      </c>
      <c r="I2429" s="4">
        <f t="shared" si="188"/>
        <v>26.714945355080904</v>
      </c>
      <c r="J2429" s="4">
        <f t="shared" si="189"/>
        <v>9.5629156368912831</v>
      </c>
      <c r="K2429" s="4">
        <f t="shared" si="190"/>
        <v>19.420751320801308</v>
      </c>
    </row>
    <row r="2430" spans="1:11" x14ac:dyDescent="0.25">
      <c r="A2430" s="4">
        <v>3075104.25</v>
      </c>
      <c r="B2430" s="4">
        <v>2989990.75</v>
      </c>
      <c r="C2430" s="4">
        <v>3337131.75</v>
      </c>
      <c r="D2430" s="4">
        <v>2932771.5</v>
      </c>
      <c r="E2430" s="4">
        <v>3174147.25</v>
      </c>
      <c r="F2430" s="7">
        <v>2794487.253135243</v>
      </c>
      <c r="G2430" s="4">
        <f t="shared" si="186"/>
        <v>10.041806293799409</v>
      </c>
      <c r="H2430" s="4">
        <f t="shared" si="187"/>
        <v>6.9960418193145859</v>
      </c>
      <c r="I2430" s="4">
        <f t="shared" si="188"/>
        <v>19.418392274144146</v>
      </c>
      <c r="J2430" s="4">
        <f t="shared" si="189"/>
        <v>4.9484658307033111</v>
      </c>
      <c r="K2430" s="4">
        <f t="shared" si="190"/>
        <v>13.586034305177161</v>
      </c>
    </row>
    <row r="2431" spans="1:11" x14ac:dyDescent="0.25">
      <c r="A2431" s="4">
        <v>3168926.75</v>
      </c>
      <c r="B2431" s="4">
        <v>3077906.25</v>
      </c>
      <c r="C2431" s="4">
        <v>3395964.5</v>
      </c>
      <c r="D2431" s="4">
        <v>3042352</v>
      </c>
      <c r="E2431" s="4">
        <v>3262940.75</v>
      </c>
      <c r="F2431" s="7">
        <v>2870732.4180602035</v>
      </c>
      <c r="G2431" s="4">
        <f t="shared" si="186"/>
        <v>10.387395567201306</v>
      </c>
      <c r="H2431" s="4">
        <f t="shared" si="187"/>
        <v>7.2167587141328511</v>
      </c>
      <c r="I2431" s="4">
        <f t="shared" si="188"/>
        <v>18.296100278642605</v>
      </c>
      <c r="J2431" s="4">
        <f t="shared" si="189"/>
        <v>5.9782507369935356</v>
      </c>
      <c r="K2431" s="4">
        <f t="shared" si="190"/>
        <v>13.662308945004964</v>
      </c>
    </row>
    <row r="2432" spans="1:11" x14ac:dyDescent="0.25">
      <c r="A2432" s="4">
        <v>3242151.75</v>
      </c>
      <c r="B2432" s="4">
        <v>3146458.5</v>
      </c>
      <c r="C2432" s="4">
        <v>3441376.25</v>
      </c>
      <c r="D2432" s="4">
        <v>3118761.75</v>
      </c>
      <c r="E2432" s="4">
        <v>3326576.25</v>
      </c>
      <c r="F2432" s="7">
        <v>2887105.4828307829</v>
      </c>
      <c r="G2432" s="4">
        <f t="shared" si="186"/>
        <v>12.297654840830312</v>
      </c>
      <c r="H2432" s="4">
        <f t="shared" si="187"/>
        <v>8.9831500342316435</v>
      </c>
      <c r="I2432" s="4">
        <f t="shared" si="188"/>
        <v>19.198147434009208</v>
      </c>
      <c r="J2432" s="4">
        <f t="shared" si="189"/>
        <v>8.0238241569920081</v>
      </c>
      <c r="K2432" s="4">
        <f t="shared" si="190"/>
        <v>15.221846578959063</v>
      </c>
    </row>
    <row r="2433" spans="1:11" x14ac:dyDescent="0.25">
      <c r="A2433" s="4">
        <v>3318898.25</v>
      </c>
      <c r="B2433" s="4">
        <v>3222101.25</v>
      </c>
      <c r="C2433" s="4">
        <v>3491032.5</v>
      </c>
      <c r="D2433" s="4">
        <v>3194408.5</v>
      </c>
      <c r="E2433" s="4">
        <v>3396599.25</v>
      </c>
      <c r="F2433" s="7">
        <v>2901295.1407258194</v>
      </c>
      <c r="G2433" s="4">
        <f t="shared" si="186"/>
        <v>14.393678995709086</v>
      </c>
      <c r="H2433" s="4">
        <f t="shared" si="187"/>
        <v>11.057341418699108</v>
      </c>
      <c r="I2433" s="4">
        <f t="shared" si="188"/>
        <v>20.326693103227186</v>
      </c>
      <c r="J2433" s="4">
        <f t="shared" si="189"/>
        <v>10.102845283119049</v>
      </c>
      <c r="K2433" s="4">
        <f t="shared" si="190"/>
        <v>17.071827761386245</v>
      </c>
    </row>
    <row r="2434" spans="1:11" x14ac:dyDescent="0.25">
      <c r="A2434" s="4">
        <v>3388375.25</v>
      </c>
      <c r="B2434" s="4">
        <v>3298523.5</v>
      </c>
      <c r="C2434" s="4">
        <v>3540733.5</v>
      </c>
      <c r="D2434" s="4">
        <v>3261889</v>
      </c>
      <c r="E2434" s="4">
        <v>3458099</v>
      </c>
      <c r="F2434" s="7">
        <v>2906756.1447106595</v>
      </c>
      <c r="G2434" s="4">
        <f t="shared" si="186"/>
        <v>16.568954577277797</v>
      </c>
      <c r="H2434" s="4">
        <f t="shared" si="187"/>
        <v>13.477819802745691</v>
      </c>
      <c r="I2434" s="4">
        <f t="shared" si="188"/>
        <v>21.810476136533534</v>
      </c>
      <c r="J2434" s="4">
        <f t="shared" si="189"/>
        <v>12.217497361640243</v>
      </c>
      <c r="K2434" s="4">
        <f t="shared" si="190"/>
        <v>18.967633603961005</v>
      </c>
    </row>
    <row r="2435" spans="1:11" x14ac:dyDescent="0.25">
      <c r="A2435" s="4">
        <v>3472603.75</v>
      </c>
      <c r="B2435" s="4">
        <v>3394352</v>
      </c>
      <c r="C2435" s="4">
        <v>3591950.25</v>
      </c>
      <c r="D2435" s="4">
        <v>3343238.25</v>
      </c>
      <c r="E2435" s="4">
        <v>3530150</v>
      </c>
      <c r="F2435" s="7">
        <v>2980061.9167803926</v>
      </c>
      <c r="G2435" s="4">
        <f t="shared" ref="G2435:G2498" si="191">ABS((A2435-F2435)/F2435) *100</f>
        <v>16.527906029272742</v>
      </c>
      <c r="H2435" s="4">
        <f t="shared" ref="H2435:H2498" si="192">ABS((B2435-F2435)/F2435) *100</f>
        <v>13.902062936571438</v>
      </c>
      <c r="I2435" s="4">
        <f t="shared" ref="I2435:I2498" si="193">ABS((C2435-F2435)/F2435) *100</f>
        <v>20.532738926467704</v>
      </c>
      <c r="J2435" s="4">
        <f t="shared" ref="J2435:J2498" si="194">ABS((D2435-F2435)/F2435) *100</f>
        <v>12.186872063785064</v>
      </c>
      <c r="K2435" s="4">
        <f t="shared" ref="K2435:K2498" si="195">ABS((E2435-F2435)/F2435) *100</f>
        <v>18.458948121920667</v>
      </c>
    </row>
    <row r="2436" spans="1:11" x14ac:dyDescent="0.25">
      <c r="A2436" s="4">
        <v>3535257.5</v>
      </c>
      <c r="B2436" s="4">
        <v>3468423.75</v>
      </c>
      <c r="C2436" s="4">
        <v>3630124</v>
      </c>
      <c r="D2436" s="4">
        <v>3405898.75</v>
      </c>
      <c r="E2436" s="4">
        <v>3585457.5</v>
      </c>
      <c r="F2436" s="7">
        <v>3241707.669631497</v>
      </c>
      <c r="G2436" s="4">
        <f t="shared" si="191"/>
        <v>9.055407220043147</v>
      </c>
      <c r="H2436" s="4">
        <f t="shared" si="192"/>
        <v>6.9937237861511141</v>
      </c>
      <c r="I2436" s="4">
        <f t="shared" si="193"/>
        <v>11.981843212057935</v>
      </c>
      <c r="J2436" s="4">
        <f t="shared" si="194"/>
        <v>5.0649564088290386</v>
      </c>
      <c r="K2436" s="4">
        <f t="shared" si="195"/>
        <v>10.603973750895896</v>
      </c>
    </row>
    <row r="2437" spans="1:11" x14ac:dyDescent="0.25">
      <c r="A2437" s="4">
        <v>3593715</v>
      </c>
      <c r="B2437" s="4">
        <v>3537786.75</v>
      </c>
      <c r="C2437" s="4">
        <v>3665496.25</v>
      </c>
      <c r="D2437" s="4">
        <v>3464410.25</v>
      </c>
      <c r="E2437" s="4">
        <v>3636950.25</v>
      </c>
      <c r="F2437" s="7">
        <v>3288290.3320377055</v>
      </c>
      <c r="G2437" s="4">
        <f t="shared" si="191"/>
        <v>9.2882512528334846</v>
      </c>
      <c r="H2437" s="4">
        <f t="shared" si="192"/>
        <v>7.5874205976114411</v>
      </c>
      <c r="I2437" s="4">
        <f t="shared" si="193"/>
        <v>11.471186539922877</v>
      </c>
      <c r="J2437" s="4">
        <f t="shared" si="194"/>
        <v>5.3559722584822858</v>
      </c>
      <c r="K2437" s="4">
        <f t="shared" si="195"/>
        <v>10.603075846597617</v>
      </c>
    </row>
    <row r="2438" spans="1:11" x14ac:dyDescent="0.25">
      <c r="A2438" s="4">
        <v>3672939</v>
      </c>
      <c r="B2438" s="4">
        <v>3624965.75</v>
      </c>
      <c r="C2438" s="4">
        <v>3713060.5</v>
      </c>
      <c r="D2438" s="4">
        <v>3543757</v>
      </c>
      <c r="E2438" s="4">
        <v>3706554</v>
      </c>
      <c r="F2438" s="7">
        <v>3420165.1231652559</v>
      </c>
      <c r="G2438" s="4">
        <f t="shared" si="191"/>
        <v>7.3906921956098364</v>
      </c>
      <c r="H2438" s="4">
        <f t="shared" si="192"/>
        <v>5.9880333100761973</v>
      </c>
      <c r="I2438" s="4">
        <f t="shared" si="193"/>
        <v>8.563778831931911</v>
      </c>
      <c r="J2438" s="4">
        <f t="shared" si="194"/>
        <v>3.6136230966639324</v>
      </c>
      <c r="K2438" s="4">
        <f t="shared" si="195"/>
        <v>8.3735394789857445</v>
      </c>
    </row>
    <row r="2439" spans="1:11" x14ac:dyDescent="0.25">
      <c r="A2439" s="4">
        <v>3740922.75</v>
      </c>
      <c r="B2439" s="4">
        <v>3687068.5</v>
      </c>
      <c r="C2439" s="4">
        <v>3753545</v>
      </c>
      <c r="D2439" s="4">
        <v>3611897.75</v>
      </c>
      <c r="E2439" s="4">
        <v>3758663.5</v>
      </c>
      <c r="F2439" s="7">
        <v>3465196.0248763193</v>
      </c>
      <c r="G2439" s="4">
        <f t="shared" si="191"/>
        <v>7.957031092736579</v>
      </c>
      <c r="H2439" s="4">
        <f t="shared" si="192"/>
        <v>6.4028838060207507</v>
      </c>
      <c r="I2439" s="4">
        <f t="shared" si="193"/>
        <v>8.3212889849131262</v>
      </c>
      <c r="J2439" s="4">
        <f t="shared" si="194"/>
        <v>4.2335765154560567</v>
      </c>
      <c r="K2439" s="4">
        <f t="shared" si="195"/>
        <v>8.4690006861633513</v>
      </c>
    </row>
    <row r="2440" spans="1:11" x14ac:dyDescent="0.25">
      <c r="A2440" s="4">
        <v>3832204.5</v>
      </c>
      <c r="B2440" s="4">
        <v>3770324.25</v>
      </c>
      <c r="C2440" s="4">
        <v>3807429.5</v>
      </c>
      <c r="D2440" s="4">
        <v>3703469.75</v>
      </c>
      <c r="E2440" s="4">
        <v>3825679.5</v>
      </c>
      <c r="F2440" s="7">
        <v>3514872.2614888777</v>
      </c>
      <c r="G2440" s="4">
        <f t="shared" si="191"/>
        <v>9.028272292794572</v>
      </c>
      <c r="H2440" s="4">
        <f t="shared" si="192"/>
        <v>7.2677460091512529</v>
      </c>
      <c r="I2440" s="4">
        <f t="shared" si="193"/>
        <v>8.3234102620616124</v>
      </c>
      <c r="J2440" s="4">
        <f t="shared" si="194"/>
        <v>5.365699646542307</v>
      </c>
      <c r="K2440" s="4">
        <f t="shared" si="195"/>
        <v>8.842632545043509</v>
      </c>
    </row>
    <row r="2441" spans="1:11" x14ac:dyDescent="0.25">
      <c r="A2441" s="4">
        <v>3890333.75</v>
      </c>
      <c r="B2441" s="4">
        <v>3820709.75</v>
      </c>
      <c r="C2441" s="4">
        <v>3843462.75</v>
      </c>
      <c r="D2441" s="4">
        <v>3754203.75</v>
      </c>
      <c r="E2441" s="4">
        <v>3868129.5</v>
      </c>
      <c r="F2441" s="7">
        <v>3524869.1813518368</v>
      </c>
      <c r="G2441" s="4">
        <f t="shared" si="191"/>
        <v>10.368173961792319</v>
      </c>
      <c r="H2441" s="4">
        <f t="shared" si="192"/>
        <v>8.3929517218197649</v>
      </c>
      <c r="I2441" s="4">
        <f t="shared" si="193"/>
        <v>9.0384508546776239</v>
      </c>
      <c r="J2441" s="4">
        <f t="shared" si="194"/>
        <v>6.5061866653505191</v>
      </c>
      <c r="K2441" s="4">
        <f t="shared" si="195"/>
        <v>9.7382427825737938</v>
      </c>
    </row>
    <row r="2442" spans="1:11" x14ac:dyDescent="0.25">
      <c r="A2442" s="4">
        <v>3972504</v>
      </c>
      <c r="B2442" s="4">
        <v>3876693.5</v>
      </c>
      <c r="C2442" s="4">
        <v>3910800.5</v>
      </c>
      <c r="D2442" s="4">
        <v>3817453.5</v>
      </c>
      <c r="E2442" s="4">
        <v>3927852</v>
      </c>
      <c r="F2442" s="7">
        <v>3641246.2598958137</v>
      </c>
      <c r="G2442" s="4">
        <f t="shared" si="191"/>
        <v>9.0973726153216727</v>
      </c>
      <c r="H2442" s="4">
        <f t="shared" si="192"/>
        <v>6.4661169088553532</v>
      </c>
      <c r="I2442" s="4">
        <f t="shared" si="193"/>
        <v>7.4028017020716153</v>
      </c>
      <c r="J2442" s="4">
        <f t="shared" si="194"/>
        <v>4.8392014032368174</v>
      </c>
      <c r="K2442" s="4">
        <f t="shared" si="195"/>
        <v>7.8710891724304011</v>
      </c>
    </row>
    <row r="2443" spans="1:11" x14ac:dyDescent="0.25">
      <c r="A2443" s="4">
        <v>4058666</v>
      </c>
      <c r="B2443" s="4">
        <v>3935021</v>
      </c>
      <c r="C2443" s="4">
        <v>3981151.25</v>
      </c>
      <c r="D2443" s="4">
        <v>3883491</v>
      </c>
      <c r="E2443" s="4">
        <v>3990125.25</v>
      </c>
      <c r="F2443" s="7">
        <v>3728856.0824759309</v>
      </c>
      <c r="G2443" s="4">
        <f t="shared" si="191"/>
        <v>8.8448014680437304</v>
      </c>
      <c r="H2443" s="4">
        <f t="shared" si="192"/>
        <v>5.5289051914059719</v>
      </c>
      <c r="I2443" s="4">
        <f t="shared" si="193"/>
        <v>6.7660205152392763</v>
      </c>
      <c r="J2443" s="4">
        <f t="shared" si="194"/>
        <v>4.1469800417020313</v>
      </c>
      <c r="K2443" s="4">
        <f t="shared" si="195"/>
        <v>7.0066841343629545</v>
      </c>
    </row>
    <row r="2444" spans="1:11" x14ac:dyDescent="0.25">
      <c r="A2444" s="4">
        <v>4134502.25</v>
      </c>
      <c r="B2444" s="4">
        <v>3986048</v>
      </c>
      <c r="C2444" s="4">
        <v>4042865.75</v>
      </c>
      <c r="D2444" s="4">
        <v>3935666.5</v>
      </c>
      <c r="E2444" s="4">
        <v>4044639.75</v>
      </c>
      <c r="F2444" s="7">
        <v>3741648.1610269416</v>
      </c>
      <c r="G2444" s="4">
        <f t="shared" si="191"/>
        <v>10.499493059369717</v>
      </c>
      <c r="H2444" s="4">
        <f t="shared" si="192"/>
        <v>6.5318765542610455</v>
      </c>
      <c r="I2444" s="4">
        <f t="shared" si="193"/>
        <v>8.0503985412242898</v>
      </c>
      <c r="J2444" s="4">
        <f t="shared" si="194"/>
        <v>5.1853710082619759</v>
      </c>
      <c r="K2444" s="4">
        <f t="shared" si="195"/>
        <v>8.0978108024432363</v>
      </c>
    </row>
    <row r="2445" spans="1:11" x14ac:dyDescent="0.25">
      <c r="A2445" s="4">
        <v>4208464</v>
      </c>
      <c r="B2445" s="4">
        <v>4031008</v>
      </c>
      <c r="C2445" s="4">
        <v>4102867.5</v>
      </c>
      <c r="D2445" s="4">
        <v>3979367</v>
      </c>
      <c r="E2445" s="4">
        <v>4097549.75</v>
      </c>
      <c r="F2445" s="7">
        <v>3781680.6028065248</v>
      </c>
      <c r="G2445" s="4">
        <f t="shared" si="191"/>
        <v>11.285548464265952</v>
      </c>
      <c r="H2445" s="4">
        <f t="shared" si="192"/>
        <v>6.5930316010410843</v>
      </c>
      <c r="I2445" s="4">
        <f t="shared" si="193"/>
        <v>8.493231738161878</v>
      </c>
      <c r="J2445" s="4">
        <f t="shared" si="194"/>
        <v>5.227474711818993</v>
      </c>
      <c r="K2445" s="4">
        <f t="shared" si="195"/>
        <v>8.3526130408542976</v>
      </c>
    </row>
    <row r="2446" spans="1:11" x14ac:dyDescent="0.25">
      <c r="A2446" s="4">
        <v>4290568</v>
      </c>
      <c r="B2446" s="4">
        <v>4077194.25</v>
      </c>
      <c r="C2446" s="4">
        <v>4169271.25</v>
      </c>
      <c r="D2446" s="4">
        <v>4027546</v>
      </c>
      <c r="E2446" s="4">
        <v>4156000.25</v>
      </c>
      <c r="F2446" s="7">
        <v>3815988.4402267714</v>
      </c>
      <c r="G2446" s="4">
        <f t="shared" si="191"/>
        <v>12.436608946986901</v>
      </c>
      <c r="H2446" s="4">
        <f t="shared" si="192"/>
        <v>6.8450367149882148</v>
      </c>
      <c r="I2446" s="4">
        <f t="shared" si="193"/>
        <v>9.2579633116560025</v>
      </c>
      <c r="J2446" s="4">
        <f t="shared" si="194"/>
        <v>5.5439780043111568</v>
      </c>
      <c r="K2446" s="4">
        <f t="shared" si="195"/>
        <v>8.9101897214610766</v>
      </c>
    </row>
    <row r="2447" spans="1:11" x14ac:dyDescent="0.25">
      <c r="A2447" s="4">
        <v>4376164.5</v>
      </c>
      <c r="B2447" s="4">
        <v>4130415.75</v>
      </c>
      <c r="C2447" s="4">
        <v>4238269</v>
      </c>
      <c r="D2447" s="4">
        <v>4077404.25</v>
      </c>
      <c r="E2447" s="4">
        <v>4212475.5</v>
      </c>
      <c r="F2447" s="7">
        <v>3979380.8836784889</v>
      </c>
      <c r="G2447" s="4">
        <f t="shared" si="191"/>
        <v>9.9709886517505044</v>
      </c>
      <c r="H2447" s="4">
        <f t="shared" si="192"/>
        <v>3.7954362936451664</v>
      </c>
      <c r="I2447" s="4">
        <f t="shared" si="193"/>
        <v>6.5057385530333605</v>
      </c>
      <c r="J2447" s="4">
        <f t="shared" si="194"/>
        <v>2.4632818316928629</v>
      </c>
      <c r="K2447" s="4">
        <f t="shared" si="195"/>
        <v>5.8575598349369722</v>
      </c>
    </row>
    <row r="2448" spans="1:11" x14ac:dyDescent="0.25">
      <c r="A2448" s="4">
        <v>4448416</v>
      </c>
      <c r="B2448" s="4">
        <v>4186199.75</v>
      </c>
      <c r="C2448" s="4">
        <v>4296329</v>
      </c>
      <c r="D2448" s="4">
        <v>4119200.75</v>
      </c>
      <c r="E2448" s="4">
        <v>4253826.5</v>
      </c>
      <c r="F2448" s="7">
        <v>3981275.8222196768</v>
      </c>
      <c r="G2448" s="4">
        <f t="shared" si="191"/>
        <v>11.733429147842337</v>
      </c>
      <c r="H2448" s="4">
        <f t="shared" si="192"/>
        <v>5.1471924310451858</v>
      </c>
      <c r="I2448" s="4">
        <f t="shared" si="193"/>
        <v>7.9133722919170149</v>
      </c>
      <c r="J2448" s="4">
        <f t="shared" si="194"/>
        <v>3.4643399236636174</v>
      </c>
      <c r="K2448" s="4">
        <f t="shared" si="195"/>
        <v>6.8458124970695522</v>
      </c>
    </row>
    <row r="2449" spans="1:11" x14ac:dyDescent="0.25">
      <c r="A2449" s="4">
        <v>4537750.5</v>
      </c>
      <c r="B2449" s="4">
        <v>4247057</v>
      </c>
      <c r="C2449" s="4">
        <v>4370363</v>
      </c>
      <c r="D2449" s="4">
        <v>4171820.75</v>
      </c>
      <c r="E2449" s="4">
        <v>4306326.5</v>
      </c>
      <c r="F2449" s="7">
        <v>3993282.0732391719</v>
      </c>
      <c r="G2449" s="4">
        <f t="shared" si="191"/>
        <v>13.634609746442973</v>
      </c>
      <c r="H2449" s="4">
        <f t="shared" si="192"/>
        <v>6.3550463530110024</v>
      </c>
      <c r="I2449" s="4">
        <f t="shared" si="193"/>
        <v>9.4428823169748419</v>
      </c>
      <c r="J2449" s="4">
        <f t="shared" si="194"/>
        <v>4.4709758410831597</v>
      </c>
      <c r="K2449" s="4">
        <f t="shared" si="195"/>
        <v>7.8392765905189483</v>
      </c>
    </row>
    <row r="2450" spans="1:11" x14ac:dyDescent="0.25">
      <c r="A2450" s="4">
        <v>4618991</v>
      </c>
      <c r="B2450" s="4">
        <v>4296800.5</v>
      </c>
      <c r="C2450" s="4">
        <v>4447373</v>
      </c>
      <c r="D2450" s="4">
        <v>4222869</v>
      </c>
      <c r="E2450" s="4">
        <v>4355604.5</v>
      </c>
      <c r="F2450" s="7">
        <v>4054705.9340887005</v>
      </c>
      <c r="G2450" s="4">
        <f t="shared" si="191"/>
        <v>13.91679384606527</v>
      </c>
      <c r="H2450" s="4">
        <f t="shared" si="192"/>
        <v>5.9707058871017873</v>
      </c>
      <c r="I2450" s="4">
        <f t="shared" si="193"/>
        <v>9.6842304298832431</v>
      </c>
      <c r="J2450" s="4">
        <f t="shared" si="194"/>
        <v>4.1473554098589487</v>
      </c>
      <c r="K2450" s="4">
        <f t="shared" si="195"/>
        <v>7.420971355322882</v>
      </c>
    </row>
    <row r="2451" spans="1:11" x14ac:dyDescent="0.25">
      <c r="A2451" s="4">
        <v>4692795</v>
      </c>
      <c r="B2451" s="4">
        <v>4339947.5</v>
      </c>
      <c r="C2451" s="4">
        <v>4517310</v>
      </c>
      <c r="D2451" s="4">
        <v>4268997.5</v>
      </c>
      <c r="E2451" s="4">
        <v>4406392</v>
      </c>
      <c r="F2451" s="7">
        <v>4132373.5463175448</v>
      </c>
      <c r="G2451" s="4">
        <f t="shared" si="191"/>
        <v>13.561732679802386</v>
      </c>
      <c r="H2451" s="4">
        <f t="shared" si="192"/>
        <v>5.023116892891478</v>
      </c>
      <c r="I2451" s="4">
        <f t="shared" si="193"/>
        <v>9.3151417549239017</v>
      </c>
      <c r="J2451" s="4">
        <f t="shared" si="194"/>
        <v>3.3061859522405488</v>
      </c>
      <c r="K2451" s="4">
        <f t="shared" si="195"/>
        <v>6.631018483956745</v>
      </c>
    </row>
    <row r="2452" spans="1:11" x14ac:dyDescent="0.25">
      <c r="A2452" s="4">
        <v>4833133</v>
      </c>
      <c r="B2452" s="4">
        <v>4423533</v>
      </c>
      <c r="C2452" s="4">
        <v>4641662</v>
      </c>
      <c r="D2452" s="4">
        <v>4358475.5</v>
      </c>
      <c r="E2452" s="4">
        <v>4506699</v>
      </c>
      <c r="F2452" s="7">
        <v>4181060.0381277502</v>
      </c>
      <c r="G2452" s="4">
        <f t="shared" si="191"/>
        <v>15.595876546279964</v>
      </c>
      <c r="H2452" s="4">
        <f t="shared" si="192"/>
        <v>5.7993178682224222</v>
      </c>
      <c r="I2452" s="4">
        <f t="shared" si="193"/>
        <v>11.016391959741009</v>
      </c>
      <c r="J2452" s="4">
        <f t="shared" si="194"/>
        <v>4.2433129458646874</v>
      </c>
      <c r="K2452" s="4">
        <f t="shared" si="195"/>
        <v>7.7884306587969672</v>
      </c>
    </row>
    <row r="2453" spans="1:11" x14ac:dyDescent="0.25">
      <c r="A2453" s="4">
        <v>4891602</v>
      </c>
      <c r="B2453" s="4">
        <v>4467088</v>
      </c>
      <c r="C2453" s="4">
        <v>4701117.5</v>
      </c>
      <c r="D2453" s="4">
        <v>4405161</v>
      </c>
      <c r="E2453" s="4">
        <v>4559100.5</v>
      </c>
      <c r="F2453" s="7">
        <v>4220997.9816598725</v>
      </c>
      <c r="G2453" s="4">
        <f t="shared" si="191"/>
        <v>15.887333309655316</v>
      </c>
      <c r="H2453" s="4">
        <f t="shared" si="192"/>
        <v>5.8301382613633637</v>
      </c>
      <c r="I2453" s="4">
        <f t="shared" si="193"/>
        <v>11.374549820356098</v>
      </c>
      <c r="J2453" s="4">
        <f t="shared" si="194"/>
        <v>4.3630207628696134</v>
      </c>
      <c r="K2453" s="4">
        <f t="shared" si="195"/>
        <v>8.0100137410435703</v>
      </c>
    </row>
    <row r="2454" spans="1:11" x14ac:dyDescent="0.25">
      <c r="A2454" s="4">
        <v>4946163</v>
      </c>
      <c r="B2454" s="4">
        <v>4508384</v>
      </c>
      <c r="C2454" s="4">
        <v>4757644.5</v>
      </c>
      <c r="D2454" s="4">
        <v>4449460.5</v>
      </c>
      <c r="E2454" s="4">
        <v>4608875</v>
      </c>
      <c r="F2454" s="7">
        <v>4240698.3794594659</v>
      </c>
      <c r="G2454" s="4">
        <f t="shared" si="191"/>
        <v>16.635576440842158</v>
      </c>
      <c r="H2454" s="4">
        <f t="shared" si="192"/>
        <v>6.3123003946027936</v>
      </c>
      <c r="I2454" s="4">
        <f t="shared" si="193"/>
        <v>12.190117624126474</v>
      </c>
      <c r="J2454" s="4">
        <f t="shared" si="194"/>
        <v>4.9228240695378975</v>
      </c>
      <c r="K2454" s="4">
        <f t="shared" si="195"/>
        <v>8.6819808341913536</v>
      </c>
    </row>
    <row r="2455" spans="1:11" x14ac:dyDescent="0.25">
      <c r="A2455" s="4">
        <v>5005139</v>
      </c>
      <c r="B2455" s="4">
        <v>4557931</v>
      </c>
      <c r="C2455" s="4">
        <v>4825672</v>
      </c>
      <c r="D2455" s="4">
        <v>4501334</v>
      </c>
      <c r="E2455" s="4">
        <v>4667612.5</v>
      </c>
      <c r="F2455" s="7">
        <v>4260826.5061686188</v>
      </c>
      <c r="G2455" s="4">
        <f t="shared" si="191"/>
        <v>17.468735062406353</v>
      </c>
      <c r="H2455" s="4">
        <f t="shared" si="192"/>
        <v>6.9729310358271501</v>
      </c>
      <c r="I2455" s="4">
        <f t="shared" si="193"/>
        <v>13.256711884739387</v>
      </c>
      <c r="J2455" s="4">
        <f t="shared" si="194"/>
        <v>5.644620673552093</v>
      </c>
      <c r="K2455" s="4">
        <f t="shared" si="195"/>
        <v>9.5471147028036949</v>
      </c>
    </row>
    <row r="2456" spans="1:11" x14ac:dyDescent="0.25">
      <c r="A2456" s="4">
        <v>5044294</v>
      </c>
      <c r="B2456" s="4">
        <v>4597930.5</v>
      </c>
      <c r="C2456" s="4">
        <v>4880754</v>
      </c>
      <c r="D2456" s="4">
        <v>4536469.5</v>
      </c>
      <c r="E2456" s="4">
        <v>4706065</v>
      </c>
      <c r="F2456" s="7">
        <v>4425924.8916666023</v>
      </c>
      <c r="G2456" s="4">
        <f t="shared" si="191"/>
        <v>13.971522867405639</v>
      </c>
      <c r="H2456" s="4">
        <f t="shared" si="192"/>
        <v>3.8863200922650125</v>
      </c>
      <c r="I2456" s="4">
        <f t="shared" si="193"/>
        <v>10.276475978835006</v>
      </c>
      <c r="J2456" s="4">
        <f t="shared" si="194"/>
        <v>2.4976611903545334</v>
      </c>
      <c r="K2456" s="4">
        <f t="shared" si="195"/>
        <v>6.3295269393491589</v>
      </c>
    </row>
    <row r="2457" spans="1:11" x14ac:dyDescent="0.25">
      <c r="A2457" s="4">
        <v>5092354</v>
      </c>
      <c r="B2457" s="4">
        <v>4650249</v>
      </c>
      <c r="C2457" s="4">
        <v>4943140</v>
      </c>
      <c r="D2457" s="4">
        <v>4597785.5</v>
      </c>
      <c r="E2457" s="4">
        <v>4756324</v>
      </c>
      <c r="F2457" s="7">
        <v>4461446.2855279241</v>
      </c>
      <c r="G2457" s="4">
        <f t="shared" si="191"/>
        <v>14.141327141349198</v>
      </c>
      <c r="H2457" s="4">
        <f t="shared" si="192"/>
        <v>4.2318724106242342</v>
      </c>
      <c r="I2457" s="4">
        <f t="shared" si="193"/>
        <v>10.796806318941861</v>
      </c>
      <c r="J2457" s="4">
        <f t="shared" si="194"/>
        <v>3.0559420812558966</v>
      </c>
      <c r="K2457" s="4">
        <f t="shared" si="195"/>
        <v>6.6094646354614346</v>
      </c>
    </row>
    <row r="2458" spans="1:11" x14ac:dyDescent="0.25">
      <c r="A2458" s="4">
        <v>5138243.5</v>
      </c>
      <c r="B2458" s="4">
        <v>4700293</v>
      </c>
      <c r="C2458" s="4">
        <v>4998308.5</v>
      </c>
      <c r="D2458" s="4">
        <v>4660433.5</v>
      </c>
      <c r="E2458" s="4">
        <v>4804360.5</v>
      </c>
      <c r="F2458" s="7">
        <v>4480107.2026054496</v>
      </c>
      <c r="G2458" s="4">
        <f t="shared" si="191"/>
        <v>14.690190828732957</v>
      </c>
      <c r="H2458" s="4">
        <f t="shared" si="192"/>
        <v>4.9147439433257141</v>
      </c>
      <c r="I2458" s="4">
        <f t="shared" si="193"/>
        <v>11.566716463686081</v>
      </c>
      <c r="J2458" s="4">
        <f t="shared" si="194"/>
        <v>4.0250442509429218</v>
      </c>
      <c r="K2458" s="4">
        <f t="shared" si="195"/>
        <v>7.2376236266395093</v>
      </c>
    </row>
    <row r="2459" spans="1:11" x14ac:dyDescent="0.25">
      <c r="A2459" s="4">
        <v>5222534.5</v>
      </c>
      <c r="B2459" s="4">
        <v>4792440</v>
      </c>
      <c r="C2459" s="4">
        <v>5099954.5</v>
      </c>
      <c r="D2459" s="4">
        <v>4776251.5</v>
      </c>
      <c r="E2459" s="4">
        <v>4892745</v>
      </c>
      <c r="F2459" s="7">
        <v>4536139.6897577401</v>
      </c>
      <c r="G2459" s="4">
        <f t="shared" si="191"/>
        <v>15.131694726952244</v>
      </c>
      <c r="H2459" s="4">
        <f t="shared" si="192"/>
        <v>5.6501855712461095</v>
      </c>
      <c r="I2459" s="4">
        <f t="shared" si="193"/>
        <v>12.429396993997143</v>
      </c>
      <c r="J2459" s="4">
        <f t="shared" si="194"/>
        <v>5.2933072317947829</v>
      </c>
      <c r="K2459" s="4">
        <f t="shared" si="195"/>
        <v>7.8614269981025418</v>
      </c>
    </row>
    <row r="2460" spans="1:11" x14ac:dyDescent="0.25">
      <c r="A2460" s="4">
        <v>5260470</v>
      </c>
      <c r="B2460" s="4">
        <v>4834009</v>
      </c>
      <c r="C2460" s="4">
        <v>5145731.5</v>
      </c>
      <c r="D2460" s="4">
        <v>4827108</v>
      </c>
      <c r="E2460" s="4">
        <v>4932577</v>
      </c>
      <c r="F2460" s="7">
        <v>4542028.4226521403</v>
      </c>
      <c r="G2460" s="4">
        <f t="shared" si="191"/>
        <v>15.817637198499824</v>
      </c>
      <c r="H2460" s="4">
        <f t="shared" si="192"/>
        <v>6.4284181026187648</v>
      </c>
      <c r="I2460" s="4">
        <f t="shared" si="193"/>
        <v>13.291486119660847</v>
      </c>
      <c r="J2460" s="4">
        <f t="shared" si="194"/>
        <v>6.2764815809188317</v>
      </c>
      <c r="K2460" s="4">
        <f t="shared" si="195"/>
        <v>8.5985498329359675</v>
      </c>
    </row>
    <row r="2461" spans="1:11" x14ac:dyDescent="0.25">
      <c r="A2461" s="4">
        <v>5303134</v>
      </c>
      <c r="B2461" s="4">
        <v>4880823.5</v>
      </c>
      <c r="C2461" s="4">
        <v>5188029</v>
      </c>
      <c r="D2461" s="4">
        <v>4871379</v>
      </c>
      <c r="E2461" s="4">
        <v>4977412</v>
      </c>
      <c r="F2461" s="7">
        <v>4646473.8540561963</v>
      </c>
      <c r="G2461" s="4">
        <f t="shared" si="191"/>
        <v>14.13244035303382</v>
      </c>
      <c r="H2461" s="4">
        <f t="shared" si="192"/>
        <v>5.0436019507400287</v>
      </c>
      <c r="I2461" s="4">
        <f t="shared" si="193"/>
        <v>11.655185479437199</v>
      </c>
      <c r="J2461" s="4">
        <f t="shared" si="194"/>
        <v>4.8403402883128246</v>
      </c>
      <c r="K2461" s="4">
        <f t="shared" si="195"/>
        <v>7.1223503314219059</v>
      </c>
    </row>
    <row r="2462" spans="1:11" x14ac:dyDescent="0.25">
      <c r="A2462" s="4">
        <v>5340218</v>
      </c>
      <c r="B2462" s="4">
        <v>4923140.5</v>
      </c>
      <c r="C2462" s="4">
        <v>5227348.5</v>
      </c>
      <c r="D2462" s="4">
        <v>4912569.5</v>
      </c>
      <c r="E2462" s="4">
        <v>5019135</v>
      </c>
      <c r="F2462" s="7">
        <v>4711041.0250317892</v>
      </c>
      <c r="G2462" s="4">
        <f t="shared" si="191"/>
        <v>13.355370323143498</v>
      </c>
      <c r="H2462" s="4">
        <f t="shared" si="192"/>
        <v>4.5021784748049312</v>
      </c>
      <c r="I2462" s="4">
        <f t="shared" si="193"/>
        <v>10.959519822154952</v>
      </c>
      <c r="J2462" s="4">
        <f t="shared" si="194"/>
        <v>4.277790702679158</v>
      </c>
      <c r="K2462" s="4">
        <f t="shared" si="195"/>
        <v>6.5398278922041833</v>
      </c>
    </row>
    <row r="2463" spans="1:11" x14ac:dyDescent="0.25">
      <c r="A2463" s="4">
        <v>5390109.5</v>
      </c>
      <c r="B2463" s="4">
        <v>4978314</v>
      </c>
      <c r="C2463" s="4">
        <v>5279739</v>
      </c>
      <c r="D2463" s="4">
        <v>4967515.5</v>
      </c>
      <c r="E2463" s="4">
        <v>5074774.5</v>
      </c>
      <c r="F2463" s="7">
        <v>4762065.1050686566</v>
      </c>
      <c r="G2463" s="4">
        <f t="shared" si="191"/>
        <v>13.188488209933633</v>
      </c>
      <c r="H2463" s="4">
        <f t="shared" si="192"/>
        <v>4.5410738862257878</v>
      </c>
      <c r="I2463" s="4">
        <f t="shared" si="193"/>
        <v>10.870785751760105</v>
      </c>
      <c r="J2463" s="4">
        <f t="shared" si="194"/>
        <v>4.3143130217322243</v>
      </c>
      <c r="K2463" s="4">
        <f t="shared" si="195"/>
        <v>6.5666761800148663</v>
      </c>
    </row>
    <row r="2464" spans="1:11" x14ac:dyDescent="0.25">
      <c r="A2464" s="4">
        <v>5422027.5</v>
      </c>
      <c r="B2464" s="4">
        <v>5013074</v>
      </c>
      <c r="C2464" s="4">
        <v>5312721.5</v>
      </c>
      <c r="D2464" s="4">
        <v>5002133</v>
      </c>
      <c r="E2464" s="4">
        <v>5109828</v>
      </c>
      <c r="F2464" s="7">
        <v>4813939.6693326719</v>
      </c>
      <c r="G2464" s="4">
        <f t="shared" si="191"/>
        <v>12.631812453761468</v>
      </c>
      <c r="H2464" s="4">
        <f t="shared" si="192"/>
        <v>4.1366187436024289</v>
      </c>
      <c r="I2464" s="4">
        <f t="shared" si="193"/>
        <v>10.361198206218303</v>
      </c>
      <c r="J2464" s="4">
        <f t="shared" si="194"/>
        <v>3.9093412795806017</v>
      </c>
      <c r="K2464" s="4">
        <f t="shared" si="195"/>
        <v>6.1464902136662083</v>
      </c>
    </row>
    <row r="2465" spans="1:11" x14ac:dyDescent="0.25">
      <c r="A2465" s="4">
        <v>5470935.5</v>
      </c>
      <c r="B2465" s="4">
        <v>5066409</v>
      </c>
      <c r="C2465" s="4">
        <v>5363272</v>
      </c>
      <c r="D2465" s="4">
        <v>5055240.5</v>
      </c>
      <c r="E2465" s="4">
        <v>5163600.5</v>
      </c>
      <c r="F2465" s="7">
        <v>4960924.2328700079</v>
      </c>
      <c r="G2465" s="4">
        <f t="shared" si="191"/>
        <v>10.280569571104676</v>
      </c>
      <c r="H2465" s="4">
        <f t="shared" si="192"/>
        <v>2.1263128033900003</v>
      </c>
      <c r="I2465" s="4">
        <f t="shared" si="193"/>
        <v>8.1103388853255023</v>
      </c>
      <c r="J2465" s="4">
        <f t="shared" si="194"/>
        <v>1.9011833824244484</v>
      </c>
      <c r="K2465" s="4">
        <f t="shared" si="195"/>
        <v>4.0854537907896908</v>
      </c>
    </row>
    <row r="2466" spans="1:11" x14ac:dyDescent="0.25">
      <c r="A2466" s="4">
        <v>5512662</v>
      </c>
      <c r="B2466" s="4">
        <v>5111982.5</v>
      </c>
      <c r="C2466" s="4">
        <v>5406419</v>
      </c>
      <c r="D2466" s="4">
        <v>5100616.5</v>
      </c>
      <c r="E2466" s="4">
        <v>5209542</v>
      </c>
      <c r="F2466" s="7">
        <v>4968633.3004260221</v>
      </c>
      <c r="G2466" s="4">
        <f t="shared" si="191"/>
        <v>10.949262436560403</v>
      </c>
      <c r="H2466" s="4">
        <f t="shared" si="192"/>
        <v>2.8850830984384932</v>
      </c>
      <c r="I2466" s="4">
        <f t="shared" si="193"/>
        <v>8.810988316172196</v>
      </c>
      <c r="J2466" s="4">
        <f t="shared" si="194"/>
        <v>2.6563280402009402</v>
      </c>
      <c r="K2466" s="4">
        <f t="shared" si="195"/>
        <v>4.8485908499893071</v>
      </c>
    </row>
    <row r="2467" spans="1:11" x14ac:dyDescent="0.25">
      <c r="A2467" s="4">
        <v>5550989</v>
      </c>
      <c r="B2467" s="4">
        <v>5153894.5</v>
      </c>
      <c r="C2467" s="4">
        <v>5446068.5</v>
      </c>
      <c r="D2467" s="4">
        <v>5139346</v>
      </c>
      <c r="E2467" s="4">
        <v>5251788</v>
      </c>
      <c r="F2467" s="7">
        <v>5002289.597297986</v>
      </c>
      <c r="G2467" s="4">
        <f t="shared" si="191"/>
        <v>10.96896515144579</v>
      </c>
      <c r="H2467" s="4">
        <f t="shared" si="192"/>
        <v>3.0307102328482576</v>
      </c>
      <c r="I2467" s="4">
        <f t="shared" si="193"/>
        <v>8.8715156144043217</v>
      </c>
      <c r="J2467" s="4">
        <f t="shared" si="194"/>
        <v>2.7398734126877766</v>
      </c>
      <c r="K2467" s="4">
        <f t="shared" si="195"/>
        <v>4.9876840964341991</v>
      </c>
    </row>
    <row r="2468" spans="1:11" x14ac:dyDescent="0.25">
      <c r="A2468" s="4">
        <v>5598854.5</v>
      </c>
      <c r="B2468" s="4">
        <v>5206308.5</v>
      </c>
      <c r="C2468" s="4">
        <v>5495602</v>
      </c>
      <c r="D2468" s="4">
        <v>5187218</v>
      </c>
      <c r="E2468" s="4">
        <v>5304621</v>
      </c>
      <c r="F2468" s="7">
        <v>5030091.976419352</v>
      </c>
      <c r="G2468" s="4">
        <f t="shared" si="191"/>
        <v>11.307199276811614</v>
      </c>
      <c r="H2468" s="4">
        <f t="shared" si="192"/>
        <v>3.5032465491035993</v>
      </c>
      <c r="I2468" s="4">
        <f t="shared" si="193"/>
        <v>9.254503213120552</v>
      </c>
      <c r="J2468" s="4">
        <f t="shared" si="194"/>
        <v>3.1237206857695958</v>
      </c>
      <c r="K2468" s="4">
        <f t="shared" si="195"/>
        <v>5.4577336730146673</v>
      </c>
    </row>
    <row r="2469" spans="1:11" x14ac:dyDescent="0.25">
      <c r="A2469" s="4">
        <v>5643375</v>
      </c>
      <c r="B2469" s="4">
        <v>5255124.5</v>
      </c>
      <c r="C2469" s="4">
        <v>5541695</v>
      </c>
      <c r="D2469" s="4">
        <v>5231198.5</v>
      </c>
      <c r="E2469" s="4">
        <v>5353823</v>
      </c>
      <c r="F2469" s="7">
        <v>5090670.3266337048</v>
      </c>
      <c r="G2469" s="4">
        <f t="shared" si="191"/>
        <v>10.857208145548503</v>
      </c>
      <c r="H2469" s="4">
        <f t="shared" si="192"/>
        <v>3.2305013448993738</v>
      </c>
      <c r="I2469" s="4">
        <f t="shared" si="193"/>
        <v>8.859828753918606</v>
      </c>
      <c r="J2469" s="4">
        <f t="shared" si="194"/>
        <v>2.7605043019790658</v>
      </c>
      <c r="K2469" s="4">
        <f t="shared" si="195"/>
        <v>5.1693128111147884</v>
      </c>
    </row>
    <row r="2470" spans="1:11" x14ac:dyDescent="0.25">
      <c r="A2470" s="4">
        <v>5679690</v>
      </c>
      <c r="B2470" s="4">
        <v>5295003</v>
      </c>
      <c r="C2470" s="4">
        <v>5579308.5</v>
      </c>
      <c r="D2470" s="4">
        <v>5264902</v>
      </c>
      <c r="E2470" s="4">
        <v>5394007.5</v>
      </c>
      <c r="F2470" s="7">
        <v>5114444.0962580564</v>
      </c>
      <c r="G2470" s="4">
        <f t="shared" si="191"/>
        <v>11.051951944405873</v>
      </c>
      <c r="H2470" s="4">
        <f t="shared" si="192"/>
        <v>3.5303720276080086</v>
      </c>
      <c r="I2470" s="4">
        <f t="shared" si="193"/>
        <v>9.0892459667719923</v>
      </c>
      <c r="J2470" s="4">
        <f t="shared" si="194"/>
        <v>2.9418232150005319</v>
      </c>
      <c r="K2470" s="4">
        <f t="shared" si="195"/>
        <v>5.4661542580255018</v>
      </c>
    </row>
    <row r="2471" spans="1:11" x14ac:dyDescent="0.25">
      <c r="A2471" s="4">
        <v>5730676.5</v>
      </c>
      <c r="B2471" s="4">
        <v>5351066.5</v>
      </c>
      <c r="C2471" s="4">
        <v>5632143.5</v>
      </c>
      <c r="D2471" s="4">
        <v>5306968.5</v>
      </c>
      <c r="E2471" s="4">
        <v>5450500.5</v>
      </c>
      <c r="F2471" s="7">
        <v>5144733.2713652328</v>
      </c>
      <c r="G2471" s="4">
        <f t="shared" si="191"/>
        <v>11.389185750329062</v>
      </c>
      <c r="H2471" s="4">
        <f t="shared" si="192"/>
        <v>4.0105719334991612</v>
      </c>
      <c r="I2471" s="4">
        <f t="shared" si="193"/>
        <v>9.4739649837167477</v>
      </c>
      <c r="J2471" s="4">
        <f t="shared" si="194"/>
        <v>3.1534235125024401</v>
      </c>
      <c r="K2471" s="4">
        <f t="shared" si="195"/>
        <v>5.9433057557447926</v>
      </c>
    </row>
    <row r="2472" spans="1:11" x14ac:dyDescent="0.25">
      <c r="A2472" s="4">
        <v>5773321</v>
      </c>
      <c r="B2472" s="4">
        <v>5398026.5</v>
      </c>
      <c r="C2472" s="4">
        <v>5676349</v>
      </c>
      <c r="D2472" s="4">
        <v>5342118</v>
      </c>
      <c r="E2472" s="4">
        <v>5494470</v>
      </c>
      <c r="F2472" s="7">
        <v>5166865.7556389496</v>
      </c>
      <c r="G2472" s="4">
        <f t="shared" si="191"/>
        <v>11.737391158250722</v>
      </c>
      <c r="H2472" s="4">
        <f t="shared" si="192"/>
        <v>4.4739065285133268</v>
      </c>
      <c r="I2472" s="4">
        <f t="shared" si="193"/>
        <v>9.8605860584826868</v>
      </c>
      <c r="J2472" s="4">
        <f t="shared" si="194"/>
        <v>3.3918482238441321</v>
      </c>
      <c r="K2472" s="4">
        <f t="shared" si="195"/>
        <v>6.3404829901669846</v>
      </c>
    </row>
    <row r="2473" spans="1:11" x14ac:dyDescent="0.25">
      <c r="A2473" s="4">
        <v>5811946.5</v>
      </c>
      <c r="B2473" s="4">
        <v>5439243.5</v>
      </c>
      <c r="C2473" s="4">
        <v>5716408</v>
      </c>
      <c r="D2473" s="4">
        <v>5373932</v>
      </c>
      <c r="E2473" s="4">
        <v>5531668.5</v>
      </c>
      <c r="F2473" s="7">
        <v>5211727.5552229779</v>
      </c>
      <c r="G2473" s="4">
        <f t="shared" si="191"/>
        <v>11.516698415585971</v>
      </c>
      <c r="H2473" s="4">
        <f t="shared" si="192"/>
        <v>4.3654612096715422</v>
      </c>
      <c r="I2473" s="4">
        <f t="shared" si="193"/>
        <v>9.6835538586673096</v>
      </c>
      <c r="J2473" s="4">
        <f t="shared" si="194"/>
        <v>3.1122970849554008</v>
      </c>
      <c r="K2473" s="4">
        <f t="shared" si="195"/>
        <v>6.1388654987613567</v>
      </c>
    </row>
    <row r="2474" spans="1:11" x14ac:dyDescent="0.25">
      <c r="A2474" s="4">
        <v>5861201.5</v>
      </c>
      <c r="B2474" s="4">
        <v>5485899</v>
      </c>
      <c r="C2474" s="4">
        <v>5767509.5</v>
      </c>
      <c r="D2474" s="4">
        <v>5414468</v>
      </c>
      <c r="E2474" s="4">
        <v>5579101</v>
      </c>
      <c r="F2474" s="7">
        <v>5325075.7162562357</v>
      </c>
      <c r="G2474" s="4">
        <f t="shared" si="191"/>
        <v>10.067946679276224</v>
      </c>
      <c r="H2474" s="4">
        <f t="shared" si="192"/>
        <v>3.0201126202357584</v>
      </c>
      <c r="I2474" s="4">
        <f t="shared" si="193"/>
        <v>8.3084975185069254</v>
      </c>
      <c r="J2474" s="4">
        <f t="shared" si="194"/>
        <v>1.6787044636918518</v>
      </c>
      <c r="K2474" s="4">
        <f t="shared" si="195"/>
        <v>4.7703600339105661</v>
      </c>
    </row>
    <row r="2475" spans="1:11" x14ac:dyDescent="0.25">
      <c r="A2475" s="4">
        <v>5906484</v>
      </c>
      <c r="B2475" s="4">
        <v>5528799</v>
      </c>
      <c r="C2475" s="4">
        <v>5814507.5</v>
      </c>
      <c r="D2475" s="4">
        <v>5451696.5</v>
      </c>
      <c r="E2475" s="4">
        <v>5622714</v>
      </c>
      <c r="F2475" s="7">
        <v>5360040.0678167371</v>
      </c>
      <c r="G2475" s="4">
        <f t="shared" si="191"/>
        <v>10.194773271645365</v>
      </c>
      <c r="H2475" s="4">
        <f t="shared" si="192"/>
        <v>3.1484640048969288</v>
      </c>
      <c r="I2475" s="4">
        <f t="shared" si="193"/>
        <v>8.4788066214657523</v>
      </c>
      <c r="J2475" s="4">
        <f t="shared" si="194"/>
        <v>1.7099952803262641</v>
      </c>
      <c r="K2475" s="4">
        <f t="shared" si="195"/>
        <v>4.9005964295012401</v>
      </c>
    </row>
    <row r="2476" spans="1:11" x14ac:dyDescent="0.25">
      <c r="A2476" s="4">
        <v>5952683.5</v>
      </c>
      <c r="B2476" s="4">
        <v>5568714.5</v>
      </c>
      <c r="C2476" s="4">
        <v>5862481</v>
      </c>
      <c r="D2476" s="4">
        <v>5489657</v>
      </c>
      <c r="E2476" s="4">
        <v>5667218.5</v>
      </c>
      <c r="F2476" s="7">
        <v>5375060.3155710343</v>
      </c>
      <c r="G2476" s="4">
        <f t="shared" si="191"/>
        <v>10.746357259576172</v>
      </c>
      <c r="H2476" s="4">
        <f t="shared" si="192"/>
        <v>3.6028281183741897</v>
      </c>
      <c r="I2476" s="4">
        <f t="shared" si="193"/>
        <v>9.068190044620609</v>
      </c>
      <c r="J2476" s="4">
        <f t="shared" si="194"/>
        <v>2.1320074138887346</v>
      </c>
      <c r="K2476" s="4">
        <f t="shared" si="195"/>
        <v>5.4354401118553293</v>
      </c>
    </row>
    <row r="2477" spans="1:11" x14ac:dyDescent="0.25">
      <c r="A2477" s="4">
        <v>5994544.5</v>
      </c>
      <c r="B2477" s="4">
        <v>5601610.5</v>
      </c>
      <c r="C2477" s="4">
        <v>5905971</v>
      </c>
      <c r="D2477" s="4">
        <v>5524018.5</v>
      </c>
      <c r="E2477" s="4">
        <v>5707545.5</v>
      </c>
      <c r="F2477" s="7">
        <v>5445635.5856483476</v>
      </c>
      <c r="G2477" s="4">
        <f t="shared" si="191"/>
        <v>10.079795199632336</v>
      </c>
      <c r="H2477" s="4">
        <f t="shared" si="192"/>
        <v>2.864218728897598</v>
      </c>
      <c r="I2477" s="4">
        <f t="shared" si="193"/>
        <v>8.4532908438610779</v>
      </c>
      <c r="J2477" s="4">
        <f t="shared" si="194"/>
        <v>1.4393712748283403</v>
      </c>
      <c r="K2477" s="4">
        <f t="shared" si="195"/>
        <v>4.8095380278823754</v>
      </c>
    </row>
    <row r="2478" spans="1:11" x14ac:dyDescent="0.25">
      <c r="A2478" s="4">
        <v>6042557.5</v>
      </c>
      <c r="B2478" s="4">
        <v>5639292</v>
      </c>
      <c r="C2478" s="4">
        <v>5955864</v>
      </c>
      <c r="D2478" s="4">
        <v>5563401</v>
      </c>
      <c r="E2478" s="4">
        <v>5753802.5</v>
      </c>
      <c r="F2478" s="7">
        <v>5480749.1449679965</v>
      </c>
      <c r="G2478" s="4">
        <f t="shared" si="191"/>
        <v>10.250575973684416</v>
      </c>
      <c r="H2478" s="4">
        <f t="shared" si="192"/>
        <v>2.892722342119332</v>
      </c>
      <c r="I2478" s="4">
        <f t="shared" si="193"/>
        <v>8.6687940364542602</v>
      </c>
      <c r="J2478" s="4">
        <f t="shared" si="194"/>
        <v>1.5080393728271266</v>
      </c>
      <c r="K2478" s="4">
        <f t="shared" si="195"/>
        <v>4.9820443849852198</v>
      </c>
    </row>
    <row r="2479" spans="1:11" x14ac:dyDescent="0.25">
      <c r="A2479" s="4">
        <v>6091558.5</v>
      </c>
      <c r="B2479" s="4">
        <v>5677697.5</v>
      </c>
      <c r="C2479" s="4">
        <v>6006802.5</v>
      </c>
      <c r="D2479" s="4">
        <v>5603555.5</v>
      </c>
      <c r="E2479" s="4">
        <v>5801015.5</v>
      </c>
      <c r="F2479" s="7">
        <v>5534662.8819403769</v>
      </c>
      <c r="G2479" s="4">
        <f t="shared" si="191"/>
        <v>10.061960952974665</v>
      </c>
      <c r="H2479" s="4">
        <f t="shared" si="192"/>
        <v>2.5843420116218008</v>
      </c>
      <c r="I2479" s="4">
        <f t="shared" si="193"/>
        <v>8.5305939698733262</v>
      </c>
      <c r="J2479" s="4">
        <f t="shared" si="194"/>
        <v>1.2447482263900822</v>
      </c>
      <c r="K2479" s="4">
        <f t="shared" si="195"/>
        <v>4.8124451974976203</v>
      </c>
    </row>
    <row r="2480" spans="1:11" x14ac:dyDescent="0.25">
      <c r="A2480" s="4">
        <v>6130372</v>
      </c>
      <c r="B2480" s="4">
        <v>5708090</v>
      </c>
      <c r="C2480" s="4">
        <v>6047169</v>
      </c>
      <c r="D2480" s="4">
        <v>5635340</v>
      </c>
      <c r="E2480" s="4">
        <v>5833186</v>
      </c>
      <c r="F2480" s="7">
        <v>5671486.3970796904</v>
      </c>
      <c r="G2480" s="4">
        <f t="shared" si="191"/>
        <v>8.0910994189564622</v>
      </c>
      <c r="H2480" s="4">
        <f t="shared" si="192"/>
        <v>0.64539699749887847</v>
      </c>
      <c r="I2480" s="4">
        <f t="shared" si="193"/>
        <v>6.6240589612231577</v>
      </c>
      <c r="J2480" s="4">
        <f t="shared" si="194"/>
        <v>0.63733551575302261</v>
      </c>
      <c r="K2480" s="4">
        <f t="shared" si="195"/>
        <v>2.851097430182862</v>
      </c>
    </row>
    <row r="2481" spans="1:11" x14ac:dyDescent="0.25">
      <c r="A2481" s="4">
        <v>6175508</v>
      </c>
      <c r="B2481" s="4">
        <v>5743386</v>
      </c>
      <c r="C2481" s="4">
        <v>6094121</v>
      </c>
      <c r="D2481" s="4">
        <v>5672263.5</v>
      </c>
      <c r="E2481" s="4">
        <v>5868707.5</v>
      </c>
      <c r="F2481" s="7">
        <v>5682279.0916581098</v>
      </c>
      <c r="G2481" s="4">
        <f t="shared" si="191"/>
        <v>8.6801246539610606</v>
      </c>
      <c r="H2481" s="4">
        <f t="shared" si="192"/>
        <v>1.0753943506857735</v>
      </c>
      <c r="I2481" s="4">
        <f t="shared" si="193"/>
        <v>7.2478296419212525</v>
      </c>
      <c r="J2481" s="4">
        <f t="shared" si="194"/>
        <v>0.1762601149389727</v>
      </c>
      <c r="K2481" s="4">
        <f t="shared" si="195"/>
        <v>3.2808738418987038</v>
      </c>
    </row>
    <row r="2482" spans="1:11" x14ac:dyDescent="0.25">
      <c r="A2482" s="4">
        <v>6227279.5</v>
      </c>
      <c r="B2482" s="4">
        <v>5783824.5</v>
      </c>
      <c r="C2482" s="4">
        <v>6148007</v>
      </c>
      <c r="D2482" s="4">
        <v>5714593</v>
      </c>
      <c r="E2482" s="4">
        <v>5909402.5</v>
      </c>
      <c r="F2482" s="7">
        <v>5714905.8549919473</v>
      </c>
      <c r="G2482" s="4">
        <f t="shared" si="191"/>
        <v>8.965565802986875</v>
      </c>
      <c r="H2482" s="4">
        <f t="shared" si="192"/>
        <v>1.2059454128689195</v>
      </c>
      <c r="I2482" s="4">
        <f t="shared" si="193"/>
        <v>7.5784475894688725</v>
      </c>
      <c r="J2482" s="4">
        <f t="shared" si="194"/>
        <v>5.4743682553234571E-3</v>
      </c>
      <c r="K2482" s="4">
        <f t="shared" si="195"/>
        <v>3.4033219434080562</v>
      </c>
    </row>
    <row r="2483" spans="1:11" x14ac:dyDescent="0.25">
      <c r="A2483" s="4">
        <v>6274218</v>
      </c>
      <c r="B2483" s="4">
        <v>5815328.5</v>
      </c>
      <c r="C2483" s="4">
        <v>6196876.5</v>
      </c>
      <c r="D2483" s="4">
        <v>5752935.5</v>
      </c>
      <c r="E2483" s="4">
        <v>5946238.5</v>
      </c>
      <c r="F2483" s="7">
        <v>5720824.4294381775</v>
      </c>
      <c r="G2483" s="4">
        <f t="shared" si="191"/>
        <v>9.6733185467845129</v>
      </c>
      <c r="H2483" s="4">
        <f t="shared" si="192"/>
        <v>1.6519309712691781</v>
      </c>
      <c r="I2483" s="4">
        <f t="shared" si="193"/>
        <v>8.3213892758560668</v>
      </c>
      <c r="J2483" s="4">
        <f t="shared" si="194"/>
        <v>0.56130145152830746</v>
      </c>
      <c r="K2483" s="4">
        <f t="shared" si="195"/>
        <v>3.9402375189472414</v>
      </c>
    </row>
    <row r="2484" spans="1:11" x14ac:dyDescent="0.25">
      <c r="A2484" s="4">
        <v>6322040</v>
      </c>
      <c r="B2484" s="4">
        <v>5844997</v>
      </c>
      <c r="C2484" s="4">
        <v>6246688</v>
      </c>
      <c r="D2484" s="4">
        <v>5791960.5</v>
      </c>
      <c r="E2484" s="4">
        <v>5983726.5</v>
      </c>
      <c r="F2484" s="7">
        <v>5773146.6169796381</v>
      </c>
      <c r="G2484" s="4">
        <f t="shared" si="191"/>
        <v>9.507698650957332</v>
      </c>
      <c r="H2484" s="4">
        <f t="shared" si="192"/>
        <v>1.2445618964368543</v>
      </c>
      <c r="I2484" s="4">
        <f t="shared" si="193"/>
        <v>8.2024832286020573</v>
      </c>
      <c r="J2484" s="4">
        <f t="shared" si="194"/>
        <v>0.32588611148429181</v>
      </c>
      <c r="K2484" s="4">
        <f t="shared" si="195"/>
        <v>3.6475755249488513</v>
      </c>
    </row>
    <row r="2485" spans="1:11" x14ac:dyDescent="0.25">
      <c r="A2485" s="4">
        <v>6370762</v>
      </c>
      <c r="B2485" s="4">
        <v>5875147.5</v>
      </c>
      <c r="C2485" s="4">
        <v>6297459</v>
      </c>
      <c r="D2485" s="4">
        <v>5831689.5</v>
      </c>
      <c r="E2485" s="4">
        <v>6021864.5</v>
      </c>
      <c r="F2485" s="7">
        <v>5842826.640502058</v>
      </c>
      <c r="G2485" s="4">
        <f t="shared" si="191"/>
        <v>9.0356156699624073</v>
      </c>
      <c r="H2485" s="4">
        <f t="shared" si="192"/>
        <v>0.55317163226949329</v>
      </c>
      <c r="I2485" s="4">
        <f t="shared" si="193"/>
        <v>7.7810345483547785</v>
      </c>
      <c r="J2485" s="4">
        <f t="shared" si="194"/>
        <v>0.19061220171853302</v>
      </c>
      <c r="K2485" s="4">
        <f t="shared" si="195"/>
        <v>3.0642336409036055</v>
      </c>
    </row>
    <row r="2486" spans="1:11" x14ac:dyDescent="0.25">
      <c r="A2486" s="4">
        <v>6420403.5</v>
      </c>
      <c r="B2486" s="4">
        <v>5905797.5</v>
      </c>
      <c r="C2486" s="4">
        <v>6349211.5</v>
      </c>
      <c r="D2486" s="4">
        <v>5872139.5</v>
      </c>
      <c r="E2486" s="4">
        <v>6060679</v>
      </c>
      <c r="F2486" s="7">
        <v>5891120.2185465051</v>
      </c>
      <c r="G2486" s="4">
        <f t="shared" si="191"/>
        <v>8.9844250637968326</v>
      </c>
      <c r="H2486" s="4">
        <f t="shared" si="192"/>
        <v>0.24914245354029099</v>
      </c>
      <c r="I2486" s="4">
        <f t="shared" si="193"/>
        <v>7.7759622017443419</v>
      </c>
      <c r="J2486" s="4">
        <f t="shared" si="194"/>
        <v>0.32219200835097084</v>
      </c>
      <c r="K2486" s="4">
        <f t="shared" si="195"/>
        <v>2.878209494345195</v>
      </c>
    </row>
    <row r="2487" spans="1:11" x14ac:dyDescent="0.25">
      <c r="A2487" s="4">
        <v>6470994</v>
      </c>
      <c r="B2487" s="4">
        <v>5936946</v>
      </c>
      <c r="C2487" s="4">
        <v>6401975.5</v>
      </c>
      <c r="D2487" s="4">
        <v>5913321</v>
      </c>
      <c r="E2487" s="4">
        <v>6100174.5</v>
      </c>
      <c r="F2487" s="7">
        <v>5971195.0492896158</v>
      </c>
      <c r="G2487" s="4">
        <f t="shared" si="191"/>
        <v>8.3701662160549333</v>
      </c>
      <c r="H2487" s="4">
        <f t="shared" si="192"/>
        <v>0.57357110271737621</v>
      </c>
      <c r="I2487" s="4">
        <f t="shared" si="193"/>
        <v>7.2143088134699855</v>
      </c>
      <c r="J2487" s="4">
        <f t="shared" si="194"/>
        <v>0.96922054650519263</v>
      </c>
      <c r="K2487" s="4">
        <f t="shared" si="195"/>
        <v>2.1600274257617604</v>
      </c>
    </row>
    <row r="2488" spans="1:11" x14ac:dyDescent="0.25">
      <c r="A2488" s="4">
        <v>6516052.5</v>
      </c>
      <c r="B2488" s="4">
        <v>5964623.5</v>
      </c>
      <c r="C2488" s="4">
        <v>6448988</v>
      </c>
      <c r="D2488" s="4">
        <v>5949971</v>
      </c>
      <c r="E2488" s="4">
        <v>6132810.5</v>
      </c>
      <c r="F2488" s="7">
        <v>6063504.9162829136</v>
      </c>
      <c r="G2488" s="4">
        <f t="shared" si="191"/>
        <v>7.4634652724007324</v>
      </c>
      <c r="H2488" s="4">
        <f t="shared" si="192"/>
        <v>1.6307633563119219</v>
      </c>
      <c r="I2488" s="4">
        <f t="shared" si="193"/>
        <v>6.357430051419791</v>
      </c>
      <c r="J2488" s="4">
        <f t="shared" si="194"/>
        <v>1.872414022095209</v>
      </c>
      <c r="K2488" s="4">
        <f t="shared" si="195"/>
        <v>1.1429954238343798</v>
      </c>
    </row>
    <row r="2489" spans="1:11" x14ac:dyDescent="0.25">
      <c r="A2489" s="4">
        <v>6561868</v>
      </c>
      <c r="B2489" s="4">
        <v>5992698</v>
      </c>
      <c r="C2489" s="4">
        <v>6496810</v>
      </c>
      <c r="D2489" s="4">
        <v>5987208.5</v>
      </c>
      <c r="E2489" s="4">
        <v>6165463</v>
      </c>
      <c r="F2489" s="7">
        <v>6063853.0677209282</v>
      </c>
      <c r="G2489" s="4">
        <f t="shared" si="191"/>
        <v>8.2128462994940019</v>
      </c>
      <c r="H2489" s="4">
        <f t="shared" si="192"/>
        <v>1.1734299450575496</v>
      </c>
      <c r="I2489" s="4">
        <f t="shared" si="193"/>
        <v>7.1399641027548295</v>
      </c>
      <c r="J2489" s="4">
        <f t="shared" si="194"/>
        <v>1.2639581939892672</v>
      </c>
      <c r="K2489" s="4">
        <f t="shared" si="195"/>
        <v>1.6756661341278412</v>
      </c>
    </row>
    <row r="2490" spans="1:11" x14ac:dyDescent="0.25">
      <c r="A2490" s="4">
        <v>6608453.5</v>
      </c>
      <c r="B2490" s="4">
        <v>6021181</v>
      </c>
      <c r="C2490" s="4">
        <v>6545455.5</v>
      </c>
      <c r="D2490" s="4">
        <v>6025047.5</v>
      </c>
      <c r="E2490" s="4">
        <v>6198614</v>
      </c>
      <c r="F2490" s="7">
        <v>6114832.3854300501</v>
      </c>
      <c r="G2490" s="4">
        <f t="shared" si="191"/>
        <v>8.0725207733594164</v>
      </c>
      <c r="H2490" s="4">
        <f t="shared" si="192"/>
        <v>1.5315446037931533</v>
      </c>
      <c r="I2490" s="4">
        <f t="shared" si="193"/>
        <v>7.0422717652245934</v>
      </c>
      <c r="J2490" s="4">
        <f t="shared" si="194"/>
        <v>1.4683131077146541</v>
      </c>
      <c r="K2490" s="4">
        <f t="shared" si="195"/>
        <v>1.3701375489797278</v>
      </c>
    </row>
    <row r="2491" spans="1:11" x14ac:dyDescent="0.25">
      <c r="A2491" s="4">
        <v>6662660</v>
      </c>
      <c r="B2491" s="4">
        <v>6054237.5</v>
      </c>
      <c r="C2491" s="4">
        <v>6600669</v>
      </c>
      <c r="D2491" s="4">
        <v>6069036.5</v>
      </c>
      <c r="E2491" s="4">
        <v>6237116.5</v>
      </c>
      <c r="F2491" s="7">
        <v>6186253.1661425401</v>
      </c>
      <c r="G2491" s="4">
        <f t="shared" si="191"/>
        <v>7.7010562138782479</v>
      </c>
      <c r="H2491" s="4">
        <f t="shared" si="192"/>
        <v>2.1340165459936857</v>
      </c>
      <c r="I2491" s="4">
        <f t="shared" si="193"/>
        <v>6.6989795394337275</v>
      </c>
      <c r="J2491" s="4">
        <f t="shared" si="194"/>
        <v>1.894792582755402</v>
      </c>
      <c r="K2491" s="4">
        <f t="shared" si="195"/>
        <v>0.82219935866569072</v>
      </c>
    </row>
    <row r="2492" spans="1:11" x14ac:dyDescent="0.25">
      <c r="A2492" s="4">
        <v>6710960</v>
      </c>
      <c r="B2492" s="4">
        <v>6083616.5</v>
      </c>
      <c r="C2492" s="4">
        <v>6643005</v>
      </c>
      <c r="D2492" s="4">
        <v>6108195.5</v>
      </c>
      <c r="E2492" s="4">
        <v>6271358</v>
      </c>
      <c r="F2492" s="7">
        <v>6222311.7079367964</v>
      </c>
      <c r="G2492" s="4">
        <f t="shared" si="191"/>
        <v>7.8531631811359439</v>
      </c>
      <c r="H2492" s="4">
        <f t="shared" si="192"/>
        <v>2.2289980709241122</v>
      </c>
      <c r="I2492" s="4">
        <f t="shared" si="193"/>
        <v>6.7610449590076502</v>
      </c>
      <c r="J2492" s="4">
        <f t="shared" si="194"/>
        <v>1.8339841090126805</v>
      </c>
      <c r="K2492" s="4">
        <f t="shared" si="195"/>
        <v>0.78823264351484068</v>
      </c>
    </row>
    <row r="2493" spans="1:11" x14ac:dyDescent="0.25">
      <c r="A2493" s="4">
        <v>6760080.5</v>
      </c>
      <c r="B2493" s="4">
        <v>6113430</v>
      </c>
      <c r="C2493" s="4">
        <v>6686020.5</v>
      </c>
      <c r="D2493" s="4">
        <v>6147989</v>
      </c>
      <c r="E2493" s="4">
        <v>6306119.5</v>
      </c>
      <c r="F2493" s="7">
        <v>6225295.8631197698</v>
      </c>
      <c r="G2493" s="4">
        <f t="shared" si="191"/>
        <v>8.5905095699696759</v>
      </c>
      <c r="H2493" s="4">
        <f t="shared" si="192"/>
        <v>1.7969565716947133</v>
      </c>
      <c r="I2493" s="4">
        <f t="shared" si="193"/>
        <v>7.4008472369912512</v>
      </c>
      <c r="J2493" s="4">
        <f t="shared" si="194"/>
        <v>1.2418182977897529</v>
      </c>
      <c r="K2493" s="4">
        <f t="shared" si="195"/>
        <v>1.2983099704393146</v>
      </c>
    </row>
    <row r="2494" spans="1:11" x14ac:dyDescent="0.25">
      <c r="A2494" s="4">
        <v>6802855</v>
      </c>
      <c r="B2494" s="4">
        <v>6139329</v>
      </c>
      <c r="C2494" s="4">
        <v>6723452</v>
      </c>
      <c r="D2494" s="4">
        <v>6182621</v>
      </c>
      <c r="E2494" s="4">
        <v>6336339.5</v>
      </c>
      <c r="F2494" s="7">
        <v>6229573.1522153644</v>
      </c>
      <c r="G2494" s="4">
        <f t="shared" si="191"/>
        <v>9.2025863374084427</v>
      </c>
      <c r="H2494" s="4">
        <f t="shared" si="192"/>
        <v>1.4486410225919206</v>
      </c>
      <c r="I2494" s="4">
        <f t="shared" si="193"/>
        <v>7.927972522627849</v>
      </c>
      <c r="J2494" s="4">
        <f t="shared" si="194"/>
        <v>0.75369774249568344</v>
      </c>
      <c r="K2494" s="4">
        <f t="shared" si="195"/>
        <v>1.713862975453901</v>
      </c>
    </row>
    <row r="2495" spans="1:11" x14ac:dyDescent="0.25">
      <c r="A2495" s="4">
        <v>6860868</v>
      </c>
      <c r="B2495" s="4">
        <v>6174371</v>
      </c>
      <c r="C2495" s="4">
        <v>6774181.5</v>
      </c>
      <c r="D2495" s="4">
        <v>6229543</v>
      </c>
      <c r="E2495" s="4">
        <v>6377254</v>
      </c>
      <c r="F2495" s="7">
        <v>6230816.5502082696</v>
      </c>
      <c r="G2495" s="4">
        <f t="shared" si="191"/>
        <v>10.111860054211842</v>
      </c>
      <c r="H2495" s="4">
        <f t="shared" si="192"/>
        <v>0.90590935800192818</v>
      </c>
      <c r="I2495" s="4">
        <f t="shared" si="193"/>
        <v>8.7206058052466346</v>
      </c>
      <c r="J2495" s="4">
        <f t="shared" si="194"/>
        <v>2.0439539472993297E-2</v>
      </c>
      <c r="K2495" s="4">
        <f t="shared" si="195"/>
        <v>2.350212827030441</v>
      </c>
    </row>
    <row r="2496" spans="1:11" x14ac:dyDescent="0.25">
      <c r="A2496" s="4">
        <v>6910438.5</v>
      </c>
      <c r="B2496" s="4">
        <v>6205516.5</v>
      </c>
      <c r="C2496" s="4">
        <v>6819347</v>
      </c>
      <c r="D2496" s="4">
        <v>6271328.5</v>
      </c>
      <c r="E2496" s="4">
        <v>6413647</v>
      </c>
      <c r="F2496" s="7">
        <v>6258270.777891621</v>
      </c>
      <c r="G2496" s="4">
        <f t="shared" si="191"/>
        <v>10.420893330666829</v>
      </c>
      <c r="H2496" s="4">
        <f t="shared" si="192"/>
        <v>0.84295294601160808</v>
      </c>
      <c r="I2496" s="4">
        <f t="shared" si="193"/>
        <v>8.9653554795115884</v>
      </c>
      <c r="J2496" s="4">
        <f t="shared" si="194"/>
        <v>0.20864744546540837</v>
      </c>
      <c r="K2496" s="4">
        <f t="shared" si="195"/>
        <v>2.4827340909771953</v>
      </c>
    </row>
    <row r="2497" spans="1:11" x14ac:dyDescent="0.25">
      <c r="A2497" s="4">
        <v>6954954.5</v>
      </c>
      <c r="B2497" s="4">
        <v>6237128</v>
      </c>
      <c r="C2497" s="4">
        <v>6865252.5</v>
      </c>
      <c r="D2497" s="4">
        <v>6313803.5</v>
      </c>
      <c r="E2497" s="4">
        <v>6456963.5</v>
      </c>
      <c r="F2497" s="7">
        <v>6260309.9505999871</v>
      </c>
      <c r="G2497" s="4">
        <f t="shared" si="191"/>
        <v>11.096008901818646</v>
      </c>
      <c r="H2497" s="4">
        <f t="shared" si="192"/>
        <v>0.37030036504447045</v>
      </c>
      <c r="I2497" s="4">
        <f t="shared" si="193"/>
        <v>9.6631405501262027</v>
      </c>
      <c r="J2497" s="4">
        <f t="shared" si="194"/>
        <v>0.85448723501120138</v>
      </c>
      <c r="K2497" s="4">
        <f t="shared" si="195"/>
        <v>3.1412749680415692</v>
      </c>
    </row>
    <row r="2498" spans="1:11" x14ac:dyDescent="0.25">
      <c r="A2498" s="4">
        <v>7000183.5</v>
      </c>
      <c r="B2498" s="4">
        <v>6265266.5</v>
      </c>
      <c r="C2498" s="4">
        <v>6911922</v>
      </c>
      <c r="D2498" s="4">
        <v>6356985</v>
      </c>
      <c r="E2498" s="4">
        <v>6507308</v>
      </c>
      <c r="F2498" s="7">
        <v>6284332.3998229187</v>
      </c>
      <c r="G2498" s="4">
        <f t="shared" si="191"/>
        <v>11.391044499766638</v>
      </c>
      <c r="H2498" s="4">
        <f t="shared" si="192"/>
        <v>0.30338783199080849</v>
      </c>
      <c r="I2498" s="4">
        <f t="shared" si="193"/>
        <v>9.9865755063300874</v>
      </c>
      <c r="J2498" s="4">
        <f t="shared" si="194"/>
        <v>1.1560909823791072</v>
      </c>
      <c r="K2498" s="4">
        <f t="shared" si="195"/>
        <v>3.5481191316895386</v>
      </c>
    </row>
    <row r="2499" spans="1:11" x14ac:dyDescent="0.25">
      <c r="A2499" s="4">
        <v>7039548</v>
      </c>
      <c r="B2499" s="4">
        <v>6287797.5</v>
      </c>
      <c r="C2499" s="4">
        <v>6952540.5</v>
      </c>
      <c r="D2499" s="4">
        <v>6392830</v>
      </c>
      <c r="E2499" s="4">
        <v>6551170</v>
      </c>
      <c r="F2499" s="7">
        <v>6334416.4709771499</v>
      </c>
      <c r="G2499" s="4">
        <f t="shared" ref="G2499:G2562" si="196">ABS((A2499-F2499)/F2499) *100</f>
        <v>11.131751949901018</v>
      </c>
      <c r="H2499" s="4">
        <f t="shared" ref="H2499:H2562" si="197">ABS((B2499-F2499)/F2499) *100</f>
        <v>0.73596314973521848</v>
      </c>
      <c r="I2499" s="4">
        <f t="shared" ref="I2499:I2562" si="198">ABS((C2499-F2499)/F2499) *100</f>
        <v>9.7581842282545406</v>
      </c>
      <c r="J2499" s="4">
        <f t="shared" ref="J2499:J2562" si="199">ABS((D2499-F2499)/F2499) *100</f>
        <v>0.9221611697065949</v>
      </c>
      <c r="K2499" s="4">
        <f t="shared" ref="K2499:K2562" si="200">ABS((E2499-F2499)/F2499) *100</f>
        <v>3.4218389336407742</v>
      </c>
    </row>
    <row r="2500" spans="1:11" x14ac:dyDescent="0.25">
      <c r="A2500" s="4">
        <v>7085544</v>
      </c>
      <c r="B2500" s="4">
        <v>6314418</v>
      </c>
      <c r="C2500" s="4">
        <v>7000664.5</v>
      </c>
      <c r="D2500" s="4">
        <v>6432588</v>
      </c>
      <c r="E2500" s="4">
        <v>6603181</v>
      </c>
      <c r="F2500" s="7">
        <v>6346402.8276287587</v>
      </c>
      <c r="G2500" s="4">
        <f t="shared" si="196"/>
        <v>11.646616082317149</v>
      </c>
      <c r="H2500" s="4">
        <f t="shared" si="197"/>
        <v>0.50398357144167294</v>
      </c>
      <c r="I2500" s="4">
        <f t="shared" si="198"/>
        <v>10.309173403285159</v>
      </c>
      <c r="J2500" s="4">
        <f t="shared" si="199"/>
        <v>1.3580161031701024</v>
      </c>
      <c r="K2500" s="4">
        <f t="shared" si="200"/>
        <v>4.0460427638373329</v>
      </c>
    </row>
    <row r="2501" spans="1:11" x14ac:dyDescent="0.25">
      <c r="A2501" s="4">
        <v>7114619.5</v>
      </c>
      <c r="B2501" s="4">
        <v>6337675</v>
      </c>
      <c r="C2501" s="4">
        <v>7042556.5</v>
      </c>
      <c r="D2501" s="4">
        <v>6464049.5</v>
      </c>
      <c r="E2501" s="4">
        <v>6648500</v>
      </c>
      <c r="F2501" s="7">
        <v>6450450.3716750862</v>
      </c>
      <c r="G2501" s="4">
        <f t="shared" si="196"/>
        <v>10.296476835809512</v>
      </c>
      <c r="H2501" s="4">
        <f t="shared" si="197"/>
        <v>1.7483332973198289</v>
      </c>
      <c r="I2501" s="4">
        <f t="shared" si="198"/>
        <v>9.1792990288700214</v>
      </c>
      <c r="J2501" s="4">
        <f t="shared" si="199"/>
        <v>0.21082447800280182</v>
      </c>
      <c r="K2501" s="4">
        <f t="shared" si="200"/>
        <v>3.0703224877844186</v>
      </c>
    </row>
    <row r="2502" spans="1:11" x14ac:dyDescent="0.25">
      <c r="A2502" s="4">
        <v>7141668</v>
      </c>
      <c r="B2502" s="4">
        <v>6366018.5</v>
      </c>
      <c r="C2502" s="4">
        <v>7086976.5</v>
      </c>
      <c r="D2502" s="4">
        <v>6500925.5</v>
      </c>
      <c r="E2502" s="4">
        <v>6702243</v>
      </c>
      <c r="F2502" s="7">
        <v>6471239.9861164642</v>
      </c>
      <c r="G2502" s="4">
        <f t="shared" si="196"/>
        <v>10.360116690493419</v>
      </c>
      <c r="H2502" s="4">
        <f t="shared" si="197"/>
        <v>1.6259864622886595</v>
      </c>
      <c r="I2502" s="4">
        <f t="shared" si="198"/>
        <v>9.5149695453197527</v>
      </c>
      <c r="J2502" s="4">
        <f t="shared" si="199"/>
        <v>0.45872991802535035</v>
      </c>
      <c r="K2502" s="4">
        <f t="shared" si="200"/>
        <v>3.5696870210212346</v>
      </c>
    </row>
    <row r="2503" spans="1:11" x14ac:dyDescent="0.25">
      <c r="A2503" s="4">
        <v>7165143</v>
      </c>
      <c r="B2503" s="4">
        <v>6390629.5</v>
      </c>
      <c r="C2503" s="4">
        <v>7118847.5</v>
      </c>
      <c r="D2503" s="4">
        <v>6532982.5</v>
      </c>
      <c r="E2503" s="4">
        <v>6744188</v>
      </c>
      <c r="F2503" s="7">
        <v>6481087.6982202763</v>
      </c>
      <c r="G2503" s="4">
        <f t="shared" si="196"/>
        <v>10.554637332982967</v>
      </c>
      <c r="H2503" s="4">
        <f t="shared" si="197"/>
        <v>1.3957255700322699</v>
      </c>
      <c r="I2503" s="4">
        <f t="shared" si="198"/>
        <v>9.8403205059986192</v>
      </c>
      <c r="J2503" s="4">
        <f t="shared" si="199"/>
        <v>0.80071130335073493</v>
      </c>
      <c r="K2503" s="4">
        <f t="shared" si="200"/>
        <v>4.0595084348568804</v>
      </c>
    </row>
    <row r="2504" spans="1:11" x14ac:dyDescent="0.25">
      <c r="A2504" s="4">
        <v>7192884</v>
      </c>
      <c r="B2504" s="4">
        <v>6419724.5</v>
      </c>
      <c r="C2504" s="4">
        <v>7153692.5</v>
      </c>
      <c r="D2504" s="4">
        <v>6570929.5</v>
      </c>
      <c r="E2504" s="4">
        <v>6793570.5</v>
      </c>
      <c r="F2504" s="7">
        <v>6591252.7603916973</v>
      </c>
      <c r="G2504" s="4">
        <f t="shared" si="196"/>
        <v>9.1277221717795225</v>
      </c>
      <c r="H2504" s="4">
        <f t="shared" si="197"/>
        <v>2.6023620490242574</v>
      </c>
      <c r="I2504" s="4">
        <f t="shared" si="198"/>
        <v>8.5331235207383962</v>
      </c>
      <c r="J2504" s="4">
        <f t="shared" si="199"/>
        <v>0.30833683869361339</v>
      </c>
      <c r="K2504" s="4">
        <f t="shared" si="200"/>
        <v>3.0694884108234324</v>
      </c>
    </row>
    <row r="2505" spans="1:11" x14ac:dyDescent="0.25">
      <c r="A2505" s="4">
        <v>7216961</v>
      </c>
      <c r="B2505" s="4">
        <v>6451602</v>
      </c>
      <c r="C2505" s="4">
        <v>7183643.5</v>
      </c>
      <c r="D2505" s="4">
        <v>6603924</v>
      </c>
      <c r="E2505" s="4">
        <v>6836577</v>
      </c>
      <c r="F2505" s="7">
        <v>6658545.4597677384</v>
      </c>
      <c r="G2505" s="4">
        <f t="shared" si="196"/>
        <v>8.3864493169915253</v>
      </c>
      <c r="H2505" s="4">
        <f t="shared" si="197"/>
        <v>3.107937927556883</v>
      </c>
      <c r="I2505" s="4">
        <f t="shared" si="198"/>
        <v>7.8860772732574844</v>
      </c>
      <c r="J2505" s="4">
        <f t="shared" si="199"/>
        <v>0.82032119623981126</v>
      </c>
      <c r="K2505" s="4">
        <f t="shared" si="200"/>
        <v>2.6737301908947497</v>
      </c>
    </row>
    <row r="2506" spans="1:11" x14ac:dyDescent="0.25">
      <c r="A2506" s="4">
        <v>7270096.5</v>
      </c>
      <c r="B2506" s="4">
        <v>6537994.5</v>
      </c>
      <c r="C2506" s="4">
        <v>7249831</v>
      </c>
      <c r="D2506" s="4">
        <v>6673827.5</v>
      </c>
      <c r="E2506" s="4">
        <v>6920542.5</v>
      </c>
      <c r="F2506" s="7">
        <v>6696145.8150731986</v>
      </c>
      <c r="G2506" s="4">
        <f t="shared" si="196"/>
        <v>8.5713588200965312</v>
      </c>
      <c r="H2506" s="4">
        <f t="shared" si="197"/>
        <v>2.3618260330770564</v>
      </c>
      <c r="I2506" s="4">
        <f t="shared" si="198"/>
        <v>8.2687145742919999</v>
      </c>
      <c r="J2506" s="4">
        <f t="shared" si="199"/>
        <v>0.33330091204046858</v>
      </c>
      <c r="K2506" s="4">
        <f t="shared" si="200"/>
        <v>3.3511319962847668</v>
      </c>
    </row>
    <row r="2507" spans="1:11" x14ac:dyDescent="0.25">
      <c r="A2507" s="4">
        <v>7290899</v>
      </c>
      <c r="B2507" s="4">
        <v>6571951.5</v>
      </c>
      <c r="C2507" s="4">
        <v>7275770.5</v>
      </c>
      <c r="D2507" s="4">
        <v>6698690</v>
      </c>
      <c r="E2507" s="4">
        <v>6951029</v>
      </c>
      <c r="F2507" s="7">
        <v>6709574.513396577</v>
      </c>
      <c r="G2507" s="4">
        <f t="shared" si="196"/>
        <v>8.6641035946874077</v>
      </c>
      <c r="H2507" s="4">
        <f t="shared" si="197"/>
        <v>2.0511436771704963</v>
      </c>
      <c r="I2507" s="4">
        <f t="shared" si="198"/>
        <v>8.4386273000312588</v>
      </c>
      <c r="J2507" s="4">
        <f t="shared" si="199"/>
        <v>0.16222360113662301</v>
      </c>
      <c r="K2507" s="4">
        <f t="shared" si="200"/>
        <v>3.5986557138806092</v>
      </c>
    </row>
    <row r="2508" spans="1:11" x14ac:dyDescent="0.25">
      <c r="A2508" s="4">
        <v>7316126.5</v>
      </c>
      <c r="B2508" s="4">
        <v>6613239</v>
      </c>
      <c r="C2508" s="4">
        <v>7307256.5</v>
      </c>
      <c r="D2508" s="4">
        <v>6728885</v>
      </c>
      <c r="E2508" s="4">
        <v>6988070.5</v>
      </c>
      <c r="F2508" s="7">
        <v>6770401.5432095109</v>
      </c>
      <c r="G2508" s="4">
        <f t="shared" si="196"/>
        <v>8.0604518551463649</v>
      </c>
      <c r="H2508" s="4">
        <f t="shared" si="197"/>
        <v>2.3213179042111571</v>
      </c>
      <c r="I2508" s="4">
        <f t="shared" si="198"/>
        <v>7.9294404233518012</v>
      </c>
      <c r="J2508" s="4">
        <f t="shared" si="199"/>
        <v>0.61320651285669425</v>
      </c>
      <c r="K2508" s="4">
        <f t="shared" si="200"/>
        <v>3.2150080818884952</v>
      </c>
    </row>
    <row r="2509" spans="1:11" x14ac:dyDescent="0.25">
      <c r="A2509" s="4">
        <v>7341924.5</v>
      </c>
      <c r="B2509" s="4">
        <v>6655141.5</v>
      </c>
      <c r="C2509" s="4">
        <v>7332723</v>
      </c>
      <c r="D2509" s="4">
        <v>6766323.5</v>
      </c>
      <c r="E2509" s="4">
        <v>7025618.5</v>
      </c>
      <c r="F2509" s="7">
        <v>6787858.8510299027</v>
      </c>
      <c r="G2509" s="4">
        <f t="shared" si="196"/>
        <v>8.1625982674349569</v>
      </c>
      <c r="H2509" s="4">
        <f t="shared" si="197"/>
        <v>1.9552167177101196</v>
      </c>
      <c r="I2509" s="4">
        <f t="shared" si="198"/>
        <v>8.0270400567835409</v>
      </c>
      <c r="J2509" s="4">
        <f t="shared" si="199"/>
        <v>0.31726279969176435</v>
      </c>
      <c r="K2509" s="4">
        <f t="shared" si="200"/>
        <v>3.5027194022165427</v>
      </c>
    </row>
    <row r="2510" spans="1:11" x14ac:dyDescent="0.25">
      <c r="A2510" s="4">
        <v>7374991.5</v>
      </c>
      <c r="B2510" s="4">
        <v>6697655</v>
      </c>
      <c r="C2510" s="4">
        <v>7349006.5</v>
      </c>
      <c r="D2510" s="4">
        <v>6809936.5</v>
      </c>
      <c r="E2510" s="4">
        <v>7063684</v>
      </c>
      <c r="F2510" s="7">
        <v>6817451.7232610527</v>
      </c>
      <c r="G2510" s="4">
        <f t="shared" si="196"/>
        <v>8.1781257773579696</v>
      </c>
      <c r="H2510" s="4">
        <f t="shared" si="197"/>
        <v>1.7572067705636689</v>
      </c>
      <c r="I2510" s="4">
        <f t="shared" si="198"/>
        <v>7.7969716298142551</v>
      </c>
      <c r="J2510" s="4">
        <f t="shared" si="199"/>
        <v>0.11023507853250948</v>
      </c>
      <c r="K2510" s="4">
        <f t="shared" si="200"/>
        <v>3.6117934784753376</v>
      </c>
    </row>
    <row r="2511" spans="1:11" x14ac:dyDescent="0.25">
      <c r="A2511" s="4">
        <v>7408490</v>
      </c>
      <c r="B2511" s="4">
        <v>6740799.5</v>
      </c>
      <c r="C2511" s="4">
        <v>7365467</v>
      </c>
      <c r="D2511" s="4">
        <v>6851439</v>
      </c>
      <c r="E2511" s="4">
        <v>7102274.5</v>
      </c>
      <c r="F2511" s="7">
        <v>6841921.7957614316</v>
      </c>
      <c r="G2511" s="4">
        <f t="shared" si="196"/>
        <v>8.2808342619402229</v>
      </c>
      <c r="H2511" s="4">
        <f t="shared" si="197"/>
        <v>1.4779808770114387</v>
      </c>
      <c r="I2511" s="4">
        <f t="shared" si="198"/>
        <v>7.6520197083062902</v>
      </c>
      <c r="J2511" s="4">
        <f t="shared" si="199"/>
        <v>0.13910133033768871</v>
      </c>
      <c r="K2511" s="4">
        <f t="shared" si="200"/>
        <v>3.8052569440337192</v>
      </c>
    </row>
    <row r="2512" spans="1:11" x14ac:dyDescent="0.25">
      <c r="A2512" s="4">
        <v>7442424.5</v>
      </c>
      <c r="B2512" s="4">
        <v>6784584.5</v>
      </c>
      <c r="C2512" s="4">
        <v>7382098.5</v>
      </c>
      <c r="D2512" s="4">
        <v>6888981.5</v>
      </c>
      <c r="E2512" s="4">
        <v>7141402</v>
      </c>
      <c r="F2512" s="7">
        <v>6859229.8958226759</v>
      </c>
      <c r="G2512" s="4">
        <f t="shared" si="196"/>
        <v>8.5023335423192936</v>
      </c>
      <c r="H2512" s="4">
        <f t="shared" si="197"/>
        <v>1.088247470290149</v>
      </c>
      <c r="I2512" s="4">
        <f t="shared" si="198"/>
        <v>7.622847055990281</v>
      </c>
      <c r="J2512" s="4">
        <f t="shared" si="199"/>
        <v>0.4337455462083733</v>
      </c>
      <c r="K2512" s="4">
        <f t="shared" si="200"/>
        <v>4.1137577900570017</v>
      </c>
    </row>
    <row r="2513" spans="1:11" x14ac:dyDescent="0.25">
      <c r="A2513" s="4">
        <v>7474816.5</v>
      </c>
      <c r="B2513" s="4">
        <v>6833409</v>
      </c>
      <c r="C2513" s="4">
        <v>7398908</v>
      </c>
      <c r="D2513" s="4">
        <v>6927047</v>
      </c>
      <c r="E2513" s="4">
        <v>7181068</v>
      </c>
      <c r="F2513" s="7">
        <v>6891309.5640396345</v>
      </c>
      <c r="G2513" s="4">
        <f t="shared" si="196"/>
        <v>8.4672866679104466</v>
      </c>
      <c r="H2513" s="4">
        <f t="shared" si="197"/>
        <v>0.84019682328265144</v>
      </c>
      <c r="I2513" s="4">
        <f t="shared" si="198"/>
        <v>7.3657761452064996</v>
      </c>
      <c r="J2513" s="4">
        <f t="shared" si="199"/>
        <v>0.51858700626149834</v>
      </c>
      <c r="K2513" s="4">
        <f t="shared" si="200"/>
        <v>4.2046933644134716</v>
      </c>
    </row>
    <row r="2514" spans="1:11" x14ac:dyDescent="0.25">
      <c r="A2514" s="4">
        <v>7501804</v>
      </c>
      <c r="B2514" s="4">
        <v>6889191.5</v>
      </c>
      <c r="C2514" s="4">
        <v>7415898</v>
      </c>
      <c r="D2514" s="4">
        <v>6959652</v>
      </c>
      <c r="E2514" s="4">
        <v>7221291</v>
      </c>
      <c r="F2514" s="7">
        <v>6895487.3812957965</v>
      </c>
      <c r="G2514" s="4">
        <f t="shared" si="196"/>
        <v>8.7929479843419678</v>
      </c>
      <c r="H2514" s="4">
        <f t="shared" si="197"/>
        <v>9.1304369766149363E-2</v>
      </c>
      <c r="I2514" s="4">
        <f t="shared" si="198"/>
        <v>7.5471187158696278</v>
      </c>
      <c r="J2514" s="4">
        <f t="shared" si="199"/>
        <v>0.93053057972742936</v>
      </c>
      <c r="K2514" s="4">
        <f t="shared" si="200"/>
        <v>4.7248816608374193</v>
      </c>
    </row>
    <row r="2515" spans="1:11" x14ac:dyDescent="0.25">
      <c r="A2515" s="4">
        <v>7524532.5</v>
      </c>
      <c r="B2515" s="4">
        <v>6936380.5</v>
      </c>
      <c r="C2515" s="4">
        <v>7430190.5</v>
      </c>
      <c r="D2515" s="4">
        <v>6987064</v>
      </c>
      <c r="E2515" s="4">
        <v>7254576</v>
      </c>
      <c r="F2515" s="7">
        <v>6899963.6140702572</v>
      </c>
      <c r="G2515" s="4">
        <f t="shared" si="196"/>
        <v>9.0517707174011104</v>
      </c>
      <c r="H2515" s="4">
        <f t="shared" si="197"/>
        <v>0.52778373867772721</v>
      </c>
      <c r="I2515" s="4">
        <f t="shared" si="198"/>
        <v>7.6844881449594258</v>
      </c>
      <c r="J2515" s="4">
        <f t="shared" si="199"/>
        <v>1.2623310904441525</v>
      </c>
      <c r="K2515" s="4">
        <f t="shared" si="200"/>
        <v>5.1393370423957734</v>
      </c>
    </row>
    <row r="2516" spans="1:11" x14ac:dyDescent="0.25">
      <c r="A2516" s="4">
        <v>7547487.5</v>
      </c>
      <c r="B2516" s="4">
        <v>6984226.5</v>
      </c>
      <c r="C2516" s="4">
        <v>7444610.5</v>
      </c>
      <c r="D2516" s="4">
        <v>7014779</v>
      </c>
      <c r="E2516" s="4">
        <v>7282254.5</v>
      </c>
      <c r="F2516" s="7">
        <v>6918515.1121244067</v>
      </c>
      <c r="G2516" s="4">
        <f t="shared" si="196"/>
        <v>9.0911471274138815</v>
      </c>
      <c r="H2516" s="4">
        <f t="shared" si="197"/>
        <v>0.94979033521856193</v>
      </c>
      <c r="I2516" s="4">
        <f t="shared" si="198"/>
        <v>7.6041662025661152</v>
      </c>
      <c r="J2516" s="4">
        <f t="shared" si="199"/>
        <v>1.3913952100342291</v>
      </c>
      <c r="K2516" s="4">
        <f t="shared" si="200"/>
        <v>5.2574776809861303</v>
      </c>
    </row>
    <row r="2517" spans="1:11" x14ac:dyDescent="0.25">
      <c r="A2517" s="4">
        <v>7575343.5</v>
      </c>
      <c r="B2517" s="4">
        <v>7042523</v>
      </c>
      <c r="C2517" s="4">
        <v>7462089</v>
      </c>
      <c r="D2517" s="4">
        <v>7048442.5</v>
      </c>
      <c r="E2517" s="4">
        <v>7315854.5</v>
      </c>
      <c r="F2517" s="7">
        <v>6956911.242145326</v>
      </c>
      <c r="G2517" s="4">
        <f t="shared" si="196"/>
        <v>8.8894659760524135</v>
      </c>
      <c r="H2517" s="4">
        <f t="shared" si="197"/>
        <v>1.2306001165579572</v>
      </c>
      <c r="I2517" s="4">
        <f t="shared" si="198"/>
        <v>7.2615236887640764</v>
      </c>
      <c r="J2517" s="4">
        <f t="shared" si="199"/>
        <v>1.3156881648880747</v>
      </c>
      <c r="K2517" s="4">
        <f t="shared" si="200"/>
        <v>5.1595204446504548</v>
      </c>
    </row>
    <row r="2518" spans="1:11" x14ac:dyDescent="0.25">
      <c r="A2518" s="4">
        <v>7603528</v>
      </c>
      <c r="B2518" s="4">
        <v>7102931.5</v>
      </c>
      <c r="C2518" s="4">
        <v>7479751.5</v>
      </c>
      <c r="D2518" s="4">
        <v>7082544.5</v>
      </c>
      <c r="E2518" s="4">
        <v>7349897</v>
      </c>
      <c r="F2518" s="7">
        <v>7079410.8124063686</v>
      </c>
      <c r="G2518" s="4">
        <f t="shared" si="196"/>
        <v>7.4034012360906951</v>
      </c>
      <c r="H2518" s="4">
        <f t="shared" si="197"/>
        <v>0.33224075021063099</v>
      </c>
      <c r="I2518" s="4">
        <f t="shared" si="198"/>
        <v>5.6550000869006123</v>
      </c>
      <c r="J2518" s="4">
        <f t="shared" si="199"/>
        <v>4.4264807858583249E-2</v>
      </c>
      <c r="K2518" s="4">
        <f t="shared" si="200"/>
        <v>3.8207443353847443</v>
      </c>
    </row>
    <row r="2519" spans="1:11" x14ac:dyDescent="0.25">
      <c r="A2519" s="4">
        <v>7627284</v>
      </c>
      <c r="B2519" s="4">
        <v>7135140</v>
      </c>
      <c r="C2519" s="4">
        <v>7494610.5</v>
      </c>
      <c r="D2519" s="4">
        <v>7111309.5</v>
      </c>
      <c r="E2519" s="4">
        <v>7378607</v>
      </c>
      <c r="F2519" s="7">
        <v>7080156.8512021126</v>
      </c>
      <c r="G2519" s="4">
        <f t="shared" si="196"/>
        <v>7.7276133890309611</v>
      </c>
      <c r="H2519" s="4">
        <f t="shared" si="197"/>
        <v>0.77658094239186248</v>
      </c>
      <c r="I2519" s="4">
        <f t="shared" si="198"/>
        <v>5.8537354116317193</v>
      </c>
      <c r="J2519" s="4">
        <f t="shared" si="199"/>
        <v>0.43999941601008585</v>
      </c>
      <c r="K2519" s="4">
        <f t="shared" si="200"/>
        <v>4.2153041955167234</v>
      </c>
    </row>
    <row r="2520" spans="1:11" x14ac:dyDescent="0.25">
      <c r="A2520" s="4">
        <v>7656099</v>
      </c>
      <c r="B2520" s="4">
        <v>7165621</v>
      </c>
      <c r="C2520" s="4">
        <v>7512622</v>
      </c>
      <c r="D2520" s="4">
        <v>7146246.5</v>
      </c>
      <c r="E2520" s="4">
        <v>7413465</v>
      </c>
      <c r="F2520" s="7">
        <v>7082046.8161513284</v>
      </c>
      <c r="G2520" s="4">
        <f t="shared" si="196"/>
        <v>8.1057383373897949</v>
      </c>
      <c r="H2520" s="4">
        <f t="shared" si="197"/>
        <v>1.1800851648999577</v>
      </c>
      <c r="I2520" s="4">
        <f t="shared" si="198"/>
        <v>6.0798127296574922</v>
      </c>
      <c r="J2520" s="4">
        <f t="shared" si="199"/>
        <v>0.90651312417559438</v>
      </c>
      <c r="K2520" s="4">
        <f t="shared" si="200"/>
        <v>4.6796949025081105</v>
      </c>
    </row>
    <row r="2521" spans="1:11" x14ac:dyDescent="0.25">
      <c r="A2521" s="4">
        <v>7680379</v>
      </c>
      <c r="B2521" s="4">
        <v>7191321</v>
      </c>
      <c r="C2521" s="4">
        <v>7527776.5</v>
      </c>
      <c r="D2521" s="4">
        <v>7175714.5</v>
      </c>
      <c r="E2521" s="4">
        <v>7442864</v>
      </c>
      <c r="F2521" s="7">
        <v>7083688.101501964</v>
      </c>
      <c r="G2521" s="4">
        <f t="shared" si="196"/>
        <v>8.4234496204246874</v>
      </c>
      <c r="H2521" s="4">
        <f t="shared" si="197"/>
        <v>1.5194471715265727</v>
      </c>
      <c r="I2521" s="4">
        <f t="shared" si="198"/>
        <v>6.2691692820845022</v>
      </c>
      <c r="J2521" s="4">
        <f t="shared" si="199"/>
        <v>1.2991311472130385</v>
      </c>
      <c r="K2521" s="4">
        <f t="shared" si="200"/>
        <v>5.0704646132271041</v>
      </c>
    </row>
    <row r="2522" spans="1:11" x14ac:dyDescent="0.25">
      <c r="A2522" s="4">
        <v>7704910.5</v>
      </c>
      <c r="B2522" s="4">
        <v>7217284.5</v>
      </c>
      <c r="C2522" s="4">
        <v>7543076</v>
      </c>
      <c r="D2522" s="4">
        <v>7205510.5</v>
      </c>
      <c r="E2522" s="4">
        <v>7473690.5</v>
      </c>
      <c r="F2522" s="7">
        <v>7113629.1251711268</v>
      </c>
      <c r="G2522" s="4">
        <f t="shared" si="196"/>
        <v>8.3119511071593752</v>
      </c>
      <c r="H2522" s="4">
        <f t="shared" si="197"/>
        <v>1.4571377422825602</v>
      </c>
      <c r="I2522" s="4">
        <f t="shared" si="198"/>
        <v>6.036959015888284</v>
      </c>
      <c r="J2522" s="4">
        <f t="shared" si="199"/>
        <v>1.2916244748233607</v>
      </c>
      <c r="K2522" s="4">
        <f t="shared" si="200"/>
        <v>5.0615708029368411</v>
      </c>
    </row>
    <row r="2523" spans="1:11" x14ac:dyDescent="0.25">
      <c r="A2523" s="4">
        <v>7734669</v>
      </c>
      <c r="B2523" s="4">
        <v>7248807.5</v>
      </c>
      <c r="C2523" s="4">
        <v>7561608</v>
      </c>
      <c r="D2523" s="4">
        <v>7244868.5</v>
      </c>
      <c r="E2523" s="4">
        <v>7512429</v>
      </c>
      <c r="F2523" s="7">
        <v>7222749.7330285069</v>
      </c>
      <c r="G2523" s="4">
        <f t="shared" si="196"/>
        <v>7.0875952496397083</v>
      </c>
      <c r="H2523" s="4">
        <f t="shared" si="197"/>
        <v>0.36077349949334447</v>
      </c>
      <c r="I2523" s="4">
        <f t="shared" si="198"/>
        <v>4.6915410265698005</v>
      </c>
      <c r="J2523" s="4">
        <f t="shared" si="199"/>
        <v>0.30623748280170182</v>
      </c>
      <c r="K2523" s="4">
        <f t="shared" si="200"/>
        <v>4.0106507587662232</v>
      </c>
    </row>
    <row r="2524" spans="1:11" x14ac:dyDescent="0.25">
      <c r="A2524" s="4">
        <v>7759752</v>
      </c>
      <c r="B2524" s="4">
        <v>7275381.5</v>
      </c>
      <c r="C2524" s="4">
        <v>7577200.5</v>
      </c>
      <c r="D2524" s="4">
        <v>7279719.5</v>
      </c>
      <c r="E2524" s="4">
        <v>7555603.5</v>
      </c>
      <c r="F2524" s="7">
        <v>7240555.1922869133</v>
      </c>
      <c r="G2524" s="4">
        <f t="shared" si="196"/>
        <v>7.1706767495698012</v>
      </c>
      <c r="H2524" s="4">
        <f t="shared" si="197"/>
        <v>0.48098946542367155</v>
      </c>
      <c r="I2524" s="4">
        <f t="shared" si="198"/>
        <v>4.6494405300812032</v>
      </c>
      <c r="J2524" s="4">
        <f t="shared" si="199"/>
        <v>0.54090199816178397</v>
      </c>
      <c r="K2524" s="4">
        <f t="shared" si="200"/>
        <v>4.3511622982819835</v>
      </c>
    </row>
    <row r="2525" spans="1:11" x14ac:dyDescent="0.25">
      <c r="A2525" s="4">
        <v>7785087.5</v>
      </c>
      <c r="B2525" s="4">
        <v>7302241</v>
      </c>
      <c r="C2525" s="4">
        <v>7592940.5</v>
      </c>
      <c r="D2525" s="4">
        <v>7314975.5</v>
      </c>
      <c r="E2525" s="4">
        <v>7603811</v>
      </c>
      <c r="F2525" s="7">
        <v>7240803.8718854934</v>
      </c>
      <c r="G2525" s="4">
        <f t="shared" si="196"/>
        <v>7.5168950539848831</v>
      </c>
      <c r="H2525" s="4">
        <f t="shared" si="197"/>
        <v>0.84848490860322778</v>
      </c>
      <c r="I2525" s="4">
        <f t="shared" si="198"/>
        <v>4.863225607888352</v>
      </c>
      <c r="J2525" s="4">
        <f t="shared" si="199"/>
        <v>1.0243562652276679</v>
      </c>
      <c r="K2525" s="4">
        <f t="shared" si="200"/>
        <v>5.0133539664564912</v>
      </c>
    </row>
    <row r="2526" spans="1:11" x14ac:dyDescent="0.25">
      <c r="A2526" s="4">
        <v>7810684</v>
      </c>
      <c r="B2526" s="4">
        <v>7329387.5</v>
      </c>
      <c r="C2526" s="4">
        <v>7608823</v>
      </c>
      <c r="D2526" s="4">
        <v>7350654.5</v>
      </c>
      <c r="E2526" s="4">
        <v>7652668</v>
      </c>
      <c r="F2526" s="7">
        <v>7269998.856758914</v>
      </c>
      <c r="G2526" s="4">
        <f t="shared" si="196"/>
        <v>7.4372108427281436</v>
      </c>
      <c r="H2526" s="4">
        <f t="shared" si="197"/>
        <v>0.8169003105945809</v>
      </c>
      <c r="I2526" s="4">
        <f t="shared" si="198"/>
        <v>4.6605804198453411</v>
      </c>
      <c r="J2526" s="4">
        <f t="shared" si="199"/>
        <v>1.1094313057023459</v>
      </c>
      <c r="K2526" s="4">
        <f t="shared" si="200"/>
        <v>5.2636754252762881</v>
      </c>
    </row>
    <row r="2527" spans="1:11" x14ac:dyDescent="0.25">
      <c r="A2527" s="4">
        <v>7836545</v>
      </c>
      <c r="B2527" s="4">
        <v>7356825.5</v>
      </c>
      <c r="C2527" s="4">
        <v>7624847.5</v>
      </c>
      <c r="D2527" s="4">
        <v>7386754</v>
      </c>
      <c r="E2527" s="4">
        <v>7702178</v>
      </c>
      <c r="F2527" s="7">
        <v>7284223.3297977522</v>
      </c>
      <c r="G2527" s="4">
        <f t="shared" si="196"/>
        <v>7.582437347065567</v>
      </c>
      <c r="H2527" s="4">
        <f t="shared" si="197"/>
        <v>0.99670434190632673</v>
      </c>
      <c r="I2527" s="4">
        <f t="shared" si="198"/>
        <v>4.6761906490270295</v>
      </c>
      <c r="J2527" s="4">
        <f t="shared" si="199"/>
        <v>1.4075717555614071</v>
      </c>
      <c r="K2527" s="4">
        <f t="shared" si="200"/>
        <v>5.7378069188586007</v>
      </c>
    </row>
    <row r="2528" spans="1:11" x14ac:dyDescent="0.25">
      <c r="A2528" s="4">
        <v>7862663.5</v>
      </c>
      <c r="B2528" s="4">
        <v>7384556</v>
      </c>
      <c r="C2528" s="4">
        <v>7641014.5</v>
      </c>
      <c r="D2528" s="4">
        <v>7423285</v>
      </c>
      <c r="E2528" s="4">
        <v>7752348</v>
      </c>
      <c r="F2528" s="7">
        <v>7299740.9367492124</v>
      </c>
      <c r="G2528" s="4">
        <f t="shared" si="196"/>
        <v>7.7115416578259195</v>
      </c>
      <c r="H2528" s="4">
        <f t="shared" si="197"/>
        <v>1.1618914148555821</v>
      </c>
      <c r="I2528" s="4">
        <f t="shared" si="198"/>
        <v>4.6751462306382425</v>
      </c>
      <c r="J2528" s="4">
        <f t="shared" si="199"/>
        <v>1.6924444897602808</v>
      </c>
      <c r="K2528" s="4">
        <f t="shared" si="200"/>
        <v>6.2003167944251283</v>
      </c>
    </row>
    <row r="2529" spans="1:11" x14ac:dyDescent="0.25">
      <c r="A2529" s="4">
        <v>7915728</v>
      </c>
      <c r="B2529" s="4">
        <v>7440905</v>
      </c>
      <c r="C2529" s="4">
        <v>7673796.5</v>
      </c>
      <c r="D2529" s="4">
        <v>7497663.5</v>
      </c>
      <c r="E2529" s="4">
        <v>7854748.5</v>
      </c>
      <c r="F2529" s="7">
        <v>7305460.5675165756</v>
      </c>
      <c r="G2529" s="4">
        <f t="shared" si="196"/>
        <v>8.3535791733234852</v>
      </c>
      <c r="H2529" s="4">
        <f t="shared" si="197"/>
        <v>1.8540163379386705</v>
      </c>
      <c r="I2529" s="4">
        <f t="shared" si="198"/>
        <v>5.0419262287338151</v>
      </c>
      <c r="J2529" s="4">
        <f t="shared" si="199"/>
        <v>2.6309488732037885</v>
      </c>
      <c r="K2529" s="4">
        <f t="shared" si="200"/>
        <v>7.5188679400421412</v>
      </c>
    </row>
    <row r="2530" spans="1:11" x14ac:dyDescent="0.25">
      <c r="A2530" s="4">
        <v>7948089</v>
      </c>
      <c r="B2530" s="4">
        <v>7475309.5</v>
      </c>
      <c r="C2530" s="4">
        <v>7693749.5</v>
      </c>
      <c r="D2530" s="4">
        <v>7543148.5</v>
      </c>
      <c r="E2530" s="4">
        <v>7917525</v>
      </c>
      <c r="F2530" s="7">
        <v>7356191.2056271192</v>
      </c>
      <c r="G2530" s="4">
        <f t="shared" si="196"/>
        <v>8.0462535275063072</v>
      </c>
      <c r="H2530" s="4">
        <f t="shared" si="197"/>
        <v>1.6192930695134906</v>
      </c>
      <c r="I2530" s="4">
        <f t="shared" si="198"/>
        <v>4.5887645513437114</v>
      </c>
      <c r="J2530" s="4">
        <f t="shared" si="199"/>
        <v>2.5414958522267312</v>
      </c>
      <c r="K2530" s="4">
        <f t="shared" si="200"/>
        <v>7.6307667742987499</v>
      </c>
    </row>
    <row r="2531" spans="1:11" x14ac:dyDescent="0.25">
      <c r="A2531" s="4">
        <v>7969888</v>
      </c>
      <c r="B2531" s="4">
        <v>7498485</v>
      </c>
      <c r="C2531" s="4">
        <v>7707174.5</v>
      </c>
      <c r="D2531" s="4">
        <v>7573833.5</v>
      </c>
      <c r="E2531" s="4">
        <v>7959952</v>
      </c>
      <c r="F2531" s="7">
        <v>7396924.9238747004</v>
      </c>
      <c r="G2531" s="4">
        <f t="shared" si="196"/>
        <v>7.7459631133469262</v>
      </c>
      <c r="H2531" s="4">
        <f t="shared" si="197"/>
        <v>1.3730040141072537</v>
      </c>
      <c r="I2531" s="4">
        <f t="shared" si="198"/>
        <v>4.1943047863568523</v>
      </c>
      <c r="J2531" s="4">
        <f t="shared" si="199"/>
        <v>2.3916502863818478</v>
      </c>
      <c r="K2531" s="4">
        <f t="shared" si="200"/>
        <v>7.6116370237589406</v>
      </c>
    </row>
    <row r="2532" spans="1:11" x14ac:dyDescent="0.25">
      <c r="A2532" s="4">
        <v>7997388.5</v>
      </c>
      <c r="B2532" s="4">
        <v>7519052</v>
      </c>
      <c r="C2532" s="4">
        <v>7724091</v>
      </c>
      <c r="D2532" s="4">
        <v>7612604.5</v>
      </c>
      <c r="E2532" s="4">
        <v>8013635.5</v>
      </c>
      <c r="F2532" s="7">
        <v>7402346.1391237676</v>
      </c>
      <c r="G2532" s="4">
        <f t="shared" si="196"/>
        <v>8.0385643915142406</v>
      </c>
      <c r="H2532" s="4">
        <f t="shared" si="197"/>
        <v>1.5766063715854164</v>
      </c>
      <c r="I2532" s="4">
        <f t="shared" si="198"/>
        <v>4.3465254775875426</v>
      </c>
      <c r="J2532" s="4">
        <f t="shared" si="199"/>
        <v>2.8404286549766926</v>
      </c>
      <c r="K2532" s="4">
        <f t="shared" si="200"/>
        <v>8.2580488589336909</v>
      </c>
    </row>
    <row r="2533" spans="1:11" x14ac:dyDescent="0.25">
      <c r="A2533" s="4">
        <v>8025176</v>
      </c>
      <c r="B2533" s="4">
        <v>7536935</v>
      </c>
      <c r="C2533" s="4">
        <v>7741162.5</v>
      </c>
      <c r="D2533" s="4">
        <v>7651851</v>
      </c>
      <c r="E2533" s="4">
        <v>8068058</v>
      </c>
      <c r="F2533" s="7">
        <v>7474214.543113702</v>
      </c>
      <c r="G2533" s="4">
        <f t="shared" si="196"/>
        <v>7.3714964122072359</v>
      </c>
      <c r="H2533" s="4">
        <f t="shared" si="197"/>
        <v>0.83915783423804624</v>
      </c>
      <c r="I2533" s="4">
        <f t="shared" si="198"/>
        <v>3.571585420065952</v>
      </c>
      <c r="J2533" s="4">
        <f t="shared" si="199"/>
        <v>2.3766571839975041</v>
      </c>
      <c r="K2533" s="4">
        <f t="shared" si="200"/>
        <v>7.9452289395871052</v>
      </c>
    </row>
    <row r="2534" spans="1:11" x14ac:dyDescent="0.25">
      <c r="A2534" s="4">
        <v>8053259.5</v>
      </c>
      <c r="B2534" s="4">
        <v>7554983.5</v>
      </c>
      <c r="C2534" s="4">
        <v>7758390.5</v>
      </c>
      <c r="D2534" s="4">
        <v>7691571.5</v>
      </c>
      <c r="E2534" s="4">
        <v>8123229</v>
      </c>
      <c r="F2534" s="7">
        <v>7484609.3503343919</v>
      </c>
      <c r="G2534" s="4">
        <f t="shared" si="196"/>
        <v>7.5975929143209369</v>
      </c>
      <c r="H2534" s="4">
        <f t="shared" si="197"/>
        <v>0.94025147301059797</v>
      </c>
      <c r="I2534" s="4">
        <f t="shared" si="198"/>
        <v>3.6579217010621439</v>
      </c>
      <c r="J2534" s="4">
        <f t="shared" si="199"/>
        <v>2.7651696966169861</v>
      </c>
      <c r="K2534" s="4">
        <f t="shared" si="200"/>
        <v>8.5324379640077836</v>
      </c>
    </row>
    <row r="2535" spans="1:11" x14ac:dyDescent="0.25">
      <c r="A2535" s="4">
        <v>8081634</v>
      </c>
      <c r="B2535" s="4">
        <v>7573942.5</v>
      </c>
      <c r="C2535" s="4">
        <v>7775782.5</v>
      </c>
      <c r="D2535" s="4">
        <v>7731778</v>
      </c>
      <c r="E2535" s="4">
        <v>8163629</v>
      </c>
      <c r="F2535" s="7">
        <v>7501420.0911984714</v>
      </c>
      <c r="G2535" s="4">
        <f t="shared" si="196"/>
        <v>7.7347209161409625</v>
      </c>
      <c r="H2535" s="4">
        <f t="shared" si="197"/>
        <v>0.96678239479775629</v>
      </c>
      <c r="I2535" s="4">
        <f t="shared" si="198"/>
        <v>3.6574729246725184</v>
      </c>
      <c r="J2535" s="4">
        <f t="shared" si="199"/>
        <v>3.0708573310247083</v>
      </c>
      <c r="K2535" s="4">
        <f t="shared" si="200"/>
        <v>8.8277806168795721</v>
      </c>
    </row>
    <row r="2536" spans="1:11" x14ac:dyDescent="0.25">
      <c r="A2536" s="4">
        <v>8110309</v>
      </c>
      <c r="B2536" s="4">
        <v>7593397.5</v>
      </c>
      <c r="C2536" s="4">
        <v>7793325</v>
      </c>
      <c r="D2536" s="4">
        <v>7777800</v>
      </c>
      <c r="E2536" s="4">
        <v>8202734.5</v>
      </c>
      <c r="F2536" s="7">
        <v>7503707.9435054194</v>
      </c>
      <c r="G2536" s="4">
        <f t="shared" si="196"/>
        <v>8.0840174092810155</v>
      </c>
      <c r="H2536" s="4">
        <f t="shared" si="197"/>
        <v>1.1952698208651409</v>
      </c>
      <c r="I2536" s="4">
        <f t="shared" si="198"/>
        <v>3.8596525701036755</v>
      </c>
      <c r="J2536" s="4">
        <f t="shared" si="199"/>
        <v>3.6527548587736769</v>
      </c>
      <c r="K2536" s="4">
        <f t="shared" si="200"/>
        <v>9.3157484507322721</v>
      </c>
    </row>
    <row r="2537" spans="1:11" x14ac:dyDescent="0.25">
      <c r="A2537" s="4">
        <v>8133461</v>
      </c>
      <c r="B2537" s="4">
        <v>7609099.5</v>
      </c>
      <c r="C2537" s="4">
        <v>7807482</v>
      </c>
      <c r="D2537" s="4">
        <v>7820150</v>
      </c>
      <c r="E2537" s="4">
        <v>8234353</v>
      </c>
      <c r="F2537" s="7">
        <v>7541606.7143291757</v>
      </c>
      <c r="G2537" s="4">
        <f t="shared" si="196"/>
        <v>7.8478540195724023</v>
      </c>
      <c r="H2537" s="4">
        <f t="shared" si="197"/>
        <v>0.89493907899740976</v>
      </c>
      <c r="I2537" s="4">
        <f t="shared" si="198"/>
        <v>3.5254461780094815</v>
      </c>
      <c r="J2537" s="4">
        <f t="shared" si="199"/>
        <v>3.693420993985109</v>
      </c>
      <c r="K2537" s="4">
        <f t="shared" si="200"/>
        <v>9.1856591295671137</v>
      </c>
    </row>
    <row r="2538" spans="1:11" x14ac:dyDescent="0.25">
      <c r="A2538" s="4">
        <v>8162678.5</v>
      </c>
      <c r="B2538" s="4">
        <v>7628891.5</v>
      </c>
      <c r="C2538" s="4">
        <v>7825319.5</v>
      </c>
      <c r="D2538" s="4">
        <v>7873739</v>
      </c>
      <c r="E2538" s="4">
        <v>8274294.5</v>
      </c>
      <c r="F2538" s="7">
        <v>7545386.644227609</v>
      </c>
      <c r="G2538" s="4">
        <f t="shared" si="196"/>
        <v>8.181050022726577</v>
      </c>
      <c r="H2538" s="4">
        <f t="shared" si="197"/>
        <v>1.106700818788048</v>
      </c>
      <c r="I2538" s="4">
        <f t="shared" si="198"/>
        <v>3.7099868962519751</v>
      </c>
      <c r="J2538" s="4">
        <f t="shared" si="199"/>
        <v>4.3516968878405713</v>
      </c>
      <c r="K2538" s="4">
        <f t="shared" si="200"/>
        <v>9.6603115273094975</v>
      </c>
    </row>
    <row r="2539" spans="1:11" x14ac:dyDescent="0.25">
      <c r="A2539" s="4">
        <v>8186277</v>
      </c>
      <c r="B2539" s="4">
        <v>7644855.5</v>
      </c>
      <c r="C2539" s="4">
        <v>7839714.5</v>
      </c>
      <c r="D2539" s="4">
        <v>7917140</v>
      </c>
      <c r="E2539" s="4">
        <v>8306583.5</v>
      </c>
      <c r="F2539" s="7">
        <v>7568165.6954576364</v>
      </c>
      <c r="G2539" s="4">
        <f t="shared" si="196"/>
        <v>8.1672538553608831</v>
      </c>
      <c r="H2539" s="4">
        <f t="shared" si="197"/>
        <v>1.013320897405726</v>
      </c>
      <c r="I2539" s="4">
        <f t="shared" si="198"/>
        <v>3.5880398959201627</v>
      </c>
      <c r="J2539" s="4">
        <f t="shared" si="199"/>
        <v>4.6110817149764003</v>
      </c>
      <c r="K2539" s="4">
        <f t="shared" si="200"/>
        <v>9.7568926772514661</v>
      </c>
    </row>
    <row r="2540" spans="1:11" x14ac:dyDescent="0.25">
      <c r="A2540" s="4">
        <v>8216052</v>
      </c>
      <c r="B2540" s="4">
        <v>7665735.5</v>
      </c>
      <c r="C2540" s="4">
        <v>7857851</v>
      </c>
      <c r="D2540" s="4">
        <v>7972077.5</v>
      </c>
      <c r="E2540" s="4">
        <v>8347377.5</v>
      </c>
      <c r="F2540" s="7">
        <v>7593133.1271551782</v>
      </c>
      <c r="G2540" s="4">
        <f t="shared" si="196"/>
        <v>8.2037133079767663</v>
      </c>
      <c r="H2540" s="4">
        <f t="shared" si="197"/>
        <v>0.95615830289047987</v>
      </c>
      <c r="I2540" s="4">
        <f t="shared" si="198"/>
        <v>3.4862798848885745</v>
      </c>
      <c r="J2540" s="4">
        <f t="shared" si="199"/>
        <v>4.9906193727805217</v>
      </c>
      <c r="K2540" s="4">
        <f t="shared" si="200"/>
        <v>9.9332431055032053</v>
      </c>
    </row>
    <row r="2541" spans="1:11" x14ac:dyDescent="0.25">
      <c r="A2541" s="4">
        <v>8246140</v>
      </c>
      <c r="B2541" s="4">
        <v>7689628</v>
      </c>
      <c r="C2541" s="4">
        <v>7876510</v>
      </c>
      <c r="D2541" s="4">
        <v>8027778.5</v>
      </c>
      <c r="E2541" s="4">
        <v>8388661</v>
      </c>
      <c r="F2541" s="7">
        <v>7634115.5250013405</v>
      </c>
      <c r="G2541" s="4">
        <f t="shared" si="196"/>
        <v>8.0169663793311798</v>
      </c>
      <c r="H2541" s="4">
        <f t="shared" si="197"/>
        <v>0.72716315094864514</v>
      </c>
      <c r="I2541" s="4">
        <f t="shared" si="198"/>
        <v>3.1751481125066796</v>
      </c>
      <c r="J2541" s="4">
        <f t="shared" si="199"/>
        <v>5.1566284752887634</v>
      </c>
      <c r="K2541" s="4">
        <f t="shared" si="200"/>
        <v>9.8838624137604594</v>
      </c>
    </row>
    <row r="2542" spans="1:11" x14ac:dyDescent="0.25">
      <c r="A2542" s="4">
        <v>8275770.5</v>
      </c>
      <c r="B2542" s="4">
        <v>7708909</v>
      </c>
      <c r="C2542" s="4">
        <v>7896004</v>
      </c>
      <c r="D2542" s="4">
        <v>8072899</v>
      </c>
      <c r="E2542" s="4">
        <v>8428788</v>
      </c>
      <c r="F2542" s="7">
        <v>7639288.0606518276</v>
      </c>
      <c r="G2542" s="4">
        <f t="shared" si="196"/>
        <v>8.331698376796961</v>
      </c>
      <c r="H2542" s="4">
        <f t="shared" si="197"/>
        <v>0.91135376484588193</v>
      </c>
      <c r="I2542" s="4">
        <f t="shared" si="198"/>
        <v>3.3604694221501572</v>
      </c>
      <c r="J2542" s="4">
        <f t="shared" si="199"/>
        <v>5.6760647838585925</v>
      </c>
      <c r="K2542" s="4">
        <f t="shared" si="200"/>
        <v>10.334731889673076</v>
      </c>
    </row>
    <row r="2543" spans="1:11" x14ac:dyDescent="0.25">
      <c r="A2543" s="4">
        <v>8320236</v>
      </c>
      <c r="B2543" s="4">
        <v>7733230</v>
      </c>
      <c r="C2543" s="4">
        <v>7922495.5</v>
      </c>
      <c r="D2543" s="4">
        <v>8130010</v>
      </c>
      <c r="E2543" s="4">
        <v>8488288</v>
      </c>
      <c r="F2543" s="7">
        <v>7652716.7589752059</v>
      </c>
      <c r="G2543" s="4">
        <f t="shared" si="196"/>
        <v>8.7226440236654366</v>
      </c>
      <c r="H2543" s="4">
        <f t="shared" si="197"/>
        <v>1.0520870373304629</v>
      </c>
      <c r="I2543" s="4">
        <f t="shared" si="198"/>
        <v>3.5252675555827153</v>
      </c>
      <c r="J2543" s="4">
        <f t="shared" si="199"/>
        <v>6.2369124071529018</v>
      </c>
      <c r="K2543" s="4">
        <f t="shared" si="200"/>
        <v>10.918622331668361</v>
      </c>
    </row>
    <row r="2544" spans="1:11" x14ac:dyDescent="0.25">
      <c r="A2544" s="4">
        <v>8356211.5</v>
      </c>
      <c r="B2544" s="4">
        <v>7752866</v>
      </c>
      <c r="C2544" s="4">
        <v>7945299.5</v>
      </c>
      <c r="D2544" s="4">
        <v>8176281.5</v>
      </c>
      <c r="E2544" s="4">
        <v>8542854</v>
      </c>
      <c r="F2544" s="7">
        <v>7658187.7101439899</v>
      </c>
      <c r="G2544" s="4">
        <f t="shared" si="196"/>
        <v>9.1147385814454758</v>
      </c>
      <c r="H2544" s="4">
        <f t="shared" si="197"/>
        <v>1.2363015042135859</v>
      </c>
      <c r="I2544" s="4">
        <f t="shared" si="198"/>
        <v>3.7490826906175667</v>
      </c>
      <c r="J2544" s="4">
        <f t="shared" si="199"/>
        <v>6.7652270937384591</v>
      </c>
      <c r="K2544" s="4">
        <f t="shared" si="200"/>
        <v>11.551901354992728</v>
      </c>
    </row>
    <row r="2545" spans="1:11" x14ac:dyDescent="0.25">
      <c r="A2545" s="4">
        <v>8409367</v>
      </c>
      <c r="B2545" s="4">
        <v>7781436</v>
      </c>
      <c r="C2545" s="4">
        <v>7974069.5</v>
      </c>
      <c r="D2545" s="4">
        <v>8234855</v>
      </c>
      <c r="E2545" s="4">
        <v>8614242</v>
      </c>
      <c r="F2545" s="7">
        <v>7659679.7877354762</v>
      </c>
      <c r="G2545" s="4">
        <f t="shared" si="196"/>
        <v>9.7874484709518512</v>
      </c>
      <c r="H2545" s="4">
        <f t="shared" si="197"/>
        <v>1.5895731367188144</v>
      </c>
      <c r="I2545" s="4">
        <f t="shared" si="198"/>
        <v>4.1044759177520485</v>
      </c>
      <c r="J2545" s="4">
        <f t="shared" si="199"/>
        <v>7.5091286868869203</v>
      </c>
      <c r="K2545" s="4">
        <f t="shared" si="200"/>
        <v>12.4621686378189</v>
      </c>
    </row>
    <row r="2546" spans="1:11" x14ac:dyDescent="0.25">
      <c r="A2546" s="4">
        <v>8459211</v>
      </c>
      <c r="B2546" s="4">
        <v>7815893</v>
      </c>
      <c r="C2546" s="4">
        <v>7997496</v>
      </c>
      <c r="D2546" s="4">
        <v>8282307.5</v>
      </c>
      <c r="E2546" s="4">
        <v>8674091</v>
      </c>
      <c r="F2546" s="7">
        <v>7662415.2633198686</v>
      </c>
      <c r="G2546" s="4">
        <f t="shared" si="196"/>
        <v>10.398754300023494</v>
      </c>
      <c r="H2546" s="4">
        <f t="shared" si="197"/>
        <v>2.0029942440581672</v>
      </c>
      <c r="I2546" s="4">
        <f t="shared" si="198"/>
        <v>4.3730432920305091</v>
      </c>
      <c r="J2546" s="4">
        <f t="shared" si="199"/>
        <v>8.0900370885348334</v>
      </c>
      <c r="K2546" s="4">
        <f t="shared" si="200"/>
        <v>13.203092000547697</v>
      </c>
    </row>
    <row r="2547" spans="1:11" x14ac:dyDescent="0.25">
      <c r="A2547" s="4">
        <v>8509628</v>
      </c>
      <c r="B2547" s="4">
        <v>7858554.5</v>
      </c>
      <c r="C2547" s="4">
        <v>8028284.5</v>
      </c>
      <c r="D2547" s="4">
        <v>8330303.5</v>
      </c>
      <c r="E2547" s="4">
        <v>8730983</v>
      </c>
      <c r="F2547" s="7">
        <v>7726723.8075129371</v>
      </c>
      <c r="G2547" s="4">
        <f t="shared" si="196"/>
        <v>10.132421088040191</v>
      </c>
      <c r="H2547" s="4">
        <f t="shared" si="197"/>
        <v>1.7061654560355806</v>
      </c>
      <c r="I2547" s="4">
        <f t="shared" si="198"/>
        <v>3.9028273819473909</v>
      </c>
      <c r="J2547" s="4">
        <f t="shared" si="199"/>
        <v>7.8115862236486739</v>
      </c>
      <c r="K2547" s="4">
        <f t="shared" si="200"/>
        <v>12.997218711384379</v>
      </c>
    </row>
    <row r="2548" spans="1:11" x14ac:dyDescent="0.25">
      <c r="A2548" s="4">
        <v>8625216</v>
      </c>
      <c r="B2548" s="4">
        <v>7966992</v>
      </c>
      <c r="C2548" s="4">
        <v>8120107</v>
      </c>
      <c r="D2548" s="4">
        <v>8440299</v>
      </c>
      <c r="E2548" s="4">
        <v>8859642</v>
      </c>
      <c r="F2548" s="7">
        <v>7756764.3030215316</v>
      </c>
      <c r="G2548" s="4">
        <f t="shared" si="196"/>
        <v>11.196056281356597</v>
      </c>
      <c r="H2548" s="4">
        <f t="shared" si="197"/>
        <v>2.7102499027407267</v>
      </c>
      <c r="I2548" s="4">
        <f t="shared" si="198"/>
        <v>4.6842044283456401</v>
      </c>
      <c r="J2548" s="4">
        <f t="shared" si="199"/>
        <v>8.812111213849926</v>
      </c>
      <c r="K2548" s="4">
        <f t="shared" si="200"/>
        <v>14.218270065894087</v>
      </c>
    </row>
    <row r="2549" spans="1:11" x14ac:dyDescent="0.25">
      <c r="A2549" s="4">
        <v>8677557</v>
      </c>
      <c r="B2549" s="4">
        <v>8016112</v>
      </c>
      <c r="C2549" s="4">
        <v>8165029.5</v>
      </c>
      <c r="D2549" s="4">
        <v>8490094</v>
      </c>
      <c r="E2549" s="4">
        <v>8917964</v>
      </c>
      <c r="F2549" s="7">
        <v>7793320.2040129527</v>
      </c>
      <c r="G2549" s="4">
        <f t="shared" si="196"/>
        <v>11.346085786796419</v>
      </c>
      <c r="H2549" s="4">
        <f t="shared" si="197"/>
        <v>2.8587532676037979</v>
      </c>
      <c r="I2549" s="4">
        <f t="shared" si="198"/>
        <v>4.769588394374531</v>
      </c>
      <c r="J2549" s="4">
        <f t="shared" si="199"/>
        <v>8.9406540184023626</v>
      </c>
      <c r="K2549" s="4">
        <f t="shared" si="200"/>
        <v>14.430868571368894</v>
      </c>
    </row>
    <row r="2550" spans="1:11" x14ac:dyDescent="0.25">
      <c r="A2550" s="4">
        <v>8742064</v>
      </c>
      <c r="B2550" s="4">
        <v>8078313.5</v>
      </c>
      <c r="C2550" s="4">
        <v>8221891</v>
      </c>
      <c r="D2550" s="4">
        <v>8553142</v>
      </c>
      <c r="E2550" s="4">
        <v>8991852</v>
      </c>
      <c r="F2550" s="7">
        <v>7827240.1012594122</v>
      </c>
      <c r="G2550" s="4">
        <f t="shared" si="196"/>
        <v>11.687694345716974</v>
      </c>
      <c r="H2550" s="4">
        <f t="shared" si="197"/>
        <v>3.2076874542303839</v>
      </c>
      <c r="I2550" s="4">
        <f t="shared" si="198"/>
        <v>5.0420185612689714</v>
      </c>
      <c r="J2550" s="4">
        <f t="shared" si="199"/>
        <v>9.2740466543729667</v>
      </c>
      <c r="K2550" s="4">
        <f t="shared" si="200"/>
        <v>14.878959680222412</v>
      </c>
    </row>
    <row r="2551" spans="1:11" x14ac:dyDescent="0.25">
      <c r="A2551" s="4">
        <v>8795627</v>
      </c>
      <c r="B2551" s="4">
        <v>8128739</v>
      </c>
      <c r="C2551" s="4">
        <v>8267945</v>
      </c>
      <c r="D2551" s="4">
        <v>8604241</v>
      </c>
      <c r="E2551" s="4">
        <v>9051787</v>
      </c>
      <c r="F2551" s="7">
        <v>7835048.6406548582</v>
      </c>
      <c r="G2551" s="4">
        <f t="shared" si="196"/>
        <v>12.260017817385958</v>
      </c>
      <c r="H2551" s="4">
        <f t="shared" si="197"/>
        <v>3.7484178186364772</v>
      </c>
      <c r="I2551" s="4">
        <f t="shared" si="198"/>
        <v>5.5251266354481761</v>
      </c>
      <c r="J2551" s="4">
        <f t="shared" si="199"/>
        <v>9.817327174638347</v>
      </c>
      <c r="K2551" s="4">
        <f t="shared" si="200"/>
        <v>15.529429556208168</v>
      </c>
    </row>
    <row r="2552" spans="1:11" x14ac:dyDescent="0.25">
      <c r="A2552" s="4">
        <v>8849821</v>
      </c>
      <c r="B2552" s="4">
        <v>8179760.5</v>
      </c>
      <c r="C2552" s="4">
        <v>8317245.5</v>
      </c>
      <c r="D2552" s="4">
        <v>8655928</v>
      </c>
      <c r="E2552" s="4">
        <v>9112433</v>
      </c>
      <c r="F2552" s="7">
        <v>7879064.9296037117</v>
      </c>
      <c r="G2552" s="4">
        <f t="shared" si="196"/>
        <v>12.320701492748249</v>
      </c>
      <c r="H2552" s="4">
        <f t="shared" si="197"/>
        <v>3.8163865012267664</v>
      </c>
      <c r="I2552" s="4">
        <f t="shared" si="198"/>
        <v>5.5613270649659086</v>
      </c>
      <c r="J2552" s="4">
        <f t="shared" si="199"/>
        <v>9.8598384115024889</v>
      </c>
      <c r="K2552" s="4">
        <f t="shared" si="200"/>
        <v>15.653736597120824</v>
      </c>
    </row>
    <row r="2553" spans="1:11" x14ac:dyDescent="0.25">
      <c r="A2553" s="4">
        <v>8904655</v>
      </c>
      <c r="B2553" s="4">
        <v>8231392</v>
      </c>
      <c r="C2553" s="4">
        <v>8379857</v>
      </c>
      <c r="D2553" s="4">
        <v>8708215</v>
      </c>
      <c r="E2553" s="4">
        <v>9173853</v>
      </c>
      <c r="F2553" s="7">
        <v>7901744.5089943055</v>
      </c>
      <c r="G2553" s="4">
        <f t="shared" si="196"/>
        <v>12.692266750261455</v>
      </c>
      <c r="H2553" s="4">
        <f t="shared" si="197"/>
        <v>4.1718318104371406</v>
      </c>
      <c r="I2553" s="4">
        <f t="shared" si="198"/>
        <v>6.0507207042884543</v>
      </c>
      <c r="J2553" s="4">
        <f t="shared" si="199"/>
        <v>10.206233447407907</v>
      </c>
      <c r="K2553" s="4">
        <f t="shared" si="200"/>
        <v>16.099084063749387</v>
      </c>
    </row>
    <row r="2554" spans="1:11" x14ac:dyDescent="0.25">
      <c r="A2554" s="4">
        <v>8960128</v>
      </c>
      <c r="B2554" s="4">
        <v>8283634.5</v>
      </c>
      <c r="C2554" s="4">
        <v>8443285</v>
      </c>
      <c r="D2554" s="4">
        <v>8761110</v>
      </c>
      <c r="E2554" s="4">
        <v>9236023</v>
      </c>
      <c r="F2554" s="7">
        <v>8007731.7539095655</v>
      </c>
      <c r="G2554" s="4">
        <f t="shared" si="196"/>
        <v>11.893458414431176</v>
      </c>
      <c r="H2554" s="4">
        <f t="shared" si="197"/>
        <v>3.4454544004390781</v>
      </c>
      <c r="I2554" s="4">
        <f t="shared" si="198"/>
        <v>5.439158796469262</v>
      </c>
      <c r="J2554" s="4">
        <f t="shared" si="199"/>
        <v>9.4081354026702666</v>
      </c>
      <c r="K2554" s="4">
        <f t="shared" si="200"/>
        <v>15.338816082228945</v>
      </c>
    </row>
    <row r="2555" spans="1:11" x14ac:dyDescent="0.25">
      <c r="A2555" s="4">
        <v>9016256</v>
      </c>
      <c r="B2555" s="4">
        <v>8336502.5</v>
      </c>
      <c r="C2555" s="4">
        <v>8507559</v>
      </c>
      <c r="D2555" s="4">
        <v>8814622</v>
      </c>
      <c r="E2555" s="4">
        <v>9304450</v>
      </c>
      <c r="F2555" s="7">
        <v>8045829.468412187</v>
      </c>
      <c r="G2555" s="4">
        <f t="shared" si="196"/>
        <v>12.061236636914739</v>
      </c>
      <c r="H2555" s="4">
        <f t="shared" si="197"/>
        <v>3.612716783632953</v>
      </c>
      <c r="I2555" s="4">
        <f t="shared" si="198"/>
        <v>5.7387436982172773</v>
      </c>
      <c r="J2555" s="4">
        <f t="shared" si="199"/>
        <v>9.5551681104612243</v>
      </c>
      <c r="K2555" s="4">
        <f t="shared" si="200"/>
        <v>15.64314203438116</v>
      </c>
    </row>
    <row r="2556" spans="1:11" x14ac:dyDescent="0.25">
      <c r="A2556" s="4">
        <v>9087370</v>
      </c>
      <c r="B2556" s="4">
        <v>8403474</v>
      </c>
      <c r="C2556" s="4">
        <v>8589091</v>
      </c>
      <c r="D2556" s="4">
        <v>8882391</v>
      </c>
      <c r="E2556" s="4">
        <v>9399505</v>
      </c>
      <c r="F2556" s="7">
        <v>8056174.5397131611</v>
      </c>
      <c r="G2556" s="4">
        <f t="shared" si="196"/>
        <v>12.800063543851106</v>
      </c>
      <c r="H2556" s="4">
        <f t="shared" si="197"/>
        <v>4.3109723923534116</v>
      </c>
      <c r="I2556" s="4">
        <f t="shared" si="198"/>
        <v>6.6150063862173152</v>
      </c>
      <c r="J2556" s="4">
        <f t="shared" si="199"/>
        <v>10.255692155302487</v>
      </c>
      <c r="K2556" s="4">
        <f t="shared" si="200"/>
        <v>16.67454514130559</v>
      </c>
    </row>
    <row r="2557" spans="1:11" x14ac:dyDescent="0.25">
      <c r="A2557" s="4">
        <v>9145010</v>
      </c>
      <c r="B2557" s="4">
        <v>8457784</v>
      </c>
      <c r="C2557" s="4">
        <v>8655292</v>
      </c>
      <c r="D2557" s="4">
        <v>8937324</v>
      </c>
      <c r="E2557" s="4">
        <v>9475666</v>
      </c>
      <c r="F2557" s="7">
        <v>8095814.0677269856</v>
      </c>
      <c r="G2557" s="4">
        <f t="shared" si="196"/>
        <v>12.959733554844238</v>
      </c>
      <c r="H2557" s="4">
        <f t="shared" si="197"/>
        <v>4.4710751660659449</v>
      </c>
      <c r="I2557" s="4">
        <f t="shared" si="198"/>
        <v>6.9107062933091266</v>
      </c>
      <c r="J2557" s="4">
        <f t="shared" si="199"/>
        <v>10.394383137176968</v>
      </c>
      <c r="K2557" s="4">
        <f t="shared" si="200"/>
        <v>17.044017077586211</v>
      </c>
    </row>
    <row r="2558" spans="1:11" x14ac:dyDescent="0.25">
      <c r="A2558" s="4">
        <v>9203350</v>
      </c>
      <c r="B2558" s="4">
        <v>8517497</v>
      </c>
      <c r="C2558" s="4">
        <v>8732107</v>
      </c>
      <c r="D2558" s="4">
        <v>8992915</v>
      </c>
      <c r="E2558" s="4">
        <v>9546361</v>
      </c>
      <c r="F2558" s="7">
        <v>8116205.794810635</v>
      </c>
      <c r="G2558" s="4">
        <f t="shared" si="196"/>
        <v>13.394734345997813</v>
      </c>
      <c r="H2558" s="4">
        <f t="shared" si="197"/>
        <v>4.9443202320712931</v>
      </c>
      <c r="I2558" s="4">
        <f t="shared" si="198"/>
        <v>7.588536081516831</v>
      </c>
      <c r="J2558" s="4">
        <f t="shared" si="199"/>
        <v>10.801958789043004</v>
      </c>
      <c r="K2558" s="4">
        <f t="shared" si="200"/>
        <v>17.620982529839029</v>
      </c>
    </row>
    <row r="2559" spans="1:11" x14ac:dyDescent="0.25">
      <c r="A2559" s="4">
        <v>9262379</v>
      </c>
      <c r="B2559" s="4">
        <v>8584669</v>
      </c>
      <c r="C2559" s="4">
        <v>8827037</v>
      </c>
      <c r="D2559" s="4">
        <v>9049145</v>
      </c>
      <c r="E2559" s="4">
        <v>9617986</v>
      </c>
      <c r="F2559" s="7">
        <v>8122273.5770160146</v>
      </c>
      <c r="G2559" s="4">
        <f t="shared" si="196"/>
        <v>14.036776921799287</v>
      </c>
      <c r="H2559" s="4">
        <f t="shared" si="197"/>
        <v>5.6929309090554128</v>
      </c>
      <c r="I2559" s="4">
        <f t="shared" si="198"/>
        <v>8.6769229859270958</v>
      </c>
      <c r="J2559" s="4">
        <f t="shared" si="199"/>
        <v>11.411477515443432</v>
      </c>
      <c r="K2559" s="4">
        <f t="shared" si="200"/>
        <v>18.414947598126641</v>
      </c>
    </row>
    <row r="2560" spans="1:11" x14ac:dyDescent="0.25">
      <c r="A2560" s="4">
        <v>9322978</v>
      </c>
      <c r="B2560" s="4">
        <v>8652758</v>
      </c>
      <c r="C2560" s="4">
        <v>8923527</v>
      </c>
      <c r="D2560" s="4">
        <v>9106057</v>
      </c>
      <c r="E2560" s="4">
        <v>9690556</v>
      </c>
      <c r="F2560" s="7">
        <v>8174744.9723166237</v>
      </c>
      <c r="G2560" s="4">
        <f t="shared" si="196"/>
        <v>14.046102130058022</v>
      </c>
      <c r="H2560" s="4">
        <f t="shared" si="197"/>
        <v>5.8474365781702575</v>
      </c>
      <c r="I2560" s="4">
        <f t="shared" si="198"/>
        <v>9.1596989290686164</v>
      </c>
      <c r="J2560" s="4">
        <f t="shared" si="199"/>
        <v>11.392551459858616</v>
      </c>
      <c r="K2560" s="4">
        <f t="shared" si="200"/>
        <v>18.542609375785993</v>
      </c>
    </row>
    <row r="2561" spans="1:11" x14ac:dyDescent="0.25">
      <c r="A2561" s="4">
        <v>841494.5625</v>
      </c>
      <c r="B2561" s="4">
        <v>470921.46875</v>
      </c>
      <c r="C2561" s="4">
        <v>752782.25</v>
      </c>
      <c r="D2561" s="4">
        <v>679939.4375</v>
      </c>
      <c r="E2561" s="4">
        <v>1090404.75</v>
      </c>
      <c r="F2561" s="7">
        <v>366343.84272731899</v>
      </c>
      <c r="G2561" s="4">
        <f t="shared" si="196"/>
        <v>129.7007522319272</v>
      </c>
      <c r="H2561" s="4">
        <f t="shared" si="197"/>
        <v>28.546303724973853</v>
      </c>
      <c r="I2561" s="4">
        <f t="shared" si="198"/>
        <v>105.48516508309899</v>
      </c>
      <c r="J2561" s="4">
        <f t="shared" si="199"/>
        <v>85.601437283088146</v>
      </c>
      <c r="K2561" s="4">
        <f t="shared" si="200"/>
        <v>197.64516905273112</v>
      </c>
    </row>
    <row r="2562" spans="1:11" x14ac:dyDescent="0.25">
      <c r="A2562" s="4">
        <v>1042424.1875</v>
      </c>
      <c r="B2562" s="4">
        <v>658367.25</v>
      </c>
      <c r="C2562" s="4">
        <v>926888.625</v>
      </c>
      <c r="D2562" s="4">
        <v>843842.75</v>
      </c>
      <c r="E2562" s="4">
        <v>1285786.5</v>
      </c>
      <c r="F2562" s="7">
        <v>955854.74665809365</v>
      </c>
      <c r="G2562" s="4">
        <f t="shared" si="196"/>
        <v>9.0567569125512719</v>
      </c>
      <c r="H2562" s="4">
        <f t="shared" si="197"/>
        <v>31.122667716845477</v>
      </c>
      <c r="I2562" s="4">
        <f t="shared" si="198"/>
        <v>3.030389476996</v>
      </c>
      <c r="J2562" s="4">
        <f t="shared" si="199"/>
        <v>11.718516547594234</v>
      </c>
      <c r="K2562" s="4">
        <f t="shared" si="200"/>
        <v>34.516934136219959</v>
      </c>
    </row>
    <row r="2563" spans="1:11" x14ac:dyDescent="0.25">
      <c r="A2563" s="4">
        <v>1207493</v>
      </c>
      <c r="B2563" s="4">
        <v>907387.3125</v>
      </c>
      <c r="C2563" s="4">
        <v>1126677.875</v>
      </c>
      <c r="D2563" s="4">
        <v>996571</v>
      </c>
      <c r="E2563" s="4">
        <v>1490729.25</v>
      </c>
      <c r="F2563" s="7">
        <v>1160940.8116079157</v>
      </c>
      <c r="G2563" s="4">
        <f t="shared" ref="G2563:G2626" si="201">ABS((A2563-F2563)/F2563) *100</f>
        <v>4.0098675080264465</v>
      </c>
      <c r="H2563" s="4">
        <f t="shared" ref="H2563:H2626" si="202">ABS((B2563-F2563)/F2563) *100</f>
        <v>21.840346775021313</v>
      </c>
      <c r="I2563" s="4">
        <f t="shared" ref="I2563:I2626" si="203">ABS((C2563-F2563)/F2563) *100</f>
        <v>2.9513077897968918</v>
      </c>
      <c r="J2563" s="4">
        <f t="shared" ref="J2563:J2626" si="204">ABS((D2563-F2563)/F2563) *100</f>
        <v>14.158328311351351</v>
      </c>
      <c r="K2563" s="4">
        <f t="shared" ref="K2563:K2626" si="205">ABS((E2563-F2563)/F2563) *100</f>
        <v>28.406998452860293</v>
      </c>
    </row>
    <row r="2564" spans="1:11" x14ac:dyDescent="0.25">
      <c r="A2564" s="4">
        <v>1364539.5</v>
      </c>
      <c r="B2564" s="4">
        <v>1199578</v>
      </c>
      <c r="C2564" s="4">
        <v>1354123.25</v>
      </c>
      <c r="D2564" s="4">
        <v>1160294.875</v>
      </c>
      <c r="E2564" s="4">
        <v>1679866.25</v>
      </c>
      <c r="F2564" s="7">
        <v>1460500.2560586925</v>
      </c>
      <c r="G2564" s="4">
        <f t="shared" si="201"/>
        <v>6.570403234139258</v>
      </c>
      <c r="H2564" s="4">
        <f t="shared" si="202"/>
        <v>17.865266026232515</v>
      </c>
      <c r="I2564" s="4">
        <f t="shared" si="203"/>
        <v>7.2836006441903383</v>
      </c>
      <c r="J2564" s="4">
        <f t="shared" si="204"/>
        <v>20.554969423204827</v>
      </c>
      <c r="K2564" s="4">
        <f t="shared" si="205"/>
        <v>15.019921635158685</v>
      </c>
    </row>
    <row r="2565" spans="1:11" x14ac:dyDescent="0.25">
      <c r="A2565" s="4">
        <v>1510568.625</v>
      </c>
      <c r="B2565" s="4">
        <v>1452294</v>
      </c>
      <c r="C2565" s="4">
        <v>1602065.375</v>
      </c>
      <c r="D2565" s="4">
        <v>1333438.5</v>
      </c>
      <c r="E2565" s="4">
        <v>1857755</v>
      </c>
      <c r="F2565" s="7">
        <v>1686942.9249346578</v>
      </c>
      <c r="G2565" s="4">
        <f t="shared" si="201"/>
        <v>10.455261842453233</v>
      </c>
      <c r="H2565" s="4">
        <f t="shared" si="202"/>
        <v>13.909713332106163</v>
      </c>
      <c r="I2565" s="4">
        <f t="shared" si="203"/>
        <v>5.0314417091464678</v>
      </c>
      <c r="J2565" s="4">
        <f t="shared" si="204"/>
        <v>20.955328109180126</v>
      </c>
      <c r="K2565" s="4">
        <f t="shared" si="205"/>
        <v>10.125539669456126</v>
      </c>
    </row>
    <row r="2566" spans="1:11" x14ac:dyDescent="0.25">
      <c r="A2566" s="4">
        <v>1650973.25</v>
      </c>
      <c r="B2566" s="4">
        <v>1700754.375</v>
      </c>
      <c r="C2566" s="4">
        <v>1851605</v>
      </c>
      <c r="D2566" s="4">
        <v>1524642.25</v>
      </c>
      <c r="E2566" s="4">
        <v>2035128.75</v>
      </c>
      <c r="F2566" s="7">
        <v>1961002.76334693</v>
      </c>
      <c r="G2566" s="4">
        <f t="shared" si="201"/>
        <v>15.809743828090737</v>
      </c>
      <c r="H2566" s="4">
        <f t="shared" si="202"/>
        <v>13.271189271694478</v>
      </c>
      <c r="I2566" s="4">
        <f t="shared" si="203"/>
        <v>5.5786644155572755</v>
      </c>
      <c r="J2566" s="4">
        <f t="shared" si="204"/>
        <v>22.251907111144213</v>
      </c>
      <c r="K2566" s="4">
        <f t="shared" si="205"/>
        <v>3.780004191659367</v>
      </c>
    </row>
    <row r="2567" spans="1:11" x14ac:dyDescent="0.25">
      <c r="A2567" s="4">
        <v>1799586.75</v>
      </c>
      <c r="B2567" s="4">
        <v>1943141.25</v>
      </c>
      <c r="C2567" s="4">
        <v>2122165</v>
      </c>
      <c r="D2567" s="4">
        <v>1718829.125</v>
      </c>
      <c r="E2567" s="4">
        <v>2223299.5</v>
      </c>
      <c r="F2567" s="7">
        <v>2142359.8210001448</v>
      </c>
      <c r="G2567" s="4">
        <f t="shared" si="201"/>
        <v>15.999789934452924</v>
      </c>
      <c r="H2567" s="4">
        <f t="shared" si="202"/>
        <v>9.2990247972042859</v>
      </c>
      <c r="I2567" s="4">
        <f t="shared" si="203"/>
        <v>0.94264375209935614</v>
      </c>
      <c r="J2567" s="4">
        <f t="shared" si="204"/>
        <v>19.769353954856317</v>
      </c>
      <c r="K2567" s="4">
        <f t="shared" si="205"/>
        <v>3.7780618459353432</v>
      </c>
    </row>
    <row r="2568" spans="1:11" x14ac:dyDescent="0.25">
      <c r="A2568" s="4">
        <v>1965992.125</v>
      </c>
      <c r="B2568" s="4">
        <v>2188502.75</v>
      </c>
      <c r="C2568" s="4">
        <v>2387316.25</v>
      </c>
      <c r="D2568" s="4">
        <v>1925032.25</v>
      </c>
      <c r="E2568" s="4">
        <v>2433385.25</v>
      </c>
      <c r="F2568" s="7">
        <v>2396903.2845157734</v>
      </c>
      <c r="G2568" s="4">
        <f t="shared" si="201"/>
        <v>17.977828404654499</v>
      </c>
      <c r="H2568" s="4">
        <f t="shared" si="202"/>
        <v>8.6945741975515229</v>
      </c>
      <c r="I2568" s="4">
        <f t="shared" si="203"/>
        <v>0.3999758595896038</v>
      </c>
      <c r="J2568" s="4">
        <f t="shared" si="204"/>
        <v>19.686694810095421</v>
      </c>
      <c r="K2568" s="4">
        <f t="shared" si="205"/>
        <v>1.5220457879925156</v>
      </c>
    </row>
    <row r="2569" spans="1:11" x14ac:dyDescent="0.25">
      <c r="A2569" s="4">
        <v>2161964.25</v>
      </c>
      <c r="B2569" s="4">
        <v>2391922</v>
      </c>
      <c r="C2569" s="4">
        <v>2600170.75</v>
      </c>
      <c r="D2569" s="4">
        <v>2155858</v>
      </c>
      <c r="E2569" s="4">
        <v>2606655.75</v>
      </c>
      <c r="F2569" s="7">
        <v>2560245.9920477741</v>
      </c>
      <c r="G2569" s="4">
        <f t="shared" si="201"/>
        <v>15.55638572562375</v>
      </c>
      <c r="H2569" s="4">
        <f t="shared" si="202"/>
        <v>6.5745241891050759</v>
      </c>
      <c r="I2569" s="4">
        <f t="shared" si="203"/>
        <v>1.5594110127008791</v>
      </c>
      <c r="J2569" s="4">
        <f t="shared" si="204"/>
        <v>15.794888198392629</v>
      </c>
      <c r="K2569" s="4">
        <f t="shared" si="205"/>
        <v>1.8127069858277844</v>
      </c>
    </row>
    <row r="2570" spans="1:11" x14ac:dyDescent="0.25">
      <c r="A2570" s="4">
        <v>2373973.25</v>
      </c>
      <c r="B2570" s="4">
        <v>2600307.25</v>
      </c>
      <c r="C2570" s="4">
        <v>2775630.75</v>
      </c>
      <c r="D2570" s="4">
        <v>2371088.5</v>
      </c>
      <c r="E2570" s="4">
        <v>2751930.5</v>
      </c>
      <c r="F2570" s="7">
        <v>2725831.7895589769</v>
      </c>
      <c r="G2570" s="4">
        <f t="shared" si="201"/>
        <v>12.908299804365605</v>
      </c>
      <c r="H2570" s="4">
        <f t="shared" si="202"/>
        <v>4.6049994735473385</v>
      </c>
      <c r="I2570" s="4">
        <f t="shared" si="203"/>
        <v>1.8269271285107538</v>
      </c>
      <c r="J2570" s="4">
        <f t="shared" si="204"/>
        <v>13.014129885702602</v>
      </c>
      <c r="K2570" s="4">
        <f t="shared" si="205"/>
        <v>0.95745858350436674</v>
      </c>
    </row>
    <row r="2571" spans="1:11" x14ac:dyDescent="0.25">
      <c r="A2571" s="4">
        <v>2586933</v>
      </c>
      <c r="B2571" s="4">
        <v>2755704.25</v>
      </c>
      <c r="C2571" s="4">
        <v>2950197.75</v>
      </c>
      <c r="D2571" s="4">
        <v>2548427.5</v>
      </c>
      <c r="E2571" s="4">
        <v>2896644.75</v>
      </c>
      <c r="F2571" s="7">
        <v>2891049.5412642788</v>
      </c>
      <c r="G2571" s="4">
        <f t="shared" si="201"/>
        <v>10.519243510828467</v>
      </c>
      <c r="H2571" s="4">
        <f t="shared" si="202"/>
        <v>4.6815279133920074</v>
      </c>
      <c r="I2571" s="4">
        <f t="shared" si="203"/>
        <v>2.0459078231449195</v>
      </c>
      <c r="J2571" s="4">
        <f t="shared" si="204"/>
        <v>11.85113006103823</v>
      </c>
      <c r="K2571" s="4">
        <f t="shared" si="205"/>
        <v>0.19353555364099215</v>
      </c>
    </row>
    <row r="2572" spans="1:11" x14ac:dyDescent="0.25">
      <c r="A2572" s="4">
        <v>2770616.5</v>
      </c>
      <c r="B2572" s="4">
        <v>2875034.75</v>
      </c>
      <c r="C2572" s="4">
        <v>3076371.5</v>
      </c>
      <c r="D2572" s="4">
        <v>2708121</v>
      </c>
      <c r="E2572" s="4">
        <v>3027923</v>
      </c>
      <c r="F2572" s="7">
        <v>3056162.8475381765</v>
      </c>
      <c r="G2572" s="4">
        <f t="shared" si="201"/>
        <v>9.3432962110704239</v>
      </c>
      <c r="H2572" s="4">
        <f t="shared" si="202"/>
        <v>5.9266507242596758</v>
      </c>
      <c r="I2572" s="4">
        <f t="shared" si="203"/>
        <v>0.66124265852201458</v>
      </c>
      <c r="J2572" s="4">
        <f t="shared" si="204"/>
        <v>11.388197059542616</v>
      </c>
      <c r="K2572" s="4">
        <f t="shared" si="205"/>
        <v>0.92402954119164293</v>
      </c>
    </row>
    <row r="2573" spans="1:11" x14ac:dyDescent="0.25">
      <c r="A2573" s="4">
        <v>2981934.5</v>
      </c>
      <c r="B2573" s="4">
        <v>2995579</v>
      </c>
      <c r="C2573" s="4">
        <v>3182209.75</v>
      </c>
      <c r="D2573" s="4">
        <v>2899369.75</v>
      </c>
      <c r="E2573" s="4">
        <v>3128180.5</v>
      </c>
      <c r="F2573" s="7">
        <v>3122376.2774563772</v>
      </c>
      <c r="G2573" s="4">
        <f t="shared" si="201"/>
        <v>4.4979132870810536</v>
      </c>
      <c r="H2573" s="4">
        <f t="shared" si="202"/>
        <v>4.0609223933661101</v>
      </c>
      <c r="I2573" s="4">
        <f t="shared" si="203"/>
        <v>1.9162800132585485</v>
      </c>
      <c r="J2573" s="4">
        <f t="shared" si="204"/>
        <v>7.14220541151587</v>
      </c>
      <c r="K2573" s="4">
        <f t="shared" si="205"/>
        <v>0.18589119400917314</v>
      </c>
    </row>
    <row r="2574" spans="1:11" x14ac:dyDescent="0.25">
      <c r="A2574" s="4">
        <v>3175364.25</v>
      </c>
      <c r="B2574" s="4">
        <v>3117843</v>
      </c>
      <c r="C2574" s="4">
        <v>3290549.25</v>
      </c>
      <c r="D2574" s="4">
        <v>3083800</v>
      </c>
      <c r="E2574" s="4">
        <v>3223075.25</v>
      </c>
      <c r="F2574" s="7">
        <v>3270997.1527523771</v>
      </c>
      <c r="G2574" s="4">
        <f t="shared" si="201"/>
        <v>2.9236620604180867</v>
      </c>
      <c r="H2574" s="4">
        <f t="shared" si="202"/>
        <v>4.6821854498866093</v>
      </c>
      <c r="I2574" s="4">
        <f t="shared" si="203"/>
        <v>0.59774118822362221</v>
      </c>
      <c r="J2574" s="4">
        <f t="shared" si="204"/>
        <v>5.722938419400954</v>
      </c>
      <c r="K2574" s="4">
        <f t="shared" si="205"/>
        <v>1.4650548598629398</v>
      </c>
    </row>
    <row r="2575" spans="1:11" x14ac:dyDescent="0.25">
      <c r="A2575" s="4">
        <v>3311222.25</v>
      </c>
      <c r="B2575" s="4">
        <v>3225849</v>
      </c>
      <c r="C2575" s="4">
        <v>3383692.5</v>
      </c>
      <c r="D2575" s="4">
        <v>3219394.75</v>
      </c>
      <c r="E2575" s="4">
        <v>3302495.75</v>
      </c>
      <c r="F2575" s="7">
        <v>3383952.4000198781</v>
      </c>
      <c r="G2575" s="4">
        <f t="shared" si="201"/>
        <v>2.1492663436829318</v>
      </c>
      <c r="H2575" s="4">
        <f t="shared" si="202"/>
        <v>4.6721520083719064</v>
      </c>
      <c r="I2575" s="4">
        <f t="shared" si="203"/>
        <v>7.6803686682037613E-3</v>
      </c>
      <c r="J2575" s="4">
        <f t="shared" si="204"/>
        <v>4.8628831191275443</v>
      </c>
      <c r="K2575" s="4">
        <f t="shared" si="205"/>
        <v>2.4071452665646116</v>
      </c>
    </row>
    <row r="2576" spans="1:11" x14ac:dyDescent="0.25">
      <c r="A2576" s="4">
        <v>3505231</v>
      </c>
      <c r="B2576" s="4">
        <v>3362138</v>
      </c>
      <c r="C2576" s="4">
        <v>3511698.5</v>
      </c>
      <c r="D2576" s="4">
        <v>3372722.75</v>
      </c>
      <c r="E2576" s="4">
        <v>3411191</v>
      </c>
      <c r="F2576" s="7">
        <v>3462251.6584291197</v>
      </c>
      <c r="G2576" s="4">
        <f t="shared" si="201"/>
        <v>1.2413696579866957</v>
      </c>
      <c r="H2576" s="4">
        <f t="shared" si="202"/>
        <v>2.8915765896273102</v>
      </c>
      <c r="I2576" s="4">
        <f t="shared" si="203"/>
        <v>1.4281700595188713</v>
      </c>
      <c r="J2576" s="4">
        <f t="shared" si="204"/>
        <v>2.5858579116037008</v>
      </c>
      <c r="K2576" s="4">
        <f t="shared" si="205"/>
        <v>1.4747818317830426</v>
      </c>
    </row>
    <row r="2577" spans="1:11" x14ac:dyDescent="0.25">
      <c r="A2577" s="4">
        <v>3627960.75</v>
      </c>
      <c r="B2577" s="4">
        <v>3448755.25</v>
      </c>
      <c r="C2577" s="4">
        <v>3595353.5</v>
      </c>
      <c r="D2577" s="4">
        <v>3466423.25</v>
      </c>
      <c r="E2577" s="4">
        <v>3481952</v>
      </c>
      <c r="F2577" s="7">
        <v>3522158.5737273032</v>
      </c>
      <c r="G2577" s="4">
        <f t="shared" si="201"/>
        <v>3.0039015580361079</v>
      </c>
      <c r="H2577" s="4">
        <f t="shared" si="202"/>
        <v>2.0840436962389393</v>
      </c>
      <c r="I2577" s="4">
        <f t="shared" si="203"/>
        <v>2.0781269423437321</v>
      </c>
      <c r="J2577" s="4">
        <f t="shared" si="204"/>
        <v>1.5824194896574919</v>
      </c>
      <c r="K2577" s="4">
        <f t="shared" si="205"/>
        <v>1.1415321850417093</v>
      </c>
    </row>
    <row r="2578" spans="1:11" x14ac:dyDescent="0.25">
      <c r="A2578" s="4">
        <v>3772798.75</v>
      </c>
      <c r="B2578" s="4">
        <v>3573735.25</v>
      </c>
      <c r="C2578" s="4">
        <v>3730758</v>
      </c>
      <c r="D2578" s="4">
        <v>3600102.25</v>
      </c>
      <c r="E2578" s="4">
        <v>3583447.75</v>
      </c>
      <c r="F2578" s="7">
        <v>3635815.0974628031</v>
      </c>
      <c r="G2578" s="4">
        <f t="shared" si="201"/>
        <v>3.7676187832761019</v>
      </c>
      <c r="H2578" s="4">
        <f t="shared" si="202"/>
        <v>1.7074533714908819</v>
      </c>
      <c r="I2578" s="4">
        <f t="shared" si="203"/>
        <v>2.6113237332517625</v>
      </c>
      <c r="J2578" s="4">
        <f t="shared" si="204"/>
        <v>0.98225147609197117</v>
      </c>
      <c r="K2578" s="4">
        <f t="shared" si="205"/>
        <v>1.4403193248013866</v>
      </c>
    </row>
    <row r="2579" spans="1:11" x14ac:dyDescent="0.25">
      <c r="A2579" s="4">
        <v>3890860.25</v>
      </c>
      <c r="B2579" s="4">
        <v>3675283.5</v>
      </c>
      <c r="C2579" s="4">
        <v>3854732</v>
      </c>
      <c r="D2579" s="4">
        <v>3673205.25</v>
      </c>
      <c r="E2579" s="4">
        <v>3665416</v>
      </c>
      <c r="F2579" s="7">
        <v>3891034.9694865718</v>
      </c>
      <c r="G2579" s="4">
        <f t="shared" si="201"/>
        <v>4.4903088237961252E-3</v>
      </c>
      <c r="H2579" s="4">
        <f t="shared" si="202"/>
        <v>5.5448350163514615</v>
      </c>
      <c r="I2579" s="4">
        <f t="shared" si="203"/>
        <v>0.93299005974654814</v>
      </c>
      <c r="J2579" s="4">
        <f t="shared" si="204"/>
        <v>5.5982462556823238</v>
      </c>
      <c r="K2579" s="4">
        <f t="shared" si="205"/>
        <v>5.7984307839911962</v>
      </c>
    </row>
    <row r="2580" spans="1:11" x14ac:dyDescent="0.25">
      <c r="A2580" s="4">
        <v>4031073.25</v>
      </c>
      <c r="B2580" s="4">
        <v>3785766.75</v>
      </c>
      <c r="C2580" s="4">
        <v>4002263.5</v>
      </c>
      <c r="D2580" s="4">
        <v>3759032.75</v>
      </c>
      <c r="E2580" s="4">
        <v>3761909</v>
      </c>
      <c r="F2580" s="7">
        <v>4470945.8461937224</v>
      </c>
      <c r="G2580" s="4">
        <f t="shared" si="201"/>
        <v>9.8384684432758647</v>
      </c>
      <c r="H2580" s="4">
        <f t="shared" si="202"/>
        <v>15.325148632185739</v>
      </c>
      <c r="I2580" s="4">
        <f t="shared" si="203"/>
        <v>10.48284551674292</v>
      </c>
      <c r="J2580" s="4">
        <f t="shared" si="204"/>
        <v>15.923098169480173</v>
      </c>
      <c r="K2580" s="4">
        <f t="shared" si="205"/>
        <v>15.858766144469207</v>
      </c>
    </row>
    <row r="2581" spans="1:11" x14ac:dyDescent="0.25">
      <c r="A2581" s="4">
        <v>4155536.5</v>
      </c>
      <c r="B2581" s="4">
        <v>3880925.25</v>
      </c>
      <c r="C2581" s="4">
        <v>4147570.75</v>
      </c>
      <c r="D2581" s="4">
        <v>3842381.75</v>
      </c>
      <c r="E2581" s="4">
        <v>3855879.5</v>
      </c>
      <c r="F2581" s="7">
        <v>4594365.5309695154</v>
      </c>
      <c r="G2581" s="4">
        <f t="shared" si="201"/>
        <v>9.5514609800085406</v>
      </c>
      <c r="H2581" s="4">
        <f t="shared" si="202"/>
        <v>15.528592058258878</v>
      </c>
      <c r="I2581" s="4">
        <f t="shared" si="203"/>
        <v>9.7248418297973682</v>
      </c>
      <c r="J2581" s="4">
        <f t="shared" si="204"/>
        <v>16.367521824299203</v>
      </c>
      <c r="K2581" s="4">
        <f t="shared" si="205"/>
        <v>16.073732618607693</v>
      </c>
    </row>
    <row r="2582" spans="1:11" x14ac:dyDescent="0.25">
      <c r="A2582" s="4">
        <v>4273266</v>
      </c>
      <c r="B2582" s="4">
        <v>3971746.5</v>
      </c>
      <c r="C2582" s="4">
        <v>4300584</v>
      </c>
      <c r="D2582" s="4">
        <v>3924422.5</v>
      </c>
      <c r="E2582" s="4">
        <v>3956326.25</v>
      </c>
      <c r="F2582" s="7">
        <v>4669208.142958479</v>
      </c>
      <c r="G2582" s="4">
        <f t="shared" si="201"/>
        <v>8.4798563447121076</v>
      </c>
      <c r="H2582" s="4">
        <f t="shared" si="202"/>
        <v>14.937471656951173</v>
      </c>
      <c r="I2582" s="4">
        <f t="shared" si="203"/>
        <v>7.8947892591679008</v>
      </c>
      <c r="J2582" s="4">
        <f t="shared" si="204"/>
        <v>15.9510053986707</v>
      </c>
      <c r="K2582" s="4">
        <f t="shared" si="205"/>
        <v>15.26772572847409</v>
      </c>
    </row>
    <row r="2583" spans="1:11" x14ac:dyDescent="0.25">
      <c r="A2583" s="4">
        <v>4374620.5</v>
      </c>
      <c r="B2583" s="4">
        <v>4093944.5</v>
      </c>
      <c r="C2583" s="4">
        <v>4406476.5</v>
      </c>
      <c r="D2583" s="4">
        <v>4001259.75</v>
      </c>
      <c r="E2583" s="4">
        <v>4052728.5</v>
      </c>
      <c r="F2583" s="7">
        <v>4808777.0808661282</v>
      </c>
      <c r="G2583" s="4">
        <f t="shared" si="201"/>
        <v>9.0284197742002732</v>
      </c>
      <c r="H2583" s="4">
        <f t="shared" si="202"/>
        <v>14.865163613227352</v>
      </c>
      <c r="I2583" s="4">
        <f t="shared" si="203"/>
        <v>8.3659644458642326</v>
      </c>
      <c r="J2583" s="4">
        <f t="shared" si="204"/>
        <v>16.792571526744236</v>
      </c>
      <c r="K2583" s="4">
        <f t="shared" si="205"/>
        <v>15.722263023470267</v>
      </c>
    </row>
    <row r="2584" spans="1:11" x14ac:dyDescent="0.25">
      <c r="A2584" s="4">
        <v>4484101</v>
      </c>
      <c r="B2584" s="4">
        <v>4235238.5</v>
      </c>
      <c r="C2584" s="4">
        <v>4526939.5</v>
      </c>
      <c r="D2584" s="4">
        <v>4088825.25</v>
      </c>
      <c r="E2584" s="4">
        <v>4155960.75</v>
      </c>
      <c r="F2584" s="7">
        <v>4917052.1780883335</v>
      </c>
      <c r="G2584" s="4">
        <f t="shared" si="201"/>
        <v>8.805096273284974</v>
      </c>
      <c r="H2584" s="4">
        <f t="shared" si="202"/>
        <v>13.866309597581109</v>
      </c>
      <c r="I2584" s="4">
        <f t="shared" si="203"/>
        <v>7.9338730596916847</v>
      </c>
      <c r="J2584" s="4">
        <f t="shared" si="204"/>
        <v>16.843972731856059</v>
      </c>
      <c r="K2584" s="4">
        <f t="shared" si="205"/>
        <v>15.478611991956386</v>
      </c>
    </row>
    <row r="2585" spans="1:11" x14ac:dyDescent="0.25">
      <c r="A2585" s="4">
        <v>4572930.5</v>
      </c>
      <c r="B2585" s="4">
        <v>4360408.5</v>
      </c>
      <c r="C2585" s="4">
        <v>4632976.5</v>
      </c>
      <c r="D2585" s="4">
        <v>4165325</v>
      </c>
      <c r="E2585" s="4">
        <v>4240937.5</v>
      </c>
      <c r="F2585" s="7">
        <v>4978515.8276736345</v>
      </c>
      <c r="G2585" s="4">
        <f t="shared" si="201"/>
        <v>8.1467116247606022</v>
      </c>
      <c r="H2585" s="4">
        <f t="shared" si="202"/>
        <v>12.415493875460154</v>
      </c>
      <c r="I2585" s="4">
        <f t="shared" si="203"/>
        <v>6.940609202303138</v>
      </c>
      <c r="J2585" s="4">
        <f t="shared" si="204"/>
        <v>16.334001052149372</v>
      </c>
      <c r="K2585" s="4">
        <f t="shared" si="205"/>
        <v>14.815225123393668</v>
      </c>
    </row>
    <row r="2586" spans="1:11" x14ac:dyDescent="0.25">
      <c r="A2586" s="4">
        <v>4674642.5</v>
      </c>
      <c r="B2586" s="4">
        <v>4505182</v>
      </c>
      <c r="C2586" s="4">
        <v>4754841.5</v>
      </c>
      <c r="D2586" s="4">
        <v>4240039.5</v>
      </c>
      <c r="E2586" s="4">
        <v>4338300.5</v>
      </c>
      <c r="F2586" s="7">
        <v>5116980.6281635836</v>
      </c>
      <c r="G2586" s="4">
        <f t="shared" si="201"/>
        <v>8.6445144179162714</v>
      </c>
      <c r="H2586" s="4">
        <f t="shared" si="202"/>
        <v>11.956242804521814</v>
      </c>
      <c r="I2586" s="4">
        <f t="shared" si="203"/>
        <v>7.0772034228620964</v>
      </c>
      <c r="J2586" s="4">
        <f t="shared" si="204"/>
        <v>17.137862968191577</v>
      </c>
      <c r="K2586" s="4">
        <f t="shared" si="205"/>
        <v>15.217570374954528</v>
      </c>
    </row>
    <row r="2587" spans="1:11" x14ac:dyDescent="0.25">
      <c r="A2587" s="4">
        <v>4757036.5</v>
      </c>
      <c r="B2587" s="4">
        <v>4641870</v>
      </c>
      <c r="C2587" s="4">
        <v>4869159</v>
      </c>
      <c r="D2587" s="4">
        <v>4309584</v>
      </c>
      <c r="E2587" s="4">
        <v>4429354</v>
      </c>
      <c r="F2587" s="7">
        <v>5305927.3871654933</v>
      </c>
      <c r="G2587" s="4">
        <f t="shared" si="201"/>
        <v>10.344862398479206</v>
      </c>
      <c r="H2587" s="4">
        <f t="shared" si="202"/>
        <v>12.515387767495303</v>
      </c>
      <c r="I2587" s="4">
        <f t="shared" si="203"/>
        <v>8.2317068307793342</v>
      </c>
      <c r="J2587" s="4">
        <f t="shared" si="204"/>
        <v>18.777931065840594</v>
      </c>
      <c r="K2587" s="4">
        <f t="shared" si="205"/>
        <v>16.520644238099386</v>
      </c>
    </row>
    <row r="2588" spans="1:11" x14ac:dyDescent="0.25">
      <c r="A2588" s="4">
        <v>4845326</v>
      </c>
      <c r="B2588" s="4">
        <v>4793852.5</v>
      </c>
      <c r="C2588" s="4">
        <v>4995468.5</v>
      </c>
      <c r="D2588" s="4">
        <v>4385824</v>
      </c>
      <c r="E2588" s="4">
        <v>4527397.5</v>
      </c>
      <c r="F2588" s="7">
        <v>5463639.9885856183</v>
      </c>
      <c r="G2588" s="4">
        <f t="shared" si="201"/>
        <v>11.316887457397835</v>
      </c>
      <c r="H2588" s="4">
        <f t="shared" si="202"/>
        <v>12.258997481256216</v>
      </c>
      <c r="I2588" s="4">
        <f t="shared" si="203"/>
        <v>8.568856834705441</v>
      </c>
      <c r="J2588" s="4">
        <f t="shared" si="204"/>
        <v>19.727068233583129</v>
      </c>
      <c r="K2588" s="4">
        <f t="shared" si="205"/>
        <v>17.135874445270414</v>
      </c>
    </row>
    <row r="2589" spans="1:11" x14ac:dyDescent="0.25">
      <c r="A2589" s="4">
        <v>4926419</v>
      </c>
      <c r="B2589" s="4">
        <v>4933504.5</v>
      </c>
      <c r="C2589" s="4">
        <v>5106612.5</v>
      </c>
      <c r="D2589" s="4">
        <v>4455795.5</v>
      </c>
      <c r="E2589" s="4">
        <v>4630238</v>
      </c>
      <c r="F2589" s="7">
        <v>5557093.7817323906</v>
      </c>
      <c r="G2589" s="4">
        <f t="shared" si="201"/>
        <v>11.349003750945904</v>
      </c>
      <c r="H2589" s="4">
        <f t="shared" si="202"/>
        <v>11.221500054260204</v>
      </c>
      <c r="I2589" s="4">
        <f t="shared" si="203"/>
        <v>8.1064185602416767</v>
      </c>
      <c r="J2589" s="4">
        <f t="shared" si="204"/>
        <v>19.81788188194059</v>
      </c>
      <c r="K2589" s="4">
        <f t="shared" si="205"/>
        <v>16.678786037032634</v>
      </c>
    </row>
    <row r="2590" spans="1:11" x14ac:dyDescent="0.25">
      <c r="A2590" s="4">
        <v>5007187.5</v>
      </c>
      <c r="B2590" s="4">
        <v>5066853</v>
      </c>
      <c r="C2590" s="4">
        <v>5203082.5</v>
      </c>
      <c r="D2590" s="4">
        <v>4536871.5</v>
      </c>
      <c r="E2590" s="4">
        <v>4733260</v>
      </c>
      <c r="F2590" s="7">
        <v>5626724.0693350947</v>
      </c>
      <c r="G2590" s="4">
        <f t="shared" si="201"/>
        <v>11.010608689903375</v>
      </c>
      <c r="H2590" s="4">
        <f t="shared" si="202"/>
        <v>9.9502137022556028</v>
      </c>
      <c r="I2590" s="4">
        <f t="shared" si="203"/>
        <v>7.5290979993827207</v>
      </c>
      <c r="J2590" s="4">
        <f t="shared" si="204"/>
        <v>19.369220098683133</v>
      </c>
      <c r="K2590" s="4">
        <f t="shared" si="205"/>
        <v>15.878938763042536</v>
      </c>
    </row>
    <row r="2591" spans="1:11" x14ac:dyDescent="0.25">
      <c r="A2591" s="4">
        <v>5095919.5</v>
      </c>
      <c r="B2591" s="4">
        <v>5182990.5</v>
      </c>
      <c r="C2591" s="4">
        <v>5302051.5</v>
      </c>
      <c r="D2591" s="4">
        <v>4646463</v>
      </c>
      <c r="E2591" s="4">
        <v>4847114.5</v>
      </c>
      <c r="F2591" s="7">
        <v>5643485.0742794592</v>
      </c>
      <c r="G2591" s="4">
        <f t="shared" si="201"/>
        <v>9.7026140243556949</v>
      </c>
      <c r="H2591" s="4">
        <f t="shared" si="202"/>
        <v>8.1597553323600049</v>
      </c>
      <c r="I2591" s="4">
        <f t="shared" si="203"/>
        <v>6.050048326264994</v>
      </c>
      <c r="J2591" s="4">
        <f t="shared" si="204"/>
        <v>17.66677967880965</v>
      </c>
      <c r="K2591" s="4">
        <f t="shared" si="205"/>
        <v>14.111325959006582</v>
      </c>
    </row>
    <row r="2592" spans="1:11" x14ac:dyDescent="0.25">
      <c r="A2592" s="4">
        <v>5193444.5</v>
      </c>
      <c r="B2592" s="4">
        <v>5299706</v>
      </c>
      <c r="C2592" s="4">
        <v>5399139</v>
      </c>
      <c r="D2592" s="4">
        <v>4767709.5</v>
      </c>
      <c r="E2592" s="4">
        <v>4973066</v>
      </c>
      <c r="F2592" s="7">
        <v>5748974.9599975562</v>
      </c>
      <c r="G2592" s="4">
        <f t="shared" si="201"/>
        <v>9.6631219280487581</v>
      </c>
      <c r="H2592" s="4">
        <f t="shared" si="202"/>
        <v>7.8147663387587123</v>
      </c>
      <c r="I2592" s="4">
        <f t="shared" si="203"/>
        <v>6.0851884454494982</v>
      </c>
      <c r="J2592" s="4">
        <f t="shared" si="204"/>
        <v>17.06852903039907</v>
      </c>
      <c r="K2592" s="4">
        <f t="shared" si="205"/>
        <v>13.496474856761004</v>
      </c>
    </row>
    <row r="2593" spans="1:11" x14ac:dyDescent="0.25">
      <c r="A2593" s="4">
        <v>5276915.5</v>
      </c>
      <c r="B2593" s="4">
        <v>5399911</v>
      </c>
      <c r="C2593" s="4">
        <v>5482170.5</v>
      </c>
      <c r="D2593" s="4">
        <v>4872132</v>
      </c>
      <c r="E2593" s="4">
        <v>5068056.5</v>
      </c>
      <c r="F2593" s="7">
        <v>5867296.7130024377</v>
      </c>
      <c r="G2593" s="4">
        <f t="shared" si="201"/>
        <v>10.06223550436953</v>
      </c>
      <c r="H2593" s="4">
        <f t="shared" si="202"/>
        <v>7.9659464292417752</v>
      </c>
      <c r="I2593" s="4">
        <f t="shared" si="203"/>
        <v>6.5639464278151243</v>
      </c>
      <c r="J2593" s="4">
        <f t="shared" si="204"/>
        <v>16.961213343737441</v>
      </c>
      <c r="K2593" s="4">
        <f t="shared" si="205"/>
        <v>13.621949802389441</v>
      </c>
    </row>
    <row r="2594" spans="1:11" x14ac:dyDescent="0.25">
      <c r="A2594" s="4">
        <v>5374741.5</v>
      </c>
      <c r="B2594" s="4">
        <v>5494208.5</v>
      </c>
      <c r="C2594" s="4">
        <v>5568619</v>
      </c>
      <c r="D2594" s="4">
        <v>4977298.5</v>
      </c>
      <c r="E2594" s="4">
        <v>5163650</v>
      </c>
      <c r="F2594" s="7">
        <v>6084543.2103228755</v>
      </c>
      <c r="G2594" s="4">
        <f t="shared" si="201"/>
        <v>11.665653209901521</v>
      </c>
      <c r="H2594" s="4">
        <f t="shared" si="202"/>
        <v>9.702202612701134</v>
      </c>
      <c r="I2594" s="4">
        <f t="shared" si="203"/>
        <v>8.4792595350062125</v>
      </c>
      <c r="J2594" s="4">
        <f t="shared" si="204"/>
        <v>18.197663687297897</v>
      </c>
      <c r="K2594" s="4">
        <f t="shared" si="205"/>
        <v>15.134960480854378</v>
      </c>
    </row>
    <row r="2595" spans="1:11" x14ac:dyDescent="0.25">
      <c r="A2595" s="4">
        <v>5491029</v>
      </c>
      <c r="B2595" s="4">
        <v>5575106.5</v>
      </c>
      <c r="C2595" s="4">
        <v>5663771.5</v>
      </c>
      <c r="D2595" s="4">
        <v>5082199</v>
      </c>
      <c r="E2595" s="4">
        <v>5269196</v>
      </c>
      <c r="F2595" s="7">
        <v>6363462.2480914211</v>
      </c>
      <c r="G2595" s="4">
        <f t="shared" si="201"/>
        <v>13.710040447762347</v>
      </c>
      <c r="H2595" s="4">
        <f t="shared" si="202"/>
        <v>12.38878643976981</v>
      </c>
      <c r="I2595" s="4">
        <f t="shared" si="203"/>
        <v>10.995441173573047</v>
      </c>
      <c r="J2595" s="4">
        <f t="shared" si="204"/>
        <v>20.134687661197447</v>
      </c>
      <c r="K2595" s="4">
        <f t="shared" si="205"/>
        <v>17.196082972278525</v>
      </c>
    </row>
    <row r="2596" spans="1:11" x14ac:dyDescent="0.25">
      <c r="A2596" s="4">
        <v>5606458</v>
      </c>
      <c r="B2596" s="4">
        <v>5651631.5</v>
      </c>
      <c r="C2596" s="4">
        <v>5757804.5</v>
      </c>
      <c r="D2596" s="4">
        <v>5181048.5</v>
      </c>
      <c r="E2596" s="4">
        <v>5373849.5</v>
      </c>
      <c r="F2596" s="7">
        <v>6416679.6821877733</v>
      </c>
      <c r="G2596" s="4">
        <f t="shared" si="201"/>
        <v>12.626805798595317</v>
      </c>
      <c r="H2596" s="4">
        <f t="shared" si="202"/>
        <v>11.922804629183691</v>
      </c>
      <c r="I2596" s="4">
        <f t="shared" si="203"/>
        <v>10.268163829601185</v>
      </c>
      <c r="J2596" s="4">
        <f t="shared" si="204"/>
        <v>19.256550792426086</v>
      </c>
      <c r="K2596" s="4">
        <f t="shared" si="205"/>
        <v>16.251865978016518</v>
      </c>
    </row>
    <row r="2597" spans="1:11" x14ac:dyDescent="0.25">
      <c r="A2597" s="4">
        <v>5727316.5</v>
      </c>
      <c r="B2597" s="4">
        <v>5731179</v>
      </c>
      <c r="C2597" s="4">
        <v>5854699</v>
      </c>
      <c r="D2597" s="4">
        <v>5266121.5</v>
      </c>
      <c r="E2597" s="4">
        <v>5483289</v>
      </c>
      <c r="F2597" s="7">
        <v>6485912.0824327478</v>
      </c>
      <c r="G2597" s="4">
        <f t="shared" si="201"/>
        <v>11.696050960780406</v>
      </c>
      <c r="H2597" s="4">
        <f t="shared" si="202"/>
        <v>11.636498812201925</v>
      </c>
      <c r="I2597" s="4">
        <f t="shared" si="203"/>
        <v>9.7320635002500886</v>
      </c>
      <c r="J2597" s="4">
        <f t="shared" si="204"/>
        <v>18.806770226450968</v>
      </c>
      <c r="K2597" s="4">
        <f t="shared" si="205"/>
        <v>15.458474763300863</v>
      </c>
    </row>
    <row r="2598" spans="1:11" x14ac:dyDescent="0.25">
      <c r="A2598" s="4">
        <v>5839554</v>
      </c>
      <c r="B2598" s="4">
        <v>5804535</v>
      </c>
      <c r="C2598" s="4">
        <v>5941771.5</v>
      </c>
      <c r="D2598" s="4">
        <v>5338843</v>
      </c>
      <c r="E2598" s="4">
        <v>5584818.5</v>
      </c>
      <c r="F2598" s="7">
        <v>6600503.6414589128</v>
      </c>
      <c r="G2598" s="4">
        <f t="shared" si="201"/>
        <v>11.528660277971147</v>
      </c>
      <c r="H2598" s="4">
        <f t="shared" si="202"/>
        <v>12.059210701124307</v>
      </c>
      <c r="I2598" s="4">
        <f t="shared" si="203"/>
        <v>9.9800284530001839</v>
      </c>
      <c r="J2598" s="4">
        <f t="shared" si="204"/>
        <v>19.114611702267727</v>
      </c>
      <c r="K2598" s="4">
        <f t="shared" si="205"/>
        <v>15.387994562706057</v>
      </c>
    </row>
    <row r="2599" spans="1:11" x14ac:dyDescent="0.25">
      <c r="A2599" s="4">
        <v>5949120.5</v>
      </c>
      <c r="B2599" s="4">
        <v>5868478</v>
      </c>
      <c r="C2599" s="4">
        <v>6026380</v>
      </c>
      <c r="D2599" s="4">
        <v>5408219</v>
      </c>
      <c r="E2599" s="4">
        <v>5671117</v>
      </c>
      <c r="F2599" s="7">
        <v>6628156.8128211293</v>
      </c>
      <c r="G2599" s="4">
        <f t="shared" si="201"/>
        <v>10.244723110769501</v>
      </c>
      <c r="H2599" s="4">
        <f t="shared" si="202"/>
        <v>11.461388652598711</v>
      </c>
      <c r="I2599" s="4">
        <f t="shared" si="203"/>
        <v>9.0790973994019968</v>
      </c>
      <c r="J2599" s="4">
        <f t="shared" si="204"/>
        <v>18.405385498142575</v>
      </c>
      <c r="K2599" s="4">
        <f t="shared" si="205"/>
        <v>14.439003781109793</v>
      </c>
    </row>
    <row r="2600" spans="1:11" x14ac:dyDescent="0.25">
      <c r="A2600" s="4">
        <v>6086448.5</v>
      </c>
      <c r="B2600" s="4">
        <v>5938809</v>
      </c>
      <c r="C2600" s="4">
        <v>6131903.5</v>
      </c>
      <c r="D2600" s="4">
        <v>5492846.5</v>
      </c>
      <c r="E2600" s="4">
        <v>5763743</v>
      </c>
      <c r="F2600" s="7">
        <v>6644171.7789697526</v>
      </c>
      <c r="G2600" s="4">
        <f t="shared" si="201"/>
        <v>8.3941730816633608</v>
      </c>
      <c r="H2600" s="4">
        <f t="shared" si="202"/>
        <v>10.616263432597862</v>
      </c>
      <c r="I2600" s="4">
        <f t="shared" si="203"/>
        <v>7.7100396559762805</v>
      </c>
      <c r="J2600" s="4">
        <f t="shared" si="204"/>
        <v>17.328349074506882</v>
      </c>
      <c r="K2600" s="4">
        <f t="shared" si="205"/>
        <v>13.251144134420201</v>
      </c>
    </row>
    <row r="2601" spans="1:11" x14ac:dyDescent="0.25">
      <c r="A2601" s="4">
        <v>6206025.5</v>
      </c>
      <c r="B2601" s="4">
        <v>5999434.5</v>
      </c>
      <c r="C2601" s="4">
        <v>6211757</v>
      </c>
      <c r="D2601" s="4">
        <v>5566044</v>
      </c>
      <c r="E2601" s="4">
        <v>5830066</v>
      </c>
      <c r="F2601" s="7">
        <v>6958303.8478973806</v>
      </c>
      <c r="G2601" s="4">
        <f t="shared" si="201"/>
        <v>10.811231649861046</v>
      </c>
      <c r="H2601" s="4">
        <f t="shared" si="202"/>
        <v>13.780216685810956</v>
      </c>
      <c r="I2601" s="4">
        <f t="shared" si="203"/>
        <v>10.728862438552</v>
      </c>
      <c r="J2601" s="4">
        <f t="shared" si="204"/>
        <v>20.008609545242631</v>
      </c>
      <c r="K2601" s="4">
        <f t="shared" si="205"/>
        <v>16.21426532326991</v>
      </c>
    </row>
    <row r="2602" spans="1:11" x14ac:dyDescent="0.25">
      <c r="A2602" s="4">
        <v>6322070.5</v>
      </c>
      <c r="B2602" s="4">
        <v>6054116.5</v>
      </c>
      <c r="C2602" s="4">
        <v>6287977</v>
      </c>
      <c r="D2602" s="4">
        <v>5636646</v>
      </c>
      <c r="E2602" s="4">
        <v>5886088.5</v>
      </c>
      <c r="F2602" s="7">
        <v>7065584.2267252607</v>
      </c>
      <c r="G2602" s="4">
        <f t="shared" si="201"/>
        <v>10.523032531590989</v>
      </c>
      <c r="H2602" s="4">
        <f t="shared" si="202"/>
        <v>14.315415318374223</v>
      </c>
      <c r="I2602" s="4">
        <f t="shared" si="203"/>
        <v>11.005561631888778</v>
      </c>
      <c r="J2602" s="4">
        <f t="shared" si="204"/>
        <v>20.223921771682587</v>
      </c>
      <c r="K2602" s="4">
        <f t="shared" si="205"/>
        <v>16.69353430483314</v>
      </c>
    </row>
    <row r="2603" spans="1:11" x14ac:dyDescent="0.25">
      <c r="A2603" s="4">
        <v>6421972</v>
      </c>
      <c r="B2603" s="4">
        <v>6104393.5</v>
      </c>
      <c r="C2603" s="4">
        <v>6372360</v>
      </c>
      <c r="D2603" s="4">
        <v>5712980.5</v>
      </c>
      <c r="E2603" s="4">
        <v>5947940</v>
      </c>
      <c r="F2603" s="7">
        <v>7139093.9160658298</v>
      </c>
      <c r="G2603" s="4">
        <f t="shared" si="201"/>
        <v>10.044999050257868</v>
      </c>
      <c r="H2603" s="4">
        <f t="shared" si="202"/>
        <v>14.493441720066718</v>
      </c>
      <c r="I2603" s="4">
        <f t="shared" si="203"/>
        <v>10.739933177519495</v>
      </c>
      <c r="J2603" s="4">
        <f t="shared" si="204"/>
        <v>19.97611227464737</v>
      </c>
      <c r="K2603" s="4">
        <f t="shared" si="205"/>
        <v>16.684945317573913</v>
      </c>
    </row>
    <row r="2604" spans="1:11" x14ac:dyDescent="0.25">
      <c r="A2604" s="4">
        <v>6499537</v>
      </c>
      <c r="B2604" s="4">
        <v>6149161.5</v>
      </c>
      <c r="C2604" s="4">
        <v>6447862.5</v>
      </c>
      <c r="D2604" s="4">
        <v>5777920</v>
      </c>
      <c r="E2604" s="4">
        <v>6003137.5</v>
      </c>
      <c r="F2604" s="7">
        <v>7162967.1575296139</v>
      </c>
      <c r="G2604" s="4">
        <f t="shared" si="201"/>
        <v>9.2619461033298904</v>
      </c>
      <c r="H2604" s="4">
        <f t="shared" si="202"/>
        <v>14.153431605000662</v>
      </c>
      <c r="I2604" s="4">
        <f t="shared" si="203"/>
        <v>9.983358038685207</v>
      </c>
      <c r="J2604" s="4">
        <f t="shared" si="204"/>
        <v>19.336220969178548</v>
      </c>
      <c r="K2604" s="4">
        <f t="shared" si="205"/>
        <v>16.192028136139321</v>
      </c>
    </row>
    <row r="2605" spans="1:11" x14ac:dyDescent="0.25">
      <c r="A2605" s="4">
        <v>6637755</v>
      </c>
      <c r="B2605" s="4">
        <v>6253221</v>
      </c>
      <c r="C2605" s="4">
        <v>6624658</v>
      </c>
      <c r="D2605" s="4">
        <v>5929862</v>
      </c>
      <c r="E2605" s="4">
        <v>6131839.5</v>
      </c>
      <c r="F2605" s="7">
        <v>7270695.1596349413</v>
      </c>
      <c r="G2605" s="4">
        <f t="shared" si="201"/>
        <v>8.7053596078249118</v>
      </c>
      <c r="H2605" s="4">
        <f t="shared" si="202"/>
        <v>13.994179886452951</v>
      </c>
      <c r="I2605" s="4">
        <f t="shared" si="203"/>
        <v>8.8854936900886177</v>
      </c>
      <c r="J2605" s="4">
        <f t="shared" si="204"/>
        <v>18.441608817254608</v>
      </c>
      <c r="K2605" s="4">
        <f t="shared" si="205"/>
        <v>15.663641985123784</v>
      </c>
    </row>
    <row r="2606" spans="1:11" x14ac:dyDescent="0.25">
      <c r="A2606" s="4">
        <v>6698843</v>
      </c>
      <c r="B2606" s="4">
        <v>6301826.5</v>
      </c>
      <c r="C2606" s="4">
        <v>6707869.5</v>
      </c>
      <c r="D2606" s="4">
        <v>6001317</v>
      </c>
      <c r="E2606" s="4">
        <v>6192161.5</v>
      </c>
      <c r="F2606" s="7">
        <v>7300486.9755449547</v>
      </c>
      <c r="G2606" s="4">
        <f t="shared" si="201"/>
        <v>8.2411485365336752</v>
      </c>
      <c r="H2606" s="4">
        <f t="shared" si="202"/>
        <v>13.67936795025113</v>
      </c>
      <c r="I2606" s="4">
        <f t="shared" si="203"/>
        <v>8.1175060996628652</v>
      </c>
      <c r="J2606" s="4">
        <f t="shared" si="204"/>
        <v>17.795661849639508</v>
      </c>
      <c r="K2606" s="4">
        <f t="shared" si="205"/>
        <v>15.181528016659767</v>
      </c>
    </row>
    <row r="2607" spans="1:11" x14ac:dyDescent="0.25">
      <c r="A2607" s="4">
        <v>6763711.5</v>
      </c>
      <c r="B2607" s="4">
        <v>6355597</v>
      </c>
      <c r="C2607" s="4">
        <v>6796999</v>
      </c>
      <c r="D2607" s="4">
        <v>6080704.5</v>
      </c>
      <c r="E2607" s="4">
        <v>6259026</v>
      </c>
      <c r="F2607" s="7">
        <v>7332666.1156013478</v>
      </c>
      <c r="G2607" s="4">
        <f t="shared" si="201"/>
        <v>7.7591779938106207</v>
      </c>
      <c r="H2607" s="4">
        <f t="shared" si="202"/>
        <v>13.324882112421383</v>
      </c>
      <c r="I2607" s="4">
        <f t="shared" si="203"/>
        <v>7.3052162359013666</v>
      </c>
      <c r="J2607" s="4">
        <f t="shared" si="204"/>
        <v>17.073757291875207</v>
      </c>
      <c r="K2607" s="4">
        <f t="shared" si="205"/>
        <v>14.641879211123731</v>
      </c>
    </row>
    <row r="2608" spans="1:11" x14ac:dyDescent="0.25">
      <c r="A2608" s="4">
        <v>6825658.5</v>
      </c>
      <c r="B2608" s="4">
        <v>6406892</v>
      </c>
      <c r="C2608" s="4">
        <v>6867669</v>
      </c>
      <c r="D2608" s="4">
        <v>6152370.5</v>
      </c>
      <c r="E2608" s="4">
        <v>6321721</v>
      </c>
      <c r="F2608" s="7">
        <v>7579903.3725106642</v>
      </c>
      <c r="G2608" s="4">
        <f t="shared" si="201"/>
        <v>9.95058690650351</v>
      </c>
      <c r="H2608" s="4">
        <f t="shared" si="202"/>
        <v>15.475281344149005</v>
      </c>
      <c r="I2608" s="4">
        <f t="shared" si="203"/>
        <v>9.3963516090938413</v>
      </c>
      <c r="J2608" s="4">
        <f t="shared" si="204"/>
        <v>18.83312757901065</v>
      </c>
      <c r="K2608" s="4">
        <f t="shared" si="205"/>
        <v>16.59892363633022</v>
      </c>
    </row>
    <row r="2609" spans="1:11" x14ac:dyDescent="0.25">
      <c r="A2609" s="4">
        <v>6884357.5</v>
      </c>
      <c r="B2609" s="4">
        <v>6455437.5</v>
      </c>
      <c r="C2609" s="4">
        <v>6934708</v>
      </c>
      <c r="D2609" s="4">
        <v>6212141.5</v>
      </c>
      <c r="E2609" s="4">
        <v>6369687</v>
      </c>
      <c r="F2609" s="7">
        <v>7581196.5064232862</v>
      </c>
      <c r="G2609" s="4">
        <f t="shared" si="201"/>
        <v>9.1916758236365261</v>
      </c>
      <c r="H2609" s="4">
        <f t="shared" si="202"/>
        <v>14.849357953846329</v>
      </c>
      <c r="I2609" s="4">
        <f t="shared" si="203"/>
        <v>8.5275260425651638</v>
      </c>
      <c r="J2609" s="4">
        <f t="shared" si="204"/>
        <v>18.058561142206685</v>
      </c>
      <c r="K2609" s="4">
        <f t="shared" si="205"/>
        <v>15.980452497133085</v>
      </c>
    </row>
    <row r="2610" spans="1:11" x14ac:dyDescent="0.25">
      <c r="A2610" s="4">
        <v>6944668</v>
      </c>
      <c r="B2610" s="4">
        <v>6509456</v>
      </c>
      <c r="C2610" s="4">
        <v>7009356</v>
      </c>
      <c r="D2610" s="4">
        <v>6278701</v>
      </c>
      <c r="E2610" s="4">
        <v>6422982</v>
      </c>
      <c r="F2610" s="7">
        <v>7607108.9205954345</v>
      </c>
      <c r="G2610" s="4">
        <f t="shared" si="201"/>
        <v>8.7081824055647026</v>
      </c>
      <c r="H2610" s="4">
        <f t="shared" si="202"/>
        <v>14.429304641920618</v>
      </c>
      <c r="I2610" s="4">
        <f t="shared" si="203"/>
        <v>7.8578199265305946</v>
      </c>
      <c r="J2610" s="4">
        <f t="shared" si="204"/>
        <v>17.462717235438969</v>
      </c>
      <c r="K2610" s="4">
        <f t="shared" si="205"/>
        <v>15.566057130975702</v>
      </c>
    </row>
    <row r="2611" spans="1:11" x14ac:dyDescent="0.25">
      <c r="A2611" s="4">
        <v>6996920</v>
      </c>
      <c r="B2611" s="4">
        <v>6573117</v>
      </c>
      <c r="C2611" s="4">
        <v>7078493</v>
      </c>
      <c r="D2611" s="4">
        <v>6327390.5</v>
      </c>
      <c r="E2611" s="4">
        <v>6473432</v>
      </c>
      <c r="F2611" s="7">
        <v>7748458.4044289244</v>
      </c>
      <c r="G2611" s="4">
        <f t="shared" si="201"/>
        <v>9.6991990561548889</v>
      </c>
      <c r="H2611" s="4">
        <f t="shared" si="202"/>
        <v>15.168712833989192</v>
      </c>
      <c r="I2611" s="4">
        <f t="shared" si="203"/>
        <v>8.6464348062574672</v>
      </c>
      <c r="J2611" s="4">
        <f t="shared" si="204"/>
        <v>18.340008170098187</v>
      </c>
      <c r="K2611" s="4">
        <f t="shared" si="205"/>
        <v>16.455226806149401</v>
      </c>
    </row>
    <row r="2612" spans="1:11" x14ac:dyDescent="0.25">
      <c r="A2612" s="4">
        <v>7050459.5</v>
      </c>
      <c r="B2612" s="4">
        <v>6641966</v>
      </c>
      <c r="C2612" s="4">
        <v>7132180</v>
      </c>
      <c r="D2612" s="4">
        <v>6377089.5</v>
      </c>
      <c r="E2612" s="4">
        <v>6523476</v>
      </c>
      <c r="F2612" s="7">
        <v>7784865.0976611953</v>
      </c>
      <c r="G2612" s="4">
        <f t="shared" si="201"/>
        <v>9.4337613876164994</v>
      </c>
      <c r="H2612" s="4">
        <f t="shared" si="202"/>
        <v>14.681039212928123</v>
      </c>
      <c r="I2612" s="4">
        <f t="shared" si="203"/>
        <v>8.3840257920112364</v>
      </c>
      <c r="J2612" s="4">
        <f t="shared" si="204"/>
        <v>18.083493804974641</v>
      </c>
      <c r="K2612" s="4">
        <f t="shared" si="205"/>
        <v>16.203095131862387</v>
      </c>
    </row>
    <row r="2613" spans="1:11" x14ac:dyDescent="0.25">
      <c r="A2613" s="4">
        <v>7105309</v>
      </c>
      <c r="B2613" s="4">
        <v>6712713.5</v>
      </c>
      <c r="C2613" s="4">
        <v>7180246</v>
      </c>
      <c r="D2613" s="4">
        <v>6428013</v>
      </c>
      <c r="E2613" s="4">
        <v>6568385.5</v>
      </c>
      <c r="F2613" s="7">
        <v>7790733.9361877097</v>
      </c>
      <c r="G2613" s="4">
        <f t="shared" si="201"/>
        <v>8.7979507682059683</v>
      </c>
      <c r="H2613" s="4">
        <f t="shared" si="202"/>
        <v>13.837212835370224</v>
      </c>
      <c r="I2613" s="4">
        <f t="shared" si="203"/>
        <v>7.8360773347940018</v>
      </c>
      <c r="J2613" s="4">
        <f t="shared" si="204"/>
        <v>17.491560453090493</v>
      </c>
      <c r="K2613" s="4">
        <f t="shared" si="205"/>
        <v>15.68977257084779</v>
      </c>
    </row>
    <row r="2614" spans="1:11" x14ac:dyDescent="0.25">
      <c r="A2614" s="4">
        <v>7156776.5</v>
      </c>
      <c r="B2614" s="4">
        <v>6779274</v>
      </c>
      <c r="C2614" s="4">
        <v>7222551.5</v>
      </c>
      <c r="D2614" s="4">
        <v>6475809</v>
      </c>
      <c r="E2614" s="4">
        <v>6610496</v>
      </c>
      <c r="F2614" s="7">
        <v>7807644.1488912236</v>
      </c>
      <c r="G2614" s="4">
        <f t="shared" si="201"/>
        <v>8.3362873163687201</v>
      </c>
      <c r="H2614" s="4">
        <f t="shared" si="202"/>
        <v>13.171324528632164</v>
      </c>
      <c r="I2614" s="4">
        <f t="shared" si="203"/>
        <v>7.493843696428117</v>
      </c>
      <c r="J2614" s="4">
        <f t="shared" si="204"/>
        <v>17.058092345055965</v>
      </c>
      <c r="K2614" s="4">
        <f t="shared" si="205"/>
        <v>15.333026532225249</v>
      </c>
    </row>
    <row r="2615" spans="1:11" x14ac:dyDescent="0.25">
      <c r="A2615" s="4">
        <v>7204905.5</v>
      </c>
      <c r="B2615" s="4">
        <v>6847532.5</v>
      </c>
      <c r="C2615" s="4">
        <v>7265765</v>
      </c>
      <c r="D2615" s="4">
        <v>6524695.5</v>
      </c>
      <c r="E2615" s="4">
        <v>6653530</v>
      </c>
      <c r="F2615" s="7">
        <v>7829478.2176466426</v>
      </c>
      <c r="G2615" s="4">
        <f t="shared" si="201"/>
        <v>7.9771946518598842</v>
      </c>
      <c r="H2615" s="4">
        <f t="shared" si="202"/>
        <v>12.541649524402054</v>
      </c>
      <c r="I2615" s="4">
        <f t="shared" si="203"/>
        <v>7.1998823162456098</v>
      </c>
      <c r="J2615" s="4">
        <f t="shared" si="204"/>
        <v>16.665002205457689</v>
      </c>
      <c r="K2615" s="4">
        <f t="shared" si="205"/>
        <v>15.019496637671278</v>
      </c>
    </row>
    <row r="2616" spans="1:11" x14ac:dyDescent="0.25">
      <c r="A2616" s="4">
        <v>7308916</v>
      </c>
      <c r="B2616" s="4">
        <v>7009255.5</v>
      </c>
      <c r="C2616" s="4">
        <v>7367455.5</v>
      </c>
      <c r="D2616" s="4">
        <v>6640053.5</v>
      </c>
      <c r="E2616" s="4">
        <v>6771636.5</v>
      </c>
      <c r="F2616" s="7">
        <v>7866680.6855943725</v>
      </c>
      <c r="G2616" s="4">
        <f t="shared" si="201"/>
        <v>7.0902164189244719</v>
      </c>
      <c r="H2616" s="4">
        <f t="shared" si="202"/>
        <v>10.899453274676665</v>
      </c>
      <c r="I2616" s="4">
        <f t="shared" si="203"/>
        <v>6.3460715585998546</v>
      </c>
      <c r="J2616" s="4">
        <f t="shared" si="204"/>
        <v>15.592690673724654</v>
      </c>
      <c r="K2616" s="4">
        <f t="shared" si="205"/>
        <v>13.920028400283742</v>
      </c>
    </row>
    <row r="2617" spans="1:11" x14ac:dyDescent="0.25">
      <c r="A2617" s="4">
        <v>7347626.5</v>
      </c>
      <c r="B2617" s="4">
        <v>7069817.5</v>
      </c>
      <c r="C2617" s="4">
        <v>7405297</v>
      </c>
      <c r="D2617" s="4">
        <v>6683075.5</v>
      </c>
      <c r="E2617" s="4">
        <v>6822346</v>
      </c>
      <c r="F2617" s="7">
        <v>7877473.380172791</v>
      </c>
      <c r="G2617" s="4">
        <f t="shared" si="201"/>
        <v>6.726101817194194</v>
      </c>
      <c r="H2617" s="4">
        <f t="shared" si="202"/>
        <v>10.252727507853225</v>
      </c>
      <c r="I2617" s="4">
        <f t="shared" si="203"/>
        <v>5.9940079437302254</v>
      </c>
      <c r="J2617" s="4">
        <f t="shared" si="204"/>
        <v>15.162195065984369</v>
      </c>
      <c r="K2617" s="4">
        <f t="shared" si="205"/>
        <v>13.394236060873199</v>
      </c>
    </row>
    <row r="2618" spans="1:11" x14ac:dyDescent="0.25">
      <c r="A2618" s="4">
        <v>7402451.5</v>
      </c>
      <c r="B2618" s="4">
        <v>7138624.5</v>
      </c>
      <c r="C2618" s="4">
        <v>7448118.5</v>
      </c>
      <c r="D2618" s="4">
        <v>6731843.5</v>
      </c>
      <c r="E2618" s="4">
        <v>6879881</v>
      </c>
      <c r="F2618" s="7">
        <v>7886724.2612400074</v>
      </c>
      <c r="G2618" s="4">
        <f t="shared" si="201"/>
        <v>6.1403536525298339</v>
      </c>
      <c r="H2618" s="4">
        <f t="shared" si="202"/>
        <v>9.4855574565552985</v>
      </c>
      <c r="I2618" s="4">
        <f t="shared" si="203"/>
        <v>5.5613173062937369</v>
      </c>
      <c r="J2618" s="4">
        <f t="shared" si="204"/>
        <v>14.643351573932531</v>
      </c>
      <c r="K2618" s="4">
        <f t="shared" si="205"/>
        <v>12.766304842027079</v>
      </c>
    </row>
    <row r="2619" spans="1:11" x14ac:dyDescent="0.25">
      <c r="A2619" s="4">
        <v>7460232</v>
      </c>
      <c r="B2619" s="4">
        <v>7209071</v>
      </c>
      <c r="C2619" s="4">
        <v>7491795.5</v>
      </c>
      <c r="D2619" s="4">
        <v>6781660.5</v>
      </c>
      <c r="E2619" s="4">
        <v>6938948</v>
      </c>
      <c r="F2619" s="7">
        <v>7939444.3361391984</v>
      </c>
      <c r="G2619" s="4">
        <f t="shared" si="201"/>
        <v>6.035842256087034</v>
      </c>
      <c r="H2619" s="4">
        <f t="shared" si="202"/>
        <v>9.1993004197364918</v>
      </c>
      <c r="I2619" s="4">
        <f t="shared" si="203"/>
        <v>5.6382892452758417</v>
      </c>
      <c r="J2619" s="4">
        <f t="shared" si="204"/>
        <v>14.582680942407194</v>
      </c>
      <c r="K2619" s="4">
        <f t="shared" si="205"/>
        <v>12.601591418496183</v>
      </c>
    </row>
    <row r="2620" spans="1:11" x14ac:dyDescent="0.25">
      <c r="A2620" s="4">
        <v>7531244.5</v>
      </c>
      <c r="B2620" s="4">
        <v>7295837.5</v>
      </c>
      <c r="C2620" s="4">
        <v>7545356.5</v>
      </c>
      <c r="D2620" s="4">
        <v>6847029</v>
      </c>
      <c r="E2620" s="4">
        <v>7013689</v>
      </c>
      <c r="F2620" s="7">
        <v>7965953.5813479424</v>
      </c>
      <c r="G2620" s="4">
        <f t="shared" si="201"/>
        <v>5.4570878038481361</v>
      </c>
      <c r="H2620" s="4">
        <f t="shared" si="202"/>
        <v>8.4122518980903997</v>
      </c>
      <c r="I2620" s="4">
        <f t="shared" si="203"/>
        <v>5.2799338717307949</v>
      </c>
      <c r="J2620" s="4">
        <f t="shared" si="204"/>
        <v>14.046335695049402</v>
      </c>
      <c r="K2620" s="4">
        <f t="shared" si="205"/>
        <v>11.954181902059325</v>
      </c>
    </row>
    <row r="2621" spans="1:11" x14ac:dyDescent="0.25">
      <c r="A2621" s="4">
        <v>7585732.5</v>
      </c>
      <c r="B2621" s="4">
        <v>7362567</v>
      </c>
      <c r="C2621" s="4">
        <v>7586369</v>
      </c>
      <c r="D2621" s="4">
        <v>6912060.5</v>
      </c>
      <c r="E2621" s="4">
        <v>7071105</v>
      </c>
      <c r="F2621" s="7">
        <v>8045133.1655361606</v>
      </c>
      <c r="G2621" s="4">
        <f t="shared" si="201"/>
        <v>5.7102928700316209</v>
      </c>
      <c r="H2621" s="4">
        <f t="shared" si="202"/>
        <v>8.484212150274228</v>
      </c>
      <c r="I2621" s="4">
        <f t="shared" si="203"/>
        <v>5.7023812545629466</v>
      </c>
      <c r="J2621" s="4">
        <f t="shared" si="204"/>
        <v>14.08395165402645</v>
      </c>
      <c r="K2621" s="4">
        <f t="shared" si="205"/>
        <v>12.107048391799333</v>
      </c>
    </row>
    <row r="2622" spans="1:11" x14ac:dyDescent="0.25">
      <c r="A2622" s="4">
        <v>7647547</v>
      </c>
      <c r="B2622" s="4">
        <v>7438415.5</v>
      </c>
      <c r="C2622" s="4">
        <v>7632814</v>
      </c>
      <c r="D2622" s="4">
        <v>6986004.5</v>
      </c>
      <c r="E2622" s="4">
        <v>7136296.5</v>
      </c>
      <c r="F2622" s="7">
        <v>8046774.4508867953</v>
      </c>
      <c r="G2622" s="4">
        <f t="shared" si="201"/>
        <v>4.9613351700543618</v>
      </c>
      <c r="H2622" s="4">
        <f t="shared" si="202"/>
        <v>7.5602833731688728</v>
      </c>
      <c r="I2622" s="4">
        <f t="shared" si="203"/>
        <v>5.144427166604312</v>
      </c>
      <c r="J2622" s="4">
        <f t="shared" si="204"/>
        <v>13.182548577211495</v>
      </c>
      <c r="K2622" s="4">
        <f t="shared" si="205"/>
        <v>11.314818831369831</v>
      </c>
    </row>
    <row r="2623" spans="1:11" x14ac:dyDescent="0.25">
      <c r="A2623" s="4">
        <v>7704352.5</v>
      </c>
      <c r="B2623" s="4">
        <v>7512114</v>
      </c>
      <c r="C2623" s="4">
        <v>7675406.5</v>
      </c>
      <c r="D2623" s="4">
        <v>7054131</v>
      </c>
      <c r="E2623" s="4">
        <v>7196273.5</v>
      </c>
      <c r="F2623" s="7">
        <v>8067016.9702112963</v>
      </c>
      <c r="G2623" s="4">
        <f t="shared" si="201"/>
        <v>4.4956453116497812</v>
      </c>
      <c r="H2623" s="4">
        <f t="shared" si="202"/>
        <v>6.8786637273773081</v>
      </c>
      <c r="I2623" s="4">
        <f t="shared" si="203"/>
        <v>4.8544644402928414</v>
      </c>
      <c r="J2623" s="4">
        <f t="shared" si="204"/>
        <v>12.555892394320404</v>
      </c>
      <c r="K2623" s="4">
        <f t="shared" si="205"/>
        <v>10.793871804492923</v>
      </c>
    </row>
    <row r="2624" spans="1:11" x14ac:dyDescent="0.25">
      <c r="A2624" s="4">
        <v>7828059.5</v>
      </c>
      <c r="B2624" s="4">
        <v>7677486</v>
      </c>
      <c r="C2624" s="4">
        <v>7767897</v>
      </c>
      <c r="D2624" s="4">
        <v>7203016</v>
      </c>
      <c r="E2624" s="4">
        <v>7327082</v>
      </c>
      <c r="F2624" s="7">
        <v>8082186.4257247429</v>
      </c>
      <c r="G2624" s="4">
        <f t="shared" si="201"/>
        <v>3.1442843846794211</v>
      </c>
      <c r="H2624" s="4">
        <f t="shared" si="202"/>
        <v>5.0073136699324872</v>
      </c>
      <c r="I2624" s="4">
        <f t="shared" si="203"/>
        <v>3.8886683524694874</v>
      </c>
      <c r="J2624" s="4">
        <f t="shared" si="204"/>
        <v>10.877878576599478</v>
      </c>
      <c r="K2624" s="4">
        <f t="shared" si="205"/>
        <v>9.3428236611979845</v>
      </c>
    </row>
    <row r="2625" spans="1:11" x14ac:dyDescent="0.25">
      <c r="A2625" s="4">
        <v>7888507.5</v>
      </c>
      <c r="B2625" s="4">
        <v>7758649.5</v>
      </c>
      <c r="C2625" s="4">
        <v>7812964</v>
      </c>
      <c r="D2625" s="4">
        <v>7276040.5</v>
      </c>
      <c r="E2625" s="4">
        <v>7391101</v>
      </c>
      <c r="F2625" s="7">
        <v>8123467.2390892031</v>
      </c>
      <c r="G2625" s="4">
        <f t="shared" si="201"/>
        <v>2.8923578094659317</v>
      </c>
      <c r="H2625" s="4">
        <f t="shared" si="202"/>
        <v>4.4909116803443423</v>
      </c>
      <c r="I2625" s="4">
        <f t="shared" si="203"/>
        <v>3.8222993944641854</v>
      </c>
      <c r="J2625" s="4">
        <f t="shared" si="204"/>
        <v>10.431835497673724</v>
      </c>
      <c r="K2625" s="4">
        <f t="shared" si="205"/>
        <v>9.0154390672635429</v>
      </c>
    </row>
    <row r="2626" spans="1:11" x14ac:dyDescent="0.25">
      <c r="A2626" s="4">
        <v>7957121.5</v>
      </c>
      <c r="B2626" s="4">
        <v>7851049</v>
      </c>
      <c r="C2626" s="4">
        <v>7864005.5</v>
      </c>
      <c r="D2626" s="4">
        <v>7359134.5</v>
      </c>
      <c r="E2626" s="4">
        <v>7463840.5</v>
      </c>
      <c r="F2626" s="7">
        <v>8410791.6472897902</v>
      </c>
      <c r="G2626" s="4">
        <f t="shared" si="201"/>
        <v>5.3939054290564474</v>
      </c>
      <c r="H2626" s="4">
        <f t="shared" si="202"/>
        <v>6.6550530647154496</v>
      </c>
      <c r="I2626" s="4">
        <f t="shared" si="203"/>
        <v>6.50100692324225</v>
      </c>
      <c r="J2626" s="4">
        <f t="shared" si="204"/>
        <v>12.503664237464088</v>
      </c>
      <c r="K2626" s="4">
        <f t="shared" si="205"/>
        <v>11.258763586123624</v>
      </c>
    </row>
    <row r="2627" spans="1:11" x14ac:dyDescent="0.25">
      <c r="A2627" s="4">
        <v>8013138.5</v>
      </c>
      <c r="B2627" s="4">
        <v>7926696.5</v>
      </c>
      <c r="C2627" s="4">
        <v>7905596</v>
      </c>
      <c r="D2627" s="4">
        <v>7434443.5</v>
      </c>
      <c r="E2627" s="4">
        <v>7523284</v>
      </c>
      <c r="F2627" s="7">
        <v>8544332.5917278323</v>
      </c>
      <c r="G2627" s="4">
        <f t="shared" ref="G2627:G2690" si="206">ABS((A2627-F2627)/F2627) *100</f>
        <v>6.2169173077614763</v>
      </c>
      <c r="H2627" s="4">
        <f t="shared" ref="H2627:H2690" si="207">ABS((B2627-F2627)/F2627) *100</f>
        <v>7.2286054539332278</v>
      </c>
      <c r="I2627" s="4">
        <f t="shared" ref="I2627:I2690" si="208">ABS((C2627-F2627)/F2627) *100</f>
        <v>7.4755586217023327</v>
      </c>
      <c r="J2627" s="4">
        <f t="shared" ref="J2627:J2690" si="209">ABS((D2627-F2627)/F2627) *100</f>
        <v>12.989769298100216</v>
      </c>
      <c r="K2627" s="4">
        <f t="shared" ref="K2627:K2690" si="210">ABS((E2627-F2627)/F2627) *100</f>
        <v>11.950009913195061</v>
      </c>
    </row>
    <row r="2628" spans="1:11" x14ac:dyDescent="0.25">
      <c r="A2628" s="4">
        <v>8077372.5</v>
      </c>
      <c r="B2628" s="4">
        <v>8008746</v>
      </c>
      <c r="C2628" s="4">
        <v>7953214.5</v>
      </c>
      <c r="D2628" s="4">
        <v>7528839</v>
      </c>
      <c r="E2628" s="4">
        <v>7583533</v>
      </c>
      <c r="F2628" s="7">
        <v>8583076.8731867671</v>
      </c>
      <c r="G2628" s="4">
        <f t="shared" si="206"/>
        <v>5.8918774777209544</v>
      </c>
      <c r="H2628" s="4">
        <f t="shared" si="207"/>
        <v>6.6914334063691863</v>
      </c>
      <c r="I2628" s="4">
        <f t="shared" si="208"/>
        <v>7.3384216696746041</v>
      </c>
      <c r="J2628" s="4">
        <f t="shared" si="209"/>
        <v>12.282749983052925</v>
      </c>
      <c r="K2628" s="4">
        <f t="shared" si="210"/>
        <v>11.645519292845988</v>
      </c>
    </row>
    <row r="2629" spans="1:11" x14ac:dyDescent="0.25">
      <c r="A2629" s="4">
        <v>8142945.5</v>
      </c>
      <c r="B2629" s="4">
        <v>8089731</v>
      </c>
      <c r="C2629" s="4">
        <v>7999693</v>
      </c>
      <c r="D2629" s="4">
        <v>7625633</v>
      </c>
      <c r="E2629" s="4">
        <v>7639819.5</v>
      </c>
      <c r="F2629" s="7">
        <v>8705377.4997689445</v>
      </c>
      <c r="G2629" s="4">
        <f t="shared" si="206"/>
        <v>6.4607422226534386</v>
      </c>
      <c r="H2629" s="4">
        <f t="shared" si="207"/>
        <v>7.0720253060281975</v>
      </c>
      <c r="I2629" s="4">
        <f t="shared" si="208"/>
        <v>8.1063055540977338</v>
      </c>
      <c r="J2629" s="4">
        <f t="shared" si="209"/>
        <v>12.403189865087445</v>
      </c>
      <c r="K2629" s="4">
        <f t="shared" si="210"/>
        <v>12.240227374369764</v>
      </c>
    </row>
    <row r="2630" spans="1:11" x14ac:dyDescent="0.25">
      <c r="A2630" s="4">
        <v>8209880</v>
      </c>
      <c r="B2630" s="4">
        <v>8174769.5</v>
      </c>
      <c r="C2630" s="4">
        <v>8046296.5</v>
      </c>
      <c r="D2630" s="4">
        <v>7724909</v>
      </c>
      <c r="E2630" s="4">
        <v>7697228</v>
      </c>
      <c r="F2630" s="7">
        <v>8719950.1242457964</v>
      </c>
      <c r="G2630" s="4">
        <f t="shared" si="206"/>
        <v>5.8494614874865833</v>
      </c>
      <c r="H2630" s="4">
        <f t="shared" si="207"/>
        <v>6.2521071391213949</v>
      </c>
      <c r="I2630" s="4">
        <f t="shared" si="208"/>
        <v>7.7254297862633905</v>
      </c>
      <c r="J2630" s="4">
        <f t="shared" si="209"/>
        <v>11.411087334996187</v>
      </c>
      <c r="K2630" s="4">
        <f t="shared" si="210"/>
        <v>11.728531811232731</v>
      </c>
    </row>
    <row r="2631" spans="1:11" x14ac:dyDescent="0.25">
      <c r="A2631" s="4">
        <v>8270547</v>
      </c>
      <c r="B2631" s="4">
        <v>8252968.5</v>
      </c>
      <c r="C2631" s="4">
        <v>8088442</v>
      </c>
      <c r="D2631" s="4">
        <v>7815296.5</v>
      </c>
      <c r="E2631" s="4">
        <v>7749236</v>
      </c>
      <c r="F2631" s="7">
        <v>8946745.9181517456</v>
      </c>
      <c r="G2631" s="4">
        <f t="shared" si="206"/>
        <v>7.5580431627082296</v>
      </c>
      <c r="H2631" s="4">
        <f t="shared" si="207"/>
        <v>7.7545224207626635</v>
      </c>
      <c r="I2631" s="4">
        <f t="shared" si="208"/>
        <v>9.5934759520817749</v>
      </c>
      <c r="J2631" s="4">
        <f t="shared" si="209"/>
        <v>12.646491009163304</v>
      </c>
      <c r="K2631" s="4">
        <f t="shared" si="210"/>
        <v>13.384865616024245</v>
      </c>
    </row>
    <row r="2632" spans="1:11" x14ac:dyDescent="0.25">
      <c r="A2632" s="4">
        <v>8340144.5</v>
      </c>
      <c r="B2632" s="4">
        <v>8345674.5</v>
      </c>
      <c r="C2632" s="4">
        <v>8136688.5</v>
      </c>
      <c r="D2632" s="4">
        <v>7919473</v>
      </c>
      <c r="E2632" s="4">
        <v>7808860</v>
      </c>
      <c r="F2632" s="7">
        <v>9024930.7839456424</v>
      </c>
      <c r="G2632" s="4">
        <f t="shared" si="206"/>
        <v>7.5877178489147168</v>
      </c>
      <c r="H2632" s="4">
        <f t="shared" si="207"/>
        <v>7.5264431407492278</v>
      </c>
      <c r="I2632" s="4">
        <f t="shared" si="208"/>
        <v>9.842095249369974</v>
      </c>
      <c r="J2632" s="4">
        <f t="shared" si="209"/>
        <v>12.248933652899922</v>
      </c>
      <c r="K2632" s="4">
        <f t="shared" si="210"/>
        <v>13.47457186163575</v>
      </c>
    </row>
    <row r="2633" spans="1:11" x14ac:dyDescent="0.25">
      <c r="A2633" s="4">
        <v>8411219</v>
      </c>
      <c r="B2633" s="4">
        <v>8442392</v>
      </c>
      <c r="C2633" s="4">
        <v>8188259.5</v>
      </c>
      <c r="D2633" s="4">
        <v>8021388</v>
      </c>
      <c r="E2633" s="4">
        <v>7869700.5</v>
      </c>
      <c r="F2633" s="7">
        <v>9057706.7550386284</v>
      </c>
      <c r="G2633" s="4">
        <f t="shared" si="206"/>
        <v>7.1374330448377528</v>
      </c>
      <c r="H2633" s="4">
        <f t="shared" si="207"/>
        <v>6.7932730842311777</v>
      </c>
      <c r="I2633" s="4">
        <f t="shared" si="208"/>
        <v>9.5989777385426116</v>
      </c>
      <c r="J2633" s="4">
        <f t="shared" si="209"/>
        <v>11.441292846692615</v>
      </c>
      <c r="K2633" s="4">
        <f t="shared" si="210"/>
        <v>13.115971704181781</v>
      </c>
    </row>
    <row r="2634" spans="1:11" x14ac:dyDescent="0.25">
      <c r="A2634" s="4">
        <v>8475653</v>
      </c>
      <c r="B2634" s="4">
        <v>8525420</v>
      </c>
      <c r="C2634" s="4">
        <v>8236299.5</v>
      </c>
      <c r="D2634" s="4">
        <v>8112290</v>
      </c>
      <c r="E2634" s="4">
        <v>7926091.5</v>
      </c>
      <c r="F2634" s="7">
        <v>9108039.5057914406</v>
      </c>
      <c r="G2634" s="4">
        <f t="shared" si="206"/>
        <v>6.9431682349349835</v>
      </c>
      <c r="H2634" s="4">
        <f t="shared" si="207"/>
        <v>6.3967608552968613</v>
      </c>
      <c r="I2634" s="4">
        <f t="shared" si="208"/>
        <v>9.571104794145171</v>
      </c>
      <c r="J2634" s="4">
        <f t="shared" si="209"/>
        <v>10.932643684277862</v>
      </c>
      <c r="K2634" s="4">
        <f t="shared" si="210"/>
        <v>12.976974957562348</v>
      </c>
    </row>
    <row r="2635" spans="1:11" x14ac:dyDescent="0.25">
      <c r="A2635" s="4">
        <v>8549611</v>
      </c>
      <c r="B2635" s="4">
        <v>8601197</v>
      </c>
      <c r="C2635" s="4">
        <v>8291324.5</v>
      </c>
      <c r="D2635" s="4">
        <v>8217024</v>
      </c>
      <c r="E2635" s="4">
        <v>8003164.5</v>
      </c>
      <c r="F2635" s="7">
        <v>9135443.9975550771</v>
      </c>
      <c r="G2635" s="4">
        <f t="shared" si="206"/>
        <v>6.412747948669641</v>
      </c>
      <c r="H2635" s="4">
        <f t="shared" si="207"/>
        <v>5.8480682241394923</v>
      </c>
      <c r="I2635" s="4">
        <f t="shared" si="208"/>
        <v>9.2400489541722237</v>
      </c>
      <c r="J2635" s="4">
        <f t="shared" si="209"/>
        <v>10.053370124110819</v>
      </c>
      <c r="K2635" s="4">
        <f t="shared" si="210"/>
        <v>12.394356507008412</v>
      </c>
    </row>
    <row r="2636" spans="1:11" x14ac:dyDescent="0.25">
      <c r="A2636" s="4">
        <v>8616666</v>
      </c>
      <c r="B2636" s="4">
        <v>8669923</v>
      </c>
      <c r="C2636" s="4">
        <v>8344329.5</v>
      </c>
      <c r="D2636" s="4">
        <v>8308517</v>
      </c>
      <c r="E2636" s="4">
        <v>8073122</v>
      </c>
      <c r="F2636" s="7">
        <v>9143799.632067401</v>
      </c>
      <c r="G2636" s="4">
        <f t="shared" si="206"/>
        <v>5.7649298243449891</v>
      </c>
      <c r="H2636" s="4">
        <f t="shared" si="207"/>
        <v>5.1824914273658251</v>
      </c>
      <c r="I2636" s="4">
        <f t="shared" si="208"/>
        <v>8.743303268191168</v>
      </c>
      <c r="J2636" s="4">
        <f t="shared" si="209"/>
        <v>9.1349621128841889</v>
      </c>
      <c r="K2636" s="4">
        <f t="shared" si="210"/>
        <v>11.709329547341822</v>
      </c>
    </row>
    <row r="2637" spans="1:11" x14ac:dyDescent="0.25">
      <c r="A2637" s="4">
        <v>8667798</v>
      </c>
      <c r="B2637" s="4">
        <v>8722335</v>
      </c>
      <c r="C2637" s="4">
        <v>8389932</v>
      </c>
      <c r="D2637" s="4">
        <v>8377156.5</v>
      </c>
      <c r="E2637" s="4">
        <v>8126498.5</v>
      </c>
      <c r="F2637" s="7">
        <v>9168518.3841663599</v>
      </c>
      <c r="G2637" s="4">
        <f t="shared" si="206"/>
        <v>5.4613009778230106</v>
      </c>
      <c r="H2637" s="4">
        <f t="shared" si="207"/>
        <v>4.8664720456567947</v>
      </c>
      <c r="I2637" s="4">
        <f t="shared" si="208"/>
        <v>8.4919542236065677</v>
      </c>
      <c r="J2637" s="4">
        <f t="shared" si="209"/>
        <v>8.631295166872416</v>
      </c>
      <c r="K2637" s="4">
        <f t="shared" si="210"/>
        <v>11.365193813276132</v>
      </c>
    </row>
    <row r="2638" spans="1:11" x14ac:dyDescent="0.25">
      <c r="A2638" s="4">
        <v>8736371</v>
      </c>
      <c r="B2638" s="4">
        <v>8793396</v>
      </c>
      <c r="C2638" s="4">
        <v>8451729</v>
      </c>
      <c r="D2638" s="4">
        <v>8470457</v>
      </c>
      <c r="E2638" s="4">
        <v>8198934</v>
      </c>
      <c r="F2638" s="7">
        <v>9175929.0362040754</v>
      </c>
      <c r="G2638" s="4">
        <f t="shared" si="206"/>
        <v>4.7903382259145397</v>
      </c>
      <c r="H2638" s="4">
        <f t="shared" si="207"/>
        <v>4.1688752680494003</v>
      </c>
      <c r="I2638" s="4">
        <f t="shared" si="208"/>
        <v>7.8923892430587559</v>
      </c>
      <c r="J2638" s="4">
        <f t="shared" si="209"/>
        <v>7.6882900185975833</v>
      </c>
      <c r="K2638" s="4">
        <f t="shared" si="210"/>
        <v>10.647369136675904</v>
      </c>
    </row>
    <row r="2639" spans="1:11" x14ac:dyDescent="0.25">
      <c r="A2639" s="4">
        <v>8802835</v>
      </c>
      <c r="B2639" s="4">
        <v>8865837</v>
      </c>
      <c r="C2639" s="4">
        <v>8514670</v>
      </c>
      <c r="D2639" s="4">
        <v>8565851</v>
      </c>
      <c r="E2639" s="4">
        <v>8272819.5</v>
      </c>
      <c r="F2639" s="7">
        <v>9182543.9135263339</v>
      </c>
      <c r="G2639" s="4">
        <f t="shared" si="206"/>
        <v>4.1351167726734657</v>
      </c>
      <c r="H2639" s="4">
        <f t="shared" si="207"/>
        <v>3.4490106065249431</v>
      </c>
      <c r="I2639" s="4">
        <f t="shared" si="208"/>
        <v>7.2732994235129453</v>
      </c>
      <c r="J2639" s="4">
        <f t="shared" si="209"/>
        <v>6.7159266466225676</v>
      </c>
      <c r="K2639" s="4">
        <f t="shared" si="210"/>
        <v>9.9071065936996572</v>
      </c>
    </row>
    <row r="2640" spans="1:11" x14ac:dyDescent="0.25">
      <c r="A2640" s="4">
        <v>8882747</v>
      </c>
      <c r="B2640" s="4">
        <v>8938262</v>
      </c>
      <c r="C2640" s="4">
        <v>8586887</v>
      </c>
      <c r="D2640" s="4">
        <v>8675745</v>
      </c>
      <c r="E2640" s="4">
        <v>8357741</v>
      </c>
      <c r="F2640" s="7">
        <v>9202537.7532522529</v>
      </c>
      <c r="G2640" s="4">
        <f t="shared" si="206"/>
        <v>3.4750278871633671</v>
      </c>
      <c r="H2640" s="4">
        <f t="shared" si="207"/>
        <v>2.8717703783269535</v>
      </c>
      <c r="I2640" s="4">
        <f t="shared" si="208"/>
        <v>6.6900106227184661</v>
      </c>
      <c r="J2640" s="4">
        <f t="shared" si="209"/>
        <v>5.7244291452765843</v>
      </c>
      <c r="K2640" s="4">
        <f t="shared" si="210"/>
        <v>9.1800411571655296</v>
      </c>
    </row>
    <row r="2641" spans="1:11" x14ac:dyDescent="0.25">
      <c r="A2641" s="4">
        <v>8946756</v>
      </c>
      <c r="B2641" s="4">
        <v>8991543</v>
      </c>
      <c r="C2641" s="4">
        <v>8644106</v>
      </c>
      <c r="D2641" s="4">
        <v>8763158</v>
      </c>
      <c r="E2641" s="4">
        <v>8425132</v>
      </c>
      <c r="F2641" s="7">
        <v>9363781.6049722284</v>
      </c>
      <c r="G2641" s="4">
        <f t="shared" si="206"/>
        <v>4.4536024286468319</v>
      </c>
      <c r="H2641" s="4">
        <f t="shared" si="207"/>
        <v>3.9753020806739801</v>
      </c>
      <c r="I2641" s="4">
        <f t="shared" si="208"/>
        <v>7.6857367603498563</v>
      </c>
      <c r="J2641" s="4">
        <f t="shared" si="209"/>
        <v>6.4143273552353399</v>
      </c>
      <c r="K2641" s="4">
        <f t="shared" si="210"/>
        <v>10.024257768611342</v>
      </c>
    </row>
    <row r="2642" spans="1:11" x14ac:dyDescent="0.25">
      <c r="A2642" s="4">
        <v>9011854</v>
      </c>
      <c r="B2642" s="4">
        <v>9045642</v>
      </c>
      <c r="C2642" s="4">
        <v>8702278</v>
      </c>
      <c r="D2642" s="4">
        <v>8852311</v>
      </c>
      <c r="E2642" s="4">
        <v>8493738</v>
      </c>
      <c r="F2642" s="7">
        <v>9391832.6636921763</v>
      </c>
      <c r="G2642" s="4">
        <f t="shared" si="206"/>
        <v>4.0458415018522782</v>
      </c>
      <c r="H2642" s="4">
        <f t="shared" si="207"/>
        <v>3.6860821107951867</v>
      </c>
      <c r="I2642" s="4">
        <f t="shared" si="208"/>
        <v>7.3420671809658735</v>
      </c>
      <c r="J2642" s="4">
        <f t="shared" si="209"/>
        <v>5.7445834376703662</v>
      </c>
      <c r="K2642" s="4">
        <f t="shared" si="210"/>
        <v>9.5625070830330543</v>
      </c>
    </row>
    <row r="2643" spans="1:11" x14ac:dyDescent="0.25">
      <c r="A2643" s="4">
        <v>9078050</v>
      </c>
      <c r="B2643" s="4">
        <v>9100622</v>
      </c>
      <c r="C2643" s="4">
        <v>8761402</v>
      </c>
      <c r="D2643" s="4">
        <v>8943258</v>
      </c>
      <c r="E2643" s="4">
        <v>8563564</v>
      </c>
      <c r="F2643" s="7">
        <v>9403520.6048254855</v>
      </c>
      <c r="G2643" s="4">
        <f t="shared" si="206"/>
        <v>3.4611569273157956</v>
      </c>
      <c r="H2643" s="4">
        <f t="shared" si="207"/>
        <v>3.2211191696655703</v>
      </c>
      <c r="I2643" s="4">
        <f t="shared" si="208"/>
        <v>6.8284914960039282</v>
      </c>
      <c r="J2643" s="4">
        <f t="shared" si="209"/>
        <v>4.8945775116321686</v>
      </c>
      <c r="K2643" s="4">
        <f t="shared" si="210"/>
        <v>8.9323631023305836</v>
      </c>
    </row>
    <row r="2644" spans="1:11" x14ac:dyDescent="0.25">
      <c r="A2644" s="4">
        <v>9155115</v>
      </c>
      <c r="B2644" s="4">
        <v>9160565</v>
      </c>
      <c r="C2644" s="4">
        <v>8851635</v>
      </c>
      <c r="D2644" s="4">
        <v>9049439</v>
      </c>
      <c r="E2644" s="4">
        <v>8644922</v>
      </c>
      <c r="F2644" s="7">
        <v>9406902.6473661903</v>
      </c>
      <c r="G2644" s="4">
        <f t="shared" si="206"/>
        <v>2.676626481689885</v>
      </c>
      <c r="H2644" s="4">
        <f t="shared" si="207"/>
        <v>2.6186903022235661</v>
      </c>
      <c r="I2644" s="4">
        <f t="shared" si="208"/>
        <v>5.9027680861740182</v>
      </c>
      <c r="J2644" s="4">
        <f t="shared" si="209"/>
        <v>3.8000143167876352</v>
      </c>
      <c r="K2644" s="4">
        <f t="shared" si="210"/>
        <v>8.1002289056274535</v>
      </c>
    </row>
    <row r="2645" spans="1:11" x14ac:dyDescent="0.25">
      <c r="A2645" s="4">
        <v>9223788</v>
      </c>
      <c r="B2645" s="4">
        <v>9212535</v>
      </c>
      <c r="C2645" s="4">
        <v>8941229</v>
      </c>
      <c r="D2645" s="4">
        <v>9142115</v>
      </c>
      <c r="E2645" s="4">
        <v>8717496</v>
      </c>
      <c r="F2645" s="7">
        <v>9425653.0890992042</v>
      </c>
      <c r="G2645" s="4">
        <f t="shared" si="206"/>
        <v>2.1416562565055757</v>
      </c>
      <c r="H2645" s="4">
        <f t="shared" si="207"/>
        <v>2.2610432092570418</v>
      </c>
      <c r="I2645" s="4">
        <f t="shared" si="208"/>
        <v>5.1394220063057707</v>
      </c>
      <c r="J2645" s="4">
        <f t="shared" si="209"/>
        <v>3.0081532432709288</v>
      </c>
      <c r="K2645" s="4">
        <f t="shared" si="210"/>
        <v>7.5130824612905602</v>
      </c>
    </row>
    <row r="2646" spans="1:11" x14ac:dyDescent="0.25">
      <c r="A2646" s="4">
        <v>9303741</v>
      </c>
      <c r="B2646" s="4">
        <v>9272931</v>
      </c>
      <c r="C2646" s="4">
        <v>9036589</v>
      </c>
      <c r="D2646" s="4">
        <v>9245787</v>
      </c>
      <c r="E2646" s="4">
        <v>8797640</v>
      </c>
      <c r="F2646" s="7">
        <v>9457384.6058781501</v>
      </c>
      <c r="G2646" s="4">
        <f t="shared" si="206"/>
        <v>1.6245887449967336</v>
      </c>
      <c r="H2646" s="4">
        <f t="shared" si="207"/>
        <v>1.9503659157892834</v>
      </c>
      <c r="I2646" s="4">
        <f t="shared" si="208"/>
        <v>4.4493866265797042</v>
      </c>
      <c r="J2646" s="4">
        <f t="shared" si="209"/>
        <v>2.2373797270191753</v>
      </c>
      <c r="K2646" s="4">
        <f t="shared" si="210"/>
        <v>6.9759730979756487</v>
      </c>
    </row>
    <row r="2647" spans="1:11" x14ac:dyDescent="0.25">
      <c r="A2647" s="4">
        <v>9386212</v>
      </c>
      <c r="B2647" s="4">
        <v>9326661</v>
      </c>
      <c r="C2647" s="4">
        <v>9121737</v>
      </c>
      <c r="D2647" s="4">
        <v>9338409</v>
      </c>
      <c r="E2647" s="4">
        <v>8867723</v>
      </c>
      <c r="F2647" s="7">
        <v>9460517.968820272</v>
      </c>
      <c r="G2647" s="4">
        <f t="shared" si="206"/>
        <v>0.78543235227888886</v>
      </c>
      <c r="H2647" s="4">
        <f t="shared" si="207"/>
        <v>1.4149010578642132</v>
      </c>
      <c r="I2647" s="4">
        <f t="shared" si="208"/>
        <v>3.5809981011274168</v>
      </c>
      <c r="J2647" s="4">
        <f t="shared" si="209"/>
        <v>1.2907218106103235</v>
      </c>
      <c r="K2647" s="4">
        <f t="shared" si="210"/>
        <v>6.2659885090223408</v>
      </c>
    </row>
    <row r="2648" spans="1:11" x14ac:dyDescent="0.25">
      <c r="A2648" s="4">
        <v>9458620</v>
      </c>
      <c r="B2648" s="4">
        <v>9389328</v>
      </c>
      <c r="C2648" s="4">
        <v>9196032</v>
      </c>
      <c r="D2648" s="4">
        <v>9419265</v>
      </c>
      <c r="E2648" s="4">
        <v>8928771</v>
      </c>
      <c r="F2648" s="7">
        <v>9796931.7297807653</v>
      </c>
      <c r="G2648" s="4">
        <f t="shared" si="206"/>
        <v>3.4532416792531424</v>
      </c>
      <c r="H2648" s="4">
        <f t="shared" si="207"/>
        <v>4.1605243460228394</v>
      </c>
      <c r="I2648" s="4">
        <f t="shared" si="208"/>
        <v>6.1335502415939782</v>
      </c>
      <c r="J2648" s="4">
        <f t="shared" si="209"/>
        <v>3.854949081994028</v>
      </c>
      <c r="K2648" s="4">
        <f t="shared" si="210"/>
        <v>8.8615574113038438</v>
      </c>
    </row>
    <row r="2649" spans="1:11" x14ac:dyDescent="0.25">
      <c r="A2649" s="4">
        <v>9617472</v>
      </c>
      <c r="B2649" s="4">
        <v>9577219</v>
      </c>
      <c r="C2649" s="4">
        <v>9394827</v>
      </c>
      <c r="D2649" s="4">
        <v>9634474</v>
      </c>
      <c r="E2649" s="4">
        <v>9094080</v>
      </c>
      <c r="F2649" s="7">
        <v>9815781.6433532126</v>
      </c>
      <c r="G2649" s="4">
        <f t="shared" si="206"/>
        <v>2.0203143321499883</v>
      </c>
      <c r="H2649" s="4">
        <f t="shared" si="207"/>
        <v>2.4303988415915514</v>
      </c>
      <c r="I2649" s="4">
        <f t="shared" si="208"/>
        <v>4.2885493855526358</v>
      </c>
      <c r="J2649" s="4">
        <f t="shared" si="209"/>
        <v>1.8471034701142284</v>
      </c>
      <c r="K2649" s="4">
        <f t="shared" si="210"/>
        <v>7.3524622854860997</v>
      </c>
    </row>
    <row r="2650" spans="1:11" x14ac:dyDescent="0.25">
      <c r="A2650" s="4">
        <v>9663571</v>
      </c>
      <c r="B2650" s="4">
        <v>9643795</v>
      </c>
      <c r="C2650" s="4">
        <v>9463673</v>
      </c>
      <c r="D2650" s="4">
        <v>9710334</v>
      </c>
      <c r="E2650" s="4">
        <v>9155692</v>
      </c>
      <c r="F2650" s="7">
        <v>9883173.8145686872</v>
      </c>
      <c r="G2650" s="4">
        <f t="shared" si="206"/>
        <v>2.2219867695230953</v>
      </c>
      <c r="H2650" s="4">
        <f t="shared" si="207"/>
        <v>2.4220844342110155</v>
      </c>
      <c r="I2650" s="4">
        <f t="shared" si="208"/>
        <v>4.2445961432986765</v>
      </c>
      <c r="J2650" s="4">
        <f t="shared" si="209"/>
        <v>1.7488290483559623</v>
      </c>
      <c r="K2650" s="4">
        <f t="shared" si="210"/>
        <v>7.3608117009569689</v>
      </c>
    </row>
    <row r="2651" spans="1:11" x14ac:dyDescent="0.25">
      <c r="A2651" s="4">
        <v>9729003</v>
      </c>
      <c r="B2651" s="4">
        <v>9749064</v>
      </c>
      <c r="C2651" s="4">
        <v>9561722</v>
      </c>
      <c r="D2651" s="4">
        <v>9818428</v>
      </c>
      <c r="E2651" s="4">
        <v>9243354</v>
      </c>
      <c r="F2651" s="7">
        <v>9883273.2864081189</v>
      </c>
      <c r="G2651" s="4">
        <f t="shared" si="206"/>
        <v>1.5609230053395133</v>
      </c>
      <c r="H2651" s="4">
        <f t="shared" si="207"/>
        <v>1.3579436945519761</v>
      </c>
      <c r="I2651" s="4">
        <f t="shared" si="208"/>
        <v>3.2534897810660497</v>
      </c>
      <c r="J2651" s="4">
        <f t="shared" si="209"/>
        <v>0.65611143726336896</v>
      </c>
      <c r="K2651" s="4">
        <f t="shared" si="210"/>
        <v>6.4747707349968975</v>
      </c>
    </row>
    <row r="2652" spans="1:11" x14ac:dyDescent="0.25">
      <c r="A2652" s="4">
        <v>9795514</v>
      </c>
      <c r="B2652" s="4">
        <v>9856517</v>
      </c>
      <c r="C2652" s="4">
        <v>9661746</v>
      </c>
      <c r="D2652" s="4">
        <v>9928784</v>
      </c>
      <c r="E2652" s="4">
        <v>9332835</v>
      </c>
      <c r="F2652" s="7">
        <v>9896552.7769723479</v>
      </c>
      <c r="G2652" s="4">
        <f t="shared" si="206"/>
        <v>1.0209492057421095</v>
      </c>
      <c r="H2652" s="4">
        <f t="shared" si="207"/>
        <v>0.40454265110882393</v>
      </c>
      <c r="I2652" s="4">
        <f t="shared" si="208"/>
        <v>2.3726117797169195</v>
      </c>
      <c r="J2652" s="4">
        <f t="shared" si="209"/>
        <v>0.3256813130189018</v>
      </c>
      <c r="K2652" s="4">
        <f t="shared" si="210"/>
        <v>5.6961023669173629</v>
      </c>
    </row>
    <row r="2653" spans="1:11" x14ac:dyDescent="0.25">
      <c r="A2653" s="4">
        <v>9851086</v>
      </c>
      <c r="B2653" s="4">
        <v>9950416</v>
      </c>
      <c r="C2653" s="4">
        <v>9729058</v>
      </c>
      <c r="D2653" s="4">
        <v>10025245</v>
      </c>
      <c r="E2653" s="4">
        <v>9425123</v>
      </c>
      <c r="F2653" s="7">
        <v>9911075.6655294858</v>
      </c>
      <c r="G2653" s="4">
        <f t="shared" si="206"/>
        <v>0.60527905904430324</v>
      </c>
      <c r="H2653" s="4">
        <f t="shared" si="207"/>
        <v>0.39693304539424584</v>
      </c>
      <c r="I2653" s="4">
        <f t="shared" si="208"/>
        <v>1.8365076775928513</v>
      </c>
      <c r="J2653" s="4">
        <f t="shared" si="209"/>
        <v>1.1519368666268262</v>
      </c>
      <c r="K2653" s="4">
        <f t="shared" si="210"/>
        <v>4.903127389286503</v>
      </c>
    </row>
    <row r="2654" spans="1:11" x14ac:dyDescent="0.25">
      <c r="A2654" s="4">
        <v>9896038</v>
      </c>
      <c r="B2654" s="4">
        <v>10045994</v>
      </c>
      <c r="C2654" s="4">
        <v>9786288</v>
      </c>
      <c r="D2654" s="4">
        <v>10118511</v>
      </c>
      <c r="E2654" s="4">
        <v>9517744</v>
      </c>
      <c r="F2654" s="7">
        <v>10068788.266949611</v>
      </c>
      <c r="G2654" s="4">
        <f t="shared" si="206"/>
        <v>1.7157006619819042</v>
      </c>
      <c r="H2654" s="4">
        <f t="shared" si="207"/>
        <v>0.22638540353889497</v>
      </c>
      <c r="I2654" s="4">
        <f t="shared" si="208"/>
        <v>2.8057027266816847</v>
      </c>
      <c r="J2654" s="4">
        <f t="shared" si="209"/>
        <v>0.49383035706095907</v>
      </c>
      <c r="K2654" s="4">
        <f t="shared" si="210"/>
        <v>5.4727962525380658</v>
      </c>
    </row>
    <row r="2655" spans="1:11" x14ac:dyDescent="0.25">
      <c r="A2655" s="4">
        <v>9954250</v>
      </c>
      <c r="B2655" s="4">
        <v>10169764</v>
      </c>
      <c r="C2655" s="4">
        <v>9849395</v>
      </c>
      <c r="D2655" s="4">
        <v>10224827</v>
      </c>
      <c r="E2655" s="4">
        <v>9629532</v>
      </c>
      <c r="F2655" s="7">
        <v>10073861.330760663</v>
      </c>
      <c r="G2655" s="4">
        <f t="shared" si="206"/>
        <v>1.1873434310181405</v>
      </c>
      <c r="H2655" s="4">
        <f t="shared" si="207"/>
        <v>0.95199512967779898</v>
      </c>
      <c r="I2655" s="4">
        <f t="shared" si="208"/>
        <v>2.2282054853708635</v>
      </c>
      <c r="J2655" s="4">
        <f t="shared" si="209"/>
        <v>1.4985879225710705</v>
      </c>
      <c r="K2655" s="4">
        <f t="shared" si="210"/>
        <v>4.4107151783387977</v>
      </c>
    </row>
    <row r="2656" spans="1:11" x14ac:dyDescent="0.25">
      <c r="A2656" s="4">
        <v>9995821</v>
      </c>
      <c r="B2656" s="4">
        <v>10259404</v>
      </c>
      <c r="C2656" s="4">
        <v>9891452</v>
      </c>
      <c r="D2656" s="4">
        <v>10296101</v>
      </c>
      <c r="E2656" s="4">
        <v>9692995</v>
      </c>
      <c r="F2656" s="7">
        <v>10099027.70613707</v>
      </c>
      <c r="G2656" s="4">
        <f t="shared" si="206"/>
        <v>1.021946955095022</v>
      </c>
      <c r="H2656" s="4">
        <f t="shared" si="207"/>
        <v>1.5880369727619483</v>
      </c>
      <c r="I2656" s="4">
        <f t="shared" si="208"/>
        <v>2.0554028781496352</v>
      </c>
      <c r="J2656" s="4">
        <f t="shared" si="209"/>
        <v>1.9514085870184339</v>
      </c>
      <c r="K2656" s="4">
        <f t="shared" si="210"/>
        <v>4.0205128449180183</v>
      </c>
    </row>
    <row r="2657" spans="1:11" x14ac:dyDescent="0.25">
      <c r="A2657" s="4">
        <v>10037930</v>
      </c>
      <c r="B2657" s="4">
        <v>10343460</v>
      </c>
      <c r="C2657" s="4">
        <v>9928197</v>
      </c>
      <c r="D2657" s="4">
        <v>10361883</v>
      </c>
      <c r="E2657" s="4">
        <v>9757417</v>
      </c>
      <c r="F2657" s="7">
        <v>10187507.90731222</v>
      </c>
      <c r="G2657" s="4">
        <f t="shared" si="206"/>
        <v>1.468248257307937</v>
      </c>
      <c r="H2657" s="4">
        <f t="shared" si="207"/>
        <v>1.5308168995465843</v>
      </c>
      <c r="I2657" s="4">
        <f t="shared" si="208"/>
        <v>2.5453811635924826</v>
      </c>
      <c r="J2657" s="4">
        <f t="shared" si="209"/>
        <v>1.7116560229869366</v>
      </c>
      <c r="K2657" s="4">
        <f t="shared" si="210"/>
        <v>4.221747960593154</v>
      </c>
    </row>
    <row r="2658" spans="1:11" x14ac:dyDescent="0.25">
      <c r="A2658" s="4">
        <v>10118647</v>
      </c>
      <c r="B2658" s="4">
        <v>10498253</v>
      </c>
      <c r="C2658" s="4">
        <v>10001542</v>
      </c>
      <c r="D2658" s="4">
        <v>10487286</v>
      </c>
      <c r="E2658" s="4">
        <v>9889189</v>
      </c>
      <c r="F2658" s="7">
        <v>10337362.233417183</v>
      </c>
      <c r="G2658" s="4">
        <f t="shared" si="206"/>
        <v>2.1157741063784248</v>
      </c>
      <c r="H2658" s="4">
        <f t="shared" si="207"/>
        <v>1.5564005879827991</v>
      </c>
      <c r="I2658" s="4">
        <f t="shared" si="208"/>
        <v>3.2486066158307807</v>
      </c>
      <c r="J2658" s="4">
        <f t="shared" si="209"/>
        <v>1.4503096940742213</v>
      </c>
      <c r="K2658" s="4">
        <f t="shared" si="210"/>
        <v>4.3354699515935629</v>
      </c>
    </row>
    <row r="2659" spans="1:11" x14ac:dyDescent="0.25">
      <c r="A2659" s="4">
        <v>10151316</v>
      </c>
      <c r="B2659" s="4">
        <v>10577505</v>
      </c>
      <c r="C2659" s="4">
        <v>10038888</v>
      </c>
      <c r="D2659" s="4">
        <v>10544249</v>
      </c>
      <c r="E2659" s="4">
        <v>9956567</v>
      </c>
      <c r="F2659" s="7">
        <v>10396697.185638631</v>
      </c>
      <c r="G2659" s="4">
        <f t="shared" si="206"/>
        <v>2.3601840205328428</v>
      </c>
      <c r="H2659" s="4">
        <f t="shared" si="207"/>
        <v>1.7390889734782911</v>
      </c>
      <c r="I2659" s="4">
        <f t="shared" si="208"/>
        <v>3.4415659054962835</v>
      </c>
      <c r="J2659" s="4">
        <f t="shared" si="209"/>
        <v>1.4192181586782042</v>
      </c>
      <c r="K2659" s="4">
        <f t="shared" si="210"/>
        <v>4.2333654407728645</v>
      </c>
    </row>
    <row r="2660" spans="1:11" x14ac:dyDescent="0.25">
      <c r="A2660" s="4">
        <v>10184382</v>
      </c>
      <c r="B2660" s="4">
        <v>10658005</v>
      </c>
      <c r="C2660" s="4">
        <v>10076833</v>
      </c>
      <c r="D2660" s="4">
        <v>10601419</v>
      </c>
      <c r="E2660" s="4">
        <v>10024977</v>
      </c>
      <c r="F2660" s="7">
        <v>10399681.340821603</v>
      </c>
      <c r="G2660" s="4">
        <f t="shared" si="206"/>
        <v>2.0702494025128857</v>
      </c>
      <c r="H2660" s="4">
        <f t="shared" si="207"/>
        <v>2.4839574474691397</v>
      </c>
      <c r="I2660" s="4">
        <f t="shared" si="208"/>
        <v>3.1044060893898258</v>
      </c>
      <c r="J2660" s="4">
        <f t="shared" si="209"/>
        <v>1.9398446218397192</v>
      </c>
      <c r="K2660" s="4">
        <f t="shared" si="210"/>
        <v>3.603036752201108</v>
      </c>
    </row>
    <row r="2661" spans="1:11" x14ac:dyDescent="0.25">
      <c r="A2661" s="4">
        <v>10236965</v>
      </c>
      <c r="B2661" s="4">
        <v>10741146</v>
      </c>
      <c r="C2661" s="4">
        <v>10121908</v>
      </c>
      <c r="D2661" s="4">
        <v>10664410</v>
      </c>
      <c r="E2661" s="4">
        <v>10106110</v>
      </c>
      <c r="F2661" s="7">
        <v>10413159.775064697</v>
      </c>
      <c r="G2661" s="4">
        <f t="shared" si="206"/>
        <v>1.6920394853309813</v>
      </c>
      <c r="H2661" s="4">
        <f t="shared" si="207"/>
        <v>3.1497281518785178</v>
      </c>
      <c r="I2661" s="4">
        <f t="shared" si="208"/>
        <v>2.7969586691844257</v>
      </c>
      <c r="J2661" s="4">
        <f t="shared" si="209"/>
        <v>2.4128144613409765</v>
      </c>
      <c r="K2661" s="4">
        <f t="shared" si="210"/>
        <v>2.9486705447462489</v>
      </c>
    </row>
    <row r="2662" spans="1:11" x14ac:dyDescent="0.25">
      <c r="A2662" s="4">
        <v>10303470</v>
      </c>
      <c r="B2662" s="4">
        <v>10808782</v>
      </c>
      <c r="C2662" s="4">
        <v>10161060</v>
      </c>
      <c r="D2662" s="4">
        <v>10714914</v>
      </c>
      <c r="E2662" s="4">
        <v>10175703</v>
      </c>
      <c r="F2662" s="7">
        <v>10436535.65733132</v>
      </c>
      <c r="G2662" s="4">
        <f t="shared" si="206"/>
        <v>1.2749983490723316</v>
      </c>
      <c r="H2662" s="4">
        <f t="shared" si="207"/>
        <v>3.5667615662021888</v>
      </c>
      <c r="I2662" s="4">
        <f t="shared" si="208"/>
        <v>2.6395316068106087</v>
      </c>
      <c r="J2662" s="4">
        <f t="shared" si="209"/>
        <v>2.667344335408167</v>
      </c>
      <c r="K2662" s="4">
        <f t="shared" si="210"/>
        <v>2.4992264281499699</v>
      </c>
    </row>
    <row r="2663" spans="1:11" x14ac:dyDescent="0.25">
      <c r="A2663" s="4">
        <v>10367716</v>
      </c>
      <c r="B2663" s="4">
        <v>10851706</v>
      </c>
      <c r="C2663" s="4">
        <v>10195344</v>
      </c>
      <c r="D2663" s="4">
        <v>10757508</v>
      </c>
      <c r="E2663" s="4">
        <v>10233119</v>
      </c>
      <c r="F2663" s="7">
        <v>10616728.894463176</v>
      </c>
      <c r="G2663" s="4">
        <f t="shared" si="206"/>
        <v>2.3454766240950242</v>
      </c>
      <c r="H2663" s="4">
        <f t="shared" si="207"/>
        <v>2.2132721657738581</v>
      </c>
      <c r="I2663" s="4">
        <f t="shared" si="208"/>
        <v>3.9690652238745217</v>
      </c>
      <c r="J2663" s="4">
        <f t="shared" si="209"/>
        <v>1.3260120601764922</v>
      </c>
      <c r="K2663" s="4">
        <f t="shared" si="210"/>
        <v>3.6132588321364754</v>
      </c>
    </row>
    <row r="2664" spans="1:11" x14ac:dyDescent="0.25">
      <c r="A2664" s="4">
        <v>10459119</v>
      </c>
      <c r="B2664" s="4">
        <v>10922433</v>
      </c>
      <c r="C2664" s="4">
        <v>10245110</v>
      </c>
      <c r="D2664" s="4">
        <v>10817918</v>
      </c>
      <c r="E2664" s="4">
        <v>10314716</v>
      </c>
      <c r="F2664" s="7">
        <v>10628963.930713367</v>
      </c>
      <c r="G2664" s="4">
        <f t="shared" si="206"/>
        <v>1.5979443699360405</v>
      </c>
      <c r="H2664" s="4">
        <f t="shared" si="207"/>
        <v>2.7610317543615657</v>
      </c>
      <c r="I2664" s="4">
        <f t="shared" si="208"/>
        <v>3.6113955529022501</v>
      </c>
      <c r="J2664" s="4">
        <f t="shared" si="209"/>
        <v>1.7777280129875423</v>
      </c>
      <c r="K2664" s="4">
        <f t="shared" si="210"/>
        <v>2.956524575319317</v>
      </c>
    </row>
    <row r="2665" spans="1:11" x14ac:dyDescent="0.25">
      <c r="A2665" s="4">
        <v>10525441</v>
      </c>
      <c r="B2665" s="4">
        <v>10979686</v>
      </c>
      <c r="C2665" s="4">
        <v>10283228</v>
      </c>
      <c r="D2665" s="4">
        <v>10861625</v>
      </c>
      <c r="E2665" s="4">
        <v>10372363</v>
      </c>
      <c r="F2665" s="7">
        <v>10667011.90929627</v>
      </c>
      <c r="G2665" s="4">
        <f t="shared" si="206"/>
        <v>1.3271843183459073</v>
      </c>
      <c r="H2665" s="4">
        <f t="shared" si="207"/>
        <v>2.9312247268725269</v>
      </c>
      <c r="I2665" s="4">
        <f t="shared" si="208"/>
        <v>3.5978576996038028</v>
      </c>
      <c r="J2665" s="4">
        <f t="shared" si="209"/>
        <v>1.8244386746594403</v>
      </c>
      <c r="K2665" s="4">
        <f t="shared" si="210"/>
        <v>2.7622441204878077</v>
      </c>
    </row>
    <row r="2666" spans="1:11" x14ac:dyDescent="0.25">
      <c r="A2666" s="4">
        <v>10592646</v>
      </c>
      <c r="B2666" s="4">
        <v>11032229</v>
      </c>
      <c r="C2666" s="4">
        <v>10326389</v>
      </c>
      <c r="D2666" s="4">
        <v>10905842</v>
      </c>
      <c r="E2666" s="4">
        <v>10421941</v>
      </c>
      <c r="F2666" s="7">
        <v>10671687.085749594</v>
      </c>
      <c r="G2666" s="4">
        <f t="shared" si="206"/>
        <v>0.74066157594839688</v>
      </c>
      <c r="H2666" s="4">
        <f t="shared" si="207"/>
        <v>3.3784903113571803</v>
      </c>
      <c r="I2666" s="4">
        <f t="shared" si="208"/>
        <v>3.2356466505721224</v>
      </c>
      <c r="J2666" s="4">
        <f t="shared" si="209"/>
        <v>2.1941696038209701</v>
      </c>
      <c r="K2666" s="4">
        <f t="shared" si="210"/>
        <v>2.340268073293605</v>
      </c>
    </row>
    <row r="2667" spans="1:11" x14ac:dyDescent="0.25">
      <c r="A2667" s="4">
        <v>10663577</v>
      </c>
      <c r="B2667" s="4">
        <v>11095389</v>
      </c>
      <c r="C2667" s="4">
        <v>10369476</v>
      </c>
      <c r="D2667" s="4">
        <v>10959537</v>
      </c>
      <c r="E2667" s="4">
        <v>10482186</v>
      </c>
      <c r="F2667" s="7">
        <v>10786577.060294058</v>
      </c>
      <c r="G2667" s="4">
        <f t="shared" si="206"/>
        <v>1.1403066942044822</v>
      </c>
      <c r="H2667" s="4">
        <f t="shared" si="207"/>
        <v>2.8629280445480187</v>
      </c>
      <c r="I2667" s="4">
        <f t="shared" si="208"/>
        <v>3.8668528297955476</v>
      </c>
      <c r="J2667" s="4">
        <f t="shared" si="209"/>
        <v>1.6034738243572766</v>
      </c>
      <c r="K2667" s="4">
        <f t="shared" si="210"/>
        <v>2.8219430370968865</v>
      </c>
    </row>
    <row r="2668" spans="1:11" x14ac:dyDescent="0.25">
      <c r="A2668" s="4">
        <v>10722580</v>
      </c>
      <c r="B2668" s="4">
        <v>11159464</v>
      </c>
      <c r="C2668" s="4">
        <v>10411113</v>
      </c>
      <c r="D2668" s="4">
        <v>11013938</v>
      </c>
      <c r="E2668" s="4">
        <v>10543304</v>
      </c>
      <c r="F2668" s="7">
        <v>10810450.30175784</v>
      </c>
      <c r="G2668" s="4">
        <f t="shared" si="206"/>
        <v>0.81282739668626225</v>
      </c>
      <c r="H2668" s="4">
        <f t="shared" si="207"/>
        <v>3.2284843692904075</v>
      </c>
      <c r="I2668" s="4">
        <f t="shared" si="208"/>
        <v>3.6939932251749581</v>
      </c>
      <c r="J2668" s="4">
        <f t="shared" si="209"/>
        <v>1.8823239787622106</v>
      </c>
      <c r="K2668" s="4">
        <f t="shared" si="210"/>
        <v>2.4711856981054798</v>
      </c>
    </row>
    <row r="2669" spans="1:11" x14ac:dyDescent="0.25">
      <c r="A2669" s="4">
        <v>10772352</v>
      </c>
      <c r="B2669" s="4">
        <v>11208484</v>
      </c>
      <c r="C2669" s="4">
        <v>10446201</v>
      </c>
      <c r="D2669" s="4">
        <v>11059830</v>
      </c>
      <c r="E2669" s="4">
        <v>10594890</v>
      </c>
      <c r="F2669" s="7">
        <v>10906540.098649574</v>
      </c>
      <c r="G2669" s="4">
        <f t="shared" si="206"/>
        <v>1.2303452555608294</v>
      </c>
      <c r="H2669" s="4">
        <f t="shared" si="207"/>
        <v>2.7684664304109754</v>
      </c>
      <c r="I2669" s="4">
        <f t="shared" si="208"/>
        <v>4.2207619876313727</v>
      </c>
      <c r="J2669" s="4">
        <f t="shared" si="209"/>
        <v>1.4054860658276551</v>
      </c>
      <c r="K2669" s="4">
        <f t="shared" si="210"/>
        <v>2.8574607146785471</v>
      </c>
    </row>
    <row r="2670" spans="1:11" x14ac:dyDescent="0.25">
      <c r="A2670" s="4">
        <v>10822706</v>
      </c>
      <c r="B2670" s="4">
        <v>11254714</v>
      </c>
      <c r="C2670" s="4">
        <v>10481647</v>
      </c>
      <c r="D2670" s="4">
        <v>11106229</v>
      </c>
      <c r="E2670" s="4">
        <v>10647094</v>
      </c>
      <c r="F2670" s="7">
        <v>10966073.994549885</v>
      </c>
      <c r="G2670" s="4">
        <f t="shared" si="206"/>
        <v>1.3073775958573595</v>
      </c>
      <c r="H2670" s="4">
        <f t="shared" si="207"/>
        <v>2.6321179812717665</v>
      </c>
      <c r="I2670" s="4">
        <f t="shared" si="208"/>
        <v>4.4175061630137149</v>
      </c>
      <c r="J2670" s="4">
        <f t="shared" si="209"/>
        <v>1.2780782394845349</v>
      </c>
      <c r="K2670" s="4">
        <f t="shared" si="210"/>
        <v>2.908789368997672</v>
      </c>
    </row>
    <row r="2671" spans="1:11" x14ac:dyDescent="0.25">
      <c r="A2671" s="4">
        <v>10894220</v>
      </c>
      <c r="B2671" s="4">
        <v>11320292</v>
      </c>
      <c r="C2671" s="4">
        <v>10533554</v>
      </c>
      <c r="D2671" s="4">
        <v>11172050</v>
      </c>
      <c r="E2671" s="4">
        <v>10721211</v>
      </c>
      <c r="F2671" s="7">
        <v>10995169.507583873</v>
      </c>
      <c r="G2671" s="4">
        <f t="shared" si="206"/>
        <v>0.91812597808741225</v>
      </c>
      <c r="H2671" s="4">
        <f t="shared" si="207"/>
        <v>2.9569575275021887</v>
      </c>
      <c r="I2671" s="4">
        <f t="shared" si="208"/>
        <v>4.1983482588920156</v>
      </c>
      <c r="J2671" s="4">
        <f t="shared" si="209"/>
        <v>1.6087109188641799</v>
      </c>
      <c r="K2671" s="4">
        <f t="shared" si="210"/>
        <v>2.4916260490109914</v>
      </c>
    </row>
    <row r="2672" spans="1:11" x14ac:dyDescent="0.25">
      <c r="A2672" s="4">
        <v>10931583</v>
      </c>
      <c r="B2672" s="4">
        <v>11358205</v>
      </c>
      <c r="C2672" s="4">
        <v>10566918</v>
      </c>
      <c r="D2672" s="4">
        <v>11210152</v>
      </c>
      <c r="E2672" s="4">
        <v>10764137</v>
      </c>
      <c r="F2672" s="7">
        <v>11066988.175654089</v>
      </c>
      <c r="G2672" s="4">
        <f t="shared" si="206"/>
        <v>1.223505198568501</v>
      </c>
      <c r="H2672" s="4">
        <f t="shared" si="207"/>
        <v>2.6314008809239486</v>
      </c>
      <c r="I2672" s="4">
        <f t="shared" si="208"/>
        <v>4.51857513279157</v>
      </c>
      <c r="J2672" s="4">
        <f t="shared" si="209"/>
        <v>1.2936114331526296</v>
      </c>
      <c r="K2672" s="4">
        <f t="shared" si="210"/>
        <v>2.7365275072790052</v>
      </c>
    </row>
    <row r="2673" spans="1:11" x14ac:dyDescent="0.25">
      <c r="A2673" s="4">
        <v>10987249</v>
      </c>
      <c r="B2673" s="4">
        <v>11414867</v>
      </c>
      <c r="C2673" s="4">
        <v>10617486</v>
      </c>
      <c r="D2673" s="4">
        <v>11267902</v>
      </c>
      <c r="E2673" s="4">
        <v>10829293</v>
      </c>
      <c r="F2673" s="7">
        <v>11116127.264333714</v>
      </c>
      <c r="G2673" s="4">
        <f t="shared" si="206"/>
        <v>1.1593809720694899</v>
      </c>
      <c r="H2673" s="4">
        <f t="shared" si="207"/>
        <v>2.6874443640529178</v>
      </c>
      <c r="I2673" s="4">
        <f t="shared" si="208"/>
        <v>4.4857462718478667</v>
      </c>
      <c r="J2673" s="4">
        <f t="shared" si="209"/>
        <v>1.3653562257537124</v>
      </c>
      <c r="K2673" s="4">
        <f t="shared" si="210"/>
        <v>2.5803434731628747</v>
      </c>
    </row>
    <row r="2674" spans="1:11" x14ac:dyDescent="0.25">
      <c r="A2674" s="4">
        <v>11034229</v>
      </c>
      <c r="B2674" s="4">
        <v>11459784</v>
      </c>
      <c r="C2674" s="4">
        <v>10658066</v>
      </c>
      <c r="D2674" s="4">
        <v>11316643</v>
      </c>
      <c r="E2674" s="4">
        <v>10891728</v>
      </c>
      <c r="F2674" s="7">
        <v>11138956.051483456</v>
      </c>
      <c r="G2674" s="4">
        <f t="shared" si="206"/>
        <v>0.94018731198341321</v>
      </c>
      <c r="H2674" s="4">
        <f t="shared" si="207"/>
        <v>2.8802335428356143</v>
      </c>
      <c r="I2674" s="4">
        <f t="shared" si="208"/>
        <v>4.3171913890387641</v>
      </c>
      <c r="J2674" s="4">
        <f t="shared" si="209"/>
        <v>1.5951849320105727</v>
      </c>
      <c r="K2674" s="4">
        <f t="shared" si="210"/>
        <v>2.219490321541675</v>
      </c>
    </row>
    <row r="2675" spans="1:11" x14ac:dyDescent="0.25">
      <c r="A2675" s="4">
        <v>11081706</v>
      </c>
      <c r="B2675" s="4">
        <v>11509773</v>
      </c>
      <c r="C2675" s="4">
        <v>10695108</v>
      </c>
      <c r="D2675" s="4">
        <v>11365833</v>
      </c>
      <c r="E2675" s="4">
        <v>10961858</v>
      </c>
      <c r="F2675" s="7">
        <v>11223706.05867989</v>
      </c>
      <c r="G2675" s="4">
        <f t="shared" si="206"/>
        <v>1.2651797716145077</v>
      </c>
      <c r="H2675" s="4">
        <f t="shared" si="207"/>
        <v>2.5487743515777419</v>
      </c>
      <c r="I2675" s="4">
        <f t="shared" si="208"/>
        <v>4.7096570055939484</v>
      </c>
      <c r="J2675" s="4">
        <f t="shared" si="209"/>
        <v>1.2663102595260483</v>
      </c>
      <c r="K2675" s="4">
        <f t="shared" si="210"/>
        <v>2.3329910575962458</v>
      </c>
    </row>
    <row r="2676" spans="1:11" x14ac:dyDescent="0.25">
      <c r="A2676" s="4">
        <v>11139410</v>
      </c>
      <c r="B2676" s="4">
        <v>11570501</v>
      </c>
      <c r="C2676" s="4">
        <v>10740101</v>
      </c>
      <c r="D2676" s="4">
        <v>11417851</v>
      </c>
      <c r="E2676" s="4">
        <v>11051394</v>
      </c>
      <c r="F2676" s="7">
        <v>11251806.853319552</v>
      </c>
      <c r="G2676" s="4">
        <f t="shared" si="206"/>
        <v>0.99892270445783604</v>
      </c>
      <c r="H2676" s="4">
        <f t="shared" si="207"/>
        <v>2.8323819528276548</v>
      </c>
      <c r="I2676" s="4">
        <f t="shared" si="208"/>
        <v>4.5477660609556798</v>
      </c>
      <c r="J2676" s="4">
        <f t="shared" si="209"/>
        <v>1.4757109577601859</v>
      </c>
      <c r="K2676" s="4">
        <f t="shared" si="210"/>
        <v>1.7811615141653914</v>
      </c>
    </row>
    <row r="2677" spans="1:11" x14ac:dyDescent="0.25">
      <c r="A2677" s="4">
        <v>11197906</v>
      </c>
      <c r="B2677" s="4">
        <v>11632082</v>
      </c>
      <c r="C2677" s="4">
        <v>10785633</v>
      </c>
      <c r="D2677" s="4">
        <v>11470565</v>
      </c>
      <c r="E2677" s="4">
        <v>11141642</v>
      </c>
      <c r="F2677" s="7">
        <v>11291396.645413661</v>
      </c>
      <c r="G2677" s="4">
        <f t="shared" si="206"/>
        <v>0.82798123517904587</v>
      </c>
      <c r="H2677" s="4">
        <f t="shared" si="207"/>
        <v>3.0172118231690868</v>
      </c>
      <c r="I2677" s="4">
        <f t="shared" si="208"/>
        <v>4.4791947470828815</v>
      </c>
      <c r="J2677" s="4">
        <f t="shared" si="209"/>
        <v>1.5867687604359662</v>
      </c>
      <c r="K2677" s="4">
        <f t="shared" si="210"/>
        <v>1.3262721177586894</v>
      </c>
    </row>
    <row r="2678" spans="1:11" x14ac:dyDescent="0.25">
      <c r="A2678" s="4">
        <v>11237340</v>
      </c>
      <c r="B2678" s="4">
        <v>11673578</v>
      </c>
      <c r="C2678" s="4">
        <v>10816309</v>
      </c>
      <c r="D2678" s="4">
        <v>11506086</v>
      </c>
      <c r="E2678" s="4">
        <v>11196774</v>
      </c>
      <c r="F2678" s="7">
        <v>11307212.66788342</v>
      </c>
      <c r="G2678" s="4">
        <f t="shared" si="206"/>
        <v>0.61794776427867193</v>
      </c>
      <c r="H2678" s="4">
        <f t="shared" si="207"/>
        <v>3.2401029579746909</v>
      </c>
      <c r="I2678" s="4">
        <f t="shared" si="208"/>
        <v>4.3415091084097552</v>
      </c>
      <c r="J2678" s="4">
        <f t="shared" si="209"/>
        <v>1.7588183574317295</v>
      </c>
      <c r="K2678" s="4">
        <f t="shared" si="210"/>
        <v>0.97670992071375984</v>
      </c>
    </row>
    <row r="2679" spans="1:11" x14ac:dyDescent="0.25">
      <c r="A2679" s="4">
        <v>11297147</v>
      </c>
      <c r="B2679" s="4">
        <v>11731545</v>
      </c>
      <c r="C2679" s="4">
        <v>10861149</v>
      </c>
      <c r="D2679" s="4">
        <v>11557069</v>
      </c>
      <c r="E2679" s="4">
        <v>11269385</v>
      </c>
      <c r="F2679" s="7">
        <v>11348145.329809869</v>
      </c>
      <c r="G2679" s="4">
        <f t="shared" si="206"/>
        <v>0.44939792651318777</v>
      </c>
      <c r="H2679" s="4">
        <f t="shared" si="207"/>
        <v>3.3785227369533071</v>
      </c>
      <c r="I2679" s="4">
        <f t="shared" si="208"/>
        <v>4.2914178101914393</v>
      </c>
      <c r="J2679" s="4">
        <f t="shared" si="209"/>
        <v>1.8410380209118424</v>
      </c>
      <c r="K2679" s="4">
        <f t="shared" si="210"/>
        <v>0.69403702121241939</v>
      </c>
    </row>
    <row r="2680" spans="1:11" x14ac:dyDescent="0.25">
      <c r="A2680" s="4">
        <v>11347638</v>
      </c>
      <c r="B2680" s="4">
        <v>11769490</v>
      </c>
      <c r="C2680" s="4">
        <v>10897982</v>
      </c>
      <c r="D2680" s="4">
        <v>11594249</v>
      </c>
      <c r="E2680" s="4">
        <v>11330487</v>
      </c>
      <c r="F2680" s="7">
        <v>11385695.94919561</v>
      </c>
      <c r="G2680" s="4">
        <f t="shared" si="206"/>
        <v>0.3342610707806502</v>
      </c>
      <c r="H2680" s="4">
        <f t="shared" si="207"/>
        <v>3.3708440179408128</v>
      </c>
      <c r="I2680" s="4">
        <f t="shared" si="208"/>
        <v>4.2835673056074093</v>
      </c>
      <c r="J2680" s="4">
        <f t="shared" si="209"/>
        <v>1.8317110498557072</v>
      </c>
      <c r="K2680" s="4">
        <f t="shared" si="210"/>
        <v>0.48489744888638825</v>
      </c>
    </row>
    <row r="2681" spans="1:11" x14ac:dyDescent="0.25">
      <c r="A2681" s="4">
        <v>11394789</v>
      </c>
      <c r="B2681" s="4">
        <v>11807827</v>
      </c>
      <c r="C2681" s="4">
        <v>10935211</v>
      </c>
      <c r="D2681" s="4">
        <v>11631794</v>
      </c>
      <c r="E2681" s="4">
        <v>11392334</v>
      </c>
      <c r="F2681" s="7">
        <v>11436625.530985018</v>
      </c>
      <c r="G2681" s="4">
        <f t="shared" si="206"/>
        <v>0.36581184608756639</v>
      </c>
      <c r="H2681" s="4">
        <f t="shared" si="207"/>
        <v>3.2457254809059992</v>
      </c>
      <c r="I2681" s="4">
        <f t="shared" si="208"/>
        <v>4.384287389899634</v>
      </c>
      <c r="J2681" s="4">
        <f t="shared" si="209"/>
        <v>1.7065214602525525</v>
      </c>
      <c r="K2681" s="4">
        <f t="shared" si="210"/>
        <v>0.38727796818231119</v>
      </c>
    </row>
    <row r="2682" spans="1:11" x14ac:dyDescent="0.25">
      <c r="A2682" s="4">
        <v>11435635</v>
      </c>
      <c r="B2682" s="4">
        <v>11845453</v>
      </c>
      <c r="C2682" s="4">
        <v>10972819</v>
      </c>
      <c r="D2682" s="4">
        <v>11668948</v>
      </c>
      <c r="E2682" s="4">
        <v>11450805</v>
      </c>
      <c r="F2682" s="7">
        <v>11553952.565595575</v>
      </c>
      <c r="G2682" s="4">
        <f t="shared" si="206"/>
        <v>1.0240440656463412</v>
      </c>
      <c r="H2682" s="4">
        <f t="shared" si="207"/>
        <v>2.522949897444029</v>
      </c>
      <c r="I2682" s="4">
        <f t="shared" si="208"/>
        <v>5.0297381982164895</v>
      </c>
      <c r="J2682" s="4">
        <f t="shared" si="209"/>
        <v>0.99529086476301998</v>
      </c>
      <c r="K2682" s="4">
        <f t="shared" si="210"/>
        <v>0.89274700592695144</v>
      </c>
    </row>
    <row r="2683" spans="1:11" x14ac:dyDescent="0.25">
      <c r="A2683" s="4">
        <v>11468640</v>
      </c>
      <c r="B2683" s="4">
        <v>11870173</v>
      </c>
      <c r="C2683" s="4">
        <v>11003187</v>
      </c>
      <c r="D2683" s="4">
        <v>11695553</v>
      </c>
      <c r="E2683" s="4">
        <v>11497266</v>
      </c>
      <c r="F2683" s="7">
        <v>11578571.845855102</v>
      </c>
      <c r="G2683" s="4">
        <f t="shared" si="206"/>
        <v>0.94944218785026879</v>
      </c>
      <c r="H2683" s="4">
        <f t="shared" si="207"/>
        <v>2.5184552812468444</v>
      </c>
      <c r="I2683" s="4">
        <f t="shared" si="208"/>
        <v>4.9693939245285961</v>
      </c>
      <c r="J2683" s="4">
        <f t="shared" si="209"/>
        <v>1.0103245521318329</v>
      </c>
      <c r="K2683" s="4">
        <f t="shared" si="210"/>
        <v>0.70220962427423905</v>
      </c>
    </row>
    <row r="2684" spans="1:11" x14ac:dyDescent="0.25">
      <c r="A2684" s="4">
        <v>11510256</v>
      </c>
      <c r="B2684" s="4">
        <v>11901321</v>
      </c>
      <c r="C2684" s="4">
        <v>11041513</v>
      </c>
      <c r="D2684" s="4">
        <v>11725551</v>
      </c>
      <c r="E2684" s="4">
        <v>11555989</v>
      </c>
      <c r="F2684" s="7">
        <v>11601500.104844278</v>
      </c>
      <c r="G2684" s="4">
        <f t="shared" si="206"/>
        <v>0.78648540291938795</v>
      </c>
      <c r="H2684" s="4">
        <f t="shared" si="207"/>
        <v>2.5843286854820633</v>
      </c>
      <c r="I2684" s="4">
        <f t="shared" si="208"/>
        <v>4.8268508363884051</v>
      </c>
      <c r="J2684" s="4">
        <f t="shared" si="209"/>
        <v>1.0692659917653584</v>
      </c>
      <c r="K2684" s="4">
        <f t="shared" si="210"/>
        <v>0.39228638049379733</v>
      </c>
    </row>
    <row r="2685" spans="1:11" x14ac:dyDescent="0.25">
      <c r="A2685" s="4">
        <v>11552330</v>
      </c>
      <c r="B2685" s="4">
        <v>11932779</v>
      </c>
      <c r="C2685" s="4">
        <v>11080226</v>
      </c>
      <c r="D2685" s="4">
        <v>11752464</v>
      </c>
      <c r="E2685" s="4">
        <v>11615410</v>
      </c>
      <c r="F2685" s="7">
        <v>11607169.999691928</v>
      </c>
      <c r="G2685" s="4">
        <f t="shared" si="206"/>
        <v>0.47246658482113502</v>
      </c>
      <c r="H2685" s="4">
        <f t="shared" si="207"/>
        <v>2.8052402120130435</v>
      </c>
      <c r="I2685" s="4">
        <f t="shared" si="208"/>
        <v>4.5398146120537026</v>
      </c>
      <c r="J2685" s="4">
        <f t="shared" si="209"/>
        <v>1.2517607678006657</v>
      </c>
      <c r="K2685" s="4">
        <f t="shared" si="210"/>
        <v>7.0990605878012439E-2</v>
      </c>
    </row>
    <row r="2686" spans="1:11" x14ac:dyDescent="0.25">
      <c r="A2686" s="4">
        <v>11594846</v>
      </c>
      <c r="B2686" s="4">
        <v>11964526</v>
      </c>
      <c r="C2686" s="4">
        <v>11119349</v>
      </c>
      <c r="D2686" s="4">
        <v>11779910</v>
      </c>
      <c r="E2686" s="4">
        <v>11675560</v>
      </c>
      <c r="F2686" s="7">
        <v>11702961.381065361</v>
      </c>
      <c r="G2686" s="4">
        <f t="shared" si="206"/>
        <v>0.92382925607432087</v>
      </c>
      <c r="H2686" s="4">
        <f t="shared" si="207"/>
        <v>2.2350293264902463</v>
      </c>
      <c r="I2686" s="4">
        <f t="shared" si="208"/>
        <v>4.9868777829995103</v>
      </c>
      <c r="J2686" s="4">
        <f t="shared" si="209"/>
        <v>0.6575140806594193</v>
      </c>
      <c r="K2686" s="4">
        <f t="shared" si="210"/>
        <v>0.23414057496331545</v>
      </c>
    </row>
    <row r="2687" spans="1:11" x14ac:dyDescent="0.25">
      <c r="A2687" s="4">
        <v>11632215</v>
      </c>
      <c r="B2687" s="4">
        <v>11996587</v>
      </c>
      <c r="C2687" s="4">
        <v>11158889</v>
      </c>
      <c r="D2687" s="4">
        <v>11812106</v>
      </c>
      <c r="E2687" s="4">
        <v>11736447</v>
      </c>
      <c r="F2687" s="7">
        <v>11748569.219445134</v>
      </c>
      <c r="G2687" s="4">
        <f t="shared" si="206"/>
        <v>0.9903692719667937</v>
      </c>
      <c r="H2687" s="4">
        <f t="shared" si="207"/>
        <v>2.1110466808534487</v>
      </c>
      <c r="I2687" s="4">
        <f t="shared" si="208"/>
        <v>5.0191662357417108</v>
      </c>
      <c r="J2687" s="4">
        <f t="shared" si="209"/>
        <v>0.5408044108869553</v>
      </c>
      <c r="K2687" s="4">
        <f t="shared" si="210"/>
        <v>0.10318038919215811</v>
      </c>
    </row>
    <row r="2688" spans="1:11" x14ac:dyDescent="0.25">
      <c r="A2688" s="4">
        <v>11666567</v>
      </c>
      <c r="B2688" s="4">
        <v>12028962</v>
      </c>
      <c r="C2688" s="4">
        <v>11200150</v>
      </c>
      <c r="D2688" s="4">
        <v>11843939</v>
      </c>
      <c r="E2688" s="4">
        <v>11791915</v>
      </c>
      <c r="F2688" s="7">
        <v>11790546.33568562</v>
      </c>
      <c r="G2688" s="4">
        <f t="shared" si="206"/>
        <v>1.0515147657779056</v>
      </c>
      <c r="H2688" s="4">
        <f t="shared" si="207"/>
        <v>2.0220917464425203</v>
      </c>
      <c r="I2688" s="4">
        <f t="shared" si="208"/>
        <v>5.0073704718729513</v>
      </c>
      <c r="J2688" s="4">
        <f t="shared" si="209"/>
        <v>0.45284300484685841</v>
      </c>
      <c r="K2688" s="4">
        <f t="shared" si="210"/>
        <v>1.1608150084084529E-2</v>
      </c>
    </row>
    <row r="2689" spans="1:11" x14ac:dyDescent="0.25">
      <c r="A2689" s="4">
        <v>11694282</v>
      </c>
      <c r="B2689" s="4">
        <v>12055100</v>
      </c>
      <c r="C2689" s="4">
        <v>11235110</v>
      </c>
      <c r="D2689" s="4">
        <v>11864649</v>
      </c>
      <c r="E2689" s="4">
        <v>11834839</v>
      </c>
      <c r="F2689" s="7">
        <v>11877534.459269283</v>
      </c>
      <c r="G2689" s="4">
        <f t="shared" si="206"/>
        <v>1.5428493168990325</v>
      </c>
      <c r="H2689" s="4">
        <f t="shared" si="207"/>
        <v>1.4949696954332445</v>
      </c>
      <c r="I2689" s="4">
        <f t="shared" si="208"/>
        <v>5.4087358068486369</v>
      </c>
      <c r="J2689" s="4">
        <f t="shared" si="209"/>
        <v>0.10848597672749724</v>
      </c>
      <c r="K2689" s="4">
        <f t="shared" si="210"/>
        <v>0.35946398990207601</v>
      </c>
    </row>
    <row r="2690" spans="1:11" x14ac:dyDescent="0.25">
      <c r="A2690" s="4">
        <v>11729240</v>
      </c>
      <c r="B2690" s="4">
        <v>12088025</v>
      </c>
      <c r="C2690" s="4">
        <v>11292731</v>
      </c>
      <c r="D2690" s="4">
        <v>11890725</v>
      </c>
      <c r="E2690" s="4">
        <v>11889046</v>
      </c>
      <c r="F2690" s="7">
        <v>11890018.175118055</v>
      </c>
      <c r="G2690" s="4">
        <f t="shared" si="206"/>
        <v>1.3522113486294889</v>
      </c>
      <c r="H2690" s="4">
        <f t="shared" si="207"/>
        <v>1.6653197830791273</v>
      </c>
      <c r="I2690" s="4">
        <f t="shared" si="208"/>
        <v>5.0234336594033406</v>
      </c>
      <c r="J2690" s="4">
        <f t="shared" si="209"/>
        <v>5.944691349790871E-3</v>
      </c>
      <c r="K2690" s="4">
        <f t="shared" si="210"/>
        <v>8.1763972412560431E-3</v>
      </c>
    </row>
    <row r="2691" spans="1:11" x14ac:dyDescent="0.25">
      <c r="A2691" s="4">
        <v>11762735</v>
      </c>
      <c r="B2691" s="4">
        <v>12121294</v>
      </c>
      <c r="C2691" s="4">
        <v>11355043</v>
      </c>
      <c r="D2691" s="4">
        <v>11917040</v>
      </c>
      <c r="E2691" s="4">
        <v>11943891</v>
      </c>
      <c r="F2691" s="7">
        <v>11890266.854716636</v>
      </c>
      <c r="G2691" s="4">
        <f t="shared" ref="G2691:G2754" si="211">ABS((A2691-F2691)/F2691) *100</f>
        <v>1.0725735282051037</v>
      </c>
      <c r="H2691" s="4">
        <f t="shared" ref="H2691:H2754" si="212">ABS((B2691-F2691)/F2691) *100</f>
        <v>1.9429937789135474</v>
      </c>
      <c r="I2691" s="4">
        <f t="shared" ref="I2691:I2754" si="213">ABS((C2691-F2691)/F2691) *100</f>
        <v>4.5013611658709189</v>
      </c>
      <c r="J2691" s="4">
        <f t="shared" ref="J2691:J2754" si="214">ABS((D2691-F2691)/F2691) *100</f>
        <v>0.22516858208899976</v>
      </c>
      <c r="K2691" s="4">
        <f t="shared" ref="K2691:K2754" si="215">ABS((E2691-F2691)/F2691) *100</f>
        <v>0.45099194104371265</v>
      </c>
    </row>
    <row r="2692" spans="1:11" x14ac:dyDescent="0.25">
      <c r="A2692" s="4">
        <v>11786293</v>
      </c>
      <c r="B2692" s="4">
        <v>12145896</v>
      </c>
      <c r="C2692" s="4">
        <v>11405443</v>
      </c>
      <c r="D2692" s="4">
        <v>11938289</v>
      </c>
      <c r="E2692" s="4">
        <v>11983963</v>
      </c>
      <c r="F2692" s="7">
        <v>11899915.623141583</v>
      </c>
      <c r="G2692" s="4">
        <f t="shared" si="211"/>
        <v>0.95481872930781864</v>
      </c>
      <c r="H2692" s="4">
        <f t="shared" si="212"/>
        <v>2.067076646997922</v>
      </c>
      <c r="I2692" s="4">
        <f t="shared" si="213"/>
        <v>4.155261590090519</v>
      </c>
      <c r="J2692" s="4">
        <f t="shared" si="214"/>
        <v>0.32246763820570989</v>
      </c>
      <c r="K2692" s="4">
        <f t="shared" si="215"/>
        <v>0.70628548571362393</v>
      </c>
    </row>
    <row r="2693" spans="1:11" x14ac:dyDescent="0.25">
      <c r="A2693" s="4">
        <v>11815983</v>
      </c>
      <c r="B2693" s="4">
        <v>12171592</v>
      </c>
      <c r="C2693" s="4">
        <v>11469144</v>
      </c>
      <c r="D2693" s="4">
        <v>11965052</v>
      </c>
      <c r="E2693" s="4">
        <v>12025681</v>
      </c>
      <c r="F2693" s="7">
        <v>11936670.467811866</v>
      </c>
      <c r="G2693" s="4">
        <f t="shared" si="211"/>
        <v>1.0110647532518269</v>
      </c>
      <c r="H2693" s="4">
        <f t="shared" si="212"/>
        <v>1.9680658255718624</v>
      </c>
      <c r="I2693" s="4">
        <f t="shared" si="213"/>
        <v>3.9167242580130379</v>
      </c>
      <c r="J2693" s="4">
        <f t="shared" si="214"/>
        <v>0.237767577354734</v>
      </c>
      <c r="K2693" s="4">
        <f t="shared" si="215"/>
        <v>0.74568978366419592</v>
      </c>
    </row>
    <row r="2694" spans="1:11" x14ac:dyDescent="0.25">
      <c r="A2694" s="4">
        <v>11845950</v>
      </c>
      <c r="B2694" s="4">
        <v>12197528</v>
      </c>
      <c r="C2694" s="4">
        <v>11533375</v>
      </c>
      <c r="D2694" s="4">
        <v>11992057</v>
      </c>
      <c r="E2694" s="4">
        <v>12067821</v>
      </c>
      <c r="F2694" s="7">
        <v>12021072.323570285</v>
      </c>
      <c r="G2694" s="4">
        <f t="shared" si="211"/>
        <v>1.456794525950188</v>
      </c>
      <c r="H2694" s="4">
        <f t="shared" si="212"/>
        <v>1.4678863222853258</v>
      </c>
      <c r="I2694" s="4">
        <f t="shared" si="213"/>
        <v>4.0570201263495758</v>
      </c>
      <c r="J2694" s="4">
        <f t="shared" si="214"/>
        <v>0.24137050996185486</v>
      </c>
      <c r="K2694" s="4">
        <f t="shared" si="215"/>
        <v>0.38888940330267097</v>
      </c>
    </row>
    <row r="2695" spans="1:11" x14ac:dyDescent="0.25">
      <c r="A2695" s="4">
        <v>11870127</v>
      </c>
      <c r="B2695" s="4">
        <v>12218461</v>
      </c>
      <c r="C2695" s="4">
        <v>11576262</v>
      </c>
      <c r="D2695" s="4">
        <v>12013852</v>
      </c>
      <c r="E2695" s="4">
        <v>12101843</v>
      </c>
      <c r="F2695" s="7">
        <v>12068918.278337289</v>
      </c>
      <c r="G2695" s="4">
        <f t="shared" si="211"/>
        <v>1.6471341818106646</v>
      </c>
      <c r="H2695" s="4">
        <f t="shared" si="212"/>
        <v>1.2390731150373948</v>
      </c>
      <c r="I2695" s="4">
        <f t="shared" si="213"/>
        <v>4.082025140741619</v>
      </c>
      <c r="J2695" s="4">
        <f t="shared" si="214"/>
        <v>0.45626523493930748</v>
      </c>
      <c r="K2695" s="4">
        <f t="shared" si="215"/>
        <v>0.27280590441819885</v>
      </c>
    </row>
    <row r="2696" spans="1:11" x14ac:dyDescent="0.25">
      <c r="A2696" s="4">
        <v>11900209</v>
      </c>
      <c r="B2696" s="4">
        <v>12244824</v>
      </c>
      <c r="C2696" s="4">
        <v>11630441</v>
      </c>
      <c r="D2696" s="4">
        <v>12041288</v>
      </c>
      <c r="E2696" s="4">
        <v>12144784</v>
      </c>
      <c r="F2696" s="7">
        <v>12093189.407158803</v>
      </c>
      <c r="G2696" s="4">
        <f t="shared" si="211"/>
        <v>1.5957775956487095</v>
      </c>
      <c r="H2696" s="4">
        <f t="shared" si="212"/>
        <v>1.2538842131376335</v>
      </c>
      <c r="I2696" s="4">
        <f t="shared" si="213"/>
        <v>3.8265207926444127</v>
      </c>
      <c r="J2696" s="4">
        <f t="shared" si="214"/>
        <v>0.42917881636815453</v>
      </c>
      <c r="K2696" s="4">
        <f t="shared" si="215"/>
        <v>0.42664173283066553</v>
      </c>
    </row>
    <row r="2697" spans="1:11" x14ac:dyDescent="0.25">
      <c r="A2697" s="4">
        <v>11916677</v>
      </c>
      <c r="B2697" s="4">
        <v>12266072</v>
      </c>
      <c r="C2697" s="4">
        <v>11674246</v>
      </c>
      <c r="D2697" s="4">
        <v>12063312</v>
      </c>
      <c r="E2697" s="4">
        <v>12178721</v>
      </c>
      <c r="F2697" s="7">
        <v>12116963.176783156</v>
      </c>
      <c r="G2697" s="4">
        <f t="shared" si="211"/>
        <v>1.6529403767349582</v>
      </c>
      <c r="H2697" s="4">
        <f t="shared" si="212"/>
        <v>1.2305791561910993</v>
      </c>
      <c r="I2697" s="4">
        <f t="shared" si="213"/>
        <v>3.6536974679549155</v>
      </c>
      <c r="J2697" s="4">
        <f t="shared" si="214"/>
        <v>0.44277741873437887</v>
      </c>
      <c r="K2697" s="4">
        <f t="shared" si="215"/>
        <v>0.50968070395044307</v>
      </c>
    </row>
    <row r="2698" spans="1:11" x14ac:dyDescent="0.25">
      <c r="A2698" s="4">
        <v>11933053</v>
      </c>
      <c r="B2698" s="4">
        <v>12294084</v>
      </c>
      <c r="C2698" s="4">
        <v>11725774</v>
      </c>
      <c r="D2698" s="4">
        <v>12088948</v>
      </c>
      <c r="E2698" s="4">
        <v>12212123</v>
      </c>
      <c r="F2698" s="7">
        <v>12155359.306804074</v>
      </c>
      <c r="G2698" s="4">
        <f t="shared" si="211"/>
        <v>1.8288748295546966</v>
      </c>
      <c r="H2698" s="4">
        <f t="shared" si="212"/>
        <v>1.1412636162739642</v>
      </c>
      <c r="I2698" s="4">
        <f t="shared" si="213"/>
        <v>3.534122652907592</v>
      </c>
      <c r="J2698" s="4">
        <f t="shared" si="214"/>
        <v>0.54635412354203006</v>
      </c>
      <c r="K2698" s="4">
        <f t="shared" si="215"/>
        <v>0.46698490569630491</v>
      </c>
    </row>
    <row r="2699" spans="1:11" x14ac:dyDescent="0.25">
      <c r="A2699" s="4">
        <v>11946147</v>
      </c>
      <c r="B2699" s="4">
        <v>12314033</v>
      </c>
      <c r="C2699" s="4">
        <v>11764507</v>
      </c>
      <c r="D2699" s="4">
        <v>12106946</v>
      </c>
      <c r="E2699" s="4">
        <v>12237655</v>
      </c>
      <c r="F2699" s="7">
        <v>12192909.926189817</v>
      </c>
      <c r="G2699" s="4">
        <f t="shared" si="211"/>
        <v>2.0238230880372692</v>
      </c>
      <c r="H2699" s="4">
        <f t="shared" si="212"/>
        <v>0.99338939222388278</v>
      </c>
      <c r="I2699" s="4">
        <f t="shared" si="213"/>
        <v>3.5135413021433664</v>
      </c>
      <c r="J2699" s="4">
        <f t="shared" si="214"/>
        <v>0.705032077741925</v>
      </c>
      <c r="K2699" s="4">
        <f t="shared" si="215"/>
        <v>0.36697616960223844</v>
      </c>
    </row>
    <row r="2700" spans="1:11" x14ac:dyDescent="0.25">
      <c r="A2700" s="4">
        <v>11960693</v>
      </c>
      <c r="B2700" s="4">
        <v>12338413</v>
      </c>
      <c r="C2700" s="4">
        <v>11813413</v>
      </c>
      <c r="D2700" s="4">
        <v>12126591</v>
      </c>
      <c r="E2700" s="4">
        <v>12264036</v>
      </c>
      <c r="F2700" s="7">
        <v>12220413.889792887</v>
      </c>
      <c r="G2700" s="4">
        <f t="shared" si="211"/>
        <v>2.1253035464684187</v>
      </c>
      <c r="H2700" s="4">
        <f t="shared" si="212"/>
        <v>0.96559012870809036</v>
      </c>
      <c r="I2700" s="4">
        <f t="shared" si="213"/>
        <v>3.3305000424972135</v>
      </c>
      <c r="J2700" s="4">
        <f t="shared" si="214"/>
        <v>0.7677554184253379</v>
      </c>
      <c r="K2700" s="4">
        <f t="shared" si="215"/>
        <v>0.35696098839621065</v>
      </c>
    </row>
    <row r="2701" spans="1:11" x14ac:dyDescent="0.25">
      <c r="A2701" s="4">
        <v>11968270</v>
      </c>
      <c r="B2701" s="4">
        <v>12358079</v>
      </c>
      <c r="C2701" s="4">
        <v>11852933</v>
      </c>
      <c r="D2701" s="4">
        <v>12141773</v>
      </c>
      <c r="E2701" s="4">
        <v>12283185</v>
      </c>
      <c r="F2701" s="7">
        <v>12228968.467984075</v>
      </c>
      <c r="G2701" s="4">
        <f t="shared" si="211"/>
        <v>2.1318107791887244</v>
      </c>
      <c r="H2701" s="4">
        <f t="shared" si="212"/>
        <v>1.0557761462378594</v>
      </c>
      <c r="I2701" s="4">
        <f t="shared" si="213"/>
        <v>3.0749565588344638</v>
      </c>
      <c r="J2701" s="4">
        <f t="shared" si="214"/>
        <v>0.71302390068594856</v>
      </c>
      <c r="K2701" s="4">
        <f t="shared" si="215"/>
        <v>0.44334509617770551</v>
      </c>
    </row>
    <row r="2702" spans="1:11" x14ac:dyDescent="0.25">
      <c r="A2702" s="4">
        <v>11972173</v>
      </c>
      <c r="B2702" s="4">
        <v>12377872</v>
      </c>
      <c r="C2702" s="4">
        <v>11892812</v>
      </c>
      <c r="D2702" s="4">
        <v>12157068</v>
      </c>
      <c r="E2702" s="4">
        <v>12300770</v>
      </c>
      <c r="F2702" s="7">
        <v>12243640.564300358</v>
      </c>
      <c r="G2702" s="4">
        <f t="shared" si="211"/>
        <v>2.2172127879341321</v>
      </c>
      <c r="H2702" s="4">
        <f t="shared" si="212"/>
        <v>1.0963359712717287</v>
      </c>
      <c r="I2702" s="4">
        <f t="shared" si="213"/>
        <v>2.8653941812314692</v>
      </c>
      <c r="J2702" s="4">
        <f t="shared" si="214"/>
        <v>0.70708188341287959</v>
      </c>
      <c r="K2702" s="4">
        <f t="shared" si="215"/>
        <v>0.46660497259465461</v>
      </c>
    </row>
    <row r="2703" spans="1:11" x14ac:dyDescent="0.25">
      <c r="A2703" s="4">
        <v>11977016</v>
      </c>
      <c r="B2703" s="4">
        <v>12402828</v>
      </c>
      <c r="C2703" s="4">
        <v>11943140</v>
      </c>
      <c r="D2703" s="4">
        <v>12176329</v>
      </c>
      <c r="E2703" s="4">
        <v>12320188</v>
      </c>
      <c r="F2703" s="7">
        <v>12312922.700465051</v>
      </c>
      <c r="G2703" s="4">
        <f t="shared" si="211"/>
        <v>2.7280825896224008</v>
      </c>
      <c r="H2703" s="4">
        <f t="shared" si="212"/>
        <v>0.73017025869538577</v>
      </c>
      <c r="I2703" s="4">
        <f t="shared" si="213"/>
        <v>3.0032081696662076</v>
      </c>
      <c r="J2703" s="4">
        <f t="shared" si="214"/>
        <v>1.1093523754509755</v>
      </c>
      <c r="K2703" s="4">
        <f t="shared" si="215"/>
        <v>5.900548319591202E-2</v>
      </c>
    </row>
    <row r="2704" spans="1:11" x14ac:dyDescent="0.25">
      <c r="A2704" s="4">
        <v>11980901</v>
      </c>
      <c r="B2704" s="4">
        <v>12422952</v>
      </c>
      <c r="C2704" s="4">
        <v>11983826</v>
      </c>
      <c r="D2704" s="4">
        <v>12190410</v>
      </c>
      <c r="E2704" s="4">
        <v>12329332</v>
      </c>
      <c r="F2704" s="7">
        <v>12326301.662868712</v>
      </c>
      <c r="G2704" s="4">
        <f t="shared" si="211"/>
        <v>2.8021435164870585</v>
      </c>
      <c r="H2704" s="4">
        <f t="shared" si="212"/>
        <v>0.78409842444821654</v>
      </c>
      <c r="I2704" s="4">
        <f t="shared" si="213"/>
        <v>2.7784137711019432</v>
      </c>
      <c r="J2704" s="4">
        <f t="shared" si="214"/>
        <v>1.1024528409690559</v>
      </c>
      <c r="K2704" s="4">
        <f t="shared" si="215"/>
        <v>2.4584317455221598E-2</v>
      </c>
    </row>
    <row r="2705" spans="1:11" x14ac:dyDescent="0.25">
      <c r="A2705" s="4">
        <v>11984808</v>
      </c>
      <c r="B2705" s="4">
        <v>12441495</v>
      </c>
      <c r="C2705" s="4">
        <v>12024856</v>
      </c>
      <c r="D2705" s="4">
        <v>12204370</v>
      </c>
      <c r="E2705" s="4">
        <v>12334625</v>
      </c>
      <c r="F2705" s="7">
        <v>12415876.054277619</v>
      </c>
      <c r="G2705" s="4">
        <f t="shared" si="211"/>
        <v>3.4719100963407592</v>
      </c>
      <c r="H2705" s="4">
        <f t="shared" si="212"/>
        <v>0.20634021804328664</v>
      </c>
      <c r="I2705" s="4">
        <f t="shared" si="213"/>
        <v>3.1493553299680523</v>
      </c>
      <c r="J2705" s="4">
        <f t="shared" si="214"/>
        <v>1.7035129325791678</v>
      </c>
      <c r="K2705" s="4">
        <f t="shared" si="215"/>
        <v>0.65441257566054767</v>
      </c>
    </row>
    <row r="2706" spans="1:11" x14ac:dyDescent="0.25">
      <c r="A2706" s="4">
        <v>11988741</v>
      </c>
      <c r="B2706" s="4">
        <v>12455884</v>
      </c>
      <c r="C2706" s="4">
        <v>12062231</v>
      </c>
      <c r="D2706" s="4">
        <v>12218438</v>
      </c>
      <c r="E2706" s="4">
        <v>12339943</v>
      </c>
      <c r="F2706" s="7">
        <v>12458151.586036405</v>
      </c>
      <c r="G2706" s="4">
        <f t="shared" si="211"/>
        <v>3.7678991365182837</v>
      </c>
      <c r="H2706" s="4">
        <f t="shared" si="212"/>
        <v>1.8201625022336347E-2</v>
      </c>
      <c r="I2706" s="4">
        <f t="shared" si="213"/>
        <v>3.1780042432632478</v>
      </c>
      <c r="J2706" s="4">
        <f t="shared" si="214"/>
        <v>1.924150500023496</v>
      </c>
      <c r="K2706" s="4">
        <f t="shared" si="215"/>
        <v>0.94884530196997685</v>
      </c>
    </row>
    <row r="2707" spans="1:11" x14ac:dyDescent="0.25">
      <c r="A2707" s="4">
        <v>11992697</v>
      </c>
      <c r="B2707" s="4">
        <v>12470361</v>
      </c>
      <c r="C2707" s="4">
        <v>12098081</v>
      </c>
      <c r="D2707" s="4">
        <v>12232592</v>
      </c>
      <c r="E2707" s="4">
        <v>12345287</v>
      </c>
      <c r="F2707" s="7">
        <v>12529224.215310879</v>
      </c>
      <c r="G2707" s="4">
        <f t="shared" si="211"/>
        <v>4.2822061932233249</v>
      </c>
      <c r="H2707" s="4">
        <f t="shared" si="212"/>
        <v>0.46980734241268846</v>
      </c>
      <c r="I2707" s="4">
        <f t="shared" si="213"/>
        <v>3.4411006451941075</v>
      </c>
      <c r="J2707" s="4">
        <f t="shared" si="214"/>
        <v>2.3675226032621439</v>
      </c>
      <c r="K2707" s="4">
        <f t="shared" si="215"/>
        <v>1.4680654775585014</v>
      </c>
    </row>
    <row r="2708" spans="1:11" x14ac:dyDescent="0.25">
      <c r="A2708" s="4">
        <v>11996656</v>
      </c>
      <c r="B2708" s="4">
        <v>12484951</v>
      </c>
      <c r="C2708" s="4">
        <v>12135985</v>
      </c>
      <c r="D2708" s="4">
        <v>12246832</v>
      </c>
      <c r="E2708" s="4">
        <v>12350681</v>
      </c>
      <c r="F2708" s="7">
        <v>12583088.216363542</v>
      </c>
      <c r="G2708" s="4">
        <f t="shared" si="211"/>
        <v>4.6604792581913417</v>
      </c>
      <c r="H2708" s="4">
        <f t="shared" si="212"/>
        <v>0.77991360050961334</v>
      </c>
      <c r="I2708" s="4">
        <f t="shared" si="213"/>
        <v>3.5532073579688586</v>
      </c>
      <c r="J2708" s="4">
        <f t="shared" si="214"/>
        <v>2.6722868868252947</v>
      </c>
      <c r="K2708" s="4">
        <f t="shared" si="215"/>
        <v>1.8469807440538351</v>
      </c>
    </row>
    <row r="2709" spans="1:11" x14ac:dyDescent="0.25">
      <c r="A2709" s="4">
        <v>12001667</v>
      </c>
      <c r="B2709" s="4">
        <v>12503300</v>
      </c>
      <c r="C2709" s="4">
        <v>12182949</v>
      </c>
      <c r="D2709" s="4">
        <v>12264785</v>
      </c>
      <c r="E2709" s="4">
        <v>12357443</v>
      </c>
      <c r="F2709" s="7">
        <v>12634714.101028975</v>
      </c>
      <c r="G2709" s="4">
        <f t="shared" si="211"/>
        <v>5.0103793086811486</v>
      </c>
      <c r="H2709" s="4">
        <f t="shared" si="212"/>
        <v>1.0401034798110129</v>
      </c>
      <c r="I2709" s="4">
        <f t="shared" si="213"/>
        <v>3.5755862571689154</v>
      </c>
      <c r="J2709" s="4">
        <f t="shared" si="214"/>
        <v>2.9278786846379687</v>
      </c>
      <c r="K2709" s="4">
        <f t="shared" si="215"/>
        <v>2.1945182044633209</v>
      </c>
    </row>
    <row r="2710" spans="1:11" x14ac:dyDescent="0.25">
      <c r="A2710" s="4">
        <v>12005697</v>
      </c>
      <c r="B2710" s="4">
        <v>12518118</v>
      </c>
      <c r="C2710" s="4">
        <v>12215035</v>
      </c>
      <c r="D2710" s="4">
        <v>12279251</v>
      </c>
      <c r="E2710" s="4">
        <v>12362913</v>
      </c>
      <c r="F2710" s="7">
        <v>12640483.467716057</v>
      </c>
      <c r="G2710" s="4">
        <f t="shared" si="211"/>
        <v>5.0218527585381443</v>
      </c>
      <c r="H2710" s="4">
        <f t="shared" si="212"/>
        <v>0.96804420518075662</v>
      </c>
      <c r="I2710" s="4">
        <f t="shared" si="213"/>
        <v>3.3657610391458301</v>
      </c>
      <c r="J2710" s="4">
        <f t="shared" si="214"/>
        <v>2.8577424956778659</v>
      </c>
      <c r="K2710" s="4">
        <f t="shared" si="215"/>
        <v>2.1958848996952933</v>
      </c>
    </row>
    <row r="2711" spans="1:11" x14ac:dyDescent="0.25">
      <c r="A2711" s="4">
        <v>12009751</v>
      </c>
      <c r="B2711" s="4">
        <v>12533027</v>
      </c>
      <c r="C2711" s="4">
        <v>12247369</v>
      </c>
      <c r="D2711" s="4">
        <v>12295375</v>
      </c>
      <c r="E2711" s="4">
        <v>12368384</v>
      </c>
      <c r="F2711" s="7">
        <v>12769100.556102196</v>
      </c>
      <c r="G2711" s="4">
        <f t="shared" si="211"/>
        <v>5.9467740328766689</v>
      </c>
      <c r="H2711" s="4">
        <f t="shared" si="212"/>
        <v>1.8487876657011608</v>
      </c>
      <c r="I2711" s="4">
        <f t="shared" si="213"/>
        <v>4.0858912012629318</v>
      </c>
      <c r="J2711" s="4">
        <f t="shared" si="214"/>
        <v>3.7099367650903816</v>
      </c>
      <c r="K2711" s="4">
        <f t="shared" si="215"/>
        <v>3.1381737056702734</v>
      </c>
    </row>
    <row r="2712" spans="1:11" x14ac:dyDescent="0.25">
      <c r="A2712" s="4">
        <v>12013829</v>
      </c>
      <c r="B2712" s="4">
        <v>12548023</v>
      </c>
      <c r="C2712" s="4">
        <v>12279954</v>
      </c>
      <c r="D2712" s="4">
        <v>12312435</v>
      </c>
      <c r="E2712" s="4">
        <v>12373905</v>
      </c>
      <c r="F2712" s="7">
        <v>12883990.530646658</v>
      </c>
      <c r="G2712" s="4">
        <f t="shared" si="211"/>
        <v>6.753820010786546</v>
      </c>
      <c r="H2712" s="4">
        <f t="shared" si="212"/>
        <v>2.6076356533133458</v>
      </c>
      <c r="I2712" s="4">
        <f t="shared" si="213"/>
        <v>4.6882720785137098</v>
      </c>
      <c r="J2712" s="4">
        <f t="shared" si="214"/>
        <v>4.436168509182929</v>
      </c>
      <c r="K2712" s="4">
        <f t="shared" si="215"/>
        <v>3.9590647744837795</v>
      </c>
    </row>
    <row r="2713" spans="1:11" x14ac:dyDescent="0.25">
      <c r="A2713" s="4">
        <v>12018917</v>
      </c>
      <c r="B2713" s="4">
        <v>12563135</v>
      </c>
      <c r="C2713" s="4">
        <v>12308210</v>
      </c>
      <c r="D2713" s="4">
        <v>12329616</v>
      </c>
      <c r="E2713" s="4">
        <v>12377352</v>
      </c>
      <c r="F2713" s="7">
        <v>12907565.356592141</v>
      </c>
      <c r="G2713" s="4">
        <f t="shared" si="211"/>
        <v>6.8847093316346557</v>
      </c>
      <c r="H2713" s="4">
        <f t="shared" si="212"/>
        <v>2.6684378275585017</v>
      </c>
      <c r="I2713" s="4">
        <f t="shared" si="213"/>
        <v>4.6434423536429268</v>
      </c>
      <c r="J2713" s="4">
        <f t="shared" si="214"/>
        <v>4.4776016283889764</v>
      </c>
      <c r="K2713" s="4">
        <f t="shared" si="215"/>
        <v>4.1077720076881183</v>
      </c>
    </row>
    <row r="2714" spans="1:11" x14ac:dyDescent="0.25">
      <c r="A2714" s="4">
        <v>12026026</v>
      </c>
      <c r="B2714" s="4">
        <v>12578335</v>
      </c>
      <c r="C2714" s="4">
        <v>12333661</v>
      </c>
      <c r="D2714" s="4">
        <v>12346912</v>
      </c>
      <c r="E2714" s="4">
        <v>12377352</v>
      </c>
      <c r="F2714" s="7">
        <v>12947304.356445402</v>
      </c>
      <c r="G2714" s="4">
        <f t="shared" si="211"/>
        <v>7.1155997502041641</v>
      </c>
      <c r="H2714" s="4">
        <f t="shared" si="212"/>
        <v>2.8497774230643023</v>
      </c>
      <c r="I2714" s="4">
        <f t="shared" si="213"/>
        <v>4.7395453103712599</v>
      </c>
      <c r="J2714" s="4">
        <f t="shared" si="214"/>
        <v>4.6371996820057433</v>
      </c>
      <c r="K2714" s="4">
        <f t="shared" si="215"/>
        <v>4.4020928276214448</v>
      </c>
    </row>
    <row r="2715" spans="1:11" x14ac:dyDescent="0.25">
      <c r="A2715" s="4">
        <v>1230154.875</v>
      </c>
      <c r="B2715" s="4">
        <v>699375.4375</v>
      </c>
      <c r="C2715" s="4">
        <v>1069483.75</v>
      </c>
      <c r="D2715" s="4">
        <v>918231.25</v>
      </c>
      <c r="E2715" s="4">
        <v>1391945</v>
      </c>
      <c r="F2715" s="7">
        <v>602366.64445902244</v>
      </c>
      <c r="G2715" s="4">
        <f t="shared" si="211"/>
        <v>104.22028449214447</v>
      </c>
      <c r="H2715" s="4">
        <f t="shared" si="212"/>
        <v>16.104609033938104</v>
      </c>
      <c r="I2715" s="4">
        <f t="shared" si="213"/>
        <v>77.546974062697188</v>
      </c>
      <c r="J2715" s="4">
        <f t="shared" si="214"/>
        <v>52.437266977930264</v>
      </c>
      <c r="K2715" s="4">
        <f t="shared" si="215"/>
        <v>131.07936217983774</v>
      </c>
    </row>
    <row r="2716" spans="1:11" x14ac:dyDescent="0.25">
      <c r="A2716" s="4">
        <v>1420990</v>
      </c>
      <c r="B2716" s="4">
        <v>968993.125</v>
      </c>
      <c r="C2716" s="4">
        <v>1317157.25</v>
      </c>
      <c r="D2716" s="4">
        <v>1141098.75</v>
      </c>
      <c r="E2716" s="4">
        <v>1623707</v>
      </c>
      <c r="F2716" s="7">
        <v>1202589.6707782759</v>
      </c>
      <c r="G2716" s="4">
        <f t="shared" si="211"/>
        <v>18.160835281445802</v>
      </c>
      <c r="H2716" s="4">
        <f t="shared" si="212"/>
        <v>19.424459685164269</v>
      </c>
      <c r="I2716" s="4">
        <f t="shared" si="213"/>
        <v>9.5267390038016675</v>
      </c>
      <c r="J2716" s="4">
        <f t="shared" si="214"/>
        <v>5.1132087920297087</v>
      </c>
      <c r="K2716" s="4">
        <f t="shared" si="215"/>
        <v>35.0175408499219</v>
      </c>
    </row>
    <row r="2717" spans="1:11" x14ac:dyDescent="0.25">
      <c r="A2717" s="4">
        <v>1593582.25</v>
      </c>
      <c r="B2717" s="4">
        <v>1279848.25</v>
      </c>
      <c r="C2717" s="4">
        <v>1594217.75</v>
      </c>
      <c r="D2717" s="4">
        <v>1343511</v>
      </c>
      <c r="E2717" s="4">
        <v>1838915.125</v>
      </c>
      <c r="F2717" s="7">
        <v>1438069.3562666785</v>
      </c>
      <c r="G2717" s="4">
        <f t="shared" si="211"/>
        <v>10.814005114262573</v>
      </c>
      <c r="H2717" s="4">
        <f t="shared" si="212"/>
        <v>11.002327918135382</v>
      </c>
      <c r="I2717" s="4">
        <f t="shared" si="213"/>
        <v>10.858196306935628</v>
      </c>
      <c r="J2717" s="4">
        <f t="shared" si="214"/>
        <v>6.5753682779360636</v>
      </c>
      <c r="K2717" s="4">
        <f t="shared" si="215"/>
        <v>27.87388292411314</v>
      </c>
    </row>
    <row r="2718" spans="1:11" x14ac:dyDescent="0.25">
      <c r="A2718" s="4">
        <v>1769518.5</v>
      </c>
      <c r="B2718" s="4">
        <v>1558401.875</v>
      </c>
      <c r="C2718" s="4">
        <v>1855513.25</v>
      </c>
      <c r="D2718" s="4">
        <v>1551907.375</v>
      </c>
      <c r="E2718" s="4">
        <v>2060363.625</v>
      </c>
      <c r="F2718" s="7">
        <v>1758562.6493260108</v>
      </c>
      <c r="G2718" s="4">
        <f t="shared" si="211"/>
        <v>0.6230003052884191</v>
      </c>
      <c r="H2718" s="4">
        <f t="shared" si="212"/>
        <v>11.382066735167196</v>
      </c>
      <c r="I2718" s="4">
        <f t="shared" si="213"/>
        <v>5.5130592425095903</v>
      </c>
      <c r="J2718" s="4">
        <f t="shared" si="214"/>
        <v>11.751374021574598</v>
      </c>
      <c r="K2718" s="4">
        <f t="shared" si="215"/>
        <v>17.16179834648813</v>
      </c>
    </row>
    <row r="2719" spans="1:11" x14ac:dyDescent="0.25">
      <c r="A2719" s="4">
        <v>1955399.375</v>
      </c>
      <c r="B2719" s="4">
        <v>1878105.5</v>
      </c>
      <c r="C2719" s="4">
        <v>2141830.25</v>
      </c>
      <c r="D2719" s="4">
        <v>1780562.5</v>
      </c>
      <c r="E2719" s="4">
        <v>2287751</v>
      </c>
      <c r="F2719" s="7">
        <v>2005556.2002287179</v>
      </c>
      <c r="G2719" s="4">
        <f t="shared" si="211"/>
        <v>2.5008935288374312</v>
      </c>
      <c r="H2719" s="4">
        <f t="shared" si="212"/>
        <v>6.3548805171444771</v>
      </c>
      <c r="I2719" s="4">
        <f t="shared" si="213"/>
        <v>6.7948257822813014</v>
      </c>
      <c r="J2719" s="4">
        <f t="shared" si="214"/>
        <v>11.218518842955341</v>
      </c>
      <c r="K2719" s="4">
        <f t="shared" si="215"/>
        <v>14.070650313319568</v>
      </c>
    </row>
    <row r="2720" spans="1:11" x14ac:dyDescent="0.25">
      <c r="A2720" s="4">
        <v>2152921.75</v>
      </c>
      <c r="B2720" s="4">
        <v>2204714.75</v>
      </c>
      <c r="C2720" s="4">
        <v>2393272.75</v>
      </c>
      <c r="D2720" s="4">
        <v>2031990.75</v>
      </c>
      <c r="E2720" s="4">
        <v>2459565</v>
      </c>
      <c r="F2720" s="7">
        <v>2285266.0391207519</v>
      </c>
      <c r="G2720" s="4">
        <f t="shared" si="211"/>
        <v>5.7911983486907683</v>
      </c>
      <c r="H2720" s="4">
        <f t="shared" si="212"/>
        <v>3.5248101420937288</v>
      </c>
      <c r="I2720" s="4">
        <f t="shared" si="213"/>
        <v>4.7262204500620557</v>
      </c>
      <c r="J2720" s="4">
        <f t="shared" si="214"/>
        <v>11.08296735631702</v>
      </c>
      <c r="K2720" s="4">
        <f t="shared" si="215"/>
        <v>7.6270752680641509</v>
      </c>
    </row>
    <row r="2721" spans="1:11" x14ac:dyDescent="0.25">
      <c r="A2721" s="4">
        <v>2387414.25</v>
      </c>
      <c r="B2721" s="4">
        <v>2522932.5</v>
      </c>
      <c r="C2721" s="4">
        <v>2632793.5</v>
      </c>
      <c r="D2721" s="4">
        <v>2312794</v>
      </c>
      <c r="E2721" s="4">
        <v>2658288</v>
      </c>
      <c r="F2721" s="7">
        <v>2503656.4625946623</v>
      </c>
      <c r="G2721" s="4">
        <f t="shared" si="211"/>
        <v>4.6428978708282846</v>
      </c>
      <c r="H2721" s="4">
        <f t="shared" si="212"/>
        <v>0.7699154294260071</v>
      </c>
      <c r="I2721" s="4">
        <f t="shared" si="213"/>
        <v>5.1579375738916919</v>
      </c>
      <c r="J2721" s="4">
        <f t="shared" si="214"/>
        <v>7.6233487080277049</v>
      </c>
      <c r="K2721" s="4">
        <f t="shared" si="215"/>
        <v>6.1762282372033344</v>
      </c>
    </row>
    <row r="2722" spans="1:11" x14ac:dyDescent="0.25">
      <c r="A2722" s="4">
        <v>2608555.75</v>
      </c>
      <c r="B2722" s="4">
        <v>2685722</v>
      </c>
      <c r="C2722" s="4">
        <v>2794448.75</v>
      </c>
      <c r="D2722" s="4">
        <v>2539962</v>
      </c>
      <c r="E2722" s="4">
        <v>2838059.5</v>
      </c>
      <c r="F2722" s="7">
        <v>2764486.5463624205</v>
      </c>
      <c r="G2722" s="4">
        <f t="shared" si="211"/>
        <v>5.6404975660886514</v>
      </c>
      <c r="H2722" s="4">
        <f t="shared" si="212"/>
        <v>2.8491564361584931</v>
      </c>
      <c r="I2722" s="4">
        <f t="shared" si="213"/>
        <v>1.0838252650208937</v>
      </c>
      <c r="J2722" s="4">
        <f t="shared" si="214"/>
        <v>8.1217449460137718</v>
      </c>
      <c r="K2722" s="4">
        <f t="shared" si="215"/>
        <v>2.6613605240506075</v>
      </c>
    </row>
    <row r="2723" spans="1:11" x14ac:dyDescent="0.25">
      <c r="A2723" s="4">
        <v>2884834.5</v>
      </c>
      <c r="B2723" s="4">
        <v>2873110.5</v>
      </c>
      <c r="C2723" s="4">
        <v>2986762</v>
      </c>
      <c r="D2723" s="4">
        <v>2820152.5</v>
      </c>
      <c r="E2723" s="4">
        <v>3039562.25</v>
      </c>
      <c r="F2723" s="7">
        <v>2974048.8440867015</v>
      </c>
      <c r="G2723" s="4">
        <f t="shared" si="211"/>
        <v>2.9997605541713384</v>
      </c>
      <c r="H2723" s="4">
        <f t="shared" si="212"/>
        <v>3.3939706231589684</v>
      </c>
      <c r="I2723" s="4">
        <f t="shared" si="213"/>
        <v>0.42746964087614231</v>
      </c>
      <c r="J2723" s="4">
        <f t="shared" si="214"/>
        <v>5.1746407727194343</v>
      </c>
      <c r="K2723" s="4">
        <f t="shared" si="215"/>
        <v>2.2028355735837604</v>
      </c>
    </row>
    <row r="2724" spans="1:11" x14ac:dyDescent="0.25">
      <c r="A2724" s="4">
        <v>3180889.75</v>
      </c>
      <c r="B2724" s="4">
        <v>3055261.75</v>
      </c>
      <c r="C2724" s="4">
        <v>3186029.25</v>
      </c>
      <c r="D2724" s="4">
        <v>3120490.25</v>
      </c>
      <c r="E2724" s="4">
        <v>3196803.75</v>
      </c>
      <c r="F2724" s="7">
        <v>3170291.8625109806</v>
      </c>
      <c r="G2724" s="4">
        <f t="shared" si="211"/>
        <v>0.33428743941024835</v>
      </c>
      <c r="H2724" s="4">
        <f t="shared" si="212"/>
        <v>3.628376108560325</v>
      </c>
      <c r="I2724" s="4">
        <f t="shared" si="213"/>
        <v>0.4964018510445557</v>
      </c>
      <c r="J2724" s="4">
        <f t="shared" si="214"/>
        <v>1.5708841542284999</v>
      </c>
      <c r="K2724" s="4">
        <f t="shared" si="215"/>
        <v>0.83626015013081778</v>
      </c>
    </row>
    <row r="2725" spans="1:11" x14ac:dyDescent="0.25">
      <c r="A2725" s="4">
        <v>3484925.25</v>
      </c>
      <c r="B2725" s="4">
        <v>3229675</v>
      </c>
      <c r="C2725" s="4">
        <v>3362721.75</v>
      </c>
      <c r="D2725" s="4">
        <v>3347513.5</v>
      </c>
      <c r="E2725" s="4">
        <v>3321044.75</v>
      </c>
      <c r="F2725" s="7">
        <v>3347371.6310686003</v>
      </c>
      <c r="G2725" s="4">
        <f t="shared" si="211"/>
        <v>4.1093022852526131</v>
      </c>
      <c r="H2725" s="4">
        <f t="shared" si="212"/>
        <v>3.5160909525611106</v>
      </c>
      <c r="I2725" s="4">
        <f t="shared" si="213"/>
        <v>0.45857229561628787</v>
      </c>
      <c r="J2725" s="4">
        <f t="shared" si="214"/>
        <v>4.2382187290739724E-3</v>
      </c>
      <c r="K2725" s="4">
        <f t="shared" si="215"/>
        <v>0.78649412046895628</v>
      </c>
    </row>
    <row r="2726" spans="1:11" x14ac:dyDescent="0.25">
      <c r="A2726" s="4">
        <v>3751201</v>
      </c>
      <c r="B2726" s="4">
        <v>3380396.25</v>
      </c>
      <c r="C2726" s="4">
        <v>3535142.75</v>
      </c>
      <c r="D2726" s="4">
        <v>3543162</v>
      </c>
      <c r="E2726" s="4">
        <v>3437168.5</v>
      </c>
      <c r="F2726" s="7">
        <v>3471238.9391218405</v>
      </c>
      <c r="G2726" s="4">
        <f t="shared" si="211"/>
        <v>8.0651912987869618</v>
      </c>
      <c r="H2726" s="4">
        <f t="shared" si="212"/>
        <v>2.6170105462351736</v>
      </c>
      <c r="I2726" s="4">
        <f t="shared" si="213"/>
        <v>1.8409510840047778</v>
      </c>
      <c r="J2726" s="4">
        <f t="shared" si="214"/>
        <v>2.071970905476034</v>
      </c>
      <c r="K2726" s="4">
        <f t="shared" si="215"/>
        <v>0.98150659517721695</v>
      </c>
    </row>
    <row r="2727" spans="1:11" x14ac:dyDescent="0.25">
      <c r="A2727" s="4">
        <v>4044130.25</v>
      </c>
      <c r="B2727" s="4">
        <v>3541925.75</v>
      </c>
      <c r="C2727" s="4">
        <v>3729723</v>
      </c>
      <c r="D2727" s="4">
        <v>3670600</v>
      </c>
      <c r="E2727" s="4">
        <v>3566108.5</v>
      </c>
      <c r="F2727" s="7">
        <v>3536184.1030872762</v>
      </c>
      <c r="G2727" s="4">
        <f t="shared" si="211"/>
        <v>14.364244963073611</v>
      </c>
      <c r="H2727" s="4">
        <f t="shared" si="212"/>
        <v>0.16236843855813438</v>
      </c>
      <c r="I2727" s="4">
        <f t="shared" si="213"/>
        <v>5.4731001347965469</v>
      </c>
      <c r="J2727" s="4">
        <f t="shared" si="214"/>
        <v>3.8011566421378222</v>
      </c>
      <c r="K2727" s="4">
        <f t="shared" si="215"/>
        <v>0.84623413375446688</v>
      </c>
    </row>
    <row r="2728" spans="1:11" x14ac:dyDescent="0.25">
      <c r="A2728" s="4">
        <v>4287876.5</v>
      </c>
      <c r="B2728" s="4">
        <v>3684966.25</v>
      </c>
      <c r="C2728" s="4">
        <v>3943586.25</v>
      </c>
      <c r="D2728" s="4">
        <v>3807654.75</v>
      </c>
      <c r="E2728" s="4">
        <v>3708576.75</v>
      </c>
      <c r="F2728" s="7">
        <v>3851589.4115596404</v>
      </c>
      <c r="G2728" s="4">
        <f t="shared" si="211"/>
        <v>11.327455806450875</v>
      </c>
      <c r="H2728" s="4">
        <f t="shared" si="212"/>
        <v>4.3260883691174392</v>
      </c>
      <c r="I2728" s="4">
        <f t="shared" si="213"/>
        <v>2.3885421993386076</v>
      </c>
      <c r="J2728" s="4">
        <f t="shared" si="214"/>
        <v>1.1406891250604456</v>
      </c>
      <c r="K2728" s="4">
        <f t="shared" si="215"/>
        <v>3.7130816989583972</v>
      </c>
    </row>
    <row r="2729" spans="1:11" x14ac:dyDescent="0.25">
      <c r="A2729" s="4">
        <v>4464200.5</v>
      </c>
      <c r="B2729" s="4">
        <v>3840055.75</v>
      </c>
      <c r="C2729" s="4">
        <v>4149090</v>
      </c>
      <c r="D2729" s="4">
        <v>3957556.75</v>
      </c>
      <c r="E2729" s="4">
        <v>3854313.25</v>
      </c>
      <c r="F2729" s="7">
        <v>3786689.009921948</v>
      </c>
      <c r="G2729" s="4">
        <f t="shared" si="211"/>
        <v>17.891923215844365</v>
      </c>
      <c r="H2729" s="4">
        <f t="shared" si="212"/>
        <v>1.4093246088659404</v>
      </c>
      <c r="I2729" s="4">
        <f t="shared" si="213"/>
        <v>9.5703922114671336</v>
      </c>
      <c r="J2729" s="4">
        <f t="shared" si="214"/>
        <v>4.5123256657819386</v>
      </c>
      <c r="K2729" s="4">
        <f t="shared" si="215"/>
        <v>1.7858408731443707</v>
      </c>
    </row>
    <row r="2730" spans="1:11" x14ac:dyDescent="0.25">
      <c r="A2730" s="4">
        <v>4590513</v>
      </c>
      <c r="B2730" s="4">
        <v>3984391</v>
      </c>
      <c r="C2730" s="4">
        <v>4287700.5</v>
      </c>
      <c r="D2730" s="4">
        <v>4054947.75</v>
      </c>
      <c r="E2730" s="4">
        <v>3953780.25</v>
      </c>
      <c r="F2730" s="7">
        <v>3995067.5927569838</v>
      </c>
      <c r="G2730" s="4">
        <f t="shared" si="211"/>
        <v>14.904513964233109</v>
      </c>
      <c r="H2730" s="4">
        <f t="shared" si="212"/>
        <v>0.2672443584268856</v>
      </c>
      <c r="I2730" s="4">
        <f t="shared" si="213"/>
        <v>7.3248549730061283</v>
      </c>
      <c r="J2730" s="4">
        <f t="shared" si="214"/>
        <v>1.4988521683983089</v>
      </c>
      <c r="K2730" s="4">
        <f t="shared" si="215"/>
        <v>1.0334579277666627</v>
      </c>
    </row>
    <row r="2731" spans="1:11" x14ac:dyDescent="0.25">
      <c r="A2731" s="4">
        <v>4747370</v>
      </c>
      <c r="B2731" s="4">
        <v>4144814.75</v>
      </c>
      <c r="C2731" s="4">
        <v>4465073.5</v>
      </c>
      <c r="D2731" s="4">
        <v>4168881.5</v>
      </c>
      <c r="E2731" s="4">
        <v>4074174.25</v>
      </c>
      <c r="F2731" s="7">
        <v>4358383.5126919793</v>
      </c>
      <c r="G2731" s="4">
        <f t="shared" si="211"/>
        <v>8.9250174101306001</v>
      </c>
      <c r="H2731" s="4">
        <f t="shared" si="212"/>
        <v>4.9001828790433217</v>
      </c>
      <c r="I2731" s="4">
        <f t="shared" si="213"/>
        <v>2.4479256356704382</v>
      </c>
      <c r="J2731" s="4">
        <f t="shared" si="214"/>
        <v>4.3479884718757198</v>
      </c>
      <c r="K2731" s="4">
        <f t="shared" si="215"/>
        <v>6.5209787496749199</v>
      </c>
    </row>
    <row r="2732" spans="1:11" x14ac:dyDescent="0.25">
      <c r="A2732" s="4">
        <v>4904934</v>
      </c>
      <c r="B2732" s="4">
        <v>4287966.5</v>
      </c>
      <c r="C2732" s="4">
        <v>4648914.5</v>
      </c>
      <c r="D2732" s="4">
        <v>4272626.5</v>
      </c>
      <c r="E2732" s="4">
        <v>4189107.5</v>
      </c>
      <c r="F2732" s="7">
        <v>4235297.0585782845</v>
      </c>
      <c r="G2732" s="4">
        <f t="shared" si="211"/>
        <v>15.8108612491635</v>
      </c>
      <c r="H2732" s="4">
        <f t="shared" si="212"/>
        <v>1.2435831700408697</v>
      </c>
      <c r="I2732" s="4">
        <f t="shared" si="213"/>
        <v>9.765960585550042</v>
      </c>
      <c r="J2732" s="4">
        <f t="shared" si="214"/>
        <v>0.8813889770991975</v>
      </c>
      <c r="K2732" s="4">
        <f t="shared" si="215"/>
        <v>1.0905860424767817</v>
      </c>
    </row>
    <row r="2733" spans="1:11" x14ac:dyDescent="0.25">
      <c r="A2733" s="4">
        <v>5022750</v>
      </c>
      <c r="B2733" s="4">
        <v>4402943.5</v>
      </c>
      <c r="C2733" s="4">
        <v>4797964.5</v>
      </c>
      <c r="D2733" s="4">
        <v>4352751.5</v>
      </c>
      <c r="E2733" s="4">
        <v>4280923</v>
      </c>
      <c r="F2733" s="7">
        <v>4824667.7072154591</v>
      </c>
      <c r="G2733" s="4">
        <f t="shared" si="211"/>
        <v>4.1056152424404679</v>
      </c>
      <c r="H2733" s="4">
        <f t="shared" si="212"/>
        <v>8.7410000606830565</v>
      </c>
      <c r="I2733" s="4">
        <f t="shared" si="213"/>
        <v>0.55347246351336288</v>
      </c>
      <c r="J2733" s="4">
        <f t="shared" si="214"/>
        <v>9.7813204111381999</v>
      </c>
      <c r="K2733" s="4">
        <f t="shared" si="215"/>
        <v>11.270096516746012</v>
      </c>
    </row>
    <row r="2734" spans="1:11" x14ac:dyDescent="0.25">
      <c r="A2734" s="4">
        <v>5140434.5</v>
      </c>
      <c r="B2734" s="4">
        <v>4530287</v>
      </c>
      <c r="C2734" s="4">
        <v>4963916.5</v>
      </c>
      <c r="D2734" s="4">
        <v>4447784.5</v>
      </c>
      <c r="E2734" s="4">
        <v>4382107</v>
      </c>
      <c r="F2734" s="7">
        <v>4600766.5438369922</v>
      </c>
      <c r="G2734" s="4">
        <f t="shared" si="211"/>
        <v>11.729957410812899</v>
      </c>
      <c r="H2734" s="4">
        <f t="shared" si="212"/>
        <v>1.5319087192416638</v>
      </c>
      <c r="I2734" s="4">
        <f t="shared" si="213"/>
        <v>7.8932489336906109</v>
      </c>
      <c r="J2734" s="4">
        <f t="shared" si="214"/>
        <v>3.3251425035230495</v>
      </c>
      <c r="K2734" s="4">
        <f t="shared" si="215"/>
        <v>4.7526763584624838</v>
      </c>
    </row>
    <row r="2735" spans="1:11" x14ac:dyDescent="0.25">
      <c r="A2735" s="4">
        <v>5258162.5</v>
      </c>
      <c r="B2735" s="4">
        <v>4671669.5</v>
      </c>
      <c r="C2735" s="4">
        <v>5149222</v>
      </c>
      <c r="D2735" s="4">
        <v>4568427.5</v>
      </c>
      <c r="E2735" s="4">
        <v>4493844.5</v>
      </c>
      <c r="F2735" s="7">
        <v>5188749.5603140853</v>
      </c>
      <c r="G2735" s="4">
        <f t="shared" si="211"/>
        <v>1.3377585269641143</v>
      </c>
      <c r="H2735" s="4">
        <f t="shared" si="212"/>
        <v>9.965407933135733</v>
      </c>
      <c r="I2735" s="4">
        <f t="shared" si="213"/>
        <v>0.76179356614954163</v>
      </c>
      <c r="J2735" s="4">
        <f t="shared" si="214"/>
        <v>11.955135878181332</v>
      </c>
      <c r="K2735" s="4">
        <f t="shared" si="215"/>
        <v>13.392534217281076</v>
      </c>
    </row>
    <row r="2736" spans="1:11" x14ac:dyDescent="0.25">
      <c r="A2736" s="4">
        <v>5376125.5</v>
      </c>
      <c r="B2736" s="4">
        <v>4813772</v>
      </c>
      <c r="C2736" s="4">
        <v>5297957.5</v>
      </c>
      <c r="D2736" s="4">
        <v>4689216</v>
      </c>
      <c r="E2736" s="4">
        <v>4620674.5</v>
      </c>
      <c r="F2736" s="7">
        <v>5061624.5495194336</v>
      </c>
      <c r="G2736" s="4">
        <f t="shared" si="211"/>
        <v>6.2134389345497008</v>
      </c>
      <c r="H2736" s="4">
        <f t="shared" si="212"/>
        <v>4.8966996088827948</v>
      </c>
      <c r="I2736" s="4">
        <f t="shared" si="213"/>
        <v>4.6691126172723445</v>
      </c>
      <c r="J2736" s="4">
        <f t="shared" si="214"/>
        <v>7.3574905818486931</v>
      </c>
      <c r="K2736" s="4">
        <f t="shared" si="215"/>
        <v>8.7116309241328231</v>
      </c>
    </row>
    <row r="2737" spans="1:11" x14ac:dyDescent="0.25">
      <c r="A2737" s="4">
        <v>5511810.5</v>
      </c>
      <c r="B2737" s="4">
        <v>4954528.5</v>
      </c>
      <c r="C2737" s="4">
        <v>5431245.5</v>
      </c>
      <c r="D2737" s="4">
        <v>4813740</v>
      </c>
      <c r="E2737" s="4">
        <v>4752651.5</v>
      </c>
      <c r="F2737" s="7">
        <v>5048494.2667143522</v>
      </c>
      <c r="G2737" s="4">
        <f t="shared" si="211"/>
        <v>9.177315231204215</v>
      </c>
      <c r="H2737" s="4">
        <f t="shared" si="212"/>
        <v>1.8612632153290873</v>
      </c>
      <c r="I2737" s="4">
        <f t="shared" si="213"/>
        <v>7.5814928781675919</v>
      </c>
      <c r="J2737" s="4">
        <f t="shared" si="214"/>
        <v>4.6499858039283133</v>
      </c>
      <c r="K2737" s="4">
        <f t="shared" si="215"/>
        <v>5.8600198610682348</v>
      </c>
    </row>
    <row r="2738" spans="1:11" x14ac:dyDescent="0.25">
      <c r="A2738" s="4">
        <v>5633529.5</v>
      </c>
      <c r="B2738" s="4">
        <v>5099482.5</v>
      </c>
      <c r="C2738" s="4">
        <v>5568114.5</v>
      </c>
      <c r="D2738" s="4">
        <v>4941772.5</v>
      </c>
      <c r="E2738" s="4">
        <v>4884362.5</v>
      </c>
      <c r="F2738" s="7">
        <v>5424995.178966118</v>
      </c>
      <c r="G2738" s="4">
        <f t="shared" si="211"/>
        <v>3.8439540341420901</v>
      </c>
      <c r="H2738" s="4">
        <f t="shared" si="212"/>
        <v>6.0002390458926342</v>
      </c>
      <c r="I2738" s="4">
        <f t="shared" si="213"/>
        <v>2.638146510964408</v>
      </c>
      <c r="J2738" s="4">
        <f t="shared" si="214"/>
        <v>8.9073384035377039</v>
      </c>
      <c r="K2738" s="4">
        <f t="shared" si="215"/>
        <v>9.9655881918986413</v>
      </c>
    </row>
    <row r="2739" spans="1:11" x14ac:dyDescent="0.25">
      <c r="A2739" s="4">
        <v>5736095</v>
      </c>
      <c r="B2739" s="4">
        <v>5242590</v>
      </c>
      <c r="C2739" s="4">
        <v>5702724.5</v>
      </c>
      <c r="D2739" s="4">
        <v>5054739</v>
      </c>
      <c r="E2739" s="4">
        <v>5014207.5</v>
      </c>
      <c r="F2739" s="7">
        <v>5655371.9590916354</v>
      </c>
      <c r="G2739" s="4">
        <f t="shared" si="211"/>
        <v>1.4273692604532116</v>
      </c>
      <c r="H2739" s="4">
        <f t="shared" si="212"/>
        <v>7.2989356328374262</v>
      </c>
      <c r="I2739" s="4">
        <f t="shared" si="213"/>
        <v>0.8373019714864226</v>
      </c>
      <c r="J2739" s="4">
        <f t="shared" si="214"/>
        <v>10.620573915143664</v>
      </c>
      <c r="K2739" s="4">
        <f t="shared" si="215"/>
        <v>11.337264175186439</v>
      </c>
    </row>
    <row r="2740" spans="1:11" x14ac:dyDescent="0.25">
      <c r="A2740" s="4">
        <v>5848677.5</v>
      </c>
      <c r="B2740" s="4">
        <v>5401260.5</v>
      </c>
      <c r="C2740" s="4">
        <v>5851377</v>
      </c>
      <c r="D2740" s="4">
        <v>5171718</v>
      </c>
      <c r="E2740" s="4">
        <v>5157951</v>
      </c>
      <c r="F2740" s="7">
        <v>5720973.6371973269</v>
      </c>
      <c r="G2740" s="4">
        <f t="shared" si="211"/>
        <v>2.2322050563623037</v>
      </c>
      <c r="H2740" s="4">
        <f t="shared" si="212"/>
        <v>5.5884392670257537</v>
      </c>
      <c r="I2740" s="4">
        <f t="shared" si="213"/>
        <v>2.2793910804762425</v>
      </c>
      <c r="J2740" s="4">
        <f t="shared" si="214"/>
        <v>9.6007370777958023</v>
      </c>
      <c r="K2740" s="4">
        <f t="shared" si="215"/>
        <v>9.8413779349829085</v>
      </c>
    </row>
    <row r="2741" spans="1:11" x14ac:dyDescent="0.25">
      <c r="A2741" s="4">
        <v>5958312</v>
      </c>
      <c r="B2741" s="4">
        <v>5545407</v>
      </c>
      <c r="C2741" s="4">
        <v>5992698</v>
      </c>
      <c r="D2741" s="4">
        <v>5273419</v>
      </c>
      <c r="E2741" s="4">
        <v>5292115</v>
      </c>
      <c r="F2741" s="7">
        <v>5737088.0751853809</v>
      </c>
      <c r="G2741" s="4">
        <f t="shared" si="211"/>
        <v>3.8560315253216815</v>
      </c>
      <c r="H2741" s="4">
        <f t="shared" si="212"/>
        <v>3.3410865002135623</v>
      </c>
      <c r="I2741" s="4">
        <f t="shared" si="213"/>
        <v>4.4553948181518841</v>
      </c>
      <c r="J2741" s="4">
        <f t="shared" si="214"/>
        <v>8.0819584623580738</v>
      </c>
      <c r="K2741" s="4">
        <f t="shared" si="215"/>
        <v>7.7560788566245362</v>
      </c>
    </row>
    <row r="2742" spans="1:11" x14ac:dyDescent="0.25">
      <c r="A2742" s="4">
        <v>6059032</v>
      </c>
      <c r="B2742" s="4">
        <v>5650236</v>
      </c>
      <c r="C2742" s="4">
        <v>6103671</v>
      </c>
      <c r="D2742" s="4">
        <v>5366096</v>
      </c>
      <c r="E2742" s="4">
        <v>5400405</v>
      </c>
      <c r="F2742" s="7">
        <v>5915490.8192074513</v>
      </c>
      <c r="G2742" s="4">
        <f t="shared" si="211"/>
        <v>2.4265303620533745</v>
      </c>
      <c r="H2742" s="4">
        <f t="shared" si="212"/>
        <v>4.484071183851313</v>
      </c>
      <c r="I2742" s="4">
        <f t="shared" si="213"/>
        <v>3.1811423015235243</v>
      </c>
      <c r="J2742" s="4">
        <f t="shared" si="214"/>
        <v>9.2873919679425416</v>
      </c>
      <c r="K2742" s="4">
        <f t="shared" si="215"/>
        <v>8.7074062820785816</v>
      </c>
    </row>
    <row r="2743" spans="1:11" x14ac:dyDescent="0.25">
      <c r="A2743" s="4">
        <v>6174801</v>
      </c>
      <c r="B2743" s="4">
        <v>5750955.5</v>
      </c>
      <c r="C2743" s="4">
        <v>6229025.5</v>
      </c>
      <c r="D2743" s="4">
        <v>5472689.5</v>
      </c>
      <c r="E2743" s="4">
        <v>5525336.5</v>
      </c>
      <c r="F2743" s="7">
        <v>5961944.1682223994</v>
      </c>
      <c r="G2743" s="4">
        <f t="shared" si="211"/>
        <v>3.5702587238596282</v>
      </c>
      <c r="H2743" s="4">
        <f t="shared" si="212"/>
        <v>3.5389239192641981</v>
      </c>
      <c r="I2743" s="4">
        <f t="shared" si="213"/>
        <v>4.4797690860837598</v>
      </c>
      <c r="J2743" s="4">
        <f t="shared" si="214"/>
        <v>8.2062940278804142</v>
      </c>
      <c r="K2743" s="4">
        <f t="shared" si="215"/>
        <v>7.3232431553041097</v>
      </c>
    </row>
    <row r="2744" spans="1:11" x14ac:dyDescent="0.25">
      <c r="A2744" s="4">
        <v>6285782.5</v>
      </c>
      <c r="B2744" s="4">
        <v>5845816.5</v>
      </c>
      <c r="C2744" s="4">
        <v>6334110.5</v>
      </c>
      <c r="D2744" s="4">
        <v>5574947.5</v>
      </c>
      <c r="E2744" s="4">
        <v>5645560.5</v>
      </c>
      <c r="F2744" s="7">
        <v>6120104.3929199697</v>
      </c>
      <c r="G2744" s="4">
        <f t="shared" si="211"/>
        <v>2.707112435397256</v>
      </c>
      <c r="H2744" s="4">
        <f t="shared" si="212"/>
        <v>4.4817518674563646</v>
      </c>
      <c r="I2744" s="4">
        <f t="shared" si="213"/>
        <v>3.4967721682591359</v>
      </c>
      <c r="J2744" s="4">
        <f t="shared" si="214"/>
        <v>8.9076404244122589</v>
      </c>
      <c r="K2744" s="4">
        <f t="shared" si="215"/>
        <v>7.7538529157924962</v>
      </c>
    </row>
    <row r="2745" spans="1:11" x14ac:dyDescent="0.25">
      <c r="A2745" s="4">
        <v>6402122</v>
      </c>
      <c r="B2745" s="4">
        <v>5945104</v>
      </c>
      <c r="C2745" s="4">
        <v>6435374</v>
      </c>
      <c r="D2745" s="4">
        <v>5682215</v>
      </c>
      <c r="E2745" s="4">
        <v>5768235.5</v>
      </c>
      <c r="F2745" s="7">
        <v>5993078.8539647507</v>
      </c>
      <c r="G2745" s="4">
        <f t="shared" si="211"/>
        <v>6.8252588694815</v>
      </c>
      <c r="H2745" s="4">
        <f t="shared" si="212"/>
        <v>0.80050430060690181</v>
      </c>
      <c r="I2745" s="4">
        <f t="shared" si="213"/>
        <v>7.3800988909506318</v>
      </c>
      <c r="J2745" s="4">
        <f t="shared" si="214"/>
        <v>5.1870476184223264</v>
      </c>
      <c r="K2745" s="4">
        <f t="shared" si="215"/>
        <v>3.7517169295378858</v>
      </c>
    </row>
    <row r="2746" spans="1:11" x14ac:dyDescent="0.25">
      <c r="A2746" s="4">
        <v>6512256.5</v>
      </c>
      <c r="B2746" s="4">
        <v>6038864.5</v>
      </c>
      <c r="C2746" s="4">
        <v>6531001.5</v>
      </c>
      <c r="D2746" s="4">
        <v>5783835.5</v>
      </c>
      <c r="E2746" s="4">
        <v>5872621.5</v>
      </c>
      <c r="F2746" s="7">
        <v>6371618.9389248807</v>
      </c>
      <c r="G2746" s="4">
        <f t="shared" si="211"/>
        <v>2.2072500321064377</v>
      </c>
      <c r="H2746" s="4">
        <f t="shared" si="212"/>
        <v>5.2224472636310582</v>
      </c>
      <c r="I2746" s="4">
        <f t="shared" si="213"/>
        <v>2.5014452779251237</v>
      </c>
      <c r="J2746" s="4">
        <f t="shared" si="214"/>
        <v>9.2250249828038324</v>
      </c>
      <c r="K2746" s="4">
        <f t="shared" si="215"/>
        <v>7.8315643748946382</v>
      </c>
    </row>
    <row r="2747" spans="1:11" x14ac:dyDescent="0.25">
      <c r="A2747" s="4">
        <v>6645920</v>
      </c>
      <c r="B2747" s="4">
        <v>6122239</v>
      </c>
      <c r="C2747" s="4">
        <v>6646775.5</v>
      </c>
      <c r="D2747" s="4">
        <v>5902576</v>
      </c>
      <c r="E2747" s="4">
        <v>5985833</v>
      </c>
      <c r="F2747" s="7">
        <v>6152034.8533777818</v>
      </c>
      <c r="G2747" s="4">
        <f t="shared" si="211"/>
        <v>8.0279965636256119</v>
      </c>
      <c r="H2747" s="4">
        <f t="shared" si="212"/>
        <v>0.48432517188068852</v>
      </c>
      <c r="I2747" s="4">
        <f t="shared" si="213"/>
        <v>8.0419025316571524</v>
      </c>
      <c r="J2747" s="4">
        <f t="shared" si="214"/>
        <v>4.0548998717199423</v>
      </c>
      <c r="K2747" s="4">
        <f t="shared" si="215"/>
        <v>2.701575289134269</v>
      </c>
    </row>
    <row r="2748" spans="1:11" x14ac:dyDescent="0.25">
      <c r="A2748" s="4">
        <v>6753430</v>
      </c>
      <c r="B2748" s="4">
        <v>6183976.5</v>
      </c>
      <c r="C2748" s="4">
        <v>6740136.5</v>
      </c>
      <c r="D2748" s="4">
        <v>5983932</v>
      </c>
      <c r="E2748" s="4">
        <v>6071670.5</v>
      </c>
      <c r="F2748" s="7">
        <v>6579465.3474189527</v>
      </c>
      <c r="G2748" s="4">
        <f t="shared" si="211"/>
        <v>2.6440545453938982</v>
      </c>
      <c r="H2748" s="4">
        <f t="shared" si="212"/>
        <v>6.0109572212292051</v>
      </c>
      <c r="I2748" s="4">
        <f t="shared" si="213"/>
        <v>2.4420092529870483</v>
      </c>
      <c r="J2748" s="4">
        <f t="shared" si="214"/>
        <v>9.0513942390862123</v>
      </c>
      <c r="K2748" s="4">
        <f t="shared" si="215"/>
        <v>7.7178740308763043</v>
      </c>
    </row>
    <row r="2749" spans="1:11" x14ac:dyDescent="0.25">
      <c r="A2749" s="4">
        <v>6868566</v>
      </c>
      <c r="B2749" s="4">
        <v>6255475.5</v>
      </c>
      <c r="C2749" s="4">
        <v>6840438</v>
      </c>
      <c r="D2749" s="4">
        <v>6062806.5</v>
      </c>
      <c r="E2749" s="4">
        <v>6164169.5</v>
      </c>
      <c r="F2749" s="7">
        <v>6381367.1791892601</v>
      </c>
      <c r="G2749" s="4">
        <f t="shared" si="211"/>
        <v>7.6347091012029429</v>
      </c>
      <c r="H2749" s="4">
        <f t="shared" si="212"/>
        <v>1.972801057425666</v>
      </c>
      <c r="I2749" s="4">
        <f t="shared" si="213"/>
        <v>7.1939258143278302</v>
      </c>
      <c r="J2749" s="4">
        <f t="shared" si="214"/>
        <v>4.9920443416599101</v>
      </c>
      <c r="K2749" s="4">
        <f t="shared" si="215"/>
        <v>3.403622971227533</v>
      </c>
    </row>
    <row r="2750" spans="1:11" x14ac:dyDescent="0.25">
      <c r="A2750" s="4">
        <v>6959578.5</v>
      </c>
      <c r="B2750" s="4">
        <v>6311360</v>
      </c>
      <c r="C2750" s="4">
        <v>6927509.5</v>
      </c>
      <c r="D2750" s="4">
        <v>6136069</v>
      </c>
      <c r="E2750" s="4">
        <v>6243781</v>
      </c>
      <c r="F2750" s="7">
        <v>6771495.7334432676</v>
      </c>
      <c r="G2750" s="4">
        <f t="shared" si="211"/>
        <v>2.7775660498141277</v>
      </c>
      <c r="H2750" s="4">
        <f t="shared" si="212"/>
        <v>6.7951860498225729</v>
      </c>
      <c r="I2750" s="4">
        <f t="shared" si="213"/>
        <v>2.3039779200658259</v>
      </c>
      <c r="J2750" s="4">
        <f t="shared" si="214"/>
        <v>9.3838460283597733</v>
      </c>
      <c r="K2750" s="4">
        <f t="shared" si="215"/>
        <v>7.793178261000361</v>
      </c>
    </row>
    <row r="2751" spans="1:11" x14ac:dyDescent="0.25">
      <c r="A2751" s="4">
        <v>7049672</v>
      </c>
      <c r="B2751" s="4">
        <v>6365842.5</v>
      </c>
      <c r="C2751" s="4">
        <v>7010051.5</v>
      </c>
      <c r="D2751" s="4">
        <v>6216539.5</v>
      </c>
      <c r="E2751" s="4">
        <v>6326944</v>
      </c>
      <c r="F2751" s="7">
        <v>6599061.2997871423</v>
      </c>
      <c r="G2751" s="4">
        <f t="shared" si="211"/>
        <v>6.8284060374979765</v>
      </c>
      <c r="H2751" s="4">
        <f t="shared" si="212"/>
        <v>3.5341208270737683</v>
      </c>
      <c r="I2751" s="4">
        <f t="shared" si="213"/>
        <v>6.2280100387325463</v>
      </c>
      <c r="J2751" s="4">
        <f t="shared" si="214"/>
        <v>5.7966092813758348</v>
      </c>
      <c r="K2751" s="4">
        <f t="shared" si="215"/>
        <v>4.1235758757979664</v>
      </c>
    </row>
    <row r="2752" spans="1:11" x14ac:dyDescent="0.25">
      <c r="A2752" s="4">
        <v>7127407.5</v>
      </c>
      <c r="B2752" s="4">
        <v>6412669</v>
      </c>
      <c r="C2752" s="4">
        <v>7070868.5</v>
      </c>
      <c r="D2752" s="4">
        <v>6282205</v>
      </c>
      <c r="E2752" s="4">
        <v>6390276.5</v>
      </c>
      <c r="F2752" s="7">
        <v>7025845.2268720027</v>
      </c>
      <c r="G2752" s="4">
        <f t="shared" si="211"/>
        <v>1.4455523833566446</v>
      </c>
      <c r="H2752" s="4">
        <f t="shared" si="212"/>
        <v>8.7274371562693354</v>
      </c>
      <c r="I2752" s="4">
        <f t="shared" si="213"/>
        <v>0.6408235831298299</v>
      </c>
      <c r="J2752" s="4">
        <f t="shared" si="214"/>
        <v>10.58435252783217</v>
      </c>
      <c r="K2752" s="4">
        <f t="shared" si="215"/>
        <v>9.0461532577051393</v>
      </c>
    </row>
    <row r="2753" spans="1:11" x14ac:dyDescent="0.25">
      <c r="A2753" s="4">
        <v>7213087</v>
      </c>
      <c r="B2753" s="4">
        <v>6464085.5</v>
      </c>
      <c r="C2753" s="4">
        <v>7137746</v>
      </c>
      <c r="D2753" s="4">
        <v>6351379.5</v>
      </c>
      <c r="E2753" s="4">
        <v>6452882</v>
      </c>
      <c r="F2753" s="7">
        <v>7118055.6220258698</v>
      </c>
      <c r="G2753" s="4">
        <f t="shared" si="211"/>
        <v>1.3350749561448823</v>
      </c>
      <c r="H2753" s="4">
        <f t="shared" si="212"/>
        <v>9.1874826041292348</v>
      </c>
      <c r="I2753" s="4">
        <f t="shared" si="213"/>
        <v>0.2766257952972575</v>
      </c>
      <c r="J2753" s="4">
        <f t="shared" si="214"/>
        <v>10.770864443001727</v>
      </c>
      <c r="K2753" s="4">
        <f t="shared" si="215"/>
        <v>9.3448781148545539</v>
      </c>
    </row>
    <row r="2754" spans="1:11" x14ac:dyDescent="0.25">
      <c r="A2754" s="4">
        <v>7301753.5</v>
      </c>
      <c r="B2754" s="4">
        <v>6518053.5</v>
      </c>
      <c r="C2754" s="4">
        <v>7206768</v>
      </c>
      <c r="D2754" s="4">
        <v>6422896.5</v>
      </c>
      <c r="E2754" s="4">
        <v>6513493</v>
      </c>
      <c r="F2754" s="7">
        <v>7187238.2863511285</v>
      </c>
      <c r="G2754" s="4">
        <f t="shared" si="211"/>
        <v>1.5933131626697392</v>
      </c>
      <c r="H2754" s="4">
        <f t="shared" si="212"/>
        <v>9.3107360531226426</v>
      </c>
      <c r="I2754" s="4">
        <f t="shared" si="213"/>
        <v>0.27172764935259314</v>
      </c>
      <c r="J2754" s="4">
        <f t="shared" si="214"/>
        <v>10.634707740282467</v>
      </c>
      <c r="K2754" s="4">
        <f t="shared" si="215"/>
        <v>9.3741887983677881</v>
      </c>
    </row>
    <row r="2755" spans="1:11" x14ac:dyDescent="0.25">
      <c r="A2755" s="4">
        <v>7410306</v>
      </c>
      <c r="B2755" s="4">
        <v>6584661.5</v>
      </c>
      <c r="C2755" s="4">
        <v>7278026</v>
      </c>
      <c r="D2755" s="4">
        <v>6496841.5</v>
      </c>
      <c r="E2755" s="4">
        <v>6573649.5</v>
      </c>
      <c r="F2755" s="7">
        <v>6909463.1747360546</v>
      </c>
      <c r="G2755" s="4">
        <f t="shared" ref="G2755:G2818" si="216">ABS((A2755-F2755)/F2755) *100</f>
        <v>7.2486503306832928</v>
      </c>
      <c r="H2755" s="4">
        <f t="shared" ref="H2755:H2818" si="217">ABS((B2755-F2755)/F2755) *100</f>
        <v>4.7008235882010068</v>
      </c>
      <c r="I2755" s="4">
        <f t="shared" ref="I2755:I2818" si="218">ABS((C2755-F2755)/F2755) *100</f>
        <v>5.3341745363311048</v>
      </c>
      <c r="J2755" s="4">
        <f t="shared" ref="J2755:J2818" si="219">ABS((D2755-F2755)/F2755) *100</f>
        <v>5.9718340528215785</v>
      </c>
      <c r="K2755" s="4">
        <f t="shared" ref="K2755:K2818" si="220">ABS((E2755-F2755)/F2755) *100</f>
        <v>4.8601992114804622</v>
      </c>
    </row>
    <row r="2756" spans="1:11" x14ac:dyDescent="0.25">
      <c r="A2756" s="4">
        <v>7486295.5</v>
      </c>
      <c r="B2756" s="4">
        <v>6641320</v>
      </c>
      <c r="C2756" s="4">
        <v>7343836</v>
      </c>
      <c r="D2756" s="4">
        <v>6563614</v>
      </c>
      <c r="E2756" s="4">
        <v>6627862</v>
      </c>
      <c r="F2756" s="7">
        <v>7309439.4410938742</v>
      </c>
      <c r="G2756" s="4">
        <f t="shared" si="216"/>
        <v>2.4195570718027448</v>
      </c>
      <c r="H2756" s="4">
        <f t="shared" si="217"/>
        <v>9.140501764577019</v>
      </c>
      <c r="I2756" s="4">
        <f t="shared" si="218"/>
        <v>0.47057724717913957</v>
      </c>
      <c r="J2756" s="4">
        <f t="shared" si="219"/>
        <v>10.203592862413259</v>
      </c>
      <c r="K2756" s="4">
        <f t="shared" si="220"/>
        <v>9.324619850628034</v>
      </c>
    </row>
    <row r="2757" spans="1:11" x14ac:dyDescent="0.25">
      <c r="A2757" s="4">
        <v>7558392.5</v>
      </c>
      <c r="B2757" s="4">
        <v>6703808.5</v>
      </c>
      <c r="C2757" s="4">
        <v>7417227.5</v>
      </c>
      <c r="D2757" s="4">
        <v>6634736</v>
      </c>
      <c r="E2757" s="4">
        <v>6687634.5</v>
      </c>
      <c r="F2757" s="7">
        <v>7335152.9115871582</v>
      </c>
      <c r="G2757" s="4">
        <f t="shared" si="216"/>
        <v>3.043421058887481</v>
      </c>
      <c r="H2757" s="4">
        <f t="shared" si="217"/>
        <v>8.607106343888745</v>
      </c>
      <c r="I2757" s="4">
        <f t="shared" si="218"/>
        <v>1.1189213013295278</v>
      </c>
      <c r="J2757" s="4">
        <f t="shared" si="219"/>
        <v>9.5487704214144884</v>
      </c>
      <c r="K2757" s="4">
        <f t="shared" si="220"/>
        <v>8.8276061779746886</v>
      </c>
    </row>
    <row r="2758" spans="1:11" x14ac:dyDescent="0.25">
      <c r="A2758" s="4">
        <v>7632719</v>
      </c>
      <c r="B2758" s="4">
        <v>6768215</v>
      </c>
      <c r="C2758" s="4">
        <v>7492917</v>
      </c>
      <c r="D2758" s="4">
        <v>6704979</v>
      </c>
      <c r="E2758" s="4">
        <v>6746793</v>
      </c>
      <c r="F2758" s="7">
        <v>7420947.3730976339</v>
      </c>
      <c r="G2758" s="4">
        <f t="shared" si="216"/>
        <v>2.853700696895912</v>
      </c>
      <c r="H2758" s="4">
        <f t="shared" si="217"/>
        <v>8.7958092178892784</v>
      </c>
      <c r="I2758" s="4">
        <f t="shared" si="218"/>
        <v>0.96981723874326131</v>
      </c>
      <c r="J2758" s="4">
        <f t="shared" si="219"/>
        <v>9.6479376163366624</v>
      </c>
      <c r="K2758" s="4">
        <f t="shared" si="220"/>
        <v>9.0844785605349205</v>
      </c>
    </row>
    <row r="2759" spans="1:11" x14ac:dyDescent="0.25">
      <c r="A2759" s="4">
        <v>7704176.5</v>
      </c>
      <c r="B2759" s="4">
        <v>6830119</v>
      </c>
      <c r="C2759" s="4">
        <v>7556915.5</v>
      </c>
      <c r="D2759" s="4">
        <v>6798263</v>
      </c>
      <c r="E2759" s="4">
        <v>6800785.5</v>
      </c>
      <c r="F2759" s="7">
        <v>7401251.9488900118</v>
      </c>
      <c r="G2759" s="4">
        <f t="shared" si="216"/>
        <v>4.0928825717846129</v>
      </c>
      <c r="H2759" s="4">
        <f t="shared" si="217"/>
        <v>7.7167072926853448</v>
      </c>
      <c r="I2759" s="4">
        <f t="shared" si="218"/>
        <v>2.1032056763495746</v>
      </c>
      <c r="J2759" s="4">
        <f t="shared" si="219"/>
        <v>8.1471209608050685</v>
      </c>
      <c r="K2759" s="4">
        <f t="shared" si="220"/>
        <v>8.1130388890499194</v>
      </c>
    </row>
    <row r="2760" spans="1:11" x14ac:dyDescent="0.25">
      <c r="A2760" s="4">
        <v>7772387</v>
      </c>
      <c r="B2760" s="4">
        <v>6889205</v>
      </c>
      <c r="C2760" s="4">
        <v>7612532</v>
      </c>
      <c r="D2760" s="4">
        <v>6888337.5</v>
      </c>
      <c r="E2760" s="4">
        <v>6859918.5</v>
      </c>
      <c r="F2760" s="7">
        <v>7548619.4790091626</v>
      </c>
      <c r="G2760" s="4">
        <f t="shared" si="216"/>
        <v>2.9643502578594578</v>
      </c>
      <c r="H2760" s="4">
        <f t="shared" si="217"/>
        <v>8.7355639112930614</v>
      </c>
      <c r="I2760" s="4">
        <f t="shared" si="218"/>
        <v>0.84667827234585369</v>
      </c>
      <c r="J2760" s="4">
        <f t="shared" si="219"/>
        <v>8.7470560788663807</v>
      </c>
      <c r="K2760" s="4">
        <f t="shared" si="220"/>
        <v>9.1235355143317154</v>
      </c>
    </row>
    <row r="2761" spans="1:11" x14ac:dyDescent="0.25">
      <c r="A2761" s="4">
        <v>7849477</v>
      </c>
      <c r="B2761" s="4">
        <v>6968810.5</v>
      </c>
      <c r="C2761" s="4">
        <v>7678489</v>
      </c>
      <c r="D2761" s="4">
        <v>6978241</v>
      </c>
      <c r="E2761" s="4">
        <v>6942873</v>
      </c>
      <c r="F2761" s="7">
        <v>7616608.4812612319</v>
      </c>
      <c r="G2761" s="4">
        <f t="shared" si="216"/>
        <v>3.0573780877891128</v>
      </c>
      <c r="H2761" s="4">
        <f t="shared" si="217"/>
        <v>8.5050712906535448</v>
      </c>
      <c r="I2761" s="4">
        <f t="shared" si="218"/>
        <v>0.81244190102471026</v>
      </c>
      <c r="J2761" s="4">
        <f t="shared" si="219"/>
        <v>8.3812563404273188</v>
      </c>
      <c r="K2761" s="4">
        <f t="shared" si="220"/>
        <v>8.8456099971370499</v>
      </c>
    </row>
    <row r="2762" spans="1:11" x14ac:dyDescent="0.25">
      <c r="A2762" s="4">
        <v>7910943</v>
      </c>
      <c r="B2762" s="4">
        <v>7038118.5</v>
      </c>
      <c r="C2762" s="4">
        <v>7732662</v>
      </c>
      <c r="D2762" s="4">
        <v>7039481.5</v>
      </c>
      <c r="E2762" s="4">
        <v>7011896.5</v>
      </c>
      <c r="F2762" s="7">
        <v>7693450.4772227872</v>
      </c>
      <c r="G2762" s="4">
        <f t="shared" si="216"/>
        <v>2.8269828137728403</v>
      </c>
      <c r="H2762" s="4">
        <f t="shared" si="217"/>
        <v>8.518050244983856</v>
      </c>
      <c r="I2762" s="4">
        <f t="shared" si="218"/>
        <v>0.50967407788354957</v>
      </c>
      <c r="J2762" s="4">
        <f t="shared" si="219"/>
        <v>8.5003338769636123</v>
      </c>
      <c r="K2762" s="4">
        <f t="shared" si="220"/>
        <v>8.8588856097871087</v>
      </c>
    </row>
    <row r="2763" spans="1:11" x14ac:dyDescent="0.25">
      <c r="A2763" s="4">
        <v>7984586</v>
      </c>
      <c r="B2763" s="4">
        <v>7121346</v>
      </c>
      <c r="C2763" s="4">
        <v>7797511</v>
      </c>
      <c r="D2763" s="4">
        <v>7103094</v>
      </c>
      <c r="E2763" s="4">
        <v>7078081</v>
      </c>
      <c r="F2763" s="7">
        <v>7721053.912665288</v>
      </c>
      <c r="G2763" s="4">
        <f t="shared" si="216"/>
        <v>3.4131621190006873</v>
      </c>
      <c r="H2763" s="4">
        <f t="shared" si="217"/>
        <v>7.7671768575731948</v>
      </c>
      <c r="I2763" s="4">
        <f t="shared" si="218"/>
        <v>0.9902415939525443</v>
      </c>
      <c r="J2763" s="4">
        <f t="shared" si="219"/>
        <v>8.00356945638746</v>
      </c>
      <c r="K2763" s="4">
        <f t="shared" si="220"/>
        <v>8.3275278211771404</v>
      </c>
    </row>
    <row r="2764" spans="1:11" x14ac:dyDescent="0.25">
      <c r="A2764" s="4">
        <v>8049405.5</v>
      </c>
      <c r="B2764" s="4">
        <v>7194771</v>
      </c>
      <c r="C2764" s="4">
        <v>7854547</v>
      </c>
      <c r="D2764" s="4">
        <v>7159070.5</v>
      </c>
      <c r="E2764" s="4">
        <v>7136344.5</v>
      </c>
      <c r="F2764" s="7">
        <v>7813761.6670163171</v>
      </c>
      <c r="G2764" s="4">
        <f t="shared" si="216"/>
        <v>3.0157540378840784</v>
      </c>
      <c r="H2764" s="4">
        <f t="shared" si="217"/>
        <v>7.9218012193693967</v>
      </c>
      <c r="I2764" s="4">
        <f t="shared" si="218"/>
        <v>0.52196796782076316</v>
      </c>
      <c r="J2764" s="4">
        <f t="shared" si="219"/>
        <v>8.3786938342375983</v>
      </c>
      <c r="K2764" s="4">
        <f t="shared" si="220"/>
        <v>8.669539664561956</v>
      </c>
    </row>
    <row r="2765" spans="1:11" x14ac:dyDescent="0.25">
      <c r="A2765" s="4">
        <v>8121462.5</v>
      </c>
      <c r="B2765" s="4">
        <v>7268662</v>
      </c>
      <c r="C2765" s="4">
        <v>7913456.5</v>
      </c>
      <c r="D2765" s="4">
        <v>7221291</v>
      </c>
      <c r="E2765" s="4">
        <v>7201127.5</v>
      </c>
      <c r="F2765" s="7">
        <v>7757957.9650947228</v>
      </c>
      <c r="G2765" s="4">
        <f t="shared" si="216"/>
        <v>4.6855697922157908</v>
      </c>
      <c r="H2765" s="4">
        <f t="shared" si="217"/>
        <v>6.3070200598689201</v>
      </c>
      <c r="I2765" s="4">
        <f t="shared" si="218"/>
        <v>2.0043745481080162</v>
      </c>
      <c r="J2765" s="4">
        <f t="shared" si="219"/>
        <v>6.9176317725533103</v>
      </c>
      <c r="K2765" s="4">
        <f t="shared" si="220"/>
        <v>7.1775390843835805</v>
      </c>
    </row>
    <row r="2766" spans="1:11" x14ac:dyDescent="0.25">
      <c r="A2766" s="4">
        <v>8183965.5</v>
      </c>
      <c r="B2766" s="4">
        <v>7330597.5</v>
      </c>
      <c r="C2766" s="4">
        <v>7958631.5</v>
      </c>
      <c r="D2766" s="4">
        <v>7280524.5</v>
      </c>
      <c r="E2766" s="4">
        <v>7257323</v>
      </c>
      <c r="F2766" s="7">
        <v>7894085.1773580089</v>
      </c>
      <c r="G2766" s="4">
        <f t="shared" si="216"/>
        <v>3.6721205323883797</v>
      </c>
      <c r="H2766" s="4">
        <f t="shared" si="217"/>
        <v>7.138099788614098</v>
      </c>
      <c r="I2766" s="4">
        <f t="shared" si="218"/>
        <v>0.81765424608191817</v>
      </c>
      <c r="J2766" s="4">
        <f t="shared" si="219"/>
        <v>7.772410147256041</v>
      </c>
      <c r="K2766" s="4">
        <f t="shared" si="220"/>
        <v>8.0663200744829098</v>
      </c>
    </row>
    <row r="2767" spans="1:11" x14ac:dyDescent="0.25">
      <c r="A2767" s="4">
        <v>8259709</v>
      </c>
      <c r="B2767" s="4">
        <v>7405714</v>
      </c>
      <c r="C2767" s="4">
        <v>8013261.5</v>
      </c>
      <c r="D2767" s="4">
        <v>7366655</v>
      </c>
      <c r="E2767" s="4">
        <v>7325433</v>
      </c>
      <c r="F2767" s="7">
        <v>7908856.7455137251</v>
      </c>
      <c r="G2767" s="4">
        <f t="shared" si="216"/>
        <v>4.436194329670907</v>
      </c>
      <c r="H2767" s="4">
        <f t="shared" si="217"/>
        <v>6.3617632952971528</v>
      </c>
      <c r="I2767" s="4">
        <f t="shared" si="218"/>
        <v>1.3200991982248027</v>
      </c>
      <c r="J2767" s="4">
        <f t="shared" si="219"/>
        <v>6.855627342362566</v>
      </c>
      <c r="K2767" s="4">
        <f t="shared" si="220"/>
        <v>7.3768404750113907</v>
      </c>
    </row>
    <row r="2768" spans="1:11" x14ac:dyDescent="0.25">
      <c r="A2768" s="4">
        <v>8314675.5</v>
      </c>
      <c r="B2768" s="4">
        <v>7470947</v>
      </c>
      <c r="C2768" s="4">
        <v>8060558.5</v>
      </c>
      <c r="D2768" s="4">
        <v>7447422.5</v>
      </c>
      <c r="E2768" s="4">
        <v>7384535.5</v>
      </c>
      <c r="F2768" s="7">
        <v>8002410.0104999309</v>
      </c>
      <c r="G2768" s="4">
        <f t="shared" si="216"/>
        <v>3.9021430930225609</v>
      </c>
      <c r="H2768" s="4">
        <f t="shared" si="217"/>
        <v>6.6412869348433841</v>
      </c>
      <c r="I2768" s="4">
        <f t="shared" si="218"/>
        <v>0.72663721833513473</v>
      </c>
      <c r="J2768" s="4">
        <f t="shared" si="219"/>
        <v>6.9352546266903845</v>
      </c>
      <c r="K2768" s="4">
        <f t="shared" si="220"/>
        <v>7.7211053881170821</v>
      </c>
    </row>
    <row r="2769" spans="1:11" x14ac:dyDescent="0.25">
      <c r="A2769" s="4">
        <v>8374472.5</v>
      </c>
      <c r="B2769" s="4">
        <v>7543924.5</v>
      </c>
      <c r="C2769" s="4">
        <v>8113303.5</v>
      </c>
      <c r="D2769" s="4">
        <v>7537970</v>
      </c>
      <c r="E2769" s="4">
        <v>7454315</v>
      </c>
      <c r="F2769" s="7">
        <v>7970728.229640699</v>
      </c>
      <c r="G2769" s="4">
        <f t="shared" si="216"/>
        <v>5.0653373032830258</v>
      </c>
      <c r="H2769" s="4">
        <f t="shared" si="217"/>
        <v>5.3546390912381945</v>
      </c>
      <c r="I2769" s="4">
        <f t="shared" si="218"/>
        <v>1.7887358124833213</v>
      </c>
      <c r="J2769" s="4">
        <f t="shared" si="219"/>
        <v>5.429343683195766</v>
      </c>
      <c r="K2769" s="4">
        <f t="shared" si="220"/>
        <v>6.4788713748929014</v>
      </c>
    </row>
    <row r="2770" spans="1:11" x14ac:dyDescent="0.25">
      <c r="A2770" s="4">
        <v>8430549</v>
      </c>
      <c r="B2770" s="4">
        <v>7612539</v>
      </c>
      <c r="C2770" s="4">
        <v>8163201</v>
      </c>
      <c r="D2770" s="4">
        <v>7623299</v>
      </c>
      <c r="E2770" s="4">
        <v>7529341.5</v>
      </c>
      <c r="F2770" s="7">
        <v>8122124.3692568652</v>
      </c>
      <c r="G2770" s="4">
        <f t="shared" si="216"/>
        <v>3.7973394240373359</v>
      </c>
      <c r="H2770" s="4">
        <f t="shared" si="217"/>
        <v>6.2740404614549119</v>
      </c>
      <c r="I2770" s="4">
        <f t="shared" si="218"/>
        <v>0.50573752476155542</v>
      </c>
      <c r="J2770" s="4">
        <f t="shared" si="219"/>
        <v>6.1415628052307856</v>
      </c>
      <c r="K2770" s="4">
        <f t="shared" si="220"/>
        <v>7.2983722275986525</v>
      </c>
    </row>
    <row r="2771" spans="1:11" x14ac:dyDescent="0.25">
      <c r="A2771" s="4">
        <v>8546456</v>
      </c>
      <c r="B2771" s="4">
        <v>7754877</v>
      </c>
      <c r="C2771" s="4">
        <v>8277774.5</v>
      </c>
      <c r="D2771" s="4">
        <v>7800917.5</v>
      </c>
      <c r="E2771" s="4">
        <v>7676482</v>
      </c>
      <c r="F2771" s="7">
        <v>8097505.088997337</v>
      </c>
      <c r="G2771" s="4">
        <f t="shared" si="216"/>
        <v>5.5443115634800266</v>
      </c>
      <c r="H2771" s="4">
        <f t="shared" si="217"/>
        <v>4.2312796995075734</v>
      </c>
      <c r="I2771" s="4">
        <f t="shared" si="218"/>
        <v>2.2262339945622012</v>
      </c>
      <c r="J2771" s="4">
        <f t="shared" si="219"/>
        <v>3.6627033356278087</v>
      </c>
      <c r="K2771" s="4">
        <f t="shared" si="220"/>
        <v>5.1994174053612072</v>
      </c>
    </row>
    <row r="2772" spans="1:11" x14ac:dyDescent="0.25">
      <c r="A2772" s="4">
        <v>8606359</v>
      </c>
      <c r="B2772" s="4">
        <v>7828708.5</v>
      </c>
      <c r="C2772" s="4">
        <v>8337004</v>
      </c>
      <c r="D2772" s="4">
        <v>7893361.5</v>
      </c>
      <c r="E2772" s="4">
        <v>7751704.5</v>
      </c>
      <c r="F2772" s="7">
        <v>8221944.3601273121</v>
      </c>
      <c r="G2772" s="4">
        <f t="shared" si="216"/>
        <v>4.6754711906945499</v>
      </c>
      <c r="H2772" s="4">
        <f t="shared" si="217"/>
        <v>4.7827599276191544</v>
      </c>
      <c r="I2772" s="4">
        <f t="shared" si="218"/>
        <v>1.3994212905486778</v>
      </c>
      <c r="J2772" s="4">
        <f t="shared" si="219"/>
        <v>3.9964130835133038</v>
      </c>
      <c r="K2772" s="4">
        <f t="shared" si="220"/>
        <v>5.7193267131283623</v>
      </c>
    </row>
    <row r="2773" spans="1:11" x14ac:dyDescent="0.25">
      <c r="A2773" s="4">
        <v>8661988</v>
      </c>
      <c r="B2773" s="4">
        <v>7898286</v>
      </c>
      <c r="C2773" s="4">
        <v>8392189</v>
      </c>
      <c r="D2773" s="4">
        <v>7979599.5</v>
      </c>
      <c r="E2773" s="4">
        <v>7821739</v>
      </c>
      <c r="F2773" s="7">
        <v>8059208.4308158495</v>
      </c>
      <c r="G2773" s="4">
        <f t="shared" si="216"/>
        <v>7.4793892521666665</v>
      </c>
      <c r="H2773" s="4">
        <f t="shared" si="217"/>
        <v>1.9967523137946559</v>
      </c>
      <c r="I2773" s="4">
        <f t="shared" si="218"/>
        <v>4.1316783409018027</v>
      </c>
      <c r="J2773" s="4">
        <f t="shared" si="219"/>
        <v>0.9878008677806398</v>
      </c>
      <c r="K2773" s="4">
        <f t="shared" si="220"/>
        <v>2.9465602342265016</v>
      </c>
    </row>
    <row r="2774" spans="1:11" x14ac:dyDescent="0.25">
      <c r="A2774" s="4">
        <v>8724499</v>
      </c>
      <c r="B2774" s="4">
        <v>7977401</v>
      </c>
      <c r="C2774" s="4">
        <v>8466452</v>
      </c>
      <c r="D2774" s="4">
        <v>8076964</v>
      </c>
      <c r="E2774" s="4">
        <v>7900652</v>
      </c>
      <c r="F2774" s="7">
        <v>8275311.0019828146</v>
      </c>
      <c r="G2774" s="4">
        <f t="shared" si="216"/>
        <v>5.4280497483364343</v>
      </c>
      <c r="H2774" s="4">
        <f t="shared" si="217"/>
        <v>3.5999855704689963</v>
      </c>
      <c r="I2774" s="4">
        <f t="shared" si="218"/>
        <v>2.3097741942434169</v>
      </c>
      <c r="J2774" s="4">
        <f t="shared" si="219"/>
        <v>2.3968525404699532</v>
      </c>
      <c r="K2774" s="4">
        <f t="shared" si="220"/>
        <v>4.5274310765244241</v>
      </c>
    </row>
    <row r="2775" spans="1:11" x14ac:dyDescent="0.25">
      <c r="A2775" s="4">
        <v>8782551</v>
      </c>
      <c r="B2775" s="4">
        <v>8051078.5</v>
      </c>
      <c r="C2775" s="4">
        <v>8535532</v>
      </c>
      <c r="D2775" s="4">
        <v>8167826</v>
      </c>
      <c r="E2775" s="4">
        <v>7974145</v>
      </c>
      <c r="F2775" s="7">
        <v>8272376.5827195579</v>
      </c>
      <c r="G2775" s="4">
        <f t="shared" si="216"/>
        <v>6.1672049401880757</v>
      </c>
      <c r="H2775" s="4">
        <f t="shared" si="217"/>
        <v>2.675145171483547</v>
      </c>
      <c r="I2775" s="4">
        <f t="shared" si="218"/>
        <v>3.1811344013297966</v>
      </c>
      <c r="J2775" s="4">
        <f t="shared" si="219"/>
        <v>1.2638518287230431</v>
      </c>
      <c r="K2775" s="4">
        <f t="shared" si="220"/>
        <v>3.6051499800256166</v>
      </c>
    </row>
    <row r="2776" spans="1:11" x14ac:dyDescent="0.25">
      <c r="A2776" s="4">
        <v>8841815</v>
      </c>
      <c r="B2776" s="4">
        <v>8126483</v>
      </c>
      <c r="C2776" s="4">
        <v>8606153</v>
      </c>
      <c r="D2776" s="4">
        <v>8260992.5</v>
      </c>
      <c r="E2776" s="4">
        <v>8055587.5</v>
      </c>
      <c r="F2776" s="7">
        <v>8413029.7636770196</v>
      </c>
      <c r="G2776" s="4">
        <f t="shared" si="216"/>
        <v>5.0966803680434669</v>
      </c>
      <c r="H2776" s="4">
        <f t="shared" si="217"/>
        <v>3.4059877562085408</v>
      </c>
      <c r="I2776" s="4">
        <f t="shared" si="218"/>
        <v>2.2955254141235018</v>
      </c>
      <c r="J2776" s="4">
        <f t="shared" si="219"/>
        <v>1.8071642196421975</v>
      </c>
      <c r="K2776" s="4">
        <f t="shared" si="220"/>
        <v>4.2486746596364711</v>
      </c>
    </row>
    <row r="2777" spans="1:11" x14ac:dyDescent="0.25">
      <c r="A2777" s="4">
        <v>8902311</v>
      </c>
      <c r="B2777" s="4">
        <v>8203650.5</v>
      </c>
      <c r="C2777" s="4">
        <v>8678344</v>
      </c>
      <c r="D2777" s="4">
        <v>8356545.5</v>
      </c>
      <c r="E2777" s="4">
        <v>8150567</v>
      </c>
      <c r="F2777" s="7">
        <v>8296299.5601030588</v>
      </c>
      <c r="G2777" s="4">
        <f t="shared" si="216"/>
        <v>7.3045993036612717</v>
      </c>
      <c r="H2777" s="4">
        <f t="shared" si="217"/>
        <v>1.1167516244062421</v>
      </c>
      <c r="I2777" s="4">
        <f t="shared" si="218"/>
        <v>4.6049981335557675</v>
      </c>
      <c r="J2777" s="4">
        <f t="shared" si="219"/>
        <v>0.72617845414676407</v>
      </c>
      <c r="K2777" s="4">
        <f t="shared" si="220"/>
        <v>1.7565971316162128</v>
      </c>
    </row>
    <row r="2778" spans="1:11" x14ac:dyDescent="0.25">
      <c r="A2778" s="4">
        <v>8957821</v>
      </c>
      <c r="B2778" s="4">
        <v>8277586</v>
      </c>
      <c r="C2778" s="4">
        <v>8744707</v>
      </c>
      <c r="D2778" s="4">
        <v>8444639</v>
      </c>
      <c r="E2778" s="4">
        <v>8238146</v>
      </c>
      <c r="F2778" s="7">
        <v>8401242.3507042769</v>
      </c>
      <c r="G2778" s="4">
        <f t="shared" si="216"/>
        <v>6.6249564774079523</v>
      </c>
      <c r="H2778" s="4">
        <f t="shared" si="217"/>
        <v>1.471881723468087</v>
      </c>
      <c r="I2778" s="4">
        <f t="shared" si="218"/>
        <v>4.0882602234052969</v>
      </c>
      <c r="J2778" s="4">
        <f t="shared" si="219"/>
        <v>0.51655038010045173</v>
      </c>
      <c r="K2778" s="4">
        <f t="shared" si="220"/>
        <v>1.9413361012089427</v>
      </c>
    </row>
    <row r="2779" spans="1:11" x14ac:dyDescent="0.25">
      <c r="A2779" s="4">
        <v>9020745</v>
      </c>
      <c r="B2779" s="4">
        <v>8363465.5</v>
      </c>
      <c r="C2779" s="4">
        <v>8828014</v>
      </c>
      <c r="D2779" s="4">
        <v>8544923</v>
      </c>
      <c r="E2779" s="4">
        <v>8333474.5</v>
      </c>
      <c r="F2779" s="7">
        <v>8560944.3889130503</v>
      </c>
      <c r="G2779" s="4">
        <f t="shared" si="216"/>
        <v>5.3709099159950133</v>
      </c>
      <c r="H2779" s="4">
        <f t="shared" si="217"/>
        <v>2.3067418726466391</v>
      </c>
      <c r="I2779" s="4">
        <f t="shared" si="218"/>
        <v>3.1196279166679473</v>
      </c>
      <c r="J2779" s="4">
        <f t="shared" si="219"/>
        <v>0.18714511139447393</v>
      </c>
      <c r="K2779" s="4">
        <f t="shared" si="220"/>
        <v>2.6570653724563122</v>
      </c>
    </row>
    <row r="2780" spans="1:11" x14ac:dyDescent="0.25">
      <c r="A2780" s="4">
        <v>9084995</v>
      </c>
      <c r="B2780" s="4">
        <v>8457083</v>
      </c>
      <c r="C2780" s="4">
        <v>8954302</v>
      </c>
      <c r="D2780" s="4">
        <v>8647817</v>
      </c>
      <c r="E2780" s="4">
        <v>8432350</v>
      </c>
      <c r="F2780" s="7">
        <v>8359663.121821519</v>
      </c>
      <c r="G2780" s="4">
        <f t="shared" si="216"/>
        <v>8.6765682732492166</v>
      </c>
      <c r="H2780" s="4">
        <f t="shared" si="217"/>
        <v>1.1653565072997083</v>
      </c>
      <c r="I2780" s="4">
        <f t="shared" si="218"/>
        <v>7.1131918776281129</v>
      </c>
      <c r="J2780" s="4">
        <f t="shared" si="219"/>
        <v>3.4469556246387838</v>
      </c>
      <c r="K2780" s="4">
        <f t="shared" si="220"/>
        <v>0.86949530285190479</v>
      </c>
    </row>
    <row r="2781" spans="1:11" x14ac:dyDescent="0.25">
      <c r="A2781" s="4">
        <v>9143981</v>
      </c>
      <c r="B2781" s="4">
        <v>8553215</v>
      </c>
      <c r="C2781" s="4">
        <v>9069639</v>
      </c>
      <c r="D2781" s="4">
        <v>8742731</v>
      </c>
      <c r="E2781" s="4">
        <v>8509118</v>
      </c>
      <c r="F2781" s="7">
        <v>8610381.89311097</v>
      </c>
      <c r="G2781" s="4">
        <f t="shared" si="216"/>
        <v>6.1971595861033082</v>
      </c>
      <c r="H2781" s="4">
        <f t="shared" si="217"/>
        <v>0.66392982123950117</v>
      </c>
      <c r="I2781" s="4">
        <f t="shared" si="218"/>
        <v>5.333760018896192</v>
      </c>
      <c r="J2781" s="4">
        <f t="shared" si="219"/>
        <v>1.537087536093148</v>
      </c>
      <c r="K2781" s="4">
        <f t="shared" si="220"/>
        <v>1.1760673843280942</v>
      </c>
    </row>
    <row r="2782" spans="1:11" x14ac:dyDescent="0.25">
      <c r="A2782" s="4">
        <v>9204087</v>
      </c>
      <c r="B2782" s="4">
        <v>8651660</v>
      </c>
      <c r="C2782" s="4">
        <v>9179419</v>
      </c>
      <c r="D2782" s="4">
        <v>8839884</v>
      </c>
      <c r="E2782" s="4">
        <v>8587059</v>
      </c>
      <c r="F2782" s="7">
        <v>8507528.0111378338</v>
      </c>
      <c r="G2782" s="4">
        <f t="shared" si="216"/>
        <v>8.1875603342151706</v>
      </c>
      <c r="H2782" s="4">
        <f t="shared" si="217"/>
        <v>1.6941700182881836</v>
      </c>
      <c r="I2782" s="4">
        <f t="shared" si="218"/>
        <v>7.8976053676525551</v>
      </c>
      <c r="J2782" s="4">
        <f t="shared" si="219"/>
        <v>3.9066105739182331</v>
      </c>
      <c r="K2782" s="4">
        <f t="shared" si="220"/>
        <v>0.93483076115701624</v>
      </c>
    </row>
    <row r="2783" spans="1:11" x14ac:dyDescent="0.25">
      <c r="A2783" s="4">
        <v>9265366</v>
      </c>
      <c r="B2783" s="4">
        <v>8752492</v>
      </c>
      <c r="C2783" s="4">
        <v>9291929</v>
      </c>
      <c r="D2783" s="4">
        <v>8939370</v>
      </c>
      <c r="E2783" s="4">
        <v>8666698</v>
      </c>
      <c r="F2783" s="7">
        <v>8691501.1781681199</v>
      </c>
      <c r="G2783" s="4">
        <f t="shared" si="216"/>
        <v>6.6025972966942845</v>
      </c>
      <c r="H2783" s="4">
        <f t="shared" si="217"/>
        <v>0.70172943179344971</v>
      </c>
      <c r="I2783" s="4">
        <f t="shared" si="218"/>
        <v>6.9082176890233171</v>
      </c>
      <c r="J2783" s="4">
        <f t="shared" si="219"/>
        <v>2.8518528243946308</v>
      </c>
      <c r="K2783" s="4">
        <f t="shared" si="220"/>
        <v>0.28537277576884074</v>
      </c>
    </row>
    <row r="2784" spans="1:11" x14ac:dyDescent="0.25">
      <c r="A2784" s="4">
        <v>9337018</v>
      </c>
      <c r="B2784" s="4">
        <v>8855790</v>
      </c>
      <c r="C2784" s="4">
        <v>9409317</v>
      </c>
      <c r="D2784" s="4">
        <v>9041226</v>
      </c>
      <c r="E2784" s="4">
        <v>8748086</v>
      </c>
      <c r="F2784" s="7">
        <v>8582778.4576684684</v>
      </c>
      <c r="G2784" s="4">
        <f t="shared" si="216"/>
        <v>8.7878248990295216</v>
      </c>
      <c r="H2784" s="4">
        <f t="shared" si="217"/>
        <v>3.1809226310345178</v>
      </c>
      <c r="I2784" s="4">
        <f t="shared" si="218"/>
        <v>9.6301978014245844</v>
      </c>
      <c r="J2784" s="4">
        <f t="shared" si="219"/>
        <v>5.3414817193833288</v>
      </c>
      <c r="K2784" s="4">
        <f t="shared" si="220"/>
        <v>1.9260376246090105</v>
      </c>
    </row>
    <row r="2785" spans="1:11" x14ac:dyDescent="0.25">
      <c r="A2785" s="4">
        <v>9413087</v>
      </c>
      <c r="B2785" s="4">
        <v>8955225</v>
      </c>
      <c r="C2785" s="4">
        <v>9511574</v>
      </c>
      <c r="D2785" s="4">
        <v>9145534</v>
      </c>
      <c r="E2785" s="4">
        <v>8831273</v>
      </c>
      <c r="F2785" s="7">
        <v>8767597.1353339329</v>
      </c>
      <c r="G2785" s="4">
        <f t="shared" si="216"/>
        <v>7.3622208537012375</v>
      </c>
      <c r="H2785" s="4">
        <f t="shared" si="217"/>
        <v>2.1400146673016684</v>
      </c>
      <c r="I2785" s="4">
        <f t="shared" si="218"/>
        <v>8.4855274846947122</v>
      </c>
      <c r="J2785" s="4">
        <f t="shared" si="219"/>
        <v>4.3106093817080087</v>
      </c>
      <c r="K2785" s="4">
        <f t="shared" si="220"/>
        <v>0.72626357807260067</v>
      </c>
    </row>
    <row r="2786" spans="1:11" x14ac:dyDescent="0.25">
      <c r="A2786" s="4">
        <v>9413087</v>
      </c>
      <c r="B2786" s="4">
        <v>8955225</v>
      </c>
      <c r="C2786" s="4">
        <v>9511574</v>
      </c>
      <c r="D2786" s="4">
        <v>9145534</v>
      </c>
      <c r="E2786" s="4">
        <v>8831273</v>
      </c>
      <c r="F2786" s="7">
        <v>8689810.1568977684</v>
      </c>
      <c r="G2786" s="4">
        <f t="shared" si="216"/>
        <v>8.3232755381670955</v>
      </c>
      <c r="H2786" s="4">
        <f t="shared" si="217"/>
        <v>3.0543226872632139</v>
      </c>
      <c r="I2786" s="4">
        <f t="shared" si="218"/>
        <v>9.4566374669294095</v>
      </c>
      <c r="J2786" s="4">
        <f t="shared" si="219"/>
        <v>5.2443475159292019</v>
      </c>
      <c r="K2786" s="4">
        <f t="shared" si="220"/>
        <v>1.6279163819239679</v>
      </c>
    </row>
    <row r="2787" spans="1:11" x14ac:dyDescent="0.25">
      <c r="A2787" s="4">
        <v>9413087</v>
      </c>
      <c r="B2787" s="4">
        <v>8955225</v>
      </c>
      <c r="C2787" s="4">
        <v>9511574</v>
      </c>
      <c r="D2787" s="4">
        <v>9145534</v>
      </c>
      <c r="E2787" s="4">
        <v>8831273</v>
      </c>
      <c r="F2787" s="7">
        <v>8690755.1393723767</v>
      </c>
      <c r="G2787" s="4">
        <f t="shared" si="216"/>
        <v>8.3114970913768982</v>
      </c>
      <c r="H2787" s="4">
        <f t="shared" si="217"/>
        <v>3.0431171559474239</v>
      </c>
      <c r="I2787" s="4">
        <f t="shared" si="218"/>
        <v>9.4447357849147799</v>
      </c>
      <c r="J2787" s="4">
        <f t="shared" si="219"/>
        <v>5.2329038539735713</v>
      </c>
      <c r="K2787" s="4">
        <f t="shared" si="220"/>
        <v>1.6168659497840954</v>
      </c>
    </row>
    <row r="2788" spans="1:11" x14ac:dyDescent="0.25">
      <c r="A2788" s="4">
        <v>9513914</v>
      </c>
      <c r="B2788" s="4">
        <v>9062324</v>
      </c>
      <c r="C2788" s="4">
        <v>9586393</v>
      </c>
      <c r="D2788" s="4">
        <v>9252385</v>
      </c>
      <c r="E2788" s="4">
        <v>8916314</v>
      </c>
      <c r="F2788" s="7">
        <v>8608143.7767237406</v>
      </c>
      <c r="G2788" s="4">
        <f t="shared" si="216"/>
        <v>10.52224784773513</v>
      </c>
      <c r="H2788" s="4">
        <f t="shared" si="217"/>
        <v>5.2761691144652367</v>
      </c>
      <c r="I2788" s="4">
        <f t="shared" si="218"/>
        <v>11.364229602221874</v>
      </c>
      <c r="J2788" s="4">
        <f t="shared" si="219"/>
        <v>7.4840899500107749</v>
      </c>
      <c r="K2788" s="4">
        <f t="shared" si="220"/>
        <v>3.579984620023958</v>
      </c>
    </row>
    <row r="2789" spans="1:11" x14ac:dyDescent="0.25">
      <c r="A2789" s="4">
        <v>9607334</v>
      </c>
      <c r="B2789" s="4">
        <v>9147836</v>
      </c>
      <c r="C2789" s="4">
        <v>9654194</v>
      </c>
      <c r="D2789" s="4">
        <v>9349547</v>
      </c>
      <c r="E2789" s="4">
        <v>8993482</v>
      </c>
      <c r="F2789" s="7">
        <v>8837127.9510972053</v>
      </c>
      <c r="G2789" s="4">
        <f t="shared" si="216"/>
        <v>8.7155697322133605</v>
      </c>
      <c r="H2789" s="4">
        <f t="shared" si="217"/>
        <v>3.5159392352604519</v>
      </c>
      <c r="I2789" s="4">
        <f t="shared" si="218"/>
        <v>9.2458325083020778</v>
      </c>
      <c r="J2789" s="4">
        <f t="shared" si="219"/>
        <v>5.7984794577877929</v>
      </c>
      <c r="K2789" s="4">
        <f t="shared" si="220"/>
        <v>1.7692857879621628</v>
      </c>
    </row>
    <row r="2790" spans="1:11" x14ac:dyDescent="0.25">
      <c r="A2790" s="4">
        <v>9714725</v>
      </c>
      <c r="B2790" s="4">
        <v>9246158</v>
      </c>
      <c r="C2790" s="4">
        <v>9731973</v>
      </c>
      <c r="D2790" s="4">
        <v>9464504</v>
      </c>
      <c r="E2790" s="4">
        <v>9082154</v>
      </c>
      <c r="F2790" s="7">
        <v>8747404.3519291487</v>
      </c>
      <c r="G2790" s="4">
        <f t="shared" si="216"/>
        <v>11.058373537488512</v>
      </c>
      <c r="H2790" s="4">
        <f t="shared" si="217"/>
        <v>5.7017330856650794</v>
      </c>
      <c r="I2790" s="4">
        <f t="shared" si="218"/>
        <v>11.255552029599672</v>
      </c>
      <c r="J2790" s="4">
        <f t="shared" si="219"/>
        <v>8.1978564065430728</v>
      </c>
      <c r="K2790" s="4">
        <f t="shared" si="220"/>
        <v>3.8268454801340677</v>
      </c>
    </row>
    <row r="2791" spans="1:11" x14ac:dyDescent="0.25">
      <c r="A2791" s="4">
        <v>9812343</v>
      </c>
      <c r="B2791" s="4">
        <v>9335239</v>
      </c>
      <c r="C2791" s="4">
        <v>9802447</v>
      </c>
      <c r="D2791" s="4">
        <v>9570133</v>
      </c>
      <c r="E2791" s="4">
        <v>9162645</v>
      </c>
      <c r="F2791" s="7">
        <v>8909095.8269265704</v>
      </c>
      <c r="G2791" s="4">
        <f t="shared" si="216"/>
        <v>10.13848308089227</v>
      </c>
      <c r="H2791" s="4">
        <f t="shared" si="217"/>
        <v>4.7832370574067449</v>
      </c>
      <c r="I2791" s="4">
        <f t="shared" si="218"/>
        <v>10.027405591186854</v>
      </c>
      <c r="J2791" s="4">
        <f t="shared" si="219"/>
        <v>7.4198009081407754</v>
      </c>
      <c r="K2791" s="4">
        <f t="shared" si="220"/>
        <v>2.8459585349515559</v>
      </c>
    </row>
    <row r="2792" spans="1:11" x14ac:dyDescent="0.25">
      <c r="A2792" s="4">
        <v>9812343</v>
      </c>
      <c r="B2792" s="4">
        <v>9335239</v>
      </c>
      <c r="C2792" s="4">
        <v>9802447</v>
      </c>
      <c r="D2792" s="4">
        <v>9570133</v>
      </c>
      <c r="E2792" s="4">
        <v>9162645</v>
      </c>
      <c r="F2792" s="7">
        <v>8909046.0910068545</v>
      </c>
      <c r="G2792" s="4">
        <f t="shared" si="216"/>
        <v>10.139097943437168</v>
      </c>
      <c r="H2792" s="4">
        <f t="shared" si="217"/>
        <v>4.7838220235874811</v>
      </c>
      <c r="I2792" s="4">
        <f t="shared" si="218"/>
        <v>10.028019833627081</v>
      </c>
      <c r="J2792" s="4">
        <f t="shared" si="219"/>
        <v>7.420400593285434</v>
      </c>
      <c r="K2792" s="4">
        <f t="shared" si="220"/>
        <v>2.8465326860205411</v>
      </c>
    </row>
    <row r="2793" spans="1:11" x14ac:dyDescent="0.25">
      <c r="A2793" s="4">
        <v>9812343</v>
      </c>
      <c r="B2793" s="4">
        <v>9335239</v>
      </c>
      <c r="C2793" s="4">
        <v>9802447</v>
      </c>
      <c r="D2793" s="4">
        <v>9570133</v>
      </c>
      <c r="E2793" s="4">
        <v>9162645</v>
      </c>
      <c r="F2793" s="7">
        <v>8920982.7117387466</v>
      </c>
      <c r="G2793" s="4">
        <f t="shared" si="216"/>
        <v>9.9917275603320004</v>
      </c>
      <c r="H2793" s="4">
        <f t="shared" si="217"/>
        <v>4.6436172072853692</v>
      </c>
      <c r="I2793" s="4">
        <f t="shared" si="218"/>
        <v>9.8807980773392998</v>
      </c>
      <c r="J2793" s="4">
        <f t="shared" si="219"/>
        <v>7.2766679326377774</v>
      </c>
      <c r="K2793" s="4">
        <f t="shared" si="220"/>
        <v>2.7089200379601692</v>
      </c>
    </row>
    <row r="2794" spans="1:11" x14ac:dyDescent="0.25">
      <c r="A2794" s="4">
        <v>9824702</v>
      </c>
      <c r="B2794" s="4">
        <v>9347265</v>
      </c>
      <c r="C2794" s="4">
        <v>9811332</v>
      </c>
      <c r="D2794" s="4">
        <v>9583504</v>
      </c>
      <c r="E2794" s="4">
        <v>9172803</v>
      </c>
      <c r="F2794" s="7">
        <v>8667826.8803831991</v>
      </c>
      <c r="G2794" s="4">
        <f t="shared" si="216"/>
        <v>13.346772329232955</v>
      </c>
      <c r="H2794" s="4">
        <f t="shared" si="217"/>
        <v>7.8386212483602735</v>
      </c>
      <c r="I2794" s="4">
        <f t="shared" si="218"/>
        <v>13.192523747846788</v>
      </c>
      <c r="J2794" s="4">
        <f t="shared" si="219"/>
        <v>10.564091002891827</v>
      </c>
      <c r="K2794" s="4">
        <f t="shared" si="220"/>
        <v>5.8258676204026383</v>
      </c>
    </row>
    <row r="2795" spans="1:11" x14ac:dyDescent="0.25">
      <c r="A2795" s="4">
        <v>9824702</v>
      </c>
      <c r="B2795" s="4">
        <v>9347265</v>
      </c>
      <c r="C2795" s="4">
        <v>9811332</v>
      </c>
      <c r="D2795" s="4">
        <v>9583504</v>
      </c>
      <c r="E2795" s="4">
        <v>9172803</v>
      </c>
      <c r="F2795" s="7">
        <v>8668025.8240620643</v>
      </c>
      <c r="G2795" s="4">
        <f t="shared" si="216"/>
        <v>13.344170857533127</v>
      </c>
      <c r="H2795" s="4">
        <f t="shared" si="217"/>
        <v>7.8361461966621873</v>
      </c>
      <c r="I2795" s="4">
        <f t="shared" si="218"/>
        <v>13.189925816374096</v>
      </c>
      <c r="J2795" s="4">
        <f t="shared" si="219"/>
        <v>10.561553397736862</v>
      </c>
      <c r="K2795" s="4">
        <f t="shared" si="220"/>
        <v>5.8234387642996648</v>
      </c>
    </row>
    <row r="2796" spans="1:11" x14ac:dyDescent="0.25">
      <c r="A2796" s="4">
        <v>1385561.25</v>
      </c>
      <c r="B2796" s="4">
        <v>786343.125</v>
      </c>
      <c r="C2796" s="4">
        <v>1217019.25</v>
      </c>
      <c r="D2796" s="4">
        <v>939388.1875</v>
      </c>
      <c r="E2796" s="4">
        <v>1541207</v>
      </c>
      <c r="F2796" s="7">
        <v>961251.09394730325</v>
      </c>
      <c r="G2796" s="4">
        <f t="shared" si="216"/>
        <v>44.141448444058454</v>
      </c>
      <c r="H2796" s="4">
        <f t="shared" si="217"/>
        <v>18.195866829036021</v>
      </c>
      <c r="I2796" s="4">
        <f t="shared" si="218"/>
        <v>26.607840309695213</v>
      </c>
      <c r="J2796" s="4">
        <f t="shared" si="219"/>
        <v>2.2744220095006513</v>
      </c>
      <c r="K2796" s="4">
        <f t="shared" si="220"/>
        <v>60.333445621492373</v>
      </c>
    </row>
    <row r="2797" spans="1:11" x14ac:dyDescent="0.25">
      <c r="A2797" s="4">
        <v>1568077.375</v>
      </c>
      <c r="B2797" s="4">
        <v>1066805.625</v>
      </c>
      <c r="C2797" s="4">
        <v>1497366.125</v>
      </c>
      <c r="D2797" s="4">
        <v>1185482.625</v>
      </c>
      <c r="E2797" s="4">
        <v>1773319.5</v>
      </c>
      <c r="F2797" s="7">
        <v>1588600.0908797819</v>
      </c>
      <c r="G2797" s="4">
        <f t="shared" si="216"/>
        <v>1.291874273305385</v>
      </c>
      <c r="H2797" s="4">
        <f t="shared" si="217"/>
        <v>32.846181293544255</v>
      </c>
      <c r="I2797" s="4">
        <f t="shared" si="218"/>
        <v>5.7430417134910039</v>
      </c>
      <c r="J2797" s="4">
        <f t="shared" si="219"/>
        <v>25.375641622715229</v>
      </c>
      <c r="K2797" s="4">
        <f t="shared" si="220"/>
        <v>11.627810559794112</v>
      </c>
    </row>
    <row r="2798" spans="1:11" x14ac:dyDescent="0.25">
      <c r="A2798" s="4">
        <v>1761250.5</v>
      </c>
      <c r="B2798" s="4">
        <v>1387794.875</v>
      </c>
      <c r="C2798" s="4">
        <v>1772846.125</v>
      </c>
      <c r="D2798" s="4">
        <v>1411379.375</v>
      </c>
      <c r="E2798" s="4">
        <v>2017308.625</v>
      </c>
      <c r="F2798" s="7">
        <v>1852832.1115561291</v>
      </c>
      <c r="G2798" s="4">
        <f t="shared" si="216"/>
        <v>4.9427906060637552</v>
      </c>
      <c r="H2798" s="4">
        <f t="shared" si="217"/>
        <v>25.098725008903287</v>
      </c>
      <c r="I2798" s="4">
        <f t="shared" si="218"/>
        <v>4.3169581343747128</v>
      </c>
      <c r="J2798" s="4">
        <f t="shared" si="219"/>
        <v>23.825835800382816</v>
      </c>
      <c r="K2798" s="4">
        <f t="shared" si="220"/>
        <v>8.877032755317094</v>
      </c>
    </row>
    <row r="2799" spans="1:11" x14ac:dyDescent="0.25">
      <c r="A2799" s="4">
        <v>1958458.25</v>
      </c>
      <c r="B2799" s="4">
        <v>1694480.625</v>
      </c>
      <c r="C2799" s="4">
        <v>2068392</v>
      </c>
      <c r="D2799" s="4">
        <v>1632820.5</v>
      </c>
      <c r="E2799" s="4">
        <v>2245723.75</v>
      </c>
      <c r="F2799" s="7">
        <v>2185684.7806649418</v>
      </c>
      <c r="G2799" s="4">
        <f t="shared" si="216"/>
        <v>10.396125400837242</v>
      </c>
      <c r="H2799" s="4">
        <f t="shared" si="217"/>
        <v>22.473696116212366</v>
      </c>
      <c r="I2799" s="4">
        <f t="shared" si="218"/>
        <v>5.3664088116703752</v>
      </c>
      <c r="J2799" s="4">
        <f t="shared" si="219"/>
        <v>25.294785668807474</v>
      </c>
      <c r="K2799" s="4">
        <f t="shared" si="220"/>
        <v>2.7469180307323562</v>
      </c>
    </row>
    <row r="2800" spans="1:11" x14ac:dyDescent="0.25">
      <c r="A2800" s="4">
        <v>2167983</v>
      </c>
      <c r="B2800" s="4">
        <v>2021111.875</v>
      </c>
      <c r="C2800" s="4">
        <v>2356424.5</v>
      </c>
      <c r="D2800" s="4">
        <v>1884275.25</v>
      </c>
      <c r="E2800" s="4">
        <v>2440408.25</v>
      </c>
      <c r="F2800" s="7">
        <v>2462574.5929090669</v>
      </c>
      <c r="G2800" s="4">
        <f t="shared" si="216"/>
        <v>11.962748001921948</v>
      </c>
      <c r="H2800" s="4">
        <f t="shared" si="217"/>
        <v>17.926876983960195</v>
      </c>
      <c r="I2800" s="4">
        <f t="shared" si="218"/>
        <v>4.3105330987627317</v>
      </c>
      <c r="J2800" s="4">
        <f t="shared" si="219"/>
        <v>23.48352592340829</v>
      </c>
      <c r="K2800" s="4">
        <f t="shared" si="220"/>
        <v>0.90012879093670783</v>
      </c>
    </row>
    <row r="2801" spans="1:11" x14ac:dyDescent="0.25">
      <c r="A2801" s="4">
        <v>2402200</v>
      </c>
      <c r="B2801" s="4">
        <v>2349329.5</v>
      </c>
      <c r="C2801" s="4">
        <v>2613047.5</v>
      </c>
      <c r="D2801" s="4">
        <v>2168047</v>
      </c>
      <c r="E2801" s="4">
        <v>2628764.25</v>
      </c>
      <c r="F2801" s="7">
        <v>2775433.4222919601</v>
      </c>
      <c r="G2801" s="4">
        <f t="shared" si="216"/>
        <v>13.447752675102651</v>
      </c>
      <c r="H2801" s="4">
        <f t="shared" si="217"/>
        <v>15.352698388278482</v>
      </c>
      <c r="I2801" s="4">
        <f t="shared" si="218"/>
        <v>5.8508311165994895</v>
      </c>
      <c r="J2801" s="4">
        <f t="shared" si="219"/>
        <v>21.884380919156719</v>
      </c>
      <c r="K2801" s="4">
        <f t="shared" si="220"/>
        <v>5.284550193635714</v>
      </c>
    </row>
    <row r="2802" spans="1:11" x14ac:dyDescent="0.25">
      <c r="A2802" s="4">
        <v>2653475.75</v>
      </c>
      <c r="B2802" s="4">
        <v>2584112.25</v>
      </c>
      <c r="C2802" s="4">
        <v>2825561</v>
      </c>
      <c r="D2802" s="4">
        <v>2427141.5</v>
      </c>
      <c r="E2802" s="4">
        <v>2832489.5</v>
      </c>
      <c r="F2802" s="7">
        <v>3026923.1003370127</v>
      </c>
      <c r="G2802" s="4">
        <f t="shared" si="216"/>
        <v>12.337523549753664</v>
      </c>
      <c r="H2802" s="4">
        <f t="shared" si="217"/>
        <v>14.62907499327323</v>
      </c>
      <c r="I2802" s="4">
        <f t="shared" si="218"/>
        <v>6.6523692099939167</v>
      </c>
      <c r="J2802" s="4">
        <f t="shared" si="219"/>
        <v>19.814893885815398</v>
      </c>
      <c r="K2802" s="4">
        <f t="shared" si="220"/>
        <v>6.4234734049029765</v>
      </c>
    </row>
    <row r="2803" spans="1:11" x14ac:dyDescent="0.25">
      <c r="A2803" s="4">
        <v>2903658.5</v>
      </c>
      <c r="B2803" s="4">
        <v>2744968.5</v>
      </c>
      <c r="C2803" s="4">
        <v>2999893.25</v>
      </c>
      <c r="D2803" s="4">
        <v>2663723.75</v>
      </c>
      <c r="E2803" s="4">
        <v>3031332.25</v>
      </c>
      <c r="F2803" s="7">
        <v>3241274.9671299662</v>
      </c>
      <c r="G2803" s="4">
        <f t="shared" si="216"/>
        <v>10.41616248401516</v>
      </c>
      <c r="H2803" s="4">
        <f t="shared" si="217"/>
        <v>15.312075407456959</v>
      </c>
      <c r="I2803" s="4">
        <f t="shared" si="218"/>
        <v>7.4471224927794744</v>
      </c>
      <c r="J2803" s="4">
        <f t="shared" si="219"/>
        <v>17.818643064441005</v>
      </c>
      <c r="K2803" s="4">
        <f t="shared" si="220"/>
        <v>6.4771646731305577</v>
      </c>
    </row>
    <row r="2804" spans="1:11" x14ac:dyDescent="0.25">
      <c r="A2804" s="4">
        <v>3211066.75</v>
      </c>
      <c r="B2804" s="4">
        <v>2930943</v>
      </c>
      <c r="C2804" s="4">
        <v>3207345.25</v>
      </c>
      <c r="D2804" s="4">
        <v>2955317</v>
      </c>
      <c r="E2804" s="4">
        <v>3207428</v>
      </c>
      <c r="F2804" s="7">
        <v>3511709.0569949267</v>
      </c>
      <c r="G2804" s="4">
        <f t="shared" si="216"/>
        <v>8.5611393801568276</v>
      </c>
      <c r="H2804" s="4">
        <f t="shared" si="217"/>
        <v>16.537988983970823</v>
      </c>
      <c r="I2804" s="4">
        <f t="shared" si="218"/>
        <v>8.6671134212747045</v>
      </c>
      <c r="J2804" s="4">
        <f t="shared" si="219"/>
        <v>15.84391098364646</v>
      </c>
      <c r="K2804" s="4">
        <f t="shared" si="220"/>
        <v>8.66475701877504</v>
      </c>
    </row>
    <row r="2805" spans="1:11" x14ac:dyDescent="0.25">
      <c r="A2805" s="4">
        <v>3540463.5</v>
      </c>
      <c r="B2805" s="4">
        <v>3115881.25</v>
      </c>
      <c r="C2805" s="4">
        <v>3430805.25</v>
      </c>
      <c r="D2805" s="4">
        <v>3246443.25</v>
      </c>
      <c r="E2805" s="4">
        <v>3340905.25</v>
      </c>
      <c r="F2805" s="7">
        <v>3735500.8013500171</v>
      </c>
      <c r="G2805" s="4">
        <f t="shared" si="216"/>
        <v>5.2211821579460036</v>
      </c>
      <c r="H2805" s="4">
        <f t="shared" si="217"/>
        <v>16.587322136996608</v>
      </c>
      <c r="I2805" s="4">
        <f t="shared" si="218"/>
        <v>8.1567524022454894</v>
      </c>
      <c r="J2805" s="4">
        <f t="shared" si="219"/>
        <v>13.092154903922676</v>
      </c>
      <c r="K2805" s="4">
        <f t="shared" si="220"/>
        <v>10.563390890115979</v>
      </c>
    </row>
    <row r="2806" spans="1:11" x14ac:dyDescent="0.25">
      <c r="A2806" s="4">
        <v>3879929.5</v>
      </c>
      <c r="B2806" s="4">
        <v>3299864</v>
      </c>
      <c r="C2806" s="4">
        <v>3645976</v>
      </c>
      <c r="D2806" s="4">
        <v>3508589</v>
      </c>
      <c r="E2806" s="4">
        <v>3471091</v>
      </c>
      <c r="F2806" s="7">
        <v>3923736.336699985</v>
      </c>
      <c r="G2806" s="4">
        <f t="shared" si="216"/>
        <v>1.1164571964289585</v>
      </c>
      <c r="H2806" s="4">
        <f t="shared" si="217"/>
        <v>15.899955633223966</v>
      </c>
      <c r="I2806" s="4">
        <f t="shared" si="218"/>
        <v>7.0789755698414796</v>
      </c>
      <c r="J2806" s="4">
        <f t="shared" si="219"/>
        <v>10.580408597208141</v>
      </c>
      <c r="K2806" s="4">
        <f t="shared" si="220"/>
        <v>11.536079335052296</v>
      </c>
    </row>
    <row r="2807" spans="1:11" x14ac:dyDescent="0.25">
      <c r="A2807" s="4">
        <v>4171283.75</v>
      </c>
      <c r="B2807" s="4">
        <v>3468582.25</v>
      </c>
      <c r="C2807" s="4">
        <v>3834676</v>
      </c>
      <c r="D2807" s="4">
        <v>3641358</v>
      </c>
      <c r="E2807" s="4">
        <v>3592457.25</v>
      </c>
      <c r="F2807" s="7">
        <v>3965051.9652082468</v>
      </c>
      <c r="G2807" s="4">
        <f t="shared" si="216"/>
        <v>5.2012378803948849</v>
      </c>
      <c r="H2807" s="4">
        <f t="shared" si="217"/>
        <v>12.521140190962718</v>
      </c>
      <c r="I2807" s="4">
        <f t="shared" si="218"/>
        <v>3.2881275290272121</v>
      </c>
      <c r="J2807" s="4">
        <f t="shared" si="219"/>
        <v>8.163675231712789</v>
      </c>
      <c r="K2807" s="4">
        <f t="shared" si="220"/>
        <v>9.3969692825621767</v>
      </c>
    </row>
    <row r="2808" spans="1:11" x14ac:dyDescent="0.25">
      <c r="A2808" s="4">
        <v>4451336</v>
      </c>
      <c r="B2808" s="4">
        <v>3683820.75</v>
      </c>
      <c r="C2808" s="4">
        <v>4093604.5</v>
      </c>
      <c r="D2808" s="4">
        <v>3793186</v>
      </c>
      <c r="E2808" s="4">
        <v>3755936.75</v>
      </c>
      <c r="F2808" s="7">
        <v>4106804.3099914375</v>
      </c>
      <c r="G2808" s="4">
        <f t="shared" si="216"/>
        <v>8.3892891894155248</v>
      </c>
      <c r="H2808" s="4">
        <f t="shared" si="217"/>
        <v>10.299579139000157</v>
      </c>
      <c r="I2808" s="4">
        <f t="shared" si="218"/>
        <v>0.32141317177747381</v>
      </c>
      <c r="J2808" s="4">
        <f t="shared" si="219"/>
        <v>7.636553541848488</v>
      </c>
      <c r="K2808" s="4">
        <f t="shared" si="220"/>
        <v>8.543566566778269</v>
      </c>
    </row>
    <row r="2809" spans="1:11" x14ac:dyDescent="0.25">
      <c r="A2809" s="4">
        <v>4608299.5</v>
      </c>
      <c r="B2809" s="4">
        <v>3841465.75</v>
      </c>
      <c r="C2809" s="4">
        <v>4289173</v>
      </c>
      <c r="D2809" s="4">
        <v>3905493</v>
      </c>
      <c r="E2809" s="4">
        <v>3877237</v>
      </c>
      <c r="F2809" s="7">
        <v>4387931.6225953838</v>
      </c>
      <c r="G2809" s="4">
        <f t="shared" si="216"/>
        <v>5.0221356292300774</v>
      </c>
      <c r="H2809" s="4">
        <f t="shared" si="217"/>
        <v>12.453837470515525</v>
      </c>
      <c r="I2809" s="4">
        <f t="shared" si="218"/>
        <v>2.2506873645622085</v>
      </c>
      <c r="J2809" s="4">
        <f t="shared" si="219"/>
        <v>10.994670475517344</v>
      </c>
      <c r="K2809" s="4">
        <f t="shared" si="220"/>
        <v>11.638618522804531</v>
      </c>
    </row>
    <row r="2810" spans="1:11" x14ac:dyDescent="0.25">
      <c r="A2810" s="4">
        <v>4791983</v>
      </c>
      <c r="B2810" s="4">
        <v>4059583</v>
      </c>
      <c r="C2810" s="4">
        <v>4554785</v>
      </c>
      <c r="D2810" s="4">
        <v>4059641.25</v>
      </c>
      <c r="E2810" s="4">
        <v>4044107.25</v>
      </c>
      <c r="F2810" s="7">
        <v>4401837.7857480384</v>
      </c>
      <c r="G2810" s="4">
        <f t="shared" si="216"/>
        <v>8.8632347042670752</v>
      </c>
      <c r="H2810" s="4">
        <f t="shared" si="217"/>
        <v>7.7752702940614249</v>
      </c>
      <c r="I2810" s="4">
        <f t="shared" si="218"/>
        <v>3.474621776094597</v>
      </c>
      <c r="J2810" s="4">
        <f t="shared" si="219"/>
        <v>7.7739469831436852</v>
      </c>
      <c r="K2810" s="4">
        <f t="shared" si="220"/>
        <v>8.1268450397302967</v>
      </c>
    </row>
    <row r="2811" spans="1:11" x14ac:dyDescent="0.25">
      <c r="A2811" s="4">
        <v>4954107.5</v>
      </c>
      <c r="B2811" s="4">
        <v>4216072.5</v>
      </c>
      <c r="C2811" s="4">
        <v>4761139.5</v>
      </c>
      <c r="D2811" s="4">
        <v>4192252.75</v>
      </c>
      <c r="E2811" s="4">
        <v>4180471.25</v>
      </c>
      <c r="F2811" s="7">
        <v>4452468.9520191476</v>
      </c>
      <c r="G2811" s="4">
        <f t="shared" si="216"/>
        <v>11.266525457821883</v>
      </c>
      <c r="H2811" s="4">
        <f t="shared" si="217"/>
        <v>5.3093340923117331</v>
      </c>
      <c r="I2811" s="4">
        <f t="shared" si="218"/>
        <v>6.9325704751040123</v>
      </c>
      <c r="J2811" s="4">
        <f t="shared" si="219"/>
        <v>5.844312556096372</v>
      </c>
      <c r="K2811" s="4">
        <f t="shared" si="220"/>
        <v>6.1089185562046309</v>
      </c>
    </row>
    <row r="2812" spans="1:11" x14ac:dyDescent="0.25">
      <c r="A2812" s="4">
        <v>5130086.5</v>
      </c>
      <c r="B2812" s="4">
        <v>4375826.5</v>
      </c>
      <c r="C2812" s="4">
        <v>4968396.5</v>
      </c>
      <c r="D2812" s="4">
        <v>4317169.5</v>
      </c>
      <c r="E2812" s="4">
        <v>4305940</v>
      </c>
      <c r="F2812" s="7">
        <v>4570949.85996712</v>
      </c>
      <c r="G2812" s="4">
        <f t="shared" si="216"/>
        <v>12.232394954271102</v>
      </c>
      <c r="H2812" s="4">
        <f t="shared" si="217"/>
        <v>4.2687705169560441</v>
      </c>
      <c r="I2812" s="4">
        <f t="shared" si="218"/>
        <v>8.6950557807199171</v>
      </c>
      <c r="J2812" s="4">
        <f t="shared" si="219"/>
        <v>5.5520267721542123</v>
      </c>
      <c r="K2812" s="4">
        <f t="shared" si="220"/>
        <v>5.79769781086652</v>
      </c>
    </row>
    <row r="2813" spans="1:11" x14ac:dyDescent="0.25">
      <c r="A2813" s="4">
        <v>5259687.5</v>
      </c>
      <c r="B2813" s="4">
        <v>4492101</v>
      </c>
      <c r="C2813" s="4">
        <v>5124805.5</v>
      </c>
      <c r="D2813" s="4">
        <v>4422183</v>
      </c>
      <c r="E2813" s="4">
        <v>4397991.5</v>
      </c>
      <c r="F2813" s="7">
        <v>4600537.7586062979</v>
      </c>
      <c r="G2813" s="4">
        <f t="shared" si="216"/>
        <v>14.327667241957103</v>
      </c>
      <c r="H2813" s="4">
        <f t="shared" si="217"/>
        <v>2.357045291138923</v>
      </c>
      <c r="I2813" s="4">
        <f t="shared" si="218"/>
        <v>11.395792598657543</v>
      </c>
      <c r="J2813" s="4">
        <f t="shared" si="219"/>
        <v>3.8768241445828124</v>
      </c>
      <c r="K2813" s="4">
        <f t="shared" si="220"/>
        <v>4.4026648455909623</v>
      </c>
    </row>
    <row r="2814" spans="1:11" x14ac:dyDescent="0.25">
      <c r="A2814" s="4">
        <v>5422048.5</v>
      </c>
      <c r="B2814" s="4">
        <v>4659447</v>
      </c>
      <c r="C2814" s="4">
        <v>5330083</v>
      </c>
      <c r="D2814" s="4">
        <v>4577402.5</v>
      </c>
      <c r="E2814" s="4">
        <v>4521029</v>
      </c>
      <c r="F2814" s="7">
        <v>4667472.3593603838</v>
      </c>
      <c r="G2814" s="4">
        <f t="shared" si="216"/>
        <v>16.1666975729669</v>
      </c>
      <c r="H2814" s="4">
        <f t="shared" si="217"/>
        <v>0.17194230072491729</v>
      </c>
      <c r="I2814" s="4">
        <f t="shared" si="218"/>
        <v>14.196348464941275</v>
      </c>
      <c r="J2814" s="4">
        <f t="shared" si="219"/>
        <v>1.9297352490958666</v>
      </c>
      <c r="K2814" s="4">
        <f t="shared" si="220"/>
        <v>3.137530296600449</v>
      </c>
    </row>
    <row r="2815" spans="1:11" x14ac:dyDescent="0.25">
      <c r="A2815" s="4">
        <v>5542340.5</v>
      </c>
      <c r="B2815" s="4">
        <v>4795539.5</v>
      </c>
      <c r="C2815" s="4">
        <v>5463584.5</v>
      </c>
      <c r="D2815" s="4">
        <v>4699983.5</v>
      </c>
      <c r="E2815" s="4">
        <v>4642716</v>
      </c>
      <c r="F2815" s="7">
        <v>4966459.8407344241</v>
      </c>
      <c r="G2815" s="4">
        <f t="shared" si="216"/>
        <v>11.595395467456687</v>
      </c>
      <c r="H2815" s="4">
        <f t="shared" si="217"/>
        <v>3.4414924557035964</v>
      </c>
      <c r="I2815" s="4">
        <f t="shared" si="218"/>
        <v>10.009638156906203</v>
      </c>
      <c r="J2815" s="4">
        <f t="shared" si="219"/>
        <v>5.3655188862861802</v>
      </c>
      <c r="K2815" s="4">
        <f t="shared" si="220"/>
        <v>6.5186038167289375</v>
      </c>
    </row>
    <row r="2816" spans="1:11" x14ac:dyDescent="0.25">
      <c r="A2816" s="4">
        <v>5661778.5</v>
      </c>
      <c r="B2816" s="4">
        <v>4935560.5</v>
      </c>
      <c r="C2816" s="4">
        <v>5603437.5</v>
      </c>
      <c r="D2816" s="4">
        <v>4824429.5</v>
      </c>
      <c r="E2816" s="4">
        <v>4788214</v>
      </c>
      <c r="F2816" s="7">
        <v>5041929.1253118124</v>
      </c>
      <c r="G2816" s="4">
        <f t="shared" si="216"/>
        <v>12.293893057250258</v>
      </c>
      <c r="H2816" s="4">
        <f t="shared" si="217"/>
        <v>2.10968108968081</v>
      </c>
      <c r="I2816" s="4">
        <f t="shared" si="218"/>
        <v>11.136776434822689</v>
      </c>
      <c r="J2816" s="4">
        <f t="shared" si="219"/>
        <v>4.3138175866040438</v>
      </c>
      <c r="K2816" s="4">
        <f t="shared" si="220"/>
        <v>5.0321041610461279</v>
      </c>
    </row>
    <row r="2817" spans="1:11" x14ac:dyDescent="0.25">
      <c r="A2817" s="4">
        <v>5786975.5</v>
      </c>
      <c r="B2817" s="4">
        <v>5086000</v>
      </c>
      <c r="C2817" s="4">
        <v>5728862</v>
      </c>
      <c r="D2817" s="4">
        <v>4957652.5</v>
      </c>
      <c r="E2817" s="4">
        <v>4935993.5</v>
      </c>
      <c r="F2817" s="7">
        <v>5163583.1849376792</v>
      </c>
      <c r="G2817" s="4">
        <f t="shared" si="216"/>
        <v>12.072862830616812</v>
      </c>
      <c r="H2817" s="4">
        <f t="shared" si="217"/>
        <v>1.5025067314494243</v>
      </c>
      <c r="I2817" s="4">
        <f t="shared" si="218"/>
        <v>10.947413739963663</v>
      </c>
      <c r="J2817" s="4">
        <f t="shared" si="219"/>
        <v>3.9881353231295846</v>
      </c>
      <c r="K2817" s="4">
        <f t="shared" si="220"/>
        <v>4.4075921077744011</v>
      </c>
    </row>
    <row r="2818" spans="1:11" x14ac:dyDescent="0.25">
      <c r="A2818" s="4">
        <v>5915069.5</v>
      </c>
      <c r="B2818" s="4">
        <v>5248278</v>
      </c>
      <c r="C2818" s="4">
        <v>5862588</v>
      </c>
      <c r="D2818" s="4">
        <v>5100426.5</v>
      </c>
      <c r="E2818" s="4">
        <v>5084535.5</v>
      </c>
      <c r="F2818" s="7">
        <v>5191087.1485407464</v>
      </c>
      <c r="G2818" s="4">
        <f t="shared" si="216"/>
        <v>13.946642210828042</v>
      </c>
      <c r="H2818" s="4">
        <f t="shared" si="217"/>
        <v>1.1017124125016926</v>
      </c>
      <c r="I2818" s="4">
        <f t="shared" si="218"/>
        <v>12.935649744351094</v>
      </c>
      <c r="J2818" s="4">
        <f t="shared" si="219"/>
        <v>1.7464674729306331</v>
      </c>
      <c r="K2818" s="4">
        <f t="shared" si="220"/>
        <v>2.0525883209396492</v>
      </c>
    </row>
    <row r="2819" spans="1:11" x14ac:dyDescent="0.25">
      <c r="A2819" s="4">
        <v>6007759</v>
      </c>
      <c r="B2819" s="4">
        <v>5381014</v>
      </c>
      <c r="C2819" s="4">
        <v>5970371</v>
      </c>
      <c r="D2819" s="4">
        <v>5208896</v>
      </c>
      <c r="E2819" s="4">
        <v>5205842</v>
      </c>
      <c r="F2819" s="7">
        <v>5285834.0756001417</v>
      </c>
      <c r="G2819" s="4">
        <f t="shared" ref="G2819:G2882" si="221">ABS((A2819-F2819)/F2819) *100</f>
        <v>13.657729585806051</v>
      </c>
      <c r="H2819" s="4">
        <f t="shared" ref="H2819:H2882" si="222">ABS((B2819-F2819)/F2819) *100</f>
        <v>1.800660464149205</v>
      </c>
      <c r="I2819" s="4">
        <f t="shared" ref="I2819:I2882" si="223">ABS((C2819-F2819)/F2819) *100</f>
        <v>12.950405075326502</v>
      </c>
      <c r="J2819" s="4">
        <f t="shared" ref="J2819:J2882" si="224">ABS((D2819-F2819)/F2819) *100</f>
        <v>1.4555522269473864</v>
      </c>
      <c r="K2819" s="4">
        <f t="shared" ref="K2819:K2882" si="225">ABS((E2819-F2819)/F2819) *100</f>
        <v>1.5133292959268598</v>
      </c>
    </row>
    <row r="2820" spans="1:11" x14ac:dyDescent="0.25">
      <c r="A2820" s="4">
        <v>6092017.5</v>
      </c>
      <c r="B2820" s="4">
        <v>5496828.5</v>
      </c>
      <c r="C2820" s="4">
        <v>6066166</v>
      </c>
      <c r="D2820" s="4">
        <v>5287893</v>
      </c>
      <c r="E2820" s="4">
        <v>5316964</v>
      </c>
      <c r="F2820" s="7">
        <v>5776827.075038638</v>
      </c>
      <c r="G2820" s="4">
        <f t="shared" si="221"/>
        <v>5.4561166686689146</v>
      </c>
      <c r="H2820" s="4">
        <f t="shared" si="222"/>
        <v>4.8469267194875352</v>
      </c>
      <c r="I2820" s="4">
        <f t="shared" si="223"/>
        <v>5.0086132266548207</v>
      </c>
      <c r="J2820" s="4">
        <f t="shared" si="224"/>
        <v>8.4637131887034673</v>
      </c>
      <c r="K2820" s="4">
        <f t="shared" si="225"/>
        <v>7.9604784610168071</v>
      </c>
    </row>
    <row r="2821" spans="1:11" x14ac:dyDescent="0.25">
      <c r="A2821" s="4">
        <v>6220625.5</v>
      </c>
      <c r="B2821" s="4">
        <v>5638329</v>
      </c>
      <c r="C2821" s="4">
        <v>6212747</v>
      </c>
      <c r="D2821" s="4">
        <v>5408637</v>
      </c>
      <c r="E2821" s="4">
        <v>5488102.5</v>
      </c>
      <c r="F2821" s="7">
        <v>5794881.2138956254</v>
      </c>
      <c r="G2821" s="4">
        <f t="shared" si="221"/>
        <v>7.3469027300072431</v>
      </c>
      <c r="H2821" s="4">
        <f t="shared" si="222"/>
        <v>2.7015603619316084</v>
      </c>
      <c r="I2821" s="4">
        <f t="shared" si="223"/>
        <v>7.2109465350621589</v>
      </c>
      <c r="J2821" s="4">
        <f t="shared" si="224"/>
        <v>6.6652654237233557</v>
      </c>
      <c r="K2821" s="4">
        <f t="shared" si="225"/>
        <v>5.2939603517669447</v>
      </c>
    </row>
    <row r="2822" spans="1:11" x14ac:dyDescent="0.25">
      <c r="A2822" s="4">
        <v>6318809.5</v>
      </c>
      <c r="B2822" s="4">
        <v>5734596.5</v>
      </c>
      <c r="C2822" s="4">
        <v>6324929</v>
      </c>
      <c r="D2822" s="4">
        <v>5500945.5</v>
      </c>
      <c r="E2822" s="4">
        <v>5602764.5</v>
      </c>
      <c r="F2822" s="7">
        <v>6010038.8025879813</v>
      </c>
      <c r="G2822" s="4">
        <f t="shared" si="221"/>
        <v>5.1375824275719983</v>
      </c>
      <c r="H2822" s="4">
        <f t="shared" si="222"/>
        <v>4.5830370091682804</v>
      </c>
      <c r="I2822" s="4">
        <f t="shared" si="223"/>
        <v>5.2394037335736314</v>
      </c>
      <c r="J2822" s="4">
        <f t="shared" si="224"/>
        <v>8.4707157359576577</v>
      </c>
      <c r="K2822" s="4">
        <f t="shared" si="225"/>
        <v>6.7765669401769095</v>
      </c>
    </row>
    <row r="2823" spans="1:11" x14ac:dyDescent="0.25">
      <c r="A2823" s="4">
        <v>6431520.5</v>
      </c>
      <c r="B2823" s="4">
        <v>5829921</v>
      </c>
      <c r="C2823" s="4">
        <v>6454015</v>
      </c>
      <c r="D2823" s="4">
        <v>5607056.5</v>
      </c>
      <c r="E2823" s="4">
        <v>5720073</v>
      </c>
      <c r="F2823" s="7">
        <v>6147160.7332455926</v>
      </c>
      <c r="G2823" s="4">
        <f t="shared" si="221"/>
        <v>4.625871668142806</v>
      </c>
      <c r="H2823" s="4">
        <f t="shared" si="222"/>
        <v>5.160752207598378</v>
      </c>
      <c r="I2823" s="4">
        <f t="shared" si="223"/>
        <v>4.9918048359277858</v>
      </c>
      <c r="J2823" s="4">
        <f t="shared" si="224"/>
        <v>8.7862389920041508</v>
      </c>
      <c r="K2823" s="4">
        <f t="shared" si="225"/>
        <v>6.9477235390280372</v>
      </c>
    </row>
    <row r="2824" spans="1:11" x14ac:dyDescent="0.25">
      <c r="A2824" s="4">
        <v>6555263.5</v>
      </c>
      <c r="B2824" s="4">
        <v>5931038.5</v>
      </c>
      <c r="C2824" s="4">
        <v>6596100</v>
      </c>
      <c r="D2824" s="4">
        <v>5723734</v>
      </c>
      <c r="E2824" s="4">
        <v>5835767.5</v>
      </c>
      <c r="F2824" s="7">
        <v>6289355.7277142582</v>
      </c>
      <c r="G2824" s="4">
        <f t="shared" si="221"/>
        <v>4.2279016134198004</v>
      </c>
      <c r="H2824" s="4">
        <f t="shared" si="222"/>
        <v>5.6972008457928576</v>
      </c>
      <c r="I2824" s="4">
        <f t="shared" si="223"/>
        <v>4.8771970542874961</v>
      </c>
      <c r="J2824" s="4">
        <f t="shared" si="224"/>
        <v>8.9933174748222147</v>
      </c>
      <c r="K2824" s="4">
        <f t="shared" si="225"/>
        <v>7.2119982928538526</v>
      </c>
    </row>
    <row r="2825" spans="1:11" x14ac:dyDescent="0.25">
      <c r="A2825" s="4">
        <v>6666640</v>
      </c>
      <c r="B2825" s="4">
        <v>6028277</v>
      </c>
      <c r="C2825" s="4">
        <v>6713482</v>
      </c>
      <c r="D2825" s="4">
        <v>5830744</v>
      </c>
      <c r="E2825" s="4">
        <v>5938440.5</v>
      </c>
      <c r="F2825" s="7">
        <v>6361671.7549816379</v>
      </c>
      <c r="G2825" s="4">
        <f t="shared" si="221"/>
        <v>4.7938381099205634</v>
      </c>
      <c r="H2825" s="4">
        <f t="shared" si="222"/>
        <v>5.2406783597497988</v>
      </c>
      <c r="I2825" s="4">
        <f t="shared" si="223"/>
        <v>5.530153999895858</v>
      </c>
      <c r="J2825" s="4">
        <f t="shared" si="224"/>
        <v>8.3457269634492537</v>
      </c>
      <c r="K2825" s="4">
        <f t="shared" si="225"/>
        <v>6.6528307539636566</v>
      </c>
    </row>
    <row r="2826" spans="1:11" x14ac:dyDescent="0.25">
      <c r="A2826" s="4">
        <v>6788156.5</v>
      </c>
      <c r="B2826" s="4">
        <v>6135010</v>
      </c>
      <c r="C2826" s="4">
        <v>6829793</v>
      </c>
      <c r="D2826" s="4">
        <v>5936798</v>
      </c>
      <c r="E2826" s="4">
        <v>6051282</v>
      </c>
      <c r="F2826" s="7">
        <v>6380372.460794935</v>
      </c>
      <c r="G2826" s="4">
        <f t="shared" si="221"/>
        <v>6.3912262444042165</v>
      </c>
      <c r="H2826" s="4">
        <f t="shared" si="222"/>
        <v>3.845582092622303</v>
      </c>
      <c r="I2826" s="4">
        <f t="shared" si="223"/>
        <v>7.0437978655100553</v>
      </c>
      <c r="J2826" s="4">
        <f t="shared" si="224"/>
        <v>6.9521718915398516</v>
      </c>
      <c r="K2826" s="4">
        <f t="shared" si="225"/>
        <v>5.1578565799579268</v>
      </c>
    </row>
    <row r="2827" spans="1:11" x14ac:dyDescent="0.25">
      <c r="A2827" s="4">
        <v>6888061.5</v>
      </c>
      <c r="B2827" s="4">
        <v>6221438.5</v>
      </c>
      <c r="C2827" s="4">
        <v>6924550</v>
      </c>
      <c r="D2827" s="4">
        <v>6032636</v>
      </c>
      <c r="E2827" s="4">
        <v>6153327</v>
      </c>
      <c r="F2827" s="7">
        <v>6561510.6804013979</v>
      </c>
      <c r="G2827" s="4">
        <f t="shared" si="221"/>
        <v>4.9767627533393801</v>
      </c>
      <c r="H2827" s="4">
        <f t="shared" si="222"/>
        <v>5.1828336028951503</v>
      </c>
      <c r="I2827" s="4">
        <f t="shared" si="223"/>
        <v>5.5328618252952895</v>
      </c>
      <c r="J2827" s="4">
        <f t="shared" si="224"/>
        <v>8.0602578607559963</v>
      </c>
      <c r="K2827" s="4">
        <f t="shared" si="225"/>
        <v>6.2208796157354938</v>
      </c>
    </row>
    <row r="2828" spans="1:11" x14ac:dyDescent="0.25">
      <c r="A2828" s="4">
        <v>6967368.5</v>
      </c>
      <c r="B2828" s="4">
        <v>6290166</v>
      </c>
      <c r="C2828" s="4">
        <v>6987924</v>
      </c>
      <c r="D2828" s="4">
        <v>6113359</v>
      </c>
      <c r="E2828" s="4">
        <v>6236777</v>
      </c>
      <c r="F2828" s="7">
        <v>6664961.3934111297</v>
      </c>
      <c r="G2828" s="4">
        <f t="shared" si="221"/>
        <v>4.5372671908921323</v>
      </c>
      <c r="H2828" s="4">
        <f t="shared" si="222"/>
        <v>5.6233693083600791</v>
      </c>
      <c r="I2828" s="4">
        <f t="shared" si="223"/>
        <v>4.8456785797460995</v>
      </c>
      <c r="J2828" s="4">
        <f t="shared" si="224"/>
        <v>8.2761528664882391</v>
      </c>
      <c r="K2828" s="4">
        <f t="shared" si="225"/>
        <v>6.4244092071474812</v>
      </c>
    </row>
    <row r="2829" spans="1:11" x14ac:dyDescent="0.25">
      <c r="A2829" s="4">
        <v>7042643.5</v>
      </c>
      <c r="B2829" s="4">
        <v>6361308.5</v>
      </c>
      <c r="C2829" s="4">
        <v>7052530.5</v>
      </c>
      <c r="D2829" s="4">
        <v>6176998</v>
      </c>
      <c r="E2829" s="4">
        <v>6320629.5</v>
      </c>
      <c r="F2829" s="7">
        <v>6692117.2055761851</v>
      </c>
      <c r="G2829" s="4">
        <f t="shared" si="221"/>
        <v>5.2378983161224362</v>
      </c>
      <c r="H2829" s="4">
        <f t="shared" si="222"/>
        <v>4.9432592917012848</v>
      </c>
      <c r="I2829" s="4">
        <f t="shared" si="223"/>
        <v>5.3856393029623213</v>
      </c>
      <c r="J2829" s="4">
        <f t="shared" si="224"/>
        <v>7.6974026268841156</v>
      </c>
      <c r="K2829" s="4">
        <f t="shared" si="225"/>
        <v>5.5511237201082526</v>
      </c>
    </row>
    <row r="2830" spans="1:11" x14ac:dyDescent="0.25">
      <c r="A2830" s="4">
        <v>7134574.5</v>
      </c>
      <c r="B2830" s="4">
        <v>6433029</v>
      </c>
      <c r="C2830" s="4">
        <v>7131303</v>
      </c>
      <c r="D2830" s="4">
        <v>6254461</v>
      </c>
      <c r="E2830" s="4">
        <v>6415226</v>
      </c>
      <c r="F2830" s="7">
        <v>6905583.7729981896</v>
      </c>
      <c r="G2830" s="4">
        <f t="shared" si="221"/>
        <v>3.3160227220354144</v>
      </c>
      <c r="H2830" s="4">
        <f t="shared" si="222"/>
        <v>6.8430821858384467</v>
      </c>
      <c r="I2830" s="4">
        <f t="shared" si="223"/>
        <v>3.2686480161808271</v>
      </c>
      <c r="J2830" s="4">
        <f t="shared" si="224"/>
        <v>9.4289316356449362</v>
      </c>
      <c r="K2830" s="4">
        <f t="shared" si="225"/>
        <v>7.1008880511385275</v>
      </c>
    </row>
    <row r="2831" spans="1:11" x14ac:dyDescent="0.25">
      <c r="A2831" s="4">
        <v>7206025.5</v>
      </c>
      <c r="B2831" s="4">
        <v>6485487.5</v>
      </c>
      <c r="C2831" s="4">
        <v>7192425</v>
      </c>
      <c r="D2831" s="4">
        <v>6314634.5</v>
      </c>
      <c r="E2831" s="4">
        <v>6485611.5</v>
      </c>
      <c r="F2831" s="7">
        <v>7097017.3279859098</v>
      </c>
      <c r="G2831" s="4">
        <f t="shared" si="221"/>
        <v>1.5359716198554934</v>
      </c>
      <c r="H2831" s="4">
        <f t="shared" si="222"/>
        <v>8.6167160051088416</v>
      </c>
      <c r="I2831" s="4">
        <f t="shared" si="223"/>
        <v>1.3443347762145925</v>
      </c>
      <c r="J2831" s="4">
        <f t="shared" si="224"/>
        <v>11.024107619136183</v>
      </c>
      <c r="K2831" s="4">
        <f t="shared" si="225"/>
        <v>8.6149687922408251</v>
      </c>
    </row>
    <row r="2832" spans="1:11" x14ac:dyDescent="0.25">
      <c r="A2832" s="4">
        <v>7312409</v>
      </c>
      <c r="B2832" s="4">
        <v>6581974.5</v>
      </c>
      <c r="C2832" s="4">
        <v>7281066</v>
      </c>
      <c r="D2832" s="4">
        <v>6402018</v>
      </c>
      <c r="E2832" s="4">
        <v>6572665</v>
      </c>
      <c r="F2832" s="7">
        <v>7313766.4661091845</v>
      </c>
      <c r="G2832" s="4">
        <f t="shared" si="221"/>
        <v>1.8560424583897058E-2</v>
      </c>
      <c r="H2832" s="4">
        <f t="shared" si="222"/>
        <v>10.005678599394589</v>
      </c>
      <c r="I2832" s="4">
        <f t="shared" si="223"/>
        <v>0.44710842574360615</v>
      </c>
      <c r="J2832" s="4">
        <f t="shared" si="224"/>
        <v>12.466196047331838</v>
      </c>
      <c r="K2832" s="4">
        <f t="shared" si="225"/>
        <v>10.132965955958936</v>
      </c>
    </row>
    <row r="2833" spans="1:11" x14ac:dyDescent="0.25">
      <c r="A2833" s="4">
        <v>7431742.5</v>
      </c>
      <c r="B2833" s="4">
        <v>6689560.5</v>
      </c>
      <c r="C2833" s="4">
        <v>7360025.5</v>
      </c>
      <c r="D2833" s="4">
        <v>6484560</v>
      </c>
      <c r="E2833" s="4">
        <v>6646160.5</v>
      </c>
      <c r="F2833" s="7">
        <v>7366884.428366106</v>
      </c>
      <c r="G2833" s="4">
        <f t="shared" si="221"/>
        <v>0.8804002867773888</v>
      </c>
      <c r="H2833" s="4">
        <f t="shared" si="222"/>
        <v>9.1941706830377008</v>
      </c>
      <c r="I2833" s="4">
        <f t="shared" si="223"/>
        <v>9.310487266090095E-2</v>
      </c>
      <c r="J2833" s="4">
        <f t="shared" si="224"/>
        <v>11.976900641589078</v>
      </c>
      <c r="K2833" s="4">
        <f t="shared" si="225"/>
        <v>9.7832935398167322</v>
      </c>
    </row>
    <row r="2834" spans="1:11" x14ac:dyDescent="0.25">
      <c r="A2834" s="4">
        <v>7535016.5</v>
      </c>
      <c r="B2834" s="4">
        <v>6782676</v>
      </c>
      <c r="C2834" s="4">
        <v>7428015.5</v>
      </c>
      <c r="D2834" s="4">
        <v>6558208.5</v>
      </c>
      <c r="E2834" s="4">
        <v>6710582</v>
      </c>
      <c r="F2834" s="7">
        <v>7435569.7334942007</v>
      </c>
      <c r="G2834" s="4">
        <f t="shared" si="221"/>
        <v>1.3374464912598727</v>
      </c>
      <c r="H2834" s="4">
        <f t="shared" si="222"/>
        <v>8.7806820041399316</v>
      </c>
      <c r="I2834" s="4">
        <f t="shared" si="223"/>
        <v>0.10159589332034655</v>
      </c>
      <c r="J2834" s="4">
        <f t="shared" si="224"/>
        <v>11.799515907194673</v>
      </c>
      <c r="K2834" s="4">
        <f t="shared" si="225"/>
        <v>9.7502647339641975</v>
      </c>
    </row>
    <row r="2835" spans="1:11" x14ac:dyDescent="0.25">
      <c r="A2835" s="4">
        <v>7617477.5</v>
      </c>
      <c r="B2835" s="4">
        <v>6857152</v>
      </c>
      <c r="C2835" s="4">
        <v>7488616.5</v>
      </c>
      <c r="D2835" s="4">
        <v>6623976</v>
      </c>
      <c r="E2835" s="4">
        <v>6764117.5</v>
      </c>
      <c r="F2835" s="7">
        <v>7436116.8286110796</v>
      </c>
      <c r="G2835" s="4">
        <f t="shared" si="221"/>
        <v>2.4389163802687994</v>
      </c>
      <c r="H2835" s="4">
        <f t="shared" si="222"/>
        <v>7.7858490117242942</v>
      </c>
      <c r="I2835" s="4">
        <f t="shared" si="223"/>
        <v>0.70600923303038399</v>
      </c>
      <c r="J2835" s="4">
        <f t="shared" si="224"/>
        <v>10.921571666091905</v>
      </c>
      <c r="K2835" s="4">
        <f t="shared" si="225"/>
        <v>9.0369657187943329</v>
      </c>
    </row>
    <row r="2836" spans="1:11" x14ac:dyDescent="0.25">
      <c r="A2836" s="4">
        <v>7715138.5</v>
      </c>
      <c r="B2836" s="4">
        <v>6932234.5</v>
      </c>
      <c r="C2836" s="4">
        <v>7573292</v>
      </c>
      <c r="D2836" s="4">
        <v>6734174.5</v>
      </c>
      <c r="E2836" s="4">
        <v>6838174.5</v>
      </c>
      <c r="F2836" s="7">
        <v>7466953.098835133</v>
      </c>
      <c r="G2836" s="4">
        <f t="shared" si="221"/>
        <v>3.3237841175617491</v>
      </c>
      <c r="H2836" s="4">
        <f t="shared" si="222"/>
        <v>7.1611350942936909</v>
      </c>
      <c r="I2836" s="4">
        <f t="shared" si="223"/>
        <v>1.4241270804480635</v>
      </c>
      <c r="J2836" s="4">
        <f t="shared" si="224"/>
        <v>9.8136226267371178</v>
      </c>
      <c r="K2836" s="4">
        <f t="shared" si="225"/>
        <v>8.4208189138515461</v>
      </c>
    </row>
    <row r="2837" spans="1:11" x14ac:dyDescent="0.25">
      <c r="A2837" s="4">
        <v>7782199.5</v>
      </c>
      <c r="B2837" s="4">
        <v>6996039</v>
      </c>
      <c r="C2837" s="4">
        <v>7648305</v>
      </c>
      <c r="D2837" s="4">
        <v>6839746.5</v>
      </c>
      <c r="E2837" s="4">
        <v>6921038</v>
      </c>
      <c r="F2837" s="7">
        <v>7588905.5739792995</v>
      </c>
      <c r="G2837" s="4">
        <f t="shared" si="221"/>
        <v>2.5470593109428474</v>
      </c>
      <c r="H2837" s="4">
        <f t="shared" si="222"/>
        <v>7.8122802846843893</v>
      </c>
      <c r="I2837" s="4">
        <f t="shared" si="223"/>
        <v>0.78271399534035768</v>
      </c>
      <c r="J2837" s="4">
        <f t="shared" si="224"/>
        <v>9.8717669718806675</v>
      </c>
      <c r="K2837" s="4">
        <f t="shared" si="225"/>
        <v>8.8005782582046042</v>
      </c>
    </row>
    <row r="2838" spans="1:11" x14ac:dyDescent="0.25">
      <c r="A2838" s="4">
        <v>7860947</v>
      </c>
      <c r="B2838" s="4">
        <v>7076016</v>
      </c>
      <c r="C2838" s="4">
        <v>7740196</v>
      </c>
      <c r="D2838" s="4">
        <v>6966757.5</v>
      </c>
      <c r="E2838" s="4">
        <v>7025223</v>
      </c>
      <c r="F2838" s="7">
        <v>7663012.0943564624</v>
      </c>
      <c r="G2838" s="4">
        <f t="shared" si="221"/>
        <v>2.5829909075741861</v>
      </c>
      <c r="H2838" s="4">
        <f t="shared" si="222"/>
        <v>7.6601222486489897</v>
      </c>
      <c r="I2838" s="4">
        <f t="shared" si="223"/>
        <v>1.007226723554056</v>
      </c>
      <c r="J2838" s="4">
        <f t="shared" si="224"/>
        <v>9.0859127688083543</v>
      </c>
      <c r="K2838" s="4">
        <f t="shared" si="225"/>
        <v>8.3229556015730619</v>
      </c>
    </row>
    <row r="2839" spans="1:11" x14ac:dyDescent="0.25">
      <c r="A2839" s="4">
        <v>7918152</v>
      </c>
      <c r="B2839" s="4">
        <v>7134173</v>
      </c>
      <c r="C2839" s="4">
        <v>7796068</v>
      </c>
      <c r="D2839" s="4">
        <v>7057294.5</v>
      </c>
      <c r="E2839" s="4">
        <v>7101231</v>
      </c>
      <c r="F2839" s="7">
        <v>7694594.4033762608</v>
      </c>
      <c r="G2839" s="4">
        <f t="shared" si="221"/>
        <v>2.9053850652042925</v>
      </c>
      <c r="H2839" s="4">
        <f t="shared" si="222"/>
        <v>7.2833131156381308</v>
      </c>
      <c r="I2839" s="4">
        <f t="shared" si="223"/>
        <v>1.3187647237028413</v>
      </c>
      <c r="J2839" s="4">
        <f t="shared" si="224"/>
        <v>8.2824366037620401</v>
      </c>
      <c r="K2839" s="4">
        <f t="shared" si="225"/>
        <v>7.7114318477384938</v>
      </c>
    </row>
    <row r="2840" spans="1:11" x14ac:dyDescent="0.25">
      <c r="A2840" s="4">
        <v>7986642.5</v>
      </c>
      <c r="B2840" s="4">
        <v>7203882</v>
      </c>
      <c r="C2840" s="4">
        <v>7862955.5</v>
      </c>
      <c r="D2840" s="4">
        <v>7153262.5</v>
      </c>
      <c r="E2840" s="4">
        <v>7192575.5</v>
      </c>
      <c r="F2840" s="7">
        <v>7787401.6295667225</v>
      </c>
      <c r="G2840" s="4">
        <f t="shared" si="221"/>
        <v>2.5585025649224522</v>
      </c>
      <c r="H2840" s="4">
        <f t="shared" si="222"/>
        <v>7.4931236030160751</v>
      </c>
      <c r="I2840" s="4">
        <f t="shared" si="223"/>
        <v>0.97020641835678811</v>
      </c>
      <c r="J2840" s="4">
        <f t="shared" si="224"/>
        <v>8.1431414447543382</v>
      </c>
      <c r="K2840" s="4">
        <f t="shared" si="225"/>
        <v>7.6383132379910093</v>
      </c>
    </row>
    <row r="2841" spans="1:11" x14ac:dyDescent="0.25">
      <c r="A2841" s="4">
        <v>8057077.5</v>
      </c>
      <c r="B2841" s="4">
        <v>7275646</v>
      </c>
      <c r="C2841" s="4">
        <v>7931741</v>
      </c>
      <c r="D2841" s="4">
        <v>7257136</v>
      </c>
      <c r="E2841" s="4">
        <v>7286916</v>
      </c>
      <c r="F2841" s="7">
        <v>7925369.0708595095</v>
      </c>
      <c r="G2841" s="4">
        <f t="shared" si="221"/>
        <v>1.6618586208781649</v>
      </c>
      <c r="H2841" s="4">
        <f t="shared" si="222"/>
        <v>8.1980165851007722</v>
      </c>
      <c r="I2841" s="4">
        <f t="shared" si="223"/>
        <v>8.0399147137755214E-2</v>
      </c>
      <c r="J2841" s="4">
        <f t="shared" si="224"/>
        <v>8.431570377164018</v>
      </c>
      <c r="K2841" s="4">
        <f t="shared" si="225"/>
        <v>8.0558150056003512</v>
      </c>
    </row>
    <row r="2842" spans="1:11" x14ac:dyDescent="0.25">
      <c r="A2842" s="4">
        <v>8129529</v>
      </c>
      <c r="B2842" s="4">
        <v>7349554</v>
      </c>
      <c r="C2842" s="4">
        <v>8002485.5</v>
      </c>
      <c r="D2842" s="4">
        <v>7373648.5</v>
      </c>
      <c r="E2842" s="4">
        <v>7384373</v>
      </c>
      <c r="F2842" s="7">
        <v>8089646.8136821743</v>
      </c>
      <c r="G2842" s="4">
        <f t="shared" si="221"/>
        <v>0.49300281256249884</v>
      </c>
      <c r="H2842" s="4">
        <f t="shared" si="222"/>
        <v>9.1486418471377657</v>
      </c>
      <c r="I2842" s="4">
        <f t="shared" si="223"/>
        <v>1.0774427572629834</v>
      </c>
      <c r="J2842" s="4">
        <f t="shared" si="224"/>
        <v>8.8507981890036618</v>
      </c>
      <c r="K2842" s="4">
        <f t="shared" si="225"/>
        <v>8.7182275064138928</v>
      </c>
    </row>
    <row r="2843" spans="1:11" x14ac:dyDescent="0.25">
      <c r="A2843" s="4">
        <v>8204064.5</v>
      </c>
      <c r="B2843" s="4">
        <v>7425678</v>
      </c>
      <c r="C2843" s="4">
        <v>8075270.5</v>
      </c>
      <c r="D2843" s="4">
        <v>7470213</v>
      </c>
      <c r="E2843" s="4">
        <v>7475173.5</v>
      </c>
      <c r="F2843" s="7">
        <v>8100340.0364211621</v>
      </c>
      <c r="G2843" s="4">
        <f t="shared" si="221"/>
        <v>1.280495178134087</v>
      </c>
      <c r="H2843" s="4">
        <f t="shared" si="222"/>
        <v>8.3288113015961329</v>
      </c>
      <c r="I2843" s="4">
        <f t="shared" si="223"/>
        <v>0.3094874574208385</v>
      </c>
      <c r="J2843" s="4">
        <f t="shared" si="224"/>
        <v>7.7790195669311748</v>
      </c>
      <c r="K2843" s="4">
        <f t="shared" si="225"/>
        <v>7.7177813969568732</v>
      </c>
    </row>
    <row r="2844" spans="1:11" x14ac:dyDescent="0.25">
      <c r="A2844" s="4">
        <v>8275210</v>
      </c>
      <c r="B2844" s="4">
        <v>7498414</v>
      </c>
      <c r="C2844" s="4">
        <v>8145073.5</v>
      </c>
      <c r="D2844" s="4">
        <v>7562732.5</v>
      </c>
      <c r="E2844" s="4">
        <v>7549049.5</v>
      </c>
      <c r="F2844" s="7">
        <v>8113022.6959487963</v>
      </c>
      <c r="G2844" s="4">
        <f t="shared" si="221"/>
        <v>1.9990983648078688</v>
      </c>
      <c r="H2844" s="4">
        <f t="shared" si="222"/>
        <v>7.5755821101757617</v>
      </c>
      <c r="I2844" s="4">
        <f t="shared" si="223"/>
        <v>0.39505379502029603</v>
      </c>
      <c r="J2844" s="4">
        <f t="shared" si="224"/>
        <v>6.7828011404871509</v>
      </c>
      <c r="K2844" s="4">
        <f t="shared" si="225"/>
        <v>6.9514559133479796</v>
      </c>
    </row>
    <row r="2845" spans="1:11" x14ac:dyDescent="0.25">
      <c r="A2845" s="4">
        <v>8350204</v>
      </c>
      <c r="B2845" s="4">
        <v>7573205</v>
      </c>
      <c r="C2845" s="4">
        <v>8213404.5</v>
      </c>
      <c r="D2845" s="4">
        <v>7658107.5</v>
      </c>
      <c r="E2845" s="4">
        <v>7624883.5</v>
      </c>
      <c r="F2845" s="7">
        <v>8160570.2351975003</v>
      </c>
      <c r="G2845" s="4">
        <f t="shared" si="221"/>
        <v>2.3237808062062495</v>
      </c>
      <c r="H2845" s="4">
        <f t="shared" si="222"/>
        <v>7.1976003915035847</v>
      </c>
      <c r="I2845" s="4">
        <f t="shared" si="223"/>
        <v>0.64743349153003149</v>
      </c>
      <c r="J2845" s="4">
        <f t="shared" si="224"/>
        <v>6.1572012827034976</v>
      </c>
      <c r="K2845" s="4">
        <f t="shared" si="225"/>
        <v>6.564329694596835</v>
      </c>
    </row>
    <row r="2846" spans="1:11" x14ac:dyDescent="0.25">
      <c r="A2846" s="4">
        <v>8434168</v>
      </c>
      <c r="B2846" s="4">
        <v>7650121.5</v>
      </c>
      <c r="C2846" s="4">
        <v>8278737.5</v>
      </c>
      <c r="D2846" s="4">
        <v>7756444</v>
      </c>
      <c r="E2846" s="4">
        <v>7702882.5</v>
      </c>
      <c r="F2846" s="7">
        <v>8228957.1248072991</v>
      </c>
      <c r="G2846" s="4">
        <f t="shared" si="221"/>
        <v>2.4937652740231817</v>
      </c>
      <c r="H2846" s="4">
        <f t="shared" si="222"/>
        <v>7.0341310086829978</v>
      </c>
      <c r="I2846" s="4">
        <f t="shared" si="223"/>
        <v>0.60494148210629561</v>
      </c>
      <c r="J2846" s="4">
        <f t="shared" si="224"/>
        <v>5.74207785556258</v>
      </c>
      <c r="K2846" s="4">
        <f t="shared" si="225"/>
        <v>6.3929683534427015</v>
      </c>
    </row>
    <row r="2847" spans="1:11" x14ac:dyDescent="0.25">
      <c r="A2847" s="4">
        <v>8500374</v>
      </c>
      <c r="B2847" s="4">
        <v>7710776.5</v>
      </c>
      <c r="C2847" s="4">
        <v>8326888.5</v>
      </c>
      <c r="D2847" s="4">
        <v>7834176.5</v>
      </c>
      <c r="E2847" s="4">
        <v>7764394</v>
      </c>
      <c r="F2847" s="7">
        <v>8275509.9456616789</v>
      </c>
      <c r="G2847" s="4">
        <f t="shared" si="221"/>
        <v>2.7172229362880889</v>
      </c>
      <c r="H2847" s="4">
        <f t="shared" si="222"/>
        <v>6.8241528240532476</v>
      </c>
      <c r="I2847" s="4">
        <f t="shared" si="223"/>
        <v>0.62085061435102962</v>
      </c>
      <c r="J2847" s="4">
        <f t="shared" si="224"/>
        <v>5.3330060450600003</v>
      </c>
      <c r="K2847" s="4">
        <f t="shared" si="225"/>
        <v>6.176247131811186</v>
      </c>
    </row>
    <row r="2848" spans="1:11" x14ac:dyDescent="0.25">
      <c r="A2848" s="4">
        <v>8570778</v>
      </c>
      <c r="B2848" s="4">
        <v>7785325</v>
      </c>
      <c r="C2848" s="4">
        <v>8394006</v>
      </c>
      <c r="D2848" s="4">
        <v>7929940.5</v>
      </c>
      <c r="E2848" s="4">
        <v>7840005.5</v>
      </c>
      <c r="F2848" s="7">
        <v>8409200.0978588723</v>
      </c>
      <c r="G2848" s="4">
        <f t="shared" si="221"/>
        <v>1.9214419952055639</v>
      </c>
      <c r="H2848" s="4">
        <f t="shared" si="222"/>
        <v>7.4189588854916373</v>
      </c>
      <c r="I2848" s="4">
        <f t="shared" si="223"/>
        <v>0.18068422301832185</v>
      </c>
      <c r="J2848" s="4">
        <f t="shared" si="224"/>
        <v>5.699229323617832</v>
      </c>
      <c r="K2848" s="4">
        <f t="shared" si="225"/>
        <v>6.7687127340898812</v>
      </c>
    </row>
    <row r="2849" spans="1:11" x14ac:dyDescent="0.25">
      <c r="A2849" s="4">
        <v>8652180</v>
      </c>
      <c r="B2849" s="4">
        <v>7874813</v>
      </c>
      <c r="C2849" s="4">
        <v>8477787</v>
      </c>
      <c r="D2849" s="4">
        <v>8045207.5</v>
      </c>
      <c r="E2849" s="4">
        <v>7930772.5</v>
      </c>
      <c r="F2849" s="7">
        <v>8623959.7991934977</v>
      </c>
      <c r="G2849" s="4">
        <f t="shared" si="221"/>
        <v>0.3272301989295146</v>
      </c>
      <c r="H2849" s="4">
        <f t="shared" si="222"/>
        <v>8.6868076456427481</v>
      </c>
      <c r="I2849" s="4">
        <f t="shared" si="223"/>
        <v>1.6949615095279973</v>
      </c>
      <c r="J2849" s="4">
        <f t="shared" si="224"/>
        <v>6.7109809492342718</v>
      </c>
      <c r="K2849" s="4">
        <f t="shared" si="225"/>
        <v>8.0379235911828317</v>
      </c>
    </row>
    <row r="2850" spans="1:11" x14ac:dyDescent="0.25">
      <c r="A2850" s="4">
        <v>8711786</v>
      </c>
      <c r="B2850" s="4">
        <v>7940444.5</v>
      </c>
      <c r="C2850" s="4">
        <v>8539155</v>
      </c>
      <c r="D2850" s="4">
        <v>8129971</v>
      </c>
      <c r="E2850" s="4">
        <v>7993950</v>
      </c>
      <c r="F2850" s="7">
        <v>8761579.089048272</v>
      </c>
      <c r="G2850" s="4">
        <f t="shared" si="221"/>
        <v>0.56831181391162655</v>
      </c>
      <c r="H2850" s="4">
        <f t="shared" si="222"/>
        <v>9.3719931156549983</v>
      </c>
      <c r="I2850" s="4">
        <f t="shared" si="223"/>
        <v>2.538630157733734</v>
      </c>
      <c r="J2850" s="4">
        <f t="shared" si="224"/>
        <v>7.2088385281799754</v>
      </c>
      <c r="K2850" s="4">
        <f t="shared" si="225"/>
        <v>8.7613098192286678</v>
      </c>
    </row>
    <row r="2851" spans="1:11" x14ac:dyDescent="0.25">
      <c r="A2851" s="4">
        <v>8772640</v>
      </c>
      <c r="B2851" s="4">
        <v>8007547</v>
      </c>
      <c r="C2851" s="4">
        <v>8601829</v>
      </c>
      <c r="D2851" s="4">
        <v>8216819.5</v>
      </c>
      <c r="E2851" s="4">
        <v>8069604</v>
      </c>
      <c r="F2851" s="7">
        <v>8795996.3454918936</v>
      </c>
      <c r="G2851" s="4">
        <f t="shared" si="221"/>
        <v>0.26553382441847123</v>
      </c>
      <c r="H2851" s="4">
        <f t="shared" si="222"/>
        <v>8.9637297984552724</v>
      </c>
      <c r="I2851" s="4">
        <f t="shared" si="223"/>
        <v>2.2074514115891808</v>
      </c>
      <c r="J2851" s="4">
        <f t="shared" si="224"/>
        <v>6.5845507744979024</v>
      </c>
      <c r="K2851" s="4">
        <f t="shared" si="225"/>
        <v>8.2582156353916947</v>
      </c>
    </row>
    <row r="2852" spans="1:11" x14ac:dyDescent="0.25">
      <c r="A2852" s="4">
        <v>8847357</v>
      </c>
      <c r="B2852" s="4">
        <v>8090078</v>
      </c>
      <c r="C2852" s="4">
        <v>8678807</v>
      </c>
      <c r="D2852" s="4">
        <v>8323895.5</v>
      </c>
      <c r="E2852" s="4">
        <v>8173919.5</v>
      </c>
      <c r="F2852" s="7">
        <v>8817482.2628092989</v>
      </c>
      <c r="G2852" s="4">
        <f t="shared" si="221"/>
        <v>0.33881255782852926</v>
      </c>
      <c r="H2852" s="4">
        <f t="shared" si="222"/>
        <v>8.2495687672361004</v>
      </c>
      <c r="I2852" s="4">
        <f t="shared" si="223"/>
        <v>1.5727308394393777</v>
      </c>
      <c r="J2852" s="4">
        <f t="shared" si="224"/>
        <v>5.5978197414829785</v>
      </c>
      <c r="K2852" s="4">
        <f t="shared" si="225"/>
        <v>7.2987134380041976</v>
      </c>
    </row>
    <row r="2853" spans="1:11" x14ac:dyDescent="0.25">
      <c r="A2853" s="4">
        <v>8926064</v>
      </c>
      <c r="B2853" s="4">
        <v>8186635.5</v>
      </c>
      <c r="C2853" s="4">
        <v>8757785</v>
      </c>
      <c r="D2853" s="4">
        <v>8434192</v>
      </c>
      <c r="E2853" s="4">
        <v>8281368.5</v>
      </c>
      <c r="F2853" s="7">
        <v>8828076.0137088522</v>
      </c>
      <c r="G2853" s="4">
        <f t="shared" si="221"/>
        <v>1.1099585701231525</v>
      </c>
      <c r="H2853" s="4">
        <f t="shared" si="222"/>
        <v>7.2659151633128065</v>
      </c>
      <c r="I2853" s="4">
        <f t="shared" si="223"/>
        <v>0.79622121059786355</v>
      </c>
      <c r="J2853" s="4">
        <f t="shared" si="224"/>
        <v>4.4617197801333113</v>
      </c>
      <c r="K2853" s="4">
        <f t="shared" si="225"/>
        <v>6.1928274389559705</v>
      </c>
    </row>
    <row r="2854" spans="1:11" x14ac:dyDescent="0.25">
      <c r="A2854" s="4">
        <v>8994802</v>
      </c>
      <c r="B2854" s="4">
        <v>8264830.5</v>
      </c>
      <c r="C2854" s="4">
        <v>8851805</v>
      </c>
      <c r="D2854" s="4">
        <v>8519097</v>
      </c>
      <c r="E2854" s="4">
        <v>8364072</v>
      </c>
      <c r="F2854" s="7">
        <v>8864830.8583791368</v>
      </c>
      <c r="G2854" s="4">
        <f t="shared" si="221"/>
        <v>1.4661435023096132</v>
      </c>
      <c r="H2854" s="4">
        <f t="shared" si="222"/>
        <v>6.7683226895638935</v>
      </c>
      <c r="I2854" s="4">
        <f t="shared" si="223"/>
        <v>0.14693860026471439</v>
      </c>
      <c r="J2854" s="4">
        <f t="shared" si="224"/>
        <v>3.9000615341954918</v>
      </c>
      <c r="K2854" s="4">
        <f t="shared" si="225"/>
        <v>5.6488258645771445</v>
      </c>
    </row>
    <row r="2855" spans="1:11" x14ac:dyDescent="0.25">
      <c r="A2855" s="4">
        <v>9094600</v>
      </c>
      <c r="B2855" s="4">
        <v>8371813</v>
      </c>
      <c r="C2855" s="4">
        <v>8986811</v>
      </c>
      <c r="D2855" s="4">
        <v>8633371</v>
      </c>
      <c r="E2855" s="4">
        <v>8477278</v>
      </c>
      <c r="F2855" s="7">
        <v>8872888.0773731656</v>
      </c>
      <c r="G2855" s="4">
        <f t="shared" si="221"/>
        <v>2.4987571204941035</v>
      </c>
      <c r="H2855" s="4">
        <f t="shared" si="222"/>
        <v>5.6472602043855584</v>
      </c>
      <c r="I2855" s="4">
        <f t="shared" si="223"/>
        <v>1.2839440961432869</v>
      </c>
      <c r="J2855" s="4">
        <f t="shared" si="224"/>
        <v>2.699426334295373</v>
      </c>
      <c r="K2855" s="4">
        <f t="shared" si="225"/>
        <v>4.4586393282928318</v>
      </c>
    </row>
    <row r="2856" spans="1:11" x14ac:dyDescent="0.25">
      <c r="A2856" s="4">
        <v>9186478</v>
      </c>
      <c r="B2856" s="4">
        <v>8463407</v>
      </c>
      <c r="C2856" s="4">
        <v>9106352</v>
      </c>
      <c r="D2856" s="4">
        <v>8726412</v>
      </c>
      <c r="E2856" s="4">
        <v>8574252</v>
      </c>
      <c r="F2856" s="7">
        <v>8995934.7427510861</v>
      </c>
      <c r="G2856" s="4">
        <f t="shared" si="221"/>
        <v>2.1181040402994631</v>
      </c>
      <c r="H2856" s="4">
        <f t="shared" si="222"/>
        <v>5.9196487966989357</v>
      </c>
      <c r="I2856" s="4">
        <f t="shared" si="223"/>
        <v>1.2274128304219634</v>
      </c>
      <c r="J2856" s="4">
        <f t="shared" si="224"/>
        <v>2.996050443432432</v>
      </c>
      <c r="K2856" s="4">
        <f t="shared" si="225"/>
        <v>4.6874811213017926</v>
      </c>
    </row>
    <row r="2857" spans="1:11" x14ac:dyDescent="0.25">
      <c r="A2857" s="4">
        <v>9286047</v>
      </c>
      <c r="B2857" s="4">
        <v>8557303</v>
      </c>
      <c r="C2857" s="4">
        <v>9229173</v>
      </c>
      <c r="D2857" s="4">
        <v>8821777</v>
      </c>
      <c r="E2857" s="4">
        <v>8673702</v>
      </c>
      <c r="F2857" s="7">
        <v>9013740.2020094916</v>
      </c>
      <c r="G2857" s="4">
        <f t="shared" si="221"/>
        <v>3.0210189320721854</v>
      </c>
      <c r="H2857" s="4">
        <f t="shared" si="222"/>
        <v>5.0637936281737419</v>
      </c>
      <c r="I2857" s="4">
        <f t="shared" si="223"/>
        <v>2.3900488938263447</v>
      </c>
      <c r="J2857" s="4">
        <f t="shared" si="224"/>
        <v>2.1296731180103907</v>
      </c>
      <c r="K2857" s="4">
        <f t="shared" si="225"/>
        <v>3.7724428970527093</v>
      </c>
    </row>
    <row r="2858" spans="1:11" x14ac:dyDescent="0.25">
      <c r="A2858" s="4">
        <v>9414236</v>
      </c>
      <c r="B2858" s="4">
        <v>8676887</v>
      </c>
      <c r="C2858" s="4">
        <v>9381058</v>
      </c>
      <c r="D2858" s="4">
        <v>8939370</v>
      </c>
      <c r="E2858" s="4">
        <v>8796440</v>
      </c>
      <c r="F2858" s="7">
        <v>9020106.3997331671</v>
      </c>
      <c r="G2858" s="4">
        <f t="shared" si="221"/>
        <v>4.3694562214753034</v>
      </c>
      <c r="H2858" s="4">
        <f t="shared" si="222"/>
        <v>3.805048239157359</v>
      </c>
      <c r="I2858" s="4">
        <f t="shared" si="223"/>
        <v>4.0016335093066147</v>
      </c>
      <c r="J2858" s="4">
        <f t="shared" si="224"/>
        <v>0.8950714787084495</v>
      </c>
      <c r="K2858" s="4">
        <f t="shared" si="225"/>
        <v>2.4796425875839296</v>
      </c>
    </row>
    <row r="2859" spans="1:11" x14ac:dyDescent="0.25">
      <c r="A2859" s="4">
        <v>9488579</v>
      </c>
      <c r="B2859" s="4">
        <v>8751941</v>
      </c>
      <c r="C2859" s="4">
        <v>9457033</v>
      </c>
      <c r="D2859" s="4">
        <v>9009621</v>
      </c>
      <c r="E2859" s="4">
        <v>8861163</v>
      </c>
      <c r="F2859" s="7">
        <v>9120125.3342824802</v>
      </c>
      <c r="G2859" s="4">
        <f t="shared" si="221"/>
        <v>4.0400066031165753</v>
      </c>
      <c r="H2859" s="4">
        <f t="shared" si="222"/>
        <v>4.0370534481415312</v>
      </c>
      <c r="I2859" s="4">
        <f t="shared" si="223"/>
        <v>3.694112233864665</v>
      </c>
      <c r="J2859" s="4">
        <f t="shared" si="224"/>
        <v>1.2116536805376483</v>
      </c>
      <c r="K2859" s="4">
        <f t="shared" si="225"/>
        <v>2.8394602572953991</v>
      </c>
    </row>
    <row r="2860" spans="1:11" x14ac:dyDescent="0.25">
      <c r="A2860" s="4">
        <v>9608085</v>
      </c>
      <c r="B2860" s="4">
        <v>8876869</v>
      </c>
      <c r="C2860" s="4">
        <v>9547945</v>
      </c>
      <c r="D2860" s="4">
        <v>9122519</v>
      </c>
      <c r="E2860" s="4">
        <v>8961393</v>
      </c>
      <c r="F2860" s="7">
        <v>9174834.8459703196</v>
      </c>
      <c r="G2860" s="4">
        <f t="shared" si="221"/>
        <v>4.7221575243936762</v>
      </c>
      <c r="H2860" s="4">
        <f t="shared" si="222"/>
        <v>3.247642611258438</v>
      </c>
      <c r="I2860" s="4">
        <f t="shared" si="223"/>
        <v>4.066668886073237</v>
      </c>
      <c r="J2860" s="4">
        <f t="shared" si="224"/>
        <v>0.5702102201141771</v>
      </c>
      <c r="K2860" s="4">
        <f t="shared" si="225"/>
        <v>2.326383521378212</v>
      </c>
    </row>
    <row r="2861" spans="1:11" x14ac:dyDescent="0.25">
      <c r="A2861" s="4">
        <v>9787688</v>
      </c>
      <c r="B2861" s="4">
        <v>9106525</v>
      </c>
      <c r="C2861" s="4">
        <v>9701448</v>
      </c>
      <c r="D2861" s="4">
        <v>9314163</v>
      </c>
      <c r="E2861" s="4">
        <v>9119110</v>
      </c>
      <c r="F2861" s="7">
        <v>9180803.1563362665</v>
      </c>
      <c r="G2861" s="4">
        <f t="shared" si="221"/>
        <v>6.6103676696834839</v>
      </c>
      <c r="H2861" s="4">
        <f t="shared" si="222"/>
        <v>0.80905945886665021</v>
      </c>
      <c r="I2861" s="4">
        <f t="shared" si="223"/>
        <v>5.6710163021456648</v>
      </c>
      <c r="J2861" s="4">
        <f t="shared" si="224"/>
        <v>1.4525945213376368</v>
      </c>
      <c r="K2861" s="4">
        <f t="shared" si="225"/>
        <v>0.67197994865719457</v>
      </c>
    </row>
    <row r="2862" spans="1:11" x14ac:dyDescent="0.25">
      <c r="A2862" s="4">
        <v>9866505</v>
      </c>
      <c r="B2862" s="4">
        <v>9216156</v>
      </c>
      <c r="C2862" s="4">
        <v>9778321</v>
      </c>
      <c r="D2862" s="4">
        <v>9413338</v>
      </c>
      <c r="E2862" s="4">
        <v>9198540</v>
      </c>
      <c r="F2862" s="7">
        <v>9362936.0943370536</v>
      </c>
      <c r="G2862" s="4">
        <f t="shared" si="221"/>
        <v>5.3783225751964485</v>
      </c>
      <c r="H2862" s="4">
        <f t="shared" si="222"/>
        <v>1.5676716454983604</v>
      </c>
      <c r="I2862" s="4">
        <f t="shared" si="223"/>
        <v>4.4364812648265533</v>
      </c>
      <c r="J2862" s="4">
        <f t="shared" si="224"/>
        <v>0.53831303722590595</v>
      </c>
      <c r="K2862" s="4">
        <f t="shared" si="225"/>
        <v>1.7558177550361005</v>
      </c>
    </row>
    <row r="2863" spans="1:11" x14ac:dyDescent="0.25">
      <c r="A2863" s="4">
        <v>9955996</v>
      </c>
      <c r="B2863" s="4">
        <v>9339139</v>
      </c>
      <c r="C2863" s="4">
        <v>9865564</v>
      </c>
      <c r="D2863" s="4">
        <v>9526243</v>
      </c>
      <c r="E2863" s="4">
        <v>9288793</v>
      </c>
      <c r="F2863" s="7">
        <v>9369352.027980445</v>
      </c>
      <c r="G2863" s="4">
        <f t="shared" si="221"/>
        <v>6.261307828626923</v>
      </c>
      <c r="H2863" s="4">
        <f t="shared" si="222"/>
        <v>0.32246656855476635</v>
      </c>
      <c r="I2863" s="4">
        <f t="shared" si="223"/>
        <v>5.2961183498888458</v>
      </c>
      <c r="J2863" s="4">
        <f t="shared" si="224"/>
        <v>1.6745125121888791</v>
      </c>
      <c r="K2863" s="4">
        <f t="shared" si="225"/>
        <v>0.85981429387928954</v>
      </c>
    </row>
    <row r="2864" spans="1:11" x14ac:dyDescent="0.25">
      <c r="A2864" s="4">
        <v>10025474</v>
      </c>
      <c r="B2864" s="4">
        <v>9439948</v>
      </c>
      <c r="C2864" s="4">
        <v>9936817</v>
      </c>
      <c r="D2864" s="4">
        <v>9618683</v>
      </c>
      <c r="E2864" s="4">
        <v>9362539</v>
      </c>
      <c r="F2864" s="7">
        <v>9371440.9366085269</v>
      </c>
      <c r="G2864" s="4">
        <f t="shared" si="221"/>
        <v>6.9790021386845993</v>
      </c>
      <c r="H2864" s="4">
        <f t="shared" si="222"/>
        <v>0.7310195289590703</v>
      </c>
      <c r="I2864" s="4">
        <f t="shared" si="223"/>
        <v>6.0329683259582021</v>
      </c>
      <c r="J2864" s="4">
        <f t="shared" si="224"/>
        <v>2.6382502441609441</v>
      </c>
      <c r="K2864" s="4">
        <f t="shared" si="225"/>
        <v>9.4990051890018287E-2</v>
      </c>
    </row>
    <row r="2865" spans="1:11" x14ac:dyDescent="0.25">
      <c r="A2865" s="4">
        <v>10115983</v>
      </c>
      <c r="B2865" s="4">
        <v>9572269</v>
      </c>
      <c r="C2865" s="4">
        <v>10036953</v>
      </c>
      <c r="D2865" s="4">
        <v>9748971</v>
      </c>
      <c r="E2865" s="4">
        <v>9466272</v>
      </c>
      <c r="F2865" s="7">
        <v>9525522.8158893678</v>
      </c>
      <c r="G2865" s="4">
        <f t="shared" si="221"/>
        <v>6.1987168108578272</v>
      </c>
      <c r="H2865" s="4">
        <f t="shared" si="222"/>
        <v>0.49074664996503525</v>
      </c>
      <c r="I2865" s="4">
        <f t="shared" si="223"/>
        <v>5.3690510641318694</v>
      </c>
      <c r="J2865" s="4">
        <f t="shared" si="224"/>
        <v>2.3457839367924449</v>
      </c>
      <c r="K2865" s="4">
        <f t="shared" si="225"/>
        <v>0.62202166783467805</v>
      </c>
    </row>
    <row r="2866" spans="1:11" x14ac:dyDescent="0.25">
      <c r="A2866" s="4">
        <v>10183216</v>
      </c>
      <c r="B2866" s="4">
        <v>9669268</v>
      </c>
      <c r="C2866" s="4">
        <v>10111373</v>
      </c>
      <c r="D2866" s="4">
        <v>9839405</v>
      </c>
      <c r="E2866" s="4">
        <v>9550495</v>
      </c>
      <c r="F2866" s="7">
        <v>9537459.4366212599</v>
      </c>
      <c r="G2866" s="4">
        <f t="shared" si="221"/>
        <v>6.770739814622015</v>
      </c>
      <c r="H2866" s="4">
        <f t="shared" si="222"/>
        <v>1.3820091634951646</v>
      </c>
      <c r="I2866" s="4">
        <f t="shared" si="223"/>
        <v>6.017467934647958</v>
      </c>
      <c r="J2866" s="4">
        <f t="shared" si="224"/>
        <v>3.1658909312825063</v>
      </c>
      <c r="K2866" s="4">
        <f t="shared" si="225"/>
        <v>0.13667752366722602</v>
      </c>
    </row>
    <row r="2867" spans="1:11" x14ac:dyDescent="0.25">
      <c r="A2867" s="4">
        <v>10251620</v>
      </c>
      <c r="B2867" s="4">
        <v>9768330</v>
      </c>
      <c r="C2867" s="4">
        <v>10187238</v>
      </c>
      <c r="D2867" s="4">
        <v>9925092</v>
      </c>
      <c r="E2867" s="4">
        <v>9641790</v>
      </c>
      <c r="F2867" s="7">
        <v>9545964.2788927332</v>
      </c>
      <c r="G2867" s="4">
        <f t="shared" si="221"/>
        <v>7.3921889972661639</v>
      </c>
      <c r="H2867" s="4">
        <f t="shared" si="222"/>
        <v>2.3294212570954618</v>
      </c>
      <c r="I2867" s="4">
        <f t="shared" si="223"/>
        <v>6.7177469176707447</v>
      </c>
      <c r="J2867" s="4">
        <f t="shared" si="224"/>
        <v>3.9716021350044595</v>
      </c>
      <c r="K2867" s="4">
        <f t="shared" si="225"/>
        <v>1.0038349014059162</v>
      </c>
    </row>
    <row r="2868" spans="1:11" x14ac:dyDescent="0.25">
      <c r="A2868" s="4">
        <v>10330074</v>
      </c>
      <c r="B2868" s="4">
        <v>9882344</v>
      </c>
      <c r="C2868" s="4">
        <v>10274425</v>
      </c>
      <c r="D2868" s="4">
        <v>10022033</v>
      </c>
      <c r="E2868" s="4">
        <v>9746778</v>
      </c>
      <c r="F2868" s="7">
        <v>9587493.7718557753</v>
      </c>
      <c r="G2868" s="4">
        <f t="shared" si="221"/>
        <v>7.7453007617494327</v>
      </c>
      <c r="H2868" s="4">
        <f t="shared" si="222"/>
        <v>3.0753629171552817</v>
      </c>
      <c r="I2868" s="4">
        <f t="shared" si="223"/>
        <v>7.1648675294133826</v>
      </c>
      <c r="J2868" s="4">
        <f t="shared" si="224"/>
        <v>4.5323547371662531</v>
      </c>
      <c r="K2868" s="4">
        <f t="shared" si="225"/>
        <v>1.6613750364230313</v>
      </c>
    </row>
    <row r="2869" spans="1:11" x14ac:dyDescent="0.25">
      <c r="A2869" s="4">
        <v>10419099</v>
      </c>
      <c r="B2869" s="4">
        <v>9998529</v>
      </c>
      <c r="C2869" s="4">
        <v>10373471</v>
      </c>
      <c r="D2869" s="4">
        <v>10137809</v>
      </c>
      <c r="E2869" s="4">
        <v>9866335</v>
      </c>
      <c r="F2869" s="7">
        <v>9592119.2123893835</v>
      </c>
      <c r="G2869" s="4">
        <f t="shared" si="221"/>
        <v>8.6214502687004977</v>
      </c>
      <c r="H2869" s="4">
        <f t="shared" si="222"/>
        <v>4.2369134349966071</v>
      </c>
      <c r="I2869" s="4">
        <f t="shared" si="223"/>
        <v>8.1457681072333443</v>
      </c>
      <c r="J2869" s="4">
        <f t="shared" si="224"/>
        <v>5.6889387582442899</v>
      </c>
      <c r="K2869" s="4">
        <f t="shared" si="225"/>
        <v>2.8587612553483868</v>
      </c>
    </row>
    <row r="2870" spans="1:11" x14ac:dyDescent="0.25">
      <c r="A2870" s="4">
        <v>10473493</v>
      </c>
      <c r="B2870" s="4">
        <v>10066997</v>
      </c>
      <c r="C2870" s="4">
        <v>10434014</v>
      </c>
      <c r="D2870" s="4">
        <v>10211691</v>
      </c>
      <c r="E2870" s="4">
        <v>9939584</v>
      </c>
      <c r="F2870" s="7">
        <v>9700245.1018524393</v>
      </c>
      <c r="G2870" s="4">
        <f t="shared" si="221"/>
        <v>7.9714263921011108</v>
      </c>
      <c r="H2870" s="4">
        <f t="shared" si="222"/>
        <v>3.7808518681401426</v>
      </c>
      <c r="I2870" s="4">
        <f t="shared" si="223"/>
        <v>7.5644366760117636</v>
      </c>
      <c r="J2870" s="4">
        <f t="shared" si="224"/>
        <v>5.2725048983544829</v>
      </c>
      <c r="K2870" s="4">
        <f t="shared" si="225"/>
        <v>2.4673489755620146</v>
      </c>
    </row>
    <row r="2871" spans="1:11" x14ac:dyDescent="0.25">
      <c r="A2871" s="4">
        <v>10565769</v>
      </c>
      <c r="B2871" s="4">
        <v>10183430</v>
      </c>
      <c r="C2871" s="4">
        <v>10536870</v>
      </c>
      <c r="D2871" s="4">
        <v>10337406</v>
      </c>
      <c r="E2871" s="4">
        <v>10064252</v>
      </c>
      <c r="F2871" s="7">
        <v>9700841.9328890331</v>
      </c>
      <c r="G2871" s="4">
        <f t="shared" si="221"/>
        <v>8.9160000038613205</v>
      </c>
      <c r="H2871" s="4">
        <f t="shared" si="222"/>
        <v>4.9747029221745711</v>
      </c>
      <c r="I2871" s="4">
        <f t="shared" si="223"/>
        <v>8.6180980258688447</v>
      </c>
      <c r="J2871" s="4">
        <f t="shared" si="224"/>
        <v>6.5619465971588102</v>
      </c>
      <c r="K2871" s="4">
        <f t="shared" si="225"/>
        <v>3.7461703801078099</v>
      </c>
    </row>
    <row r="2872" spans="1:11" x14ac:dyDescent="0.25">
      <c r="A2872" s="4">
        <v>10622166</v>
      </c>
      <c r="B2872" s="4">
        <v>10254729</v>
      </c>
      <c r="C2872" s="4">
        <v>10599782</v>
      </c>
      <c r="D2872" s="4">
        <v>10414429</v>
      </c>
      <c r="E2872" s="4">
        <v>10140633</v>
      </c>
      <c r="F2872" s="7">
        <v>9785293.5245671719</v>
      </c>
      <c r="G2872" s="4">
        <f t="shared" si="221"/>
        <v>8.5523492303195372</v>
      </c>
      <c r="H2872" s="4">
        <f t="shared" si="222"/>
        <v>4.7973571181513677</v>
      </c>
      <c r="I2872" s="4">
        <f t="shared" si="223"/>
        <v>8.3235977887424184</v>
      </c>
      <c r="J2872" s="4">
        <f t="shared" si="224"/>
        <v>6.4293980947358067</v>
      </c>
      <c r="K2872" s="4">
        <f t="shared" si="225"/>
        <v>3.6313624577607713</v>
      </c>
    </row>
    <row r="2873" spans="1:11" x14ac:dyDescent="0.25">
      <c r="A2873" s="4">
        <v>10686136</v>
      </c>
      <c r="B2873" s="4">
        <v>10354554</v>
      </c>
      <c r="C2873" s="4">
        <v>10691172</v>
      </c>
      <c r="D2873" s="4">
        <v>10519038</v>
      </c>
      <c r="E2873" s="4">
        <v>10244407</v>
      </c>
      <c r="F2873" s="7">
        <v>9809614.3893084005</v>
      </c>
      <c r="G2873" s="4">
        <f t="shared" si="221"/>
        <v>8.9353319703058816</v>
      </c>
      <c r="H2873" s="4">
        <f t="shared" si="222"/>
        <v>5.5551583279923298</v>
      </c>
      <c r="I2873" s="4">
        <f t="shared" si="223"/>
        <v>8.9866693603411996</v>
      </c>
      <c r="J2873" s="4">
        <f t="shared" si="224"/>
        <v>7.2319214857702017</v>
      </c>
      <c r="K2873" s="4">
        <f t="shared" si="225"/>
        <v>4.4323109292194447</v>
      </c>
    </row>
    <row r="2874" spans="1:11" x14ac:dyDescent="0.25">
      <c r="A2874" s="4">
        <v>10759703</v>
      </c>
      <c r="B2874" s="4">
        <v>10469698</v>
      </c>
      <c r="C2874" s="4">
        <v>10796151</v>
      </c>
      <c r="D2874" s="4">
        <v>10631834</v>
      </c>
      <c r="E2874" s="4">
        <v>10363800</v>
      </c>
      <c r="F2874" s="7">
        <v>9872530.3277494162</v>
      </c>
      <c r="G2874" s="4">
        <f t="shared" si="221"/>
        <v>8.9862744686328799</v>
      </c>
      <c r="H2874" s="4">
        <f t="shared" si="222"/>
        <v>6.0487803270867913</v>
      </c>
      <c r="I2874" s="4">
        <f t="shared" si="223"/>
        <v>9.3554604704986133</v>
      </c>
      <c r="J2874" s="4">
        <f t="shared" si="224"/>
        <v>7.6910745983363098</v>
      </c>
      <c r="K2874" s="4">
        <f t="shared" si="225"/>
        <v>4.9761272535141021</v>
      </c>
    </row>
    <row r="2875" spans="1:11" x14ac:dyDescent="0.25">
      <c r="A2875" s="4">
        <v>10821323</v>
      </c>
      <c r="B2875" s="4">
        <v>10577545</v>
      </c>
      <c r="C2875" s="4">
        <v>10903492</v>
      </c>
      <c r="D2875" s="4">
        <v>10744240</v>
      </c>
      <c r="E2875" s="4">
        <v>10486125</v>
      </c>
      <c r="F2875" s="7">
        <v>9918983.6767643634</v>
      </c>
      <c r="G2875" s="4">
        <f t="shared" si="221"/>
        <v>9.0970945475936649</v>
      </c>
      <c r="H2875" s="4">
        <f t="shared" si="222"/>
        <v>6.6394032362241324</v>
      </c>
      <c r="I2875" s="4">
        <f t="shared" si="223"/>
        <v>9.9254959511818601</v>
      </c>
      <c r="J2875" s="4">
        <f t="shared" si="224"/>
        <v>8.31996855856144</v>
      </c>
      <c r="K2875" s="4">
        <f t="shared" si="225"/>
        <v>5.7177362290068992</v>
      </c>
    </row>
    <row r="2876" spans="1:11" x14ac:dyDescent="0.25">
      <c r="A2876" s="4">
        <v>10863035</v>
      </c>
      <c r="B2876" s="4">
        <v>10647378</v>
      </c>
      <c r="C2876" s="4">
        <v>10976419</v>
      </c>
      <c r="D2876" s="4">
        <v>10820622</v>
      </c>
      <c r="E2876" s="4">
        <v>10569337</v>
      </c>
      <c r="F2876" s="7">
        <v>9969764.0507946201</v>
      </c>
      <c r="G2876" s="4">
        <f t="shared" si="221"/>
        <v>8.9598002987260621</v>
      </c>
      <c r="H2876" s="4">
        <f t="shared" si="222"/>
        <v>6.7966899292002001</v>
      </c>
      <c r="I2876" s="4">
        <f t="shared" si="223"/>
        <v>10.097078968735939</v>
      </c>
      <c r="J2876" s="4">
        <f t="shared" si="224"/>
        <v>8.5343840122030166</v>
      </c>
      <c r="K2876" s="4">
        <f t="shared" si="225"/>
        <v>6.0139131292439387</v>
      </c>
    </row>
    <row r="2877" spans="1:11" x14ac:dyDescent="0.25">
      <c r="A2877" s="4">
        <v>10919435</v>
      </c>
      <c r="B2877" s="4">
        <v>10742089</v>
      </c>
      <c r="C2877" s="4">
        <v>11106018</v>
      </c>
      <c r="D2877" s="4">
        <v>10911294</v>
      </c>
      <c r="E2877" s="4">
        <v>10681857</v>
      </c>
      <c r="F2877" s="7">
        <v>9972300.5827001482</v>
      </c>
      <c r="G2877" s="4">
        <f t="shared" si="221"/>
        <v>9.4976521159313183</v>
      </c>
      <c r="H2877" s="4">
        <f t="shared" si="222"/>
        <v>7.7192660902668075</v>
      </c>
      <c r="I2877" s="4">
        <f t="shared" si="223"/>
        <v>11.368664711797937</v>
      </c>
      <c r="J2877" s="4">
        <f t="shared" si="224"/>
        <v>9.4160159886155927</v>
      </c>
      <c r="K2877" s="4">
        <f t="shared" si="225"/>
        <v>7.1152730647808946</v>
      </c>
    </row>
    <row r="2878" spans="1:11" x14ac:dyDescent="0.25">
      <c r="A2878" s="4">
        <v>10973196</v>
      </c>
      <c r="B2878" s="4">
        <v>10826402</v>
      </c>
      <c r="C2878" s="4">
        <v>11243749</v>
      </c>
      <c r="D2878" s="4">
        <v>11002977</v>
      </c>
      <c r="E2878" s="4">
        <v>10784359</v>
      </c>
      <c r="F2878" s="7">
        <v>10054265.378392475</v>
      </c>
      <c r="G2878" s="4">
        <f t="shared" si="221"/>
        <v>9.1397092380552269</v>
      </c>
      <c r="H2878" s="4">
        <f t="shared" si="222"/>
        <v>7.6796920764287426</v>
      </c>
      <c r="I2878" s="4">
        <f t="shared" si="223"/>
        <v>11.830636817721492</v>
      </c>
      <c r="J2878" s="4">
        <f t="shared" si="224"/>
        <v>9.4359118831933007</v>
      </c>
      <c r="K2878" s="4">
        <f t="shared" si="225"/>
        <v>7.2615312420195561</v>
      </c>
    </row>
    <row r="2879" spans="1:11" x14ac:dyDescent="0.25">
      <c r="A2879" s="4">
        <v>11024509</v>
      </c>
      <c r="B2879" s="4">
        <v>10904449</v>
      </c>
      <c r="C2879" s="4">
        <v>11369606</v>
      </c>
      <c r="D2879" s="4">
        <v>11096447</v>
      </c>
      <c r="E2879" s="4">
        <v>10888985</v>
      </c>
      <c r="F2879" s="7">
        <v>10085897.423331989</v>
      </c>
      <c r="G2879" s="4">
        <f t="shared" si="221"/>
        <v>9.3061780947394386</v>
      </c>
      <c r="H2879" s="4">
        <f t="shared" si="222"/>
        <v>8.1158031091455758</v>
      </c>
      <c r="I2879" s="4">
        <f t="shared" si="223"/>
        <v>12.727757608345014</v>
      </c>
      <c r="J2879" s="4">
        <f t="shared" si="224"/>
        <v>10.019431432351061</v>
      </c>
      <c r="K2879" s="4">
        <f t="shared" si="225"/>
        <v>7.962480114166202</v>
      </c>
    </row>
    <row r="2880" spans="1:11" x14ac:dyDescent="0.25">
      <c r="A2880" s="4">
        <v>11063521</v>
      </c>
      <c r="B2880" s="4">
        <v>10965684</v>
      </c>
      <c r="C2880" s="4">
        <v>11463523</v>
      </c>
      <c r="D2880" s="4">
        <v>11167768</v>
      </c>
      <c r="E2880" s="4">
        <v>10968906</v>
      </c>
      <c r="F2880" s="7">
        <v>10087936.596040353</v>
      </c>
      <c r="G2880" s="4">
        <f t="shared" si="221"/>
        <v>9.6708022961065847</v>
      </c>
      <c r="H2880" s="4">
        <f t="shared" si="222"/>
        <v>8.7009607525108166</v>
      </c>
      <c r="I2880" s="4">
        <f t="shared" si="223"/>
        <v>13.635954100857282</v>
      </c>
      <c r="J2880" s="4">
        <f t="shared" si="224"/>
        <v>10.70418507966728</v>
      </c>
      <c r="K2880" s="4">
        <f t="shared" si="225"/>
        <v>8.7328998906023934</v>
      </c>
    </row>
    <row r="2881" spans="1:11" x14ac:dyDescent="0.25">
      <c r="A2881" s="4">
        <v>11103116</v>
      </c>
      <c r="B2881" s="4">
        <v>11037112</v>
      </c>
      <c r="C2881" s="4">
        <v>11575070</v>
      </c>
      <c r="D2881" s="4">
        <v>11247203</v>
      </c>
      <c r="E2881" s="4">
        <v>11063732</v>
      </c>
      <c r="F2881" s="7">
        <v>10131903.14906949</v>
      </c>
      <c r="G2881" s="4">
        <f t="shared" si="221"/>
        <v>9.5856902364853926</v>
      </c>
      <c r="H2881" s="4">
        <f t="shared" si="222"/>
        <v>8.9342430302804861</v>
      </c>
      <c r="I2881" s="4">
        <f t="shared" si="223"/>
        <v>14.243788454127198</v>
      </c>
      <c r="J2881" s="4">
        <f t="shared" si="224"/>
        <v>11.007802132740863</v>
      </c>
      <c r="K2881" s="4">
        <f t="shared" si="225"/>
        <v>9.1969774801498065</v>
      </c>
    </row>
    <row r="2882" spans="1:11" x14ac:dyDescent="0.25">
      <c r="A2882" s="4">
        <v>11146616</v>
      </c>
      <c r="B2882" s="4">
        <v>11103455</v>
      </c>
      <c r="C2882" s="4">
        <v>11705238</v>
      </c>
      <c r="D2882" s="4">
        <v>11334897</v>
      </c>
      <c r="E2882" s="4">
        <v>11174245</v>
      </c>
      <c r="F2882" s="7">
        <v>10136628.06144253</v>
      </c>
      <c r="G2882" s="4">
        <f t="shared" si="221"/>
        <v>9.9637466466707885</v>
      </c>
      <c r="H2882" s="4">
        <f t="shared" si="222"/>
        <v>9.5379541667812013</v>
      </c>
      <c r="I2882" s="4">
        <f t="shared" si="223"/>
        <v>15.474671942676011</v>
      </c>
      <c r="J2882" s="4">
        <f t="shared" si="224"/>
        <v>11.821178909734469</v>
      </c>
      <c r="K2882" s="4">
        <f t="shared" si="225"/>
        <v>10.236312630472586</v>
      </c>
    </row>
    <row r="2883" spans="1:11" x14ac:dyDescent="0.25">
      <c r="A2883" s="4">
        <v>11185206</v>
      </c>
      <c r="B2883" s="4">
        <v>11162444</v>
      </c>
      <c r="C2883" s="4">
        <v>11793893</v>
      </c>
      <c r="D2883" s="4">
        <v>11412996</v>
      </c>
      <c r="E2883" s="4">
        <v>11263626</v>
      </c>
      <c r="F2883" s="7">
        <v>10156721.373007881</v>
      </c>
      <c r="G2883" s="4">
        <f t="shared" ref="G2883:G2946" si="226">ABS((A2883-F2883)/F2883) *100</f>
        <v>10.126147889863175</v>
      </c>
      <c r="H2883" s="4">
        <f t="shared" ref="H2883:H2946" si="227">ABS((B2883-F2883)/F2883) *100</f>
        <v>9.9020401373310296</v>
      </c>
      <c r="I2883" s="4">
        <f t="shared" ref="I2883:I2946" si="228">ABS((C2883-F2883)/F2883) *100</f>
        <v>16.119095590659846</v>
      </c>
      <c r="J2883" s="4">
        <f t="shared" ref="J2883:J2946" si="229">ABS((D2883-F2883)/F2883) *100</f>
        <v>12.368899183655344</v>
      </c>
      <c r="K2883" s="4">
        <f t="shared" ref="K2883:K2946" si="230">ABS((E2883-F2883)/F2883) *100</f>
        <v>10.898247439708127</v>
      </c>
    </row>
    <row r="2884" spans="1:11" x14ac:dyDescent="0.25">
      <c r="A2884" s="4">
        <v>11224315</v>
      </c>
      <c r="B2884" s="4">
        <v>11224401</v>
      </c>
      <c r="C2884" s="4">
        <v>11871599</v>
      </c>
      <c r="D2884" s="4">
        <v>11492400</v>
      </c>
      <c r="E2884" s="4">
        <v>11354588</v>
      </c>
      <c r="F2884" s="7">
        <v>10179749.10383649</v>
      </c>
      <c r="G2884" s="4">
        <f t="shared" si="226"/>
        <v>10.261214549677259</v>
      </c>
      <c r="H2884" s="4">
        <f t="shared" si="227"/>
        <v>10.26205936421171</v>
      </c>
      <c r="I2884" s="4">
        <f t="shared" si="228"/>
        <v>16.619760260357445</v>
      </c>
      <c r="J2884" s="4">
        <f t="shared" si="229"/>
        <v>12.894727392336272</v>
      </c>
      <c r="K2884" s="4">
        <f t="shared" si="230"/>
        <v>11.540941571150737</v>
      </c>
    </row>
    <row r="2885" spans="1:11" x14ac:dyDescent="0.25">
      <c r="A2885" s="4">
        <v>11263947</v>
      </c>
      <c r="B2885" s="4">
        <v>11289587</v>
      </c>
      <c r="C2885" s="4">
        <v>11946010</v>
      </c>
      <c r="D2885" s="4">
        <v>11563529</v>
      </c>
      <c r="E2885" s="4">
        <v>11447180</v>
      </c>
      <c r="F2885" s="7">
        <v>10232668.122414546</v>
      </c>
      <c r="G2885" s="4">
        <f t="shared" si="226"/>
        <v>10.078298887916134</v>
      </c>
      <c r="H2885" s="4">
        <f t="shared" si="227"/>
        <v>10.328868921980229</v>
      </c>
      <c r="I2885" s="4">
        <f t="shared" si="228"/>
        <v>16.743842926288181</v>
      </c>
      <c r="J2885" s="4">
        <f t="shared" si="229"/>
        <v>13.006000601839299</v>
      </c>
      <c r="K2885" s="4">
        <f t="shared" si="230"/>
        <v>11.868965777606713</v>
      </c>
    </row>
    <row r="2886" spans="1:11" x14ac:dyDescent="0.25">
      <c r="A2886" s="4">
        <v>11298332</v>
      </c>
      <c r="B2886" s="4">
        <v>11345279</v>
      </c>
      <c r="C2886" s="4">
        <v>12005056</v>
      </c>
      <c r="D2886" s="4">
        <v>11610648</v>
      </c>
      <c r="E2886" s="4">
        <v>11517217</v>
      </c>
      <c r="F2886" s="7">
        <v>10250573.053512383</v>
      </c>
      <c r="G2886" s="4">
        <f t="shared" si="226"/>
        <v>10.221467044016624</v>
      </c>
      <c r="H2886" s="4">
        <f t="shared" si="227"/>
        <v>10.679460950844238</v>
      </c>
      <c r="I2886" s="4">
        <f t="shared" si="228"/>
        <v>17.11594988229891</v>
      </c>
      <c r="J2886" s="4">
        <f t="shared" si="229"/>
        <v>13.268282069572528</v>
      </c>
      <c r="K2886" s="4">
        <f t="shared" si="230"/>
        <v>12.356811076563162</v>
      </c>
    </row>
    <row r="2887" spans="1:11" x14ac:dyDescent="0.25">
      <c r="A2887" s="4">
        <v>11336259</v>
      </c>
      <c r="B2887" s="4">
        <v>11396224</v>
      </c>
      <c r="C2887" s="4">
        <v>12074959</v>
      </c>
      <c r="D2887" s="4">
        <v>11662162</v>
      </c>
      <c r="E2887" s="4">
        <v>11593586</v>
      </c>
      <c r="F2887" s="7">
        <v>10262857.82568229</v>
      </c>
      <c r="G2887" s="4">
        <f t="shared" si="226"/>
        <v>10.459086470355043</v>
      </c>
      <c r="H2887" s="4">
        <f t="shared" si="227"/>
        <v>11.043377912549055</v>
      </c>
      <c r="I2887" s="4">
        <f t="shared" si="228"/>
        <v>17.656886659610709</v>
      </c>
      <c r="J2887" s="4">
        <f t="shared" si="229"/>
        <v>13.634644443928876</v>
      </c>
      <c r="K2887" s="4">
        <f t="shared" si="230"/>
        <v>12.966448497295064</v>
      </c>
    </row>
    <row r="2888" spans="1:11" x14ac:dyDescent="0.25">
      <c r="A2888" s="4">
        <v>11371233</v>
      </c>
      <c r="B2888" s="4">
        <v>11429006</v>
      </c>
      <c r="C2888" s="4">
        <v>12137397</v>
      </c>
      <c r="D2888" s="4">
        <v>11714396</v>
      </c>
      <c r="E2888" s="4">
        <v>11671218</v>
      </c>
      <c r="F2888" s="7">
        <v>10331642.602649817</v>
      </c>
      <c r="G2888" s="4">
        <f t="shared" si="226"/>
        <v>10.062198600284072</v>
      </c>
      <c r="H2888" s="4">
        <f t="shared" si="227"/>
        <v>10.62138364202354</v>
      </c>
      <c r="I2888" s="4">
        <f t="shared" si="228"/>
        <v>17.477902273613786</v>
      </c>
      <c r="J2888" s="4">
        <f t="shared" si="229"/>
        <v>13.383674315210436</v>
      </c>
      <c r="K2888" s="4">
        <f t="shared" si="230"/>
        <v>12.965754322614817</v>
      </c>
    </row>
    <row r="2889" spans="1:11" x14ac:dyDescent="0.25">
      <c r="A2889" s="4">
        <v>11406663</v>
      </c>
      <c r="B2889" s="4">
        <v>11461577</v>
      </c>
      <c r="C2889" s="4">
        <v>12200739</v>
      </c>
      <c r="D2889" s="4">
        <v>11765808</v>
      </c>
      <c r="E2889" s="4">
        <v>11750132</v>
      </c>
      <c r="F2889" s="7">
        <v>10347806.776557587</v>
      </c>
      <c r="G2889" s="4">
        <f t="shared" si="226"/>
        <v>10.232663271614195</v>
      </c>
      <c r="H2889" s="4">
        <f t="shared" si="227"/>
        <v>10.7633457745423</v>
      </c>
      <c r="I2889" s="4">
        <f t="shared" si="228"/>
        <v>17.906521289517443</v>
      </c>
      <c r="J2889" s="4">
        <f t="shared" si="229"/>
        <v>13.703398740057848</v>
      </c>
      <c r="K2889" s="4">
        <f t="shared" si="230"/>
        <v>13.551907701053203</v>
      </c>
    </row>
    <row r="2890" spans="1:11" x14ac:dyDescent="0.25">
      <c r="A2890" s="4">
        <v>11442551</v>
      </c>
      <c r="B2890" s="4">
        <v>11494569</v>
      </c>
      <c r="C2890" s="4">
        <v>12255711</v>
      </c>
      <c r="D2890" s="4">
        <v>11809719</v>
      </c>
      <c r="E2890" s="4">
        <v>11826669</v>
      </c>
      <c r="F2890" s="7">
        <v>10359992.076888062</v>
      </c>
      <c r="G2890" s="4">
        <f t="shared" si="226"/>
        <v>10.449418446245737</v>
      </c>
      <c r="H2890" s="4">
        <f t="shared" si="227"/>
        <v>10.951523077349135</v>
      </c>
      <c r="I2890" s="4">
        <f t="shared" si="228"/>
        <v>18.298459198063156</v>
      </c>
      <c r="J2890" s="4">
        <f t="shared" si="229"/>
        <v>13.99351382078863</v>
      </c>
      <c r="K2890" s="4">
        <f t="shared" si="230"/>
        <v>14.157123984524308</v>
      </c>
    </row>
    <row r="2891" spans="1:11" x14ac:dyDescent="0.25">
      <c r="A2891" s="4">
        <v>11478904</v>
      </c>
      <c r="B2891" s="4">
        <v>11520359</v>
      </c>
      <c r="C2891" s="4">
        <v>12310229</v>
      </c>
      <c r="D2891" s="4">
        <v>11854221</v>
      </c>
      <c r="E2891" s="4">
        <v>11896465</v>
      </c>
      <c r="F2891" s="7">
        <v>10560626.777023282</v>
      </c>
      <c r="G2891" s="4">
        <f t="shared" si="226"/>
        <v>8.695290936468</v>
      </c>
      <c r="H2891" s="4">
        <f t="shared" si="227"/>
        <v>9.0878339253954508</v>
      </c>
      <c r="I2891" s="4">
        <f t="shared" si="228"/>
        <v>16.567219540257984</v>
      </c>
      <c r="J2891" s="4">
        <f t="shared" si="229"/>
        <v>12.249218254651197</v>
      </c>
      <c r="K2891" s="4">
        <f t="shared" si="230"/>
        <v>12.649232391046111</v>
      </c>
    </row>
    <row r="2892" spans="1:11" x14ac:dyDescent="0.25">
      <c r="A2892" s="4">
        <v>11501192</v>
      </c>
      <c r="B2892" s="4">
        <v>11531065</v>
      </c>
      <c r="C2892" s="4">
        <v>12349621</v>
      </c>
      <c r="D2892" s="4">
        <v>11886372</v>
      </c>
      <c r="E2892" s="4">
        <v>11944871</v>
      </c>
      <c r="F2892" s="7">
        <v>10685513.671430705</v>
      </c>
      <c r="G2892" s="4">
        <f t="shared" si="226"/>
        <v>7.6334966539805285</v>
      </c>
      <c r="H2892" s="4">
        <f t="shared" si="227"/>
        <v>7.9130620629872102</v>
      </c>
      <c r="I2892" s="4">
        <f t="shared" si="228"/>
        <v>15.573489302798151</v>
      </c>
      <c r="J2892" s="4">
        <f t="shared" si="229"/>
        <v>11.23818999717315</v>
      </c>
      <c r="K2892" s="4">
        <f t="shared" si="230"/>
        <v>11.785650809996829</v>
      </c>
    </row>
    <row r="2893" spans="1:11" x14ac:dyDescent="0.25">
      <c r="A2893" s="4">
        <v>11537049</v>
      </c>
      <c r="B2893" s="4">
        <v>11547264</v>
      </c>
      <c r="C2893" s="4">
        <v>12413524</v>
      </c>
      <c r="D2893" s="4">
        <v>11938471</v>
      </c>
      <c r="E2893" s="4">
        <v>12020339</v>
      </c>
      <c r="F2893" s="7">
        <v>10722467.459779853</v>
      </c>
      <c r="G2893" s="4">
        <f t="shared" si="226"/>
        <v>7.596959778853658</v>
      </c>
      <c r="H2893" s="4">
        <f t="shared" si="227"/>
        <v>7.6922270299627584</v>
      </c>
      <c r="I2893" s="4">
        <f t="shared" si="228"/>
        <v>15.771151057938177</v>
      </c>
      <c r="J2893" s="4">
        <f t="shared" si="229"/>
        <v>11.340706276623322</v>
      </c>
      <c r="K2893" s="4">
        <f t="shared" si="230"/>
        <v>12.104224564807344</v>
      </c>
    </row>
    <row r="2894" spans="1:11" x14ac:dyDescent="0.25">
      <c r="A2894" s="4">
        <v>11555306</v>
      </c>
      <c r="B2894" s="4">
        <v>11557509</v>
      </c>
      <c r="C2894" s="4">
        <v>12446836</v>
      </c>
      <c r="D2894" s="4">
        <v>11968086</v>
      </c>
      <c r="E2894" s="4">
        <v>12061056</v>
      </c>
      <c r="F2894" s="7">
        <v>10734155.400913164</v>
      </c>
      <c r="G2894" s="4">
        <f t="shared" si="226"/>
        <v>7.6498855142061757</v>
      </c>
      <c r="H2894" s="4">
        <f t="shared" si="227"/>
        <v>7.6704087870461848</v>
      </c>
      <c r="I2894" s="4">
        <f t="shared" si="228"/>
        <v>15.955429515592225</v>
      </c>
      <c r="J2894" s="4">
        <f t="shared" si="229"/>
        <v>11.495367385699153</v>
      </c>
      <c r="K2894" s="4">
        <f t="shared" si="230"/>
        <v>12.361481174140215</v>
      </c>
    </row>
    <row r="2895" spans="1:11" x14ac:dyDescent="0.25">
      <c r="A2895" s="4">
        <v>11576771</v>
      </c>
      <c r="B2895" s="4">
        <v>11571980</v>
      </c>
      <c r="C2895" s="4">
        <v>12479235</v>
      </c>
      <c r="D2895" s="4">
        <v>12009132</v>
      </c>
      <c r="E2895" s="4">
        <v>12098981</v>
      </c>
      <c r="F2895" s="7">
        <v>10744997.8314113</v>
      </c>
      <c r="G2895" s="4">
        <f t="shared" si="226"/>
        <v>7.7410268632827695</v>
      </c>
      <c r="H2895" s="4">
        <f t="shared" si="227"/>
        <v>7.696438673734753</v>
      </c>
      <c r="I2895" s="4">
        <f t="shared" si="228"/>
        <v>16.139948986484967</v>
      </c>
      <c r="J2895" s="4">
        <f t="shared" si="229"/>
        <v>11.764862016939674</v>
      </c>
      <c r="K2895" s="4">
        <f t="shared" si="230"/>
        <v>12.601055764111409</v>
      </c>
    </row>
    <row r="2896" spans="1:11" x14ac:dyDescent="0.25">
      <c r="A2896" s="4">
        <v>11616318</v>
      </c>
      <c r="B2896" s="4">
        <v>11597126</v>
      </c>
      <c r="C2896" s="4">
        <v>12529607</v>
      </c>
      <c r="D2896" s="4">
        <v>12073923</v>
      </c>
      <c r="E2896" s="4">
        <v>12157531</v>
      </c>
      <c r="F2896" s="7">
        <v>10785283.926381435</v>
      </c>
      <c r="G2896" s="4">
        <f t="shared" si="226"/>
        <v>7.7052591224400393</v>
      </c>
      <c r="H2896" s="4">
        <f t="shared" si="227"/>
        <v>7.5273129493860749</v>
      </c>
      <c r="I2896" s="4">
        <f t="shared" si="228"/>
        <v>16.173177132146225</v>
      </c>
      <c r="J2896" s="4">
        <f t="shared" si="229"/>
        <v>11.948123780649651</v>
      </c>
      <c r="K2896" s="4">
        <f t="shared" si="230"/>
        <v>12.723328221911414</v>
      </c>
    </row>
    <row r="2897" spans="1:11" x14ac:dyDescent="0.25">
      <c r="A2897" s="4">
        <v>11640272</v>
      </c>
      <c r="B2897" s="4">
        <v>11612043</v>
      </c>
      <c r="C2897" s="4">
        <v>12557577</v>
      </c>
      <c r="D2897" s="4">
        <v>12098220</v>
      </c>
      <c r="E2897" s="4">
        <v>12185831</v>
      </c>
      <c r="F2897" s="7">
        <v>10794236.391930357</v>
      </c>
      <c r="G2897" s="4">
        <f t="shared" si="226"/>
        <v>7.8378458406018385</v>
      </c>
      <c r="H2897" s="4">
        <f t="shared" si="227"/>
        <v>7.5763266467003252</v>
      </c>
      <c r="I2897" s="4">
        <f t="shared" si="228"/>
        <v>16.335945814452383</v>
      </c>
      <c r="J2897" s="4">
        <f t="shared" si="229"/>
        <v>12.08036919632857</v>
      </c>
      <c r="K2897" s="4">
        <f t="shared" si="230"/>
        <v>12.892015308373114</v>
      </c>
    </row>
    <row r="2898" spans="1:11" x14ac:dyDescent="0.25">
      <c r="A2898" s="4">
        <v>11655490</v>
      </c>
      <c r="B2898" s="4">
        <v>11622768</v>
      </c>
      <c r="C2898" s="4">
        <v>12571787</v>
      </c>
      <c r="D2898" s="4">
        <v>12113968</v>
      </c>
      <c r="E2898" s="4">
        <v>12206279</v>
      </c>
      <c r="F2898" s="7">
        <v>10908579.271357939</v>
      </c>
      <c r="G2898" s="4">
        <f t="shared" si="226"/>
        <v>6.847002804509879</v>
      </c>
      <c r="H2898" s="4">
        <f t="shared" si="227"/>
        <v>6.5470370694125837</v>
      </c>
      <c r="I2898" s="4">
        <f t="shared" si="228"/>
        <v>15.24678592205912</v>
      </c>
      <c r="J2898" s="4">
        <f t="shared" si="229"/>
        <v>11.049914921615731</v>
      </c>
      <c r="K2898" s="4">
        <f t="shared" si="230"/>
        <v>11.896138776287399</v>
      </c>
    </row>
    <row r="2899" spans="1:11" x14ac:dyDescent="0.25">
      <c r="A2899" s="4">
        <v>11675895</v>
      </c>
      <c r="B2899" s="4">
        <v>11637963</v>
      </c>
      <c r="C2899" s="4">
        <v>12586759</v>
      </c>
      <c r="D2899" s="4">
        <v>12132883</v>
      </c>
      <c r="E2899" s="4">
        <v>12235182</v>
      </c>
      <c r="F2899" s="7">
        <v>10916039.65931537</v>
      </c>
      <c r="G2899" s="4">
        <f t="shared" si="226"/>
        <v>6.9609067427324325</v>
      </c>
      <c r="H2899" s="4">
        <f t="shared" si="227"/>
        <v>6.6134180821573478</v>
      </c>
      <c r="I2899" s="4">
        <f t="shared" si="228"/>
        <v>15.305178368959993</v>
      </c>
      <c r="J2899" s="4">
        <f t="shared" si="229"/>
        <v>11.147296809665015</v>
      </c>
      <c r="K2899" s="4">
        <f t="shared" si="230"/>
        <v>12.08444071159928</v>
      </c>
    </row>
    <row r="2900" spans="1:11" x14ac:dyDescent="0.25">
      <c r="A2900" s="4">
        <v>11693567</v>
      </c>
      <c r="B2900" s="4">
        <v>11651112</v>
      </c>
      <c r="C2900" s="4">
        <v>12599729</v>
      </c>
      <c r="D2900" s="4">
        <v>12147379</v>
      </c>
      <c r="E2900" s="4">
        <v>12260225</v>
      </c>
      <c r="F2900" s="7">
        <v>10983531.302370276</v>
      </c>
      <c r="G2900" s="4">
        <f t="shared" si="226"/>
        <v>6.4645484050880428</v>
      </c>
      <c r="H2900" s="4">
        <f t="shared" si="227"/>
        <v>6.0780151597115033</v>
      </c>
      <c r="I2900" s="4">
        <f t="shared" si="228"/>
        <v>14.714736573664098</v>
      </c>
      <c r="J2900" s="4">
        <f t="shared" si="229"/>
        <v>10.5962979081105</v>
      </c>
      <c r="K2900" s="4">
        <f t="shared" si="230"/>
        <v>11.623708828090741</v>
      </c>
    </row>
    <row r="2901" spans="1:11" x14ac:dyDescent="0.25">
      <c r="A2901" s="4">
        <v>11711424</v>
      </c>
      <c r="B2901" s="4">
        <v>11664387</v>
      </c>
      <c r="C2901" s="4">
        <v>12612811</v>
      </c>
      <c r="D2901" s="4">
        <v>12161984</v>
      </c>
      <c r="E2901" s="4">
        <v>12278314</v>
      </c>
      <c r="F2901" s="7">
        <v>10997805.511328831</v>
      </c>
      <c r="G2901" s="4">
        <f t="shared" si="226"/>
        <v>6.4887353021115963</v>
      </c>
      <c r="H2901" s="4">
        <f t="shared" si="227"/>
        <v>6.0610408866070928</v>
      </c>
      <c r="I2901" s="4">
        <f t="shared" si="228"/>
        <v>14.684797680842355</v>
      </c>
      <c r="J2901" s="4">
        <f t="shared" si="229"/>
        <v>10.585552612945822</v>
      </c>
      <c r="K2901" s="4">
        <f t="shared" si="230"/>
        <v>11.643309088818835</v>
      </c>
    </row>
    <row r="2902" spans="1:11" x14ac:dyDescent="0.25">
      <c r="A2902" s="4">
        <v>11723426</v>
      </c>
      <c r="B2902" s="4">
        <v>11673289</v>
      </c>
      <c r="C2902" s="4">
        <v>12621450</v>
      </c>
      <c r="D2902" s="4">
        <v>12171800</v>
      </c>
      <c r="E2902" s="4">
        <v>12288389</v>
      </c>
      <c r="F2902" s="7">
        <v>10998452.078285143</v>
      </c>
      <c r="G2902" s="4">
        <f t="shared" si="226"/>
        <v>6.5915995865110295</v>
      </c>
      <c r="H2902" s="4">
        <f t="shared" si="227"/>
        <v>6.1357445294254216</v>
      </c>
      <c r="I2902" s="4">
        <f t="shared" si="228"/>
        <v>14.75660311253465</v>
      </c>
      <c r="J2902" s="4">
        <f t="shared" si="229"/>
        <v>10.668300533231067</v>
      </c>
      <c r="K2902" s="4">
        <f t="shared" si="230"/>
        <v>11.728349703515567</v>
      </c>
    </row>
    <row r="2903" spans="1:11" x14ac:dyDescent="0.25">
      <c r="A2903" s="4">
        <v>11744599</v>
      </c>
      <c r="B2903" s="4">
        <v>11688506</v>
      </c>
      <c r="C2903" s="4">
        <v>12627132</v>
      </c>
      <c r="D2903" s="4">
        <v>12189154</v>
      </c>
      <c r="E2903" s="4">
        <v>12306214</v>
      </c>
      <c r="F2903" s="7">
        <v>11091060.36079674</v>
      </c>
      <c r="G2903" s="4">
        <f t="shared" si="226"/>
        <v>5.8924811329429279</v>
      </c>
      <c r="H2903" s="4">
        <f t="shared" si="227"/>
        <v>5.386731473530106</v>
      </c>
      <c r="I2903" s="4">
        <f t="shared" si="228"/>
        <v>13.84963735868546</v>
      </c>
      <c r="J2903" s="4">
        <f t="shared" si="229"/>
        <v>9.9007092512512198</v>
      </c>
      <c r="K2903" s="4">
        <f t="shared" si="230"/>
        <v>10.956153872342352</v>
      </c>
    </row>
    <row r="2904" spans="1:11" x14ac:dyDescent="0.25">
      <c r="A2904" s="4">
        <v>11762959</v>
      </c>
      <c r="B2904" s="4">
        <v>11694304</v>
      </c>
      <c r="C2904" s="4">
        <v>12631732</v>
      </c>
      <c r="D2904" s="4">
        <v>12204159</v>
      </c>
      <c r="E2904" s="4">
        <v>12321621</v>
      </c>
      <c r="F2904" s="7">
        <v>11099813.882666795</v>
      </c>
      <c r="G2904" s="4">
        <f t="shared" si="226"/>
        <v>5.9743805107287162</v>
      </c>
      <c r="H2904" s="4">
        <f t="shared" si="227"/>
        <v>5.3558566262227787</v>
      </c>
      <c r="I2904" s="4">
        <f t="shared" si="228"/>
        <v>13.801295530958518</v>
      </c>
      <c r="J2904" s="4">
        <f t="shared" si="229"/>
        <v>9.9492219329706462</v>
      </c>
      <c r="K2904" s="4">
        <f t="shared" si="230"/>
        <v>11.007455892942046</v>
      </c>
    </row>
    <row r="2905" spans="1:11" x14ac:dyDescent="0.25">
      <c r="A2905" s="4">
        <v>11771330</v>
      </c>
      <c r="B2905" s="4">
        <v>11700931</v>
      </c>
      <c r="C2905" s="4">
        <v>12635420</v>
      </c>
      <c r="D2905" s="4">
        <v>12216782</v>
      </c>
      <c r="E2905" s="4">
        <v>12334578</v>
      </c>
      <c r="F2905" s="7">
        <v>11130500.945131699</v>
      </c>
      <c r="G2905" s="4">
        <f t="shared" si="226"/>
        <v>5.7574143160967939</v>
      </c>
      <c r="H2905" s="4">
        <f t="shared" si="227"/>
        <v>5.1249270601589441</v>
      </c>
      <c r="I2905" s="4">
        <f t="shared" si="228"/>
        <v>13.520676762769861</v>
      </c>
      <c r="J2905" s="4">
        <f t="shared" si="229"/>
        <v>9.7594983390520547</v>
      </c>
      <c r="K2905" s="4">
        <f t="shared" si="230"/>
        <v>10.817815485608897</v>
      </c>
    </row>
    <row r="2906" spans="1:11" x14ac:dyDescent="0.25">
      <c r="A2906" s="4">
        <v>11780225</v>
      </c>
      <c r="B2906" s="4">
        <v>11708968</v>
      </c>
      <c r="C2906" s="4">
        <v>12639108</v>
      </c>
      <c r="D2906" s="4">
        <v>12227879</v>
      </c>
      <c r="E2906" s="4">
        <v>12350279</v>
      </c>
      <c r="F2906" s="7">
        <v>11207243.469253825</v>
      </c>
      <c r="G2906" s="4">
        <f t="shared" si="226"/>
        <v>5.112600010146152</v>
      </c>
      <c r="H2906" s="4">
        <f t="shared" si="227"/>
        <v>4.4767879998557722</v>
      </c>
      <c r="I2906" s="4">
        <f t="shared" si="228"/>
        <v>12.776241853533213</v>
      </c>
      <c r="J2906" s="4">
        <f t="shared" si="229"/>
        <v>9.1069274397955819</v>
      </c>
      <c r="K2906" s="4">
        <f t="shared" si="230"/>
        <v>10.199078246867764</v>
      </c>
    </row>
    <row r="2907" spans="1:11" x14ac:dyDescent="0.25">
      <c r="A2907" s="4">
        <v>11784653</v>
      </c>
      <c r="B2907" s="4">
        <v>11715714</v>
      </c>
      <c r="C2907" s="4">
        <v>12639108</v>
      </c>
      <c r="D2907" s="4">
        <v>12237118</v>
      </c>
      <c r="E2907" s="4">
        <v>12359163</v>
      </c>
      <c r="F2907" s="7">
        <v>11207541.88477212</v>
      </c>
      <c r="G2907" s="4">
        <f t="shared" si="226"/>
        <v>5.1493103586970372</v>
      </c>
      <c r="H2907" s="4">
        <f t="shared" si="227"/>
        <v>4.5341977790718069</v>
      </c>
      <c r="I2907" s="4">
        <f t="shared" si="228"/>
        <v>12.773239038017547</v>
      </c>
      <c r="J2907" s="4">
        <f t="shared" si="229"/>
        <v>9.1864578853529224</v>
      </c>
      <c r="K2907" s="4">
        <f t="shared" si="230"/>
        <v>10.27541210256468</v>
      </c>
    </row>
    <row r="2908" spans="1:11" x14ac:dyDescent="0.25">
      <c r="A2908" s="4">
        <v>11790003</v>
      </c>
      <c r="B2908" s="4">
        <v>11723873</v>
      </c>
      <c r="C2908" s="4">
        <v>12639108</v>
      </c>
      <c r="D2908" s="4">
        <v>12248303</v>
      </c>
      <c r="E2908" s="4">
        <v>12364941</v>
      </c>
      <c r="F2908" s="7">
        <v>11246136.958471905</v>
      </c>
      <c r="G2908" s="4">
        <f t="shared" si="226"/>
        <v>4.8360254150950128</v>
      </c>
      <c r="H2908" s="4">
        <f t="shared" si="227"/>
        <v>4.2480012762800996</v>
      </c>
      <c r="I2908" s="4">
        <f t="shared" si="228"/>
        <v>12.386218011321175</v>
      </c>
      <c r="J2908" s="4">
        <f t="shared" si="229"/>
        <v>8.9112025331787006</v>
      </c>
      <c r="K2908" s="4">
        <f t="shared" si="230"/>
        <v>9.9483408894934406</v>
      </c>
    </row>
    <row r="2909" spans="1:11" x14ac:dyDescent="0.25">
      <c r="A2909" s="4">
        <v>11794479</v>
      </c>
      <c r="B2909" s="4">
        <v>11730740</v>
      </c>
      <c r="C2909" s="4">
        <v>12639108</v>
      </c>
      <c r="D2909" s="4">
        <v>12257698</v>
      </c>
      <c r="E2909" s="4">
        <v>12369777</v>
      </c>
      <c r="F2909" s="7">
        <v>11249220.585494312</v>
      </c>
      <c r="G2909" s="4">
        <f t="shared" si="226"/>
        <v>4.8470772740361268</v>
      </c>
      <c r="H2909" s="4">
        <f t="shared" si="227"/>
        <v>4.2804691298044242</v>
      </c>
      <c r="I2909" s="4">
        <f t="shared" si="228"/>
        <v>12.355410794396954</v>
      </c>
      <c r="J2909" s="4">
        <f t="shared" si="229"/>
        <v>8.9648647818863445</v>
      </c>
      <c r="K2909" s="4">
        <f t="shared" si="230"/>
        <v>9.9611915864698037</v>
      </c>
    </row>
    <row r="2910" spans="1:11" x14ac:dyDescent="0.25">
      <c r="A2910" s="4">
        <v>11800825</v>
      </c>
      <c r="B2910" s="4">
        <v>11740410</v>
      </c>
      <c r="C2910" s="4">
        <v>12639108</v>
      </c>
      <c r="D2910" s="4">
        <v>12270986</v>
      </c>
      <c r="E2910" s="4">
        <v>12376620</v>
      </c>
      <c r="F2910" s="7">
        <v>11280852.630433824</v>
      </c>
      <c r="G2910" s="4">
        <f t="shared" si="226"/>
        <v>4.6093357177929883</v>
      </c>
      <c r="H2910" s="4">
        <f t="shared" si="227"/>
        <v>4.0737822274742639</v>
      </c>
      <c r="I2910" s="4">
        <f t="shared" si="228"/>
        <v>12.040360902347343</v>
      </c>
      <c r="J2910" s="4">
        <f t="shared" si="229"/>
        <v>8.7771146561649473</v>
      </c>
      <c r="K2910" s="4">
        <f t="shared" si="230"/>
        <v>9.7135155068862602</v>
      </c>
    </row>
    <row r="2911" spans="1:11" x14ac:dyDescent="0.25">
      <c r="A2911" s="4">
        <v>11805394</v>
      </c>
      <c r="B2911" s="4">
        <v>11747399</v>
      </c>
      <c r="C2911" s="4">
        <v>12639108</v>
      </c>
      <c r="D2911" s="4">
        <v>12280563</v>
      </c>
      <c r="E2911" s="4">
        <v>12377352</v>
      </c>
      <c r="F2911" s="7">
        <v>11288362.754310975</v>
      </c>
      <c r="G2911" s="4">
        <f t="shared" si="226"/>
        <v>4.5802146594870301</v>
      </c>
      <c r="H2911" s="4">
        <f t="shared" si="227"/>
        <v>4.0664554787958185</v>
      </c>
      <c r="I2911" s="4">
        <f t="shared" si="228"/>
        <v>11.965820687089291</v>
      </c>
      <c r="J2911" s="4">
        <f t="shared" si="229"/>
        <v>8.7895850557257162</v>
      </c>
      <c r="K2911" s="4">
        <f t="shared" si="230"/>
        <v>9.6470078911412109</v>
      </c>
    </row>
    <row r="2912" spans="1:11" x14ac:dyDescent="0.25">
      <c r="A2912" s="4">
        <v>11809088</v>
      </c>
      <c r="B2912" s="4">
        <v>11753024</v>
      </c>
      <c r="C2912" s="4">
        <v>12639108</v>
      </c>
      <c r="D2912" s="4">
        <v>12288295</v>
      </c>
      <c r="E2912" s="4">
        <v>12377352</v>
      </c>
      <c r="F2912" s="7">
        <v>11296519.445144434</v>
      </c>
      <c r="G2912" s="4">
        <f t="shared" si="226"/>
        <v>4.5374024923746141</v>
      </c>
      <c r="H2912" s="4">
        <f t="shared" si="227"/>
        <v>4.0411080339598326</v>
      </c>
      <c r="I2912" s="4">
        <f t="shared" si="228"/>
        <v>11.884975380028663</v>
      </c>
      <c r="J2912" s="4">
        <f t="shared" si="229"/>
        <v>8.7794790215835903</v>
      </c>
      <c r="K2912" s="4">
        <f t="shared" si="230"/>
        <v>9.5678368908587963</v>
      </c>
    </row>
    <row r="2913" spans="1:11" x14ac:dyDescent="0.25">
      <c r="A2913" s="4">
        <v>11814630</v>
      </c>
      <c r="B2913" s="4">
        <v>11761523</v>
      </c>
      <c r="C2913" s="4">
        <v>12639108</v>
      </c>
      <c r="D2913" s="4">
        <v>12299948</v>
      </c>
      <c r="E2913" s="4">
        <v>12377352</v>
      </c>
      <c r="F2913" s="7">
        <v>11319497.440053323</v>
      </c>
      <c r="G2913" s="4">
        <f t="shared" si="226"/>
        <v>4.3741567376894457</v>
      </c>
      <c r="H2913" s="4">
        <f t="shared" si="227"/>
        <v>3.9049927992615405</v>
      </c>
      <c r="I2913" s="4">
        <f t="shared" si="228"/>
        <v>11.65785466126189</v>
      </c>
      <c r="J2913" s="4">
        <f t="shared" si="229"/>
        <v>8.6616085664493774</v>
      </c>
      <c r="K2913" s="4">
        <f t="shared" si="230"/>
        <v>9.34541984349522</v>
      </c>
    </row>
    <row r="2914" spans="1:11" x14ac:dyDescent="0.25">
      <c r="A2914" s="4">
        <v>11819318</v>
      </c>
      <c r="B2914" s="4">
        <v>11768659</v>
      </c>
      <c r="C2914" s="4">
        <v>12639108</v>
      </c>
      <c r="D2914" s="4">
        <v>12309759</v>
      </c>
      <c r="E2914" s="4">
        <v>12377352</v>
      </c>
      <c r="F2914" s="7">
        <v>11320939.781725096</v>
      </c>
      <c r="G2914" s="4">
        <f t="shared" si="226"/>
        <v>4.4022689625062297</v>
      </c>
      <c r="H2914" s="4">
        <f t="shared" si="227"/>
        <v>3.954788444309528</v>
      </c>
      <c r="I2914" s="4">
        <f t="shared" si="228"/>
        <v>11.643628918535248</v>
      </c>
      <c r="J2914" s="4">
        <f t="shared" si="229"/>
        <v>8.7344269763815241</v>
      </c>
      <c r="K2914" s="4">
        <f t="shared" si="230"/>
        <v>9.3314887159829709</v>
      </c>
    </row>
    <row r="2915" spans="1:11" x14ac:dyDescent="0.25">
      <c r="A2915" s="4">
        <v>11824008</v>
      </c>
      <c r="B2915" s="4">
        <v>11775844</v>
      </c>
      <c r="C2915" s="4">
        <v>12639108</v>
      </c>
      <c r="D2915" s="4">
        <v>12314996</v>
      </c>
      <c r="E2915" s="4">
        <v>12377352</v>
      </c>
      <c r="F2915" s="7">
        <v>11334020.328610461</v>
      </c>
      <c r="G2915" s="4">
        <f t="shared" si="226"/>
        <v>4.3231585720087615</v>
      </c>
      <c r="H2915" s="4">
        <f t="shared" si="227"/>
        <v>3.8982078607556718</v>
      </c>
      <c r="I2915" s="4">
        <f t="shared" si="228"/>
        <v>11.514781459277135</v>
      </c>
      <c r="J2915" s="4">
        <f t="shared" si="229"/>
        <v>8.655143037932115</v>
      </c>
      <c r="K2915" s="4">
        <f t="shared" si="230"/>
        <v>9.2053096883535428</v>
      </c>
    </row>
    <row r="2916" spans="1:11" x14ac:dyDescent="0.25">
      <c r="A2916" s="4">
        <v>11828745</v>
      </c>
      <c r="B2916" s="4">
        <v>11783102</v>
      </c>
      <c r="C2916" s="4">
        <v>12639108</v>
      </c>
      <c r="D2916" s="4">
        <v>12319107</v>
      </c>
      <c r="E2916" s="4">
        <v>12377352</v>
      </c>
      <c r="F2916" s="7">
        <v>11369979.398565287</v>
      </c>
      <c r="G2916" s="4">
        <f t="shared" si="226"/>
        <v>4.0348850719342755</v>
      </c>
      <c r="H2916" s="4">
        <f t="shared" si="227"/>
        <v>3.6334507473851958</v>
      </c>
      <c r="I2916" s="4">
        <f t="shared" si="228"/>
        <v>11.162101152046567</v>
      </c>
      <c r="J2916" s="4">
        <f t="shared" si="229"/>
        <v>8.3476633348559837</v>
      </c>
      <c r="K2916" s="4">
        <f t="shared" si="230"/>
        <v>8.8599333923316337</v>
      </c>
    </row>
    <row r="2917" spans="1:11" x14ac:dyDescent="0.25">
      <c r="A2917" s="4">
        <v>11834477</v>
      </c>
      <c r="B2917" s="4">
        <v>11793130</v>
      </c>
      <c r="C2917" s="4">
        <v>12639108</v>
      </c>
      <c r="D2917" s="4">
        <v>12324066</v>
      </c>
      <c r="E2917" s="4">
        <v>12377352</v>
      </c>
      <c r="F2917" s="7">
        <v>11384303.343443556</v>
      </c>
      <c r="G2917" s="4">
        <f t="shared" si="226"/>
        <v>3.9543364488412731</v>
      </c>
      <c r="H2917" s="4">
        <f t="shared" si="227"/>
        <v>3.5911433859665691</v>
      </c>
      <c r="I2917" s="4">
        <f t="shared" si="228"/>
        <v>11.022234902754159</v>
      </c>
      <c r="J2917" s="4">
        <f t="shared" si="229"/>
        <v>8.2548982419523469</v>
      </c>
      <c r="K2917" s="4">
        <f t="shared" si="230"/>
        <v>8.72296377387344</v>
      </c>
    </row>
    <row r="2918" spans="1:11" x14ac:dyDescent="0.25">
      <c r="A2918" s="4">
        <v>11839308</v>
      </c>
      <c r="B2918" s="4">
        <v>11802490</v>
      </c>
      <c r="C2918" s="4">
        <v>12639108</v>
      </c>
      <c r="D2918" s="4">
        <v>12328227</v>
      </c>
      <c r="E2918" s="4">
        <v>12377352</v>
      </c>
      <c r="F2918" s="7">
        <v>11422401.057946179</v>
      </c>
      <c r="G2918" s="4">
        <f t="shared" si="226"/>
        <v>3.6499063545294872</v>
      </c>
      <c r="H2918" s="4">
        <f t="shared" si="227"/>
        <v>3.3275748253420492</v>
      </c>
      <c r="I2918" s="4">
        <f t="shared" si="228"/>
        <v>10.651936802791555</v>
      </c>
      <c r="J2918" s="4">
        <f t="shared" si="229"/>
        <v>7.9302585985077831</v>
      </c>
      <c r="K2918" s="4">
        <f t="shared" si="230"/>
        <v>8.3603345497091759</v>
      </c>
    </row>
    <row r="2919" spans="1:11" x14ac:dyDescent="0.25">
      <c r="A2919" s="4">
        <v>11844165</v>
      </c>
      <c r="B2919" s="4">
        <v>11811926</v>
      </c>
      <c r="C2919" s="4">
        <v>12639108</v>
      </c>
      <c r="D2919" s="4">
        <v>12332414</v>
      </c>
      <c r="E2919" s="4">
        <v>12377352</v>
      </c>
      <c r="F2919" s="7">
        <v>11513964.886143735</v>
      </c>
      <c r="G2919" s="4">
        <f t="shared" si="226"/>
        <v>2.8678228318521142</v>
      </c>
      <c r="H2919" s="4">
        <f t="shared" si="227"/>
        <v>2.5878237149640873</v>
      </c>
      <c r="I2919" s="4">
        <f t="shared" si="228"/>
        <v>9.7719866699463171</v>
      </c>
      <c r="J2919" s="4">
        <f t="shared" si="229"/>
        <v>7.1083169173219609</v>
      </c>
      <c r="K2919" s="4">
        <f t="shared" si="230"/>
        <v>7.4986081892197909</v>
      </c>
    </row>
    <row r="2920" spans="1:11" x14ac:dyDescent="0.25">
      <c r="A2920" s="4">
        <v>11849859</v>
      </c>
      <c r="B2920" s="4">
        <v>11819522</v>
      </c>
      <c r="C2920" s="4">
        <v>12639108</v>
      </c>
      <c r="D2920" s="4">
        <v>12335802</v>
      </c>
      <c r="E2920" s="4">
        <v>12377352</v>
      </c>
      <c r="F2920" s="7">
        <v>11584241.74070275</v>
      </c>
      <c r="G2920" s="4">
        <f t="shared" si="226"/>
        <v>2.2929188223340407</v>
      </c>
      <c r="H2920" s="4">
        <f t="shared" si="227"/>
        <v>2.0310372017752516</v>
      </c>
      <c r="I2920" s="4">
        <f t="shared" si="228"/>
        <v>9.1060449437172846</v>
      </c>
      <c r="J2920" s="4">
        <f t="shared" si="229"/>
        <v>6.4877812127879242</v>
      </c>
      <c r="K2920" s="4">
        <f t="shared" si="230"/>
        <v>6.846458120004117</v>
      </c>
    </row>
    <row r="2921" spans="1:11" x14ac:dyDescent="0.25">
      <c r="A2921" s="4">
        <v>11858134</v>
      </c>
      <c r="B2921" s="4">
        <v>11829106</v>
      </c>
      <c r="C2921" s="4">
        <v>12639108</v>
      </c>
      <c r="D2921" s="4">
        <v>12340038</v>
      </c>
      <c r="E2921" s="4">
        <v>12377352</v>
      </c>
      <c r="F2921" s="7">
        <v>11597073.607989535</v>
      </c>
      <c r="G2921" s="4">
        <f t="shared" si="226"/>
        <v>2.2510885145250246</v>
      </c>
      <c r="H2921" s="4">
        <f t="shared" si="227"/>
        <v>2.0007839895972714</v>
      </c>
      <c r="I2921" s="4">
        <f t="shared" si="228"/>
        <v>8.9853218771723569</v>
      </c>
      <c r="J2921" s="4">
        <f t="shared" si="229"/>
        <v>6.4064816446333257</v>
      </c>
      <c r="K2921" s="4">
        <f t="shared" si="230"/>
        <v>6.7282352288676561</v>
      </c>
    </row>
    <row r="2922" spans="1:11" x14ac:dyDescent="0.25">
      <c r="A2922" s="4">
        <v>11868134</v>
      </c>
      <c r="B2922" s="4">
        <v>11840664</v>
      </c>
      <c r="C2922" s="4">
        <v>12639108</v>
      </c>
      <c r="D2922" s="4">
        <v>12346228</v>
      </c>
      <c r="E2922" s="4">
        <v>12377352</v>
      </c>
      <c r="F2922" s="7">
        <v>11659890.074591117</v>
      </c>
      <c r="G2922" s="4">
        <f t="shared" si="226"/>
        <v>1.7859853229892961</v>
      </c>
      <c r="H2922" s="4">
        <f t="shared" si="227"/>
        <v>1.5503913351878003</v>
      </c>
      <c r="I2922" s="4">
        <f t="shared" si="228"/>
        <v>8.398174589508054</v>
      </c>
      <c r="J2922" s="4">
        <f t="shared" si="229"/>
        <v>5.8863155743168631</v>
      </c>
      <c r="K2922" s="4">
        <f t="shared" si="230"/>
        <v>6.1532477649369488</v>
      </c>
    </row>
    <row r="2923" spans="1:11" x14ac:dyDescent="0.25">
      <c r="A2923" s="4">
        <v>11874860</v>
      </c>
      <c r="B2923" s="4">
        <v>11848457</v>
      </c>
      <c r="C2923" s="4">
        <v>12639108</v>
      </c>
      <c r="D2923" s="4">
        <v>12352164</v>
      </c>
      <c r="E2923" s="4">
        <v>12378910</v>
      </c>
      <c r="F2923" s="7">
        <v>11692218.422406657</v>
      </c>
      <c r="G2923" s="4">
        <f t="shared" si="226"/>
        <v>1.5620780505035201</v>
      </c>
      <c r="H2923" s="4">
        <f t="shared" si="227"/>
        <v>1.3362611948296472</v>
      </c>
      <c r="I2923" s="4">
        <f t="shared" si="228"/>
        <v>8.0984595342381667</v>
      </c>
      <c r="J2923" s="4">
        <f t="shared" si="229"/>
        <v>5.6443144812334429</v>
      </c>
      <c r="K2923" s="4">
        <f t="shared" si="230"/>
        <v>5.8730649119365221</v>
      </c>
    </row>
    <row r="2924" spans="1:11" x14ac:dyDescent="0.25">
      <c r="A2924" s="4">
        <v>11885034</v>
      </c>
      <c r="B2924" s="4">
        <v>11860215</v>
      </c>
      <c r="C2924" s="4">
        <v>12639108</v>
      </c>
      <c r="D2924" s="4">
        <v>12361144</v>
      </c>
      <c r="E2924" s="4">
        <v>12381816</v>
      </c>
      <c r="F2924" s="7">
        <v>11762743.956564255</v>
      </c>
      <c r="G2924" s="4">
        <f t="shared" si="226"/>
        <v>1.0396387431990339</v>
      </c>
      <c r="H2924" s="4">
        <f t="shared" si="227"/>
        <v>0.82864205661257095</v>
      </c>
      <c r="I2924" s="4">
        <f t="shared" si="228"/>
        <v>7.4503368148780096</v>
      </c>
      <c r="J2924" s="4">
        <f t="shared" si="229"/>
        <v>5.0872487375856288</v>
      </c>
      <c r="K2924" s="4">
        <f t="shared" si="230"/>
        <v>5.262990044854873</v>
      </c>
    </row>
    <row r="2925" spans="1:11" x14ac:dyDescent="0.25">
      <c r="A2925" s="4">
        <v>11891859</v>
      </c>
      <c r="B2925" s="4">
        <v>11868113</v>
      </c>
      <c r="C2925" s="4">
        <v>12639108</v>
      </c>
      <c r="D2925" s="4">
        <v>12367158</v>
      </c>
      <c r="E2925" s="4">
        <v>12383775</v>
      </c>
      <c r="F2925" s="7">
        <v>11780798.095421242</v>
      </c>
      <c r="G2925" s="4">
        <f t="shared" si="226"/>
        <v>0.94272818937389014</v>
      </c>
      <c r="H2925" s="4">
        <f t="shared" si="227"/>
        <v>0.74116289806116331</v>
      </c>
      <c r="I2925" s="4">
        <f t="shared" si="228"/>
        <v>7.2856685737815301</v>
      </c>
      <c r="J2925" s="4">
        <f t="shared" si="229"/>
        <v>4.9772511151570855</v>
      </c>
      <c r="K2925" s="4">
        <f t="shared" si="230"/>
        <v>5.1183026794518538</v>
      </c>
    </row>
    <row r="2926" spans="1:11" x14ac:dyDescent="0.25">
      <c r="A2926" s="4">
        <v>11900436</v>
      </c>
      <c r="B2926" s="4">
        <v>11878054</v>
      </c>
      <c r="C2926" s="4">
        <v>12639108</v>
      </c>
      <c r="D2926" s="4">
        <v>12374731</v>
      </c>
      <c r="E2926" s="4">
        <v>12386256</v>
      </c>
      <c r="F2926" s="7">
        <v>11781743.07789585</v>
      </c>
      <c r="G2926" s="4">
        <f t="shared" si="226"/>
        <v>1.0074309150980731</v>
      </c>
      <c r="H2926" s="4">
        <f t="shared" si="227"/>
        <v>0.81745902509826784</v>
      </c>
      <c r="I2926" s="4">
        <f t="shared" si="228"/>
        <v>7.2770634738477957</v>
      </c>
      <c r="J2926" s="4">
        <f t="shared" si="229"/>
        <v>5.0331085832000184</v>
      </c>
      <c r="K2926" s="4">
        <f t="shared" si="230"/>
        <v>5.1309294228143409</v>
      </c>
    </row>
    <row r="2927" spans="1:11" x14ac:dyDescent="0.25">
      <c r="A2927" s="4">
        <v>11908565</v>
      </c>
      <c r="B2927" s="4">
        <v>11886054</v>
      </c>
      <c r="C2927" s="4">
        <v>12639108</v>
      </c>
      <c r="D2927" s="4">
        <v>12380846</v>
      </c>
      <c r="E2927" s="4">
        <v>12388240</v>
      </c>
      <c r="F2927" s="7">
        <v>11819592.112799888</v>
      </c>
      <c r="G2927" s="4">
        <f t="shared" si="226"/>
        <v>0.75275767853071152</v>
      </c>
      <c r="H2927" s="4">
        <f t="shared" si="227"/>
        <v>0.56230271371325413</v>
      </c>
      <c r="I2927" s="4">
        <f t="shared" si="228"/>
        <v>6.9335378021431584</v>
      </c>
      <c r="J2927" s="4">
        <f t="shared" si="229"/>
        <v>4.7485047017173141</v>
      </c>
      <c r="K2927" s="4">
        <f t="shared" si="230"/>
        <v>4.811061851993192</v>
      </c>
    </row>
    <row r="2928" spans="1:11" x14ac:dyDescent="0.25">
      <c r="A2928" s="4">
        <v>11923998</v>
      </c>
      <c r="B2928" s="4">
        <v>11896147</v>
      </c>
      <c r="C2928" s="4">
        <v>12639108</v>
      </c>
      <c r="D2928" s="4">
        <v>12388523</v>
      </c>
      <c r="E2928" s="4">
        <v>12390745</v>
      </c>
      <c r="F2928" s="7">
        <v>11915831.117450772</v>
      </c>
      <c r="G2928" s="4">
        <f t="shared" si="226"/>
        <v>6.853808575104528E-2</v>
      </c>
      <c r="H2928" s="4">
        <f t="shared" si="227"/>
        <v>0.16519298785583159</v>
      </c>
      <c r="I2928" s="4">
        <f t="shared" si="228"/>
        <v>6.0698819530094452</v>
      </c>
      <c r="J2928" s="4">
        <f t="shared" si="229"/>
        <v>3.9669233131121624</v>
      </c>
      <c r="K2928" s="4">
        <f t="shared" si="230"/>
        <v>3.9855707744440529</v>
      </c>
    </row>
    <row r="2929" spans="1:11" x14ac:dyDescent="0.25">
      <c r="A2929" s="4">
        <v>11939564</v>
      </c>
      <c r="B2929" s="4">
        <v>11906294</v>
      </c>
      <c r="C2929" s="4">
        <v>12639735</v>
      </c>
      <c r="D2929" s="4">
        <v>12396276</v>
      </c>
      <c r="E2929" s="4">
        <v>12393250</v>
      </c>
      <c r="F2929" s="7">
        <v>11917721.082399987</v>
      </c>
      <c r="G2929" s="4">
        <f t="shared" si="226"/>
        <v>0.18328099348012764</v>
      </c>
      <c r="H2929" s="4">
        <f t="shared" si="227"/>
        <v>9.588311658729895E-2</v>
      </c>
      <c r="I2929" s="4">
        <f t="shared" si="228"/>
        <v>6.0583219946830171</v>
      </c>
      <c r="J2929" s="4">
        <f t="shared" si="229"/>
        <v>4.0154901620137773</v>
      </c>
      <c r="K2929" s="4">
        <f t="shared" si="230"/>
        <v>3.9900994016571789</v>
      </c>
    </row>
    <row r="2930" spans="1:11" x14ac:dyDescent="0.25">
      <c r="A2930" s="4">
        <v>11955241</v>
      </c>
      <c r="B2930" s="4">
        <v>11916972</v>
      </c>
      <c r="C2930" s="4">
        <v>12642243</v>
      </c>
      <c r="D2930" s="4">
        <v>12404058</v>
      </c>
      <c r="E2930" s="4">
        <v>12395780</v>
      </c>
      <c r="F2930" s="7">
        <v>11923888.336444799</v>
      </c>
      <c r="G2930" s="4">
        <f t="shared" si="226"/>
        <v>0.26293992924584181</v>
      </c>
      <c r="H2930" s="4">
        <f t="shared" si="227"/>
        <v>5.8004035677350338E-2</v>
      </c>
      <c r="I2930" s="4">
        <f t="shared" si="228"/>
        <v>6.0245000899545849</v>
      </c>
      <c r="J2930" s="4">
        <f t="shared" si="229"/>
        <v>4.0269553857493392</v>
      </c>
      <c r="K2930" s="4">
        <f t="shared" si="230"/>
        <v>3.9575317232121896</v>
      </c>
    </row>
    <row r="2931" spans="1:11" x14ac:dyDescent="0.25">
      <c r="A2931" s="4">
        <v>11967904</v>
      </c>
      <c r="B2931" s="4">
        <v>11926932</v>
      </c>
      <c r="C2931" s="4">
        <v>12644244</v>
      </c>
      <c r="D2931" s="4">
        <v>12410352</v>
      </c>
      <c r="E2931" s="4">
        <v>12397838</v>
      </c>
      <c r="F2931" s="7">
        <v>11994563.078361541</v>
      </c>
      <c r="G2931" s="4">
        <f t="shared" si="226"/>
        <v>0.22225968705466731</v>
      </c>
      <c r="H2931" s="4">
        <f t="shared" si="227"/>
        <v>0.56384778603189811</v>
      </c>
      <c r="I2931" s="4">
        <f t="shared" si="228"/>
        <v>5.4164617534964474</v>
      </c>
      <c r="J2931" s="4">
        <f t="shared" si="229"/>
        <v>3.4664782612094593</v>
      </c>
      <c r="K2931" s="4">
        <f t="shared" si="230"/>
        <v>3.3621476580999925</v>
      </c>
    </row>
    <row r="2932" spans="1:11" x14ac:dyDescent="0.25">
      <c r="A2932" s="4">
        <v>11983826</v>
      </c>
      <c r="B2932" s="4">
        <v>11943824</v>
      </c>
      <c r="C2932" s="4">
        <v>12646776</v>
      </c>
      <c r="D2932" s="4">
        <v>12416864</v>
      </c>
      <c r="E2932" s="4">
        <v>12400391</v>
      </c>
      <c r="F2932" s="7">
        <v>11995060.437558705</v>
      </c>
      <c r="G2932" s="4">
        <f t="shared" si="226"/>
        <v>9.3658865807194513E-2</v>
      </c>
      <c r="H2932" s="4">
        <f t="shared" si="227"/>
        <v>0.42714613924140332</v>
      </c>
      <c r="I2932" s="4">
        <f t="shared" si="228"/>
        <v>5.4331994893552649</v>
      </c>
      <c r="J2932" s="4">
        <f t="shared" si="229"/>
        <v>3.5164771752258268</v>
      </c>
      <c r="K2932" s="4">
        <f t="shared" si="230"/>
        <v>3.3791456454202735</v>
      </c>
    </row>
    <row r="2933" spans="1:11" x14ac:dyDescent="0.25">
      <c r="A2933" s="4">
        <v>11996656</v>
      </c>
      <c r="B2933" s="4">
        <v>11957431</v>
      </c>
      <c r="C2933" s="4">
        <v>12648827</v>
      </c>
      <c r="D2933" s="4">
        <v>12422075</v>
      </c>
      <c r="E2933" s="4">
        <v>12402473</v>
      </c>
      <c r="F2933" s="7">
        <v>12025946.443702476</v>
      </c>
      <c r="G2933" s="4">
        <f t="shared" si="226"/>
        <v>0.24356040366215315</v>
      </c>
      <c r="H2933" s="4">
        <f t="shared" si="227"/>
        <v>0.56973015823095563</v>
      </c>
      <c r="I2933" s="4">
        <f t="shared" si="228"/>
        <v>5.1794722287633537</v>
      </c>
      <c r="J2933" s="4">
        <f t="shared" si="229"/>
        <v>3.2939491137095587</v>
      </c>
      <c r="K2933" s="4">
        <f t="shared" si="230"/>
        <v>3.1309515476405294</v>
      </c>
    </row>
    <row r="2934" spans="1:11" x14ac:dyDescent="0.25">
      <c r="A2934" s="4">
        <v>12012798</v>
      </c>
      <c r="B2934" s="4">
        <v>11974573</v>
      </c>
      <c r="C2934" s="4">
        <v>12651385</v>
      </c>
      <c r="D2934" s="4">
        <v>12428640</v>
      </c>
      <c r="E2934" s="4">
        <v>12405052</v>
      </c>
      <c r="F2934" s="7">
        <v>12032810.000623316</v>
      </c>
      <c r="G2934" s="4">
        <f t="shared" si="226"/>
        <v>0.16631194726983078</v>
      </c>
      <c r="H2934" s="4">
        <f t="shared" si="227"/>
        <v>0.48398504273148846</v>
      </c>
      <c r="I2934" s="4">
        <f t="shared" si="228"/>
        <v>5.1407360321042335</v>
      </c>
      <c r="J2934" s="4">
        <f t="shared" si="229"/>
        <v>3.2895890432590549</v>
      </c>
      <c r="K2934" s="4">
        <f t="shared" si="230"/>
        <v>3.0935583571701191</v>
      </c>
    </row>
    <row r="2935" spans="1:11" x14ac:dyDescent="0.25">
      <c r="A2935" s="4">
        <v>12025843</v>
      </c>
      <c r="B2935" s="4">
        <v>11988398</v>
      </c>
      <c r="C2935" s="4">
        <v>12653629</v>
      </c>
      <c r="D2935" s="4">
        <v>12434260</v>
      </c>
      <c r="E2935" s="4">
        <v>12407158</v>
      </c>
      <c r="F2935" s="7">
        <v>12040817.483697627</v>
      </c>
      <c r="G2935" s="4">
        <f t="shared" si="226"/>
        <v>0.12436434418095849</v>
      </c>
      <c r="H2935" s="4">
        <f t="shared" si="227"/>
        <v>0.43534821259934248</v>
      </c>
      <c r="I2935" s="4">
        <f t="shared" si="228"/>
        <v>5.0894510869554708</v>
      </c>
      <c r="J2935" s="4">
        <f t="shared" si="229"/>
        <v>3.2675731264514658</v>
      </c>
      <c r="K2935" s="4">
        <f t="shared" si="230"/>
        <v>3.0424887413032473</v>
      </c>
    </row>
    <row r="2936" spans="1:11" x14ac:dyDescent="0.25">
      <c r="A2936" s="4">
        <v>12042231</v>
      </c>
      <c r="B2936" s="4">
        <v>12005789</v>
      </c>
      <c r="C2936" s="4">
        <v>12656695</v>
      </c>
      <c r="D2936" s="4">
        <v>12442065</v>
      </c>
      <c r="E2936" s="4">
        <v>12409785</v>
      </c>
      <c r="F2936" s="7">
        <v>12067674.880344383</v>
      </c>
      <c r="G2936" s="4">
        <f t="shared" si="226"/>
        <v>0.21084327011349938</v>
      </c>
      <c r="H2936" s="4">
        <f t="shared" si="227"/>
        <v>0.51282356342879309</v>
      </c>
      <c r="I2936" s="4">
        <f t="shared" si="228"/>
        <v>4.8809743840132969</v>
      </c>
      <c r="J2936" s="4">
        <f t="shared" si="229"/>
        <v>3.1024213311001327</v>
      </c>
      <c r="K2936" s="4">
        <f t="shared" si="230"/>
        <v>2.8349298688253488</v>
      </c>
    </row>
    <row r="2937" spans="1:11" x14ac:dyDescent="0.25">
      <c r="A2937" s="4">
        <v>12055445</v>
      </c>
      <c r="B2937" s="4">
        <v>12021072</v>
      </c>
      <c r="C2937" s="4">
        <v>12659133</v>
      </c>
      <c r="D2937" s="4">
        <v>12448355</v>
      </c>
      <c r="E2937" s="4">
        <v>12411916</v>
      </c>
      <c r="F2937" s="7">
        <v>12118206.574776061</v>
      </c>
      <c r="G2937" s="4">
        <f t="shared" si="226"/>
        <v>0.51791141196337198</v>
      </c>
      <c r="H2937" s="4">
        <f t="shared" si="227"/>
        <v>0.80155899453179502</v>
      </c>
      <c r="I2937" s="4">
        <f t="shared" si="228"/>
        <v>4.463749828707102</v>
      </c>
      <c r="J2937" s="4">
        <f t="shared" si="229"/>
        <v>2.724400043741952</v>
      </c>
      <c r="K2937" s="4">
        <f t="shared" si="230"/>
        <v>2.4237037338123337</v>
      </c>
    </row>
    <row r="2938" spans="1:11" x14ac:dyDescent="0.25">
      <c r="A2938" s="4">
        <v>12068766</v>
      </c>
      <c r="B2938" s="4">
        <v>12036720</v>
      </c>
      <c r="C2938" s="4">
        <v>12661620</v>
      </c>
      <c r="D2938" s="4">
        <v>12454697</v>
      </c>
      <c r="E2938" s="4">
        <v>12414046</v>
      </c>
      <c r="F2938" s="7">
        <v>12118803.405812653</v>
      </c>
      <c r="G2938" s="4">
        <f t="shared" si="226"/>
        <v>0.41289064717934842</v>
      </c>
      <c r="H2938" s="4">
        <f t="shared" si="227"/>
        <v>0.67732269485684016</v>
      </c>
      <c r="I2938" s="4">
        <f t="shared" si="228"/>
        <v>4.4791269897735209</v>
      </c>
      <c r="J2938" s="4">
        <f t="shared" si="229"/>
        <v>2.771672936176516</v>
      </c>
      <c r="K2938" s="4">
        <f t="shared" si="230"/>
        <v>2.4362355283834152</v>
      </c>
    </row>
    <row r="2939" spans="1:11" x14ac:dyDescent="0.25">
      <c r="A2939" s="4">
        <v>12085513</v>
      </c>
      <c r="B2939" s="4">
        <v>12056434</v>
      </c>
      <c r="C2939" s="4">
        <v>12665316</v>
      </c>
      <c r="D2939" s="4">
        <v>12464059</v>
      </c>
      <c r="E2939" s="4">
        <v>12416721</v>
      </c>
      <c r="F2939" s="7">
        <v>12182415.647129696</v>
      </c>
      <c r="G2939" s="4">
        <f t="shared" si="226"/>
        <v>0.79543047895042995</v>
      </c>
      <c r="H2939" s="4">
        <f t="shared" si="227"/>
        <v>1.0341269808782008</v>
      </c>
      <c r="I2939" s="4">
        <f t="shared" si="228"/>
        <v>3.9639129615814781</v>
      </c>
      <c r="J2939" s="4">
        <f t="shared" si="229"/>
        <v>2.3118842849255619</v>
      </c>
      <c r="K2939" s="4">
        <f t="shared" si="230"/>
        <v>1.9233078205266203</v>
      </c>
    </row>
    <row r="2940" spans="1:11" x14ac:dyDescent="0.25">
      <c r="A2940" s="4">
        <v>12102422</v>
      </c>
      <c r="B2940" s="4">
        <v>12076318</v>
      </c>
      <c r="C2940" s="4">
        <v>12669302</v>
      </c>
      <c r="D2940" s="4">
        <v>12474333</v>
      </c>
      <c r="E2940" s="4">
        <v>12419421</v>
      </c>
      <c r="F2940" s="7">
        <v>12304467.594113294</v>
      </c>
      <c r="G2940" s="4">
        <f t="shared" si="226"/>
        <v>1.6420506825501069</v>
      </c>
      <c r="H2940" s="4">
        <f t="shared" si="227"/>
        <v>1.8542012676960147</v>
      </c>
      <c r="I2940" s="4">
        <f t="shared" si="228"/>
        <v>2.9650564162666422</v>
      </c>
      <c r="J2940" s="4">
        <f t="shared" si="229"/>
        <v>1.3805181295936202</v>
      </c>
      <c r="K2940" s="4">
        <f t="shared" si="230"/>
        <v>0.934241201477925</v>
      </c>
    </row>
    <row r="2941" spans="1:11" x14ac:dyDescent="0.25">
      <c r="A2941" s="4">
        <v>12112443</v>
      </c>
      <c r="B2941" s="4">
        <v>12088325</v>
      </c>
      <c r="C2941" s="4">
        <v>12671694</v>
      </c>
      <c r="D2941" s="4">
        <v>12480212</v>
      </c>
      <c r="E2941" s="4">
        <v>12421056</v>
      </c>
      <c r="F2941" s="7">
        <v>12360768.655232051</v>
      </c>
      <c r="G2941" s="4">
        <f t="shared" si="226"/>
        <v>2.0089823065084258</v>
      </c>
      <c r="H2941" s="4">
        <f t="shared" si="227"/>
        <v>2.2040996222086218</v>
      </c>
      <c r="I2941" s="4">
        <f t="shared" si="228"/>
        <v>2.5154207917024682</v>
      </c>
      <c r="J2941" s="4">
        <f t="shared" si="229"/>
        <v>0.96631000951053947</v>
      </c>
      <c r="K2941" s="4">
        <f t="shared" si="230"/>
        <v>0.48773135756755914</v>
      </c>
    </row>
    <row r="2942" spans="1:11" x14ac:dyDescent="0.25">
      <c r="A2942" s="4">
        <v>12126729</v>
      </c>
      <c r="B2942" s="4">
        <v>12108470</v>
      </c>
      <c r="C2942" s="4">
        <v>12675708</v>
      </c>
      <c r="D2942" s="4">
        <v>12487951</v>
      </c>
      <c r="E2942" s="4">
        <v>12423781</v>
      </c>
      <c r="F2942" s="7">
        <v>12373451.314759687</v>
      </c>
      <c r="G2942" s="4">
        <f t="shared" si="226"/>
        <v>1.9939652121585798</v>
      </c>
      <c r="H2942" s="4">
        <f t="shared" si="227"/>
        <v>2.1415311542350621</v>
      </c>
      <c r="I2942" s="4">
        <f t="shared" si="228"/>
        <v>2.4427839698998626</v>
      </c>
      <c r="J2942" s="4">
        <f t="shared" si="229"/>
        <v>0.92536578782778522</v>
      </c>
      <c r="K2942" s="4">
        <f t="shared" si="230"/>
        <v>0.40675543112435886</v>
      </c>
    </row>
    <row r="2943" spans="1:11" x14ac:dyDescent="0.25">
      <c r="A2943" s="4">
        <v>12138253</v>
      </c>
      <c r="B2943" s="4">
        <v>12124717</v>
      </c>
      <c r="C2943" s="4">
        <v>12678923</v>
      </c>
      <c r="D2943" s="4">
        <v>12494192</v>
      </c>
      <c r="E2943" s="4">
        <v>12425985</v>
      </c>
      <c r="F2943" s="7">
        <v>12451536.708714146</v>
      </c>
      <c r="G2943" s="4">
        <f t="shared" si="226"/>
        <v>2.5160244557998701</v>
      </c>
      <c r="H2943" s="4">
        <f t="shared" si="227"/>
        <v>2.6247339293102914</v>
      </c>
      <c r="I2943" s="4">
        <f t="shared" si="228"/>
        <v>1.8261705089518683</v>
      </c>
      <c r="J2943" s="4">
        <f t="shared" si="229"/>
        <v>0.34257049779246718</v>
      </c>
      <c r="K2943" s="4">
        <f t="shared" si="230"/>
        <v>0.20520927907849265</v>
      </c>
    </row>
    <row r="2944" spans="1:11" x14ac:dyDescent="0.25">
      <c r="A2944" s="4">
        <v>12149858</v>
      </c>
      <c r="B2944" s="4">
        <v>12143347</v>
      </c>
      <c r="C2944" s="4">
        <v>12682189</v>
      </c>
      <c r="D2944" s="4">
        <v>12500462</v>
      </c>
      <c r="E2944" s="4">
        <v>12428213</v>
      </c>
      <c r="F2944" s="7">
        <v>12473967.608506162</v>
      </c>
      <c r="G2944" s="4">
        <f t="shared" si="226"/>
        <v>2.5982880401673252</v>
      </c>
      <c r="H2944" s="4">
        <f t="shared" si="227"/>
        <v>2.6504847445708228</v>
      </c>
      <c r="I2944" s="4">
        <f t="shared" si="228"/>
        <v>1.6692474922882548</v>
      </c>
      <c r="J2944" s="4">
        <f t="shared" si="229"/>
        <v>0.21239746907608936</v>
      </c>
      <c r="K2944" s="4">
        <f t="shared" si="230"/>
        <v>0.36680076413667334</v>
      </c>
    </row>
    <row r="2945" spans="1:11" x14ac:dyDescent="0.25">
      <c r="A2945" s="4">
        <v>12161520</v>
      </c>
      <c r="B2945" s="4">
        <v>12164303</v>
      </c>
      <c r="C2945" s="4">
        <v>12685454</v>
      </c>
      <c r="D2945" s="4">
        <v>12506758</v>
      </c>
      <c r="E2945" s="4">
        <v>12430419</v>
      </c>
      <c r="F2945" s="7">
        <v>12557921.840987135</v>
      </c>
      <c r="G2945" s="4">
        <f t="shared" si="226"/>
        <v>3.1565878973170527</v>
      </c>
      <c r="H2945" s="4">
        <f t="shared" si="227"/>
        <v>3.1344265872273791</v>
      </c>
      <c r="I2945" s="4">
        <f t="shared" si="228"/>
        <v>1.0155514632733247</v>
      </c>
      <c r="J2945" s="4">
        <f t="shared" si="229"/>
        <v>0.4074228334511828</v>
      </c>
      <c r="K2945" s="4">
        <f t="shared" si="230"/>
        <v>1.0153180008732414</v>
      </c>
    </row>
    <row r="2946" spans="1:11" x14ac:dyDescent="0.25">
      <c r="A2946" s="4">
        <v>12176213</v>
      </c>
      <c r="B2946" s="4">
        <v>12190689</v>
      </c>
      <c r="C2946" s="4">
        <v>12689568</v>
      </c>
      <c r="D2946" s="4">
        <v>12514704</v>
      </c>
      <c r="E2946" s="4">
        <v>12433239</v>
      </c>
      <c r="F2946" s="7">
        <v>12571499.747069664</v>
      </c>
      <c r="G2946" s="4">
        <f t="shared" si="226"/>
        <v>3.1443085950170988</v>
      </c>
      <c r="H2946" s="4">
        <f t="shared" si="227"/>
        <v>3.0291592469580157</v>
      </c>
      <c r="I2946" s="4">
        <f t="shared" si="228"/>
        <v>0.9391739673530729</v>
      </c>
      <c r="J2946" s="4">
        <f t="shared" si="229"/>
        <v>0.45178179383810607</v>
      </c>
      <c r="K2946" s="4">
        <f t="shared" si="230"/>
        <v>1.0997951704361446</v>
      </c>
    </row>
    <row r="2947" spans="1:11" x14ac:dyDescent="0.25">
      <c r="A2947" s="4">
        <v>12185088</v>
      </c>
      <c r="B2947" s="4">
        <v>12206930</v>
      </c>
      <c r="C2947" s="4">
        <v>12692037</v>
      </c>
      <c r="D2947" s="4">
        <v>12519503</v>
      </c>
      <c r="E2947" s="4">
        <v>12434924</v>
      </c>
      <c r="F2947" s="7">
        <v>12589454.414087219</v>
      </c>
      <c r="G2947" s="4">
        <f t="shared" ref="G2947:G3010" si="231">ABS((A2947-F2947)/F2947) *100</f>
        <v>3.2119454965001926</v>
      </c>
      <c r="H2947" s="4">
        <f t="shared" ref="H2947:H3010" si="232">ABS((B2947-F2947)/F2947) *100</f>
        <v>3.0384510837831535</v>
      </c>
      <c r="I2947" s="4">
        <f t="shared" ref="I2947:I3010" si="233">ABS((C2947-F2947)/F2947) *100</f>
        <v>0.81482947980648002</v>
      </c>
      <c r="J2947" s="4">
        <f t="shared" ref="J2947:J3010" si="234">ABS((D2947-F2947)/F2947) *100</f>
        <v>0.55563499248184778</v>
      </c>
      <c r="K2947" s="4">
        <f t="shared" ref="K2947:K3010" si="235">ABS((E2947-F2947)/F2947) *100</f>
        <v>1.2274591813470828</v>
      </c>
    </row>
    <row r="2948" spans="1:11" x14ac:dyDescent="0.25">
      <c r="A2948" s="4">
        <v>12199971</v>
      </c>
      <c r="B2948" s="4">
        <v>12240666</v>
      </c>
      <c r="C2948" s="4">
        <v>12696202</v>
      </c>
      <c r="D2948" s="4">
        <v>12527528</v>
      </c>
      <c r="E2948" s="4">
        <v>12437746</v>
      </c>
      <c r="F2948" s="7">
        <v>12631531.002167137</v>
      </c>
      <c r="G2948" s="4">
        <f t="shared" si="231"/>
        <v>3.4165296518141499</v>
      </c>
      <c r="H2948" s="4">
        <f t="shared" si="232"/>
        <v>3.0943596789659016</v>
      </c>
      <c r="I2948" s="4">
        <f t="shared" si="233"/>
        <v>0.51198067614897469</v>
      </c>
      <c r="J2948" s="4">
        <f t="shared" si="234"/>
        <v>0.82336022568676748</v>
      </c>
      <c r="K2948" s="4">
        <f t="shared" si="235"/>
        <v>1.5341370902220046</v>
      </c>
    </row>
    <row r="2949" spans="1:11" x14ac:dyDescent="0.25">
      <c r="A2949" s="4">
        <v>12211983</v>
      </c>
      <c r="B2949" s="4">
        <v>12267897</v>
      </c>
      <c r="C2949" s="4">
        <v>12699544</v>
      </c>
      <c r="D2949" s="4">
        <v>12534006</v>
      </c>
      <c r="E2949" s="4">
        <v>12440023</v>
      </c>
      <c r="F2949" s="7">
        <v>12643467.622899031</v>
      </c>
      <c r="G2949" s="4">
        <f t="shared" si="231"/>
        <v>3.4127079355789562</v>
      </c>
      <c r="H2949" s="4">
        <f t="shared" si="232"/>
        <v>2.970471662527312</v>
      </c>
      <c r="I2949" s="4">
        <f t="shared" si="233"/>
        <v>0.44352054969007731</v>
      </c>
      <c r="J2949" s="4">
        <f t="shared" si="234"/>
        <v>0.86575634283099245</v>
      </c>
      <c r="K2949" s="4">
        <f t="shared" si="235"/>
        <v>1.6090888114473081</v>
      </c>
    </row>
    <row r="2950" spans="1:11" x14ac:dyDescent="0.25">
      <c r="A2950" s="4">
        <v>12224056</v>
      </c>
      <c r="B2950" s="4">
        <v>12295327</v>
      </c>
      <c r="C2950" s="4">
        <v>12702912</v>
      </c>
      <c r="D2950" s="4">
        <v>12543668</v>
      </c>
      <c r="E2950" s="4">
        <v>12442326</v>
      </c>
      <c r="F2950" s="7">
        <v>12745376.522397559</v>
      </c>
      <c r="G2950" s="4">
        <f t="shared" si="231"/>
        <v>4.0902716485577191</v>
      </c>
      <c r="H2950" s="4">
        <f t="shared" si="232"/>
        <v>3.5310806362345062</v>
      </c>
      <c r="I2950" s="4">
        <f t="shared" si="233"/>
        <v>0.33317589576844486</v>
      </c>
      <c r="J2950" s="4">
        <f t="shared" si="234"/>
        <v>1.5826015186220275</v>
      </c>
      <c r="K2950" s="4">
        <f t="shared" si="235"/>
        <v>2.3777290679879552</v>
      </c>
    </row>
    <row r="2951" spans="1:11" x14ac:dyDescent="0.25">
      <c r="A2951" s="4">
        <v>12233151</v>
      </c>
      <c r="B2951" s="4">
        <v>12316053</v>
      </c>
      <c r="C2951" s="4">
        <v>12705455</v>
      </c>
      <c r="D2951" s="4">
        <v>12550967</v>
      </c>
      <c r="E2951" s="4">
        <v>12444057</v>
      </c>
      <c r="F2951" s="7">
        <v>12748261.205741102</v>
      </c>
      <c r="G2951" s="4">
        <f t="shared" si="231"/>
        <v>4.0406310902158573</v>
      </c>
      <c r="H2951" s="4">
        <f t="shared" si="232"/>
        <v>3.3903306401225879</v>
      </c>
      <c r="I2951" s="4">
        <f t="shared" si="233"/>
        <v>0.33578073942997311</v>
      </c>
      <c r="J2951" s="4">
        <f t="shared" si="234"/>
        <v>1.5476165930162431</v>
      </c>
      <c r="K2951" s="4">
        <f t="shared" si="235"/>
        <v>2.3862407651649415</v>
      </c>
    </row>
    <row r="2952" spans="1:11" x14ac:dyDescent="0.25">
      <c r="A2952" s="4">
        <v>12248444</v>
      </c>
      <c r="B2952" s="4">
        <v>12350868</v>
      </c>
      <c r="C2952" s="4">
        <v>12709698</v>
      </c>
      <c r="D2952" s="4">
        <v>12563182</v>
      </c>
      <c r="E2952" s="4">
        <v>12447595</v>
      </c>
      <c r="F2952" s="7">
        <v>12883343.963690346</v>
      </c>
      <c r="G2952" s="4">
        <f t="shared" si="231"/>
        <v>4.9280680969142061</v>
      </c>
      <c r="H2952" s="4">
        <f t="shared" si="232"/>
        <v>4.133057109947889</v>
      </c>
      <c r="I2952" s="4">
        <f t="shared" si="233"/>
        <v>1.3478330174195428</v>
      </c>
      <c r="J2952" s="4">
        <f t="shared" si="234"/>
        <v>2.4850843429521996</v>
      </c>
      <c r="K2952" s="4">
        <f t="shared" si="235"/>
        <v>3.3822660088749879</v>
      </c>
    </row>
    <row r="2953" spans="1:11" x14ac:dyDescent="0.25">
      <c r="A2953" s="4">
        <v>2103137.75</v>
      </c>
      <c r="B2953" s="4">
        <v>1604672.375</v>
      </c>
      <c r="C2953" s="4">
        <v>2353029.25</v>
      </c>
      <c r="D2953" s="4">
        <v>1267921.875</v>
      </c>
      <c r="E2953" s="4">
        <v>2624711</v>
      </c>
      <c r="F2953" s="7">
        <v>1424043.826906705</v>
      </c>
      <c r="G2953" s="4">
        <f t="shared" si="231"/>
        <v>47.687712292424074</v>
      </c>
      <c r="H2953" s="4">
        <f t="shared" si="232"/>
        <v>12.684198665827207</v>
      </c>
      <c r="I2953" s="4">
        <f t="shared" si="233"/>
        <v>65.235732604608714</v>
      </c>
      <c r="J2953" s="4">
        <f t="shared" si="234"/>
        <v>10.963282797681284</v>
      </c>
      <c r="K2953" s="4">
        <f t="shared" si="235"/>
        <v>84.313920007741132</v>
      </c>
    </row>
    <row r="2954" spans="1:11" x14ac:dyDescent="0.25">
      <c r="A2954" s="4">
        <v>2402328.25</v>
      </c>
      <c r="B2954" s="4">
        <v>1940282.125</v>
      </c>
      <c r="C2954" s="4">
        <v>2726281.25</v>
      </c>
      <c r="D2954" s="4">
        <v>1645928.375</v>
      </c>
      <c r="E2954" s="4">
        <v>2930714</v>
      </c>
      <c r="F2954" s="7">
        <v>2259099.9717580504</v>
      </c>
      <c r="G2954" s="4">
        <f t="shared" si="231"/>
        <v>6.3400593170955686</v>
      </c>
      <c r="H2954" s="4">
        <f t="shared" si="232"/>
        <v>14.112604609965254</v>
      </c>
      <c r="I2954" s="4">
        <f t="shared" si="233"/>
        <v>20.679973621458871</v>
      </c>
      <c r="J2954" s="4">
        <f t="shared" si="234"/>
        <v>27.142295800255141</v>
      </c>
      <c r="K2954" s="4">
        <f t="shared" si="235"/>
        <v>29.729274341024137</v>
      </c>
    </row>
    <row r="2955" spans="1:11" x14ac:dyDescent="0.25">
      <c r="A2955" s="4">
        <v>2709229.25</v>
      </c>
      <c r="B2955" s="4">
        <v>2269393.5</v>
      </c>
      <c r="C2955" s="4">
        <v>3024220.5</v>
      </c>
      <c r="D2955" s="4">
        <v>2038959.75</v>
      </c>
      <c r="E2955" s="4">
        <v>3197651.5</v>
      </c>
      <c r="F2955" s="7">
        <v>2586476.716106107</v>
      </c>
      <c r="G2955" s="4">
        <f t="shared" si="231"/>
        <v>4.7459361659630428</v>
      </c>
      <c r="H2955" s="4">
        <f t="shared" si="232"/>
        <v>12.259272010129282</v>
      </c>
      <c r="I2955" s="4">
        <f t="shared" si="233"/>
        <v>16.92432725831409</v>
      </c>
      <c r="J2955" s="4">
        <f t="shared" si="234"/>
        <v>21.168447513820411</v>
      </c>
      <c r="K2955" s="4">
        <f t="shared" si="235"/>
        <v>23.62962635959876</v>
      </c>
    </row>
    <row r="2956" spans="1:11" x14ac:dyDescent="0.25">
      <c r="A2956" s="4">
        <v>3034317.25</v>
      </c>
      <c r="B2956" s="4">
        <v>2631126.75</v>
      </c>
      <c r="C2956" s="4">
        <v>3318891.75</v>
      </c>
      <c r="D2956" s="4">
        <v>2350304.25</v>
      </c>
      <c r="E2956" s="4">
        <v>3432303.75</v>
      </c>
      <c r="F2956" s="7">
        <v>3058137.3635509107</v>
      </c>
      <c r="G2956" s="4">
        <f t="shared" si="231"/>
        <v>0.7789092090766111</v>
      </c>
      <c r="H2956" s="4">
        <f t="shared" si="232"/>
        <v>13.963094615707311</v>
      </c>
      <c r="I2956" s="4">
        <f t="shared" si="233"/>
        <v>8.5265753447490074</v>
      </c>
      <c r="J2956" s="4">
        <f t="shared" si="234"/>
        <v>23.145890109037509</v>
      </c>
      <c r="K2956" s="4">
        <f t="shared" si="235"/>
        <v>12.235107255438374</v>
      </c>
    </row>
    <row r="2957" spans="1:11" x14ac:dyDescent="0.25">
      <c r="A2957" s="4">
        <v>3380667.25</v>
      </c>
      <c r="B2957" s="4">
        <v>2958396.25</v>
      </c>
      <c r="C2957" s="4">
        <v>3599062</v>
      </c>
      <c r="D2957" s="4">
        <v>2683853</v>
      </c>
      <c r="E2957" s="4">
        <v>3591436.25</v>
      </c>
      <c r="F2957" s="7">
        <v>3394222.8674412775</v>
      </c>
      <c r="G2957" s="4">
        <f t="shared" si="231"/>
        <v>0.39937322829647715</v>
      </c>
      <c r="H2957" s="4">
        <f t="shared" si="232"/>
        <v>12.840247516505118</v>
      </c>
      <c r="I2957" s="4">
        <f t="shared" si="233"/>
        <v>6.0349346686577405</v>
      </c>
      <c r="J2957" s="4">
        <f t="shared" si="234"/>
        <v>20.928792692295637</v>
      </c>
      <c r="K2957" s="4">
        <f t="shared" si="235"/>
        <v>5.8102661569595488</v>
      </c>
    </row>
    <row r="2958" spans="1:11" x14ac:dyDescent="0.25">
      <c r="A2958" s="4">
        <v>3683427.75</v>
      </c>
      <c r="B2958" s="4">
        <v>3225366</v>
      </c>
      <c r="C2958" s="4">
        <v>3880385</v>
      </c>
      <c r="D2958" s="4">
        <v>3035862.75</v>
      </c>
      <c r="E2958" s="4">
        <v>3733178.5</v>
      </c>
      <c r="F2958" s="7">
        <v>3786838.2176810969</v>
      </c>
      <c r="G2958" s="4">
        <f t="shared" si="231"/>
        <v>2.7307865225998791</v>
      </c>
      <c r="H2958" s="4">
        <f t="shared" si="232"/>
        <v>14.826939663266609</v>
      </c>
      <c r="I2958" s="4">
        <f t="shared" si="233"/>
        <v>2.470313674403215</v>
      </c>
      <c r="J2958" s="4">
        <f t="shared" si="234"/>
        <v>19.831200186338123</v>
      </c>
      <c r="K2958" s="4">
        <f t="shared" si="235"/>
        <v>1.4170058132020189</v>
      </c>
    </row>
    <row r="2959" spans="1:11" x14ac:dyDescent="0.25">
      <c r="A2959" s="4">
        <v>4001324.75</v>
      </c>
      <c r="B2959" s="4">
        <v>3479821.25</v>
      </c>
      <c r="C2959" s="4">
        <v>4190626</v>
      </c>
      <c r="D2959" s="4">
        <v>3367830.75</v>
      </c>
      <c r="E2959" s="4">
        <v>3883813.25</v>
      </c>
      <c r="F2959" s="7">
        <v>4078444.8885692507</v>
      </c>
      <c r="G2959" s="4">
        <f t="shared" si="231"/>
        <v>1.8909202079791991</v>
      </c>
      <c r="H2959" s="4">
        <f t="shared" si="232"/>
        <v>14.677742495602347</v>
      </c>
      <c r="I2959" s="4">
        <f t="shared" si="233"/>
        <v>2.7505854436126334</v>
      </c>
      <c r="J2959" s="4">
        <f t="shared" si="234"/>
        <v>17.423654309045709</v>
      </c>
      <c r="K2959" s="4">
        <f t="shared" si="235"/>
        <v>4.772202245879285</v>
      </c>
    </row>
    <row r="2960" spans="1:11" x14ac:dyDescent="0.25">
      <c r="A2960" s="4">
        <v>4323757.5</v>
      </c>
      <c r="B2960" s="4">
        <v>3740223.75</v>
      </c>
      <c r="C2960" s="4">
        <v>4481938</v>
      </c>
      <c r="D2960" s="4">
        <v>3627486.75</v>
      </c>
      <c r="E2960" s="4">
        <v>4030346.75</v>
      </c>
      <c r="F2960" s="7">
        <v>4416296.0176095422</v>
      </c>
      <c r="G2960" s="4">
        <f t="shared" si="231"/>
        <v>2.095387565519931</v>
      </c>
      <c r="H2960" s="4">
        <f t="shared" si="232"/>
        <v>15.308581329552437</v>
      </c>
      <c r="I2960" s="4">
        <f t="shared" si="233"/>
        <v>1.4863582995505027</v>
      </c>
      <c r="J2960" s="4">
        <f t="shared" si="234"/>
        <v>17.861331406777161</v>
      </c>
      <c r="K2960" s="4">
        <f t="shared" si="235"/>
        <v>8.7392073826257981</v>
      </c>
    </row>
    <row r="2961" spans="1:11" x14ac:dyDescent="0.25">
      <c r="A2961" s="4">
        <v>4670876.5</v>
      </c>
      <c r="B2961" s="4">
        <v>4019074</v>
      </c>
      <c r="C2961" s="4">
        <v>4780954.5</v>
      </c>
      <c r="D2961" s="4">
        <v>3859142.75</v>
      </c>
      <c r="E2961" s="4">
        <v>4181847</v>
      </c>
      <c r="F2961" s="7">
        <v>4658649.207202727</v>
      </c>
      <c r="G2961" s="4">
        <f t="shared" si="231"/>
        <v>0.26246433791083551</v>
      </c>
      <c r="H2961" s="4">
        <f t="shared" si="232"/>
        <v>13.728769408391624</v>
      </c>
      <c r="I2961" s="4">
        <f t="shared" si="233"/>
        <v>2.6253381046200492</v>
      </c>
      <c r="J2961" s="4">
        <f t="shared" si="234"/>
        <v>17.161765602926526</v>
      </c>
      <c r="K2961" s="4">
        <f t="shared" si="235"/>
        <v>10.23477377231031</v>
      </c>
    </row>
    <row r="2962" spans="1:11" x14ac:dyDescent="0.25">
      <c r="A2962" s="4">
        <v>5075519.5</v>
      </c>
      <c r="B2962" s="4">
        <v>4328535</v>
      </c>
      <c r="C2962" s="4">
        <v>5104236.5</v>
      </c>
      <c r="D2962" s="4">
        <v>4070150.75</v>
      </c>
      <c r="E2962" s="4">
        <v>4344105</v>
      </c>
      <c r="F2962" s="7">
        <v>4984981.4972367426</v>
      </c>
      <c r="G2962" s="4">
        <f t="shared" si="231"/>
        <v>1.8162154225335454</v>
      </c>
      <c r="H2962" s="4">
        <f t="shared" si="232"/>
        <v>13.168484127787069</v>
      </c>
      <c r="I2962" s="4">
        <f t="shared" si="233"/>
        <v>2.3922857653406013</v>
      </c>
      <c r="J2962" s="4">
        <f t="shared" si="234"/>
        <v>18.351738070519385</v>
      </c>
      <c r="K2962" s="4">
        <f t="shared" si="235"/>
        <v>12.85614595745222</v>
      </c>
    </row>
    <row r="2963" spans="1:11" x14ac:dyDescent="0.25">
      <c r="A2963" s="4">
        <v>5418487</v>
      </c>
      <c r="B2963" s="4">
        <v>4639657.5</v>
      </c>
      <c r="C2963" s="4">
        <v>5381624.5</v>
      </c>
      <c r="D2963" s="4">
        <v>4296923.5</v>
      </c>
      <c r="E2963" s="4">
        <v>4495473.5</v>
      </c>
      <c r="F2963" s="7">
        <v>5199492.518972788</v>
      </c>
      <c r="G2963" s="4">
        <f t="shared" si="231"/>
        <v>4.2118433717926864</v>
      </c>
      <c r="H2963" s="4">
        <f t="shared" si="232"/>
        <v>10.767108846295427</v>
      </c>
      <c r="I2963" s="4">
        <f t="shared" si="233"/>
        <v>3.5028799515071518</v>
      </c>
      <c r="J2963" s="4">
        <f t="shared" si="234"/>
        <v>17.358790606570572</v>
      </c>
      <c r="K2963" s="4">
        <f t="shared" si="235"/>
        <v>13.540148704971578</v>
      </c>
    </row>
    <row r="2964" spans="1:11" x14ac:dyDescent="0.25">
      <c r="A2964" s="4">
        <v>5732147</v>
      </c>
      <c r="B2964" s="4">
        <v>4917655</v>
      </c>
      <c r="C2964" s="4">
        <v>5656867.5</v>
      </c>
      <c r="D2964" s="4">
        <v>4551615.5</v>
      </c>
      <c r="E2964" s="4">
        <v>4680383.5</v>
      </c>
      <c r="F2964" s="7">
        <v>5483186.2050340911</v>
      </c>
      <c r="G2964" s="4">
        <f t="shared" si="231"/>
        <v>4.5404402779051889</v>
      </c>
      <c r="H2964" s="4">
        <f t="shared" si="232"/>
        <v>10.313915739627431</v>
      </c>
      <c r="I2964" s="4">
        <f t="shared" si="233"/>
        <v>3.1675250205154946</v>
      </c>
      <c r="J2964" s="4">
        <f t="shared" si="234"/>
        <v>16.989587261851874</v>
      </c>
      <c r="K2964" s="4">
        <f t="shared" si="235"/>
        <v>14.641171665792442</v>
      </c>
    </row>
    <row r="2965" spans="1:11" x14ac:dyDescent="0.25">
      <c r="A2965" s="4">
        <v>5962484.5</v>
      </c>
      <c r="B2965" s="4">
        <v>5148662.5</v>
      </c>
      <c r="C2965" s="4">
        <v>5944668</v>
      </c>
      <c r="D2965" s="4">
        <v>4778657</v>
      </c>
      <c r="E2965" s="4">
        <v>4878227</v>
      </c>
      <c r="F2965" s="7">
        <v>5646320.0217032833</v>
      </c>
      <c r="G2965" s="4">
        <f t="shared" si="231"/>
        <v>5.5994785467604746</v>
      </c>
      <c r="H2965" s="4">
        <f t="shared" si="232"/>
        <v>8.8138383901442179</v>
      </c>
      <c r="I2965" s="4">
        <f t="shared" si="233"/>
        <v>5.2839367437539666</v>
      </c>
      <c r="J2965" s="4">
        <f t="shared" si="234"/>
        <v>15.366876449938482</v>
      </c>
      <c r="K2965" s="4">
        <f t="shared" si="235"/>
        <v>13.603426988744758</v>
      </c>
    </row>
    <row r="2966" spans="1:11" x14ac:dyDescent="0.25">
      <c r="A2966" s="4">
        <v>6175077.5</v>
      </c>
      <c r="B2966" s="4">
        <v>5391791</v>
      </c>
      <c r="C2966" s="4">
        <v>6248696</v>
      </c>
      <c r="D2966" s="4">
        <v>5013174</v>
      </c>
      <c r="E2966" s="4">
        <v>5085515.5</v>
      </c>
      <c r="F2966" s="7">
        <v>5853917.7505987752</v>
      </c>
      <c r="G2966" s="4">
        <f t="shared" si="231"/>
        <v>5.4862361086022187</v>
      </c>
      <c r="H2966" s="4">
        <f t="shared" si="232"/>
        <v>7.8943157435292965</v>
      </c>
      <c r="I2966" s="4">
        <f t="shared" si="233"/>
        <v>6.7438297943431884</v>
      </c>
      <c r="J2966" s="4">
        <f t="shared" si="234"/>
        <v>14.362069752564915</v>
      </c>
      <c r="K2966" s="4">
        <f t="shared" si="235"/>
        <v>13.126290517494516</v>
      </c>
    </row>
    <row r="2967" spans="1:11" x14ac:dyDescent="0.25">
      <c r="A2967" s="4">
        <v>6397355.5</v>
      </c>
      <c r="B2967" s="4">
        <v>5629276</v>
      </c>
      <c r="C2967" s="4">
        <v>6469205</v>
      </c>
      <c r="D2967" s="4">
        <v>5233204.5</v>
      </c>
      <c r="E2967" s="4">
        <v>5306083</v>
      </c>
      <c r="F2967" s="7">
        <v>6041969.2630457934</v>
      </c>
      <c r="G2967" s="4">
        <f t="shared" si="231"/>
        <v>5.8819603589816056</v>
      </c>
      <c r="H2967" s="4">
        <f t="shared" si="232"/>
        <v>6.8304429413424756</v>
      </c>
      <c r="I2967" s="4">
        <f t="shared" si="233"/>
        <v>7.0711339027705415</v>
      </c>
      <c r="J2967" s="4">
        <f t="shared" si="234"/>
        <v>13.385780824679175</v>
      </c>
      <c r="K2967" s="4">
        <f t="shared" si="235"/>
        <v>12.17957640974209</v>
      </c>
    </row>
    <row r="2968" spans="1:11" x14ac:dyDescent="0.25">
      <c r="A2968" s="4">
        <v>6610231.5</v>
      </c>
      <c r="B2968" s="4">
        <v>5812645</v>
      </c>
      <c r="C2968" s="4">
        <v>6637394</v>
      </c>
      <c r="D2968" s="4">
        <v>5430675.5</v>
      </c>
      <c r="E2968" s="4">
        <v>5528430.5</v>
      </c>
      <c r="F2968" s="7">
        <v>6253993.4887960274</v>
      </c>
      <c r="G2968" s="4">
        <f t="shared" si="231"/>
        <v>5.6961685656080352</v>
      </c>
      <c r="H2968" s="4">
        <f t="shared" si="232"/>
        <v>7.0570666500804515</v>
      </c>
      <c r="I2968" s="4">
        <f t="shared" si="233"/>
        <v>6.1304910516909104</v>
      </c>
      <c r="J2968" s="4">
        <f t="shared" si="234"/>
        <v>13.164676142867659</v>
      </c>
      <c r="K2968" s="4">
        <f t="shared" si="235"/>
        <v>11.601594886465215</v>
      </c>
    </row>
    <row r="2969" spans="1:11" x14ac:dyDescent="0.25">
      <c r="A2969" s="4">
        <v>6820316</v>
      </c>
      <c r="B2969" s="4">
        <v>5975885.5</v>
      </c>
      <c r="C2969" s="4">
        <v>6794316</v>
      </c>
      <c r="D2969" s="4">
        <v>5630425</v>
      </c>
      <c r="E2969" s="4">
        <v>5749929.5</v>
      </c>
      <c r="F2969" s="7">
        <v>6454578.4530115314</v>
      </c>
      <c r="G2969" s="4">
        <f t="shared" si="231"/>
        <v>5.6663273930433888</v>
      </c>
      <c r="H2969" s="4">
        <f t="shared" si="232"/>
        <v>7.4163317790054322</v>
      </c>
      <c r="I2969" s="4">
        <f t="shared" si="233"/>
        <v>5.263512551001007</v>
      </c>
      <c r="J2969" s="4">
        <f t="shared" si="234"/>
        <v>12.768509345904747</v>
      </c>
      <c r="K2969" s="4">
        <f t="shared" si="235"/>
        <v>10.91704064241037</v>
      </c>
    </row>
    <row r="2970" spans="1:11" x14ac:dyDescent="0.25">
      <c r="A2970" s="4">
        <v>7011669</v>
      </c>
      <c r="B2970" s="4">
        <v>6129635.5</v>
      </c>
      <c r="C2970" s="4">
        <v>6911895.5</v>
      </c>
      <c r="D2970" s="4">
        <v>5822070.5</v>
      </c>
      <c r="E2970" s="4">
        <v>5954558</v>
      </c>
      <c r="F2970" s="7">
        <v>6623133.4849297917</v>
      </c>
      <c r="G2970" s="4">
        <f t="shared" si="231"/>
        <v>5.8663397914941315</v>
      </c>
      <c r="H2970" s="4">
        <f t="shared" si="232"/>
        <v>7.4511254537250649</v>
      </c>
      <c r="I2970" s="4">
        <f t="shared" si="233"/>
        <v>4.3599002757117065</v>
      </c>
      <c r="J2970" s="4">
        <f t="shared" si="234"/>
        <v>12.09492435495256</v>
      </c>
      <c r="K2970" s="4">
        <f t="shared" si="235"/>
        <v>10.094549452325872</v>
      </c>
    </row>
    <row r="2971" spans="1:11" x14ac:dyDescent="0.25">
      <c r="A2971" s="4">
        <v>7191080.5</v>
      </c>
      <c r="B2971" s="4">
        <v>6275522</v>
      </c>
      <c r="C2971" s="4">
        <v>7033783.5</v>
      </c>
      <c r="D2971" s="4">
        <v>6010992</v>
      </c>
      <c r="E2971" s="4">
        <v>6170527</v>
      </c>
      <c r="F2971" s="7">
        <v>6819938.5192468632</v>
      </c>
      <c r="G2971" s="4">
        <f t="shared" si="231"/>
        <v>5.4420135856902512</v>
      </c>
      <c r="H2971" s="4">
        <f t="shared" si="232"/>
        <v>7.9827188721781033</v>
      </c>
      <c r="I2971" s="4">
        <f t="shared" si="233"/>
        <v>3.1355851691277712</v>
      </c>
      <c r="J2971" s="4">
        <f t="shared" si="234"/>
        <v>11.861492841378231</v>
      </c>
      <c r="K2971" s="4">
        <f t="shared" si="235"/>
        <v>9.5222488797241933</v>
      </c>
    </row>
    <row r="2972" spans="1:11" x14ac:dyDescent="0.25">
      <c r="A2972" s="4">
        <v>7415912</v>
      </c>
      <c r="B2972" s="4">
        <v>6425984</v>
      </c>
      <c r="C2972" s="4">
        <v>7159521</v>
      </c>
      <c r="D2972" s="4">
        <v>6207753.5</v>
      </c>
      <c r="E2972" s="4">
        <v>6393623</v>
      </c>
      <c r="F2972" s="7">
        <v>6949799.0056259064</v>
      </c>
      <c r="G2972" s="4">
        <f t="shared" si="231"/>
        <v>6.7068557521846621</v>
      </c>
      <c r="H2972" s="4">
        <f t="shared" si="232"/>
        <v>7.5371245298155367</v>
      </c>
      <c r="I2972" s="4">
        <f t="shared" si="233"/>
        <v>3.0176699240412894</v>
      </c>
      <c r="J2972" s="4">
        <f t="shared" si="234"/>
        <v>10.677222535863496</v>
      </c>
      <c r="K2972" s="4">
        <f t="shared" si="235"/>
        <v>8.0027638954116291</v>
      </c>
    </row>
    <row r="2973" spans="1:11" x14ac:dyDescent="0.25">
      <c r="A2973" s="4">
        <v>7597656.5</v>
      </c>
      <c r="B2973" s="4">
        <v>6576183</v>
      </c>
      <c r="C2973" s="4">
        <v>7277332</v>
      </c>
      <c r="D2973" s="4">
        <v>6399558</v>
      </c>
      <c r="E2973" s="4">
        <v>6585402.5</v>
      </c>
      <c r="F2973" s="7">
        <v>7149886.6106442483</v>
      </c>
      <c r="G2973" s="4">
        <f t="shared" si="231"/>
        <v>6.2626152516760669</v>
      </c>
      <c r="H2973" s="4">
        <f t="shared" si="232"/>
        <v>8.0239539713840866</v>
      </c>
      <c r="I2973" s="4">
        <f t="shared" si="233"/>
        <v>1.7824812657311229</v>
      </c>
      <c r="J2973" s="4">
        <f t="shared" si="234"/>
        <v>10.494272867589423</v>
      </c>
      <c r="K2973" s="4">
        <f t="shared" si="235"/>
        <v>7.8950078705287998</v>
      </c>
    </row>
    <row r="2974" spans="1:11" x14ac:dyDescent="0.25">
      <c r="A2974" s="4">
        <v>7773440</v>
      </c>
      <c r="B2974" s="4">
        <v>6810014</v>
      </c>
      <c r="C2974" s="4">
        <v>7394831</v>
      </c>
      <c r="D2974" s="4">
        <v>6587795.5</v>
      </c>
      <c r="E2974" s="4">
        <v>6769357.5</v>
      </c>
      <c r="F2974" s="7">
        <v>7268059.1558899824</v>
      </c>
      <c r="G2974" s="4">
        <f t="shared" si="231"/>
        <v>6.9534497899684915</v>
      </c>
      <c r="H2974" s="4">
        <f t="shared" si="232"/>
        <v>6.3021660400051349</v>
      </c>
      <c r="I2974" s="4">
        <f t="shared" si="233"/>
        <v>1.744232420112908</v>
      </c>
      <c r="J2974" s="4">
        <f t="shared" si="234"/>
        <v>9.3596328992273214</v>
      </c>
      <c r="K2974" s="4">
        <f t="shared" si="235"/>
        <v>6.8615519658482436</v>
      </c>
    </row>
    <row r="2975" spans="1:11" x14ac:dyDescent="0.25">
      <c r="A2975" s="4">
        <v>7943640.5</v>
      </c>
      <c r="B2975" s="4">
        <v>7048926</v>
      </c>
      <c r="C2975" s="4">
        <v>7517116.5</v>
      </c>
      <c r="D2975" s="4">
        <v>6802076.5</v>
      </c>
      <c r="E2975" s="4">
        <v>6966698</v>
      </c>
      <c r="F2975" s="7">
        <v>7422638.3943679854</v>
      </c>
      <c r="G2975" s="4">
        <f t="shared" si="231"/>
        <v>7.0190958787286624</v>
      </c>
      <c r="H2975" s="4">
        <f t="shared" si="232"/>
        <v>5.0347649247138877</v>
      </c>
      <c r="I2975" s="4">
        <f t="shared" si="233"/>
        <v>1.2728372394336351</v>
      </c>
      <c r="J2975" s="4">
        <f t="shared" si="234"/>
        <v>8.3603950697483</v>
      </c>
      <c r="K2975" s="4">
        <f t="shared" si="235"/>
        <v>6.142565084592233</v>
      </c>
    </row>
    <row r="2976" spans="1:11" x14ac:dyDescent="0.25">
      <c r="A2976" s="4">
        <v>8115795</v>
      </c>
      <c r="B2976" s="4">
        <v>7283455.5</v>
      </c>
      <c r="C2976" s="4">
        <v>7655690</v>
      </c>
      <c r="D2976" s="4">
        <v>6994765</v>
      </c>
      <c r="E2976" s="4">
        <v>7183897</v>
      </c>
      <c r="F2976" s="7">
        <v>7573736.1184658529</v>
      </c>
      <c r="G2976" s="4">
        <f t="shared" si="231"/>
        <v>7.157086978677933</v>
      </c>
      <c r="H2976" s="4">
        <f t="shared" si="232"/>
        <v>3.8327268593119745</v>
      </c>
      <c r="I2976" s="4">
        <f t="shared" si="233"/>
        <v>1.0820799702056132</v>
      </c>
      <c r="J2976" s="4">
        <f t="shared" si="234"/>
        <v>7.6444585526849611</v>
      </c>
      <c r="K2976" s="4">
        <f t="shared" si="235"/>
        <v>5.1472498165782321</v>
      </c>
    </row>
    <row r="2977" spans="1:11" x14ac:dyDescent="0.25">
      <c r="A2977" s="4">
        <v>8286677</v>
      </c>
      <c r="B2977" s="4">
        <v>7497049</v>
      </c>
      <c r="C2977" s="4">
        <v>7782697</v>
      </c>
      <c r="D2977" s="4">
        <v>7195711</v>
      </c>
      <c r="E2977" s="4">
        <v>7389797</v>
      </c>
      <c r="F2977" s="7">
        <v>7735129.1779449778</v>
      </c>
      <c r="G2977" s="4">
        <f t="shared" si="231"/>
        <v>7.1304280687081443</v>
      </c>
      <c r="H2977" s="4">
        <f t="shared" si="232"/>
        <v>3.077908234859362</v>
      </c>
      <c r="I2977" s="4">
        <f t="shared" si="233"/>
        <v>0.61495834084647782</v>
      </c>
      <c r="J2977" s="4">
        <f t="shared" si="234"/>
        <v>6.9736156376419709</v>
      </c>
      <c r="K2977" s="4">
        <f t="shared" si="235"/>
        <v>4.4644655570797269</v>
      </c>
    </row>
    <row r="2978" spans="1:11" x14ac:dyDescent="0.25">
      <c r="A2978" s="4">
        <v>8465127</v>
      </c>
      <c r="B2978" s="4">
        <v>7705476.5</v>
      </c>
      <c r="C2978" s="4">
        <v>7916392.5</v>
      </c>
      <c r="D2978" s="4">
        <v>7436216.5</v>
      </c>
      <c r="E2978" s="4">
        <v>7595360.5</v>
      </c>
      <c r="F2978" s="7">
        <v>7843553.4829263324</v>
      </c>
      <c r="G2978" s="4">
        <f t="shared" si="231"/>
        <v>7.9246417892947969</v>
      </c>
      <c r="H2978" s="4">
        <f t="shared" si="232"/>
        <v>1.7603881101454233</v>
      </c>
      <c r="I2978" s="4">
        <f t="shared" si="233"/>
        <v>0.92864818519083103</v>
      </c>
      <c r="J2978" s="4">
        <f t="shared" si="234"/>
        <v>5.1932709302360749</v>
      </c>
      <c r="K2978" s="4">
        <f t="shared" si="235"/>
        <v>3.1642926062350849</v>
      </c>
    </row>
    <row r="2979" spans="1:11" x14ac:dyDescent="0.25">
      <c r="A2979" s="4">
        <v>8630194</v>
      </c>
      <c r="B2979" s="4">
        <v>7909065</v>
      </c>
      <c r="C2979" s="4">
        <v>8045659.5</v>
      </c>
      <c r="D2979" s="4">
        <v>7657976</v>
      </c>
      <c r="E2979" s="4">
        <v>7760433.5</v>
      </c>
      <c r="F2979" s="7">
        <v>8011511.683807998</v>
      </c>
      <c r="G2979" s="4">
        <f t="shared" si="231"/>
        <v>7.7224166999895401</v>
      </c>
      <c r="H2979" s="4">
        <f t="shared" si="232"/>
        <v>1.2787434862642981</v>
      </c>
      <c r="I2979" s="4">
        <f t="shared" si="233"/>
        <v>0.42623436799097369</v>
      </c>
      <c r="J2979" s="4">
        <f t="shared" si="234"/>
        <v>4.4128461364229938</v>
      </c>
      <c r="K2979" s="4">
        <f t="shared" si="235"/>
        <v>3.1339676420300311</v>
      </c>
    </row>
    <row r="2980" spans="1:11" x14ac:dyDescent="0.25">
      <c r="A2980" s="4">
        <v>8782626</v>
      </c>
      <c r="B2980" s="4">
        <v>8124870.5</v>
      </c>
      <c r="C2980" s="4">
        <v>8181328</v>
      </c>
      <c r="D2980" s="4">
        <v>7889591</v>
      </c>
      <c r="E2980" s="4">
        <v>7923446.5</v>
      </c>
      <c r="F2980" s="7">
        <v>8101633.1703337841</v>
      </c>
      <c r="G2980" s="4">
        <f t="shared" si="231"/>
        <v>8.4056240926810482</v>
      </c>
      <c r="H2980" s="4">
        <f t="shared" si="232"/>
        <v>0.28682278224229396</v>
      </c>
      <c r="I2980" s="4">
        <f t="shared" si="233"/>
        <v>0.98368844886780449</v>
      </c>
      <c r="J2980" s="4">
        <f t="shared" si="234"/>
        <v>2.6172768610436608</v>
      </c>
      <c r="K2980" s="4">
        <f t="shared" si="235"/>
        <v>2.1993919816841427</v>
      </c>
    </row>
    <row r="2981" spans="1:11" x14ac:dyDescent="0.25">
      <c r="A2981" s="4">
        <v>8924634</v>
      </c>
      <c r="B2981" s="4">
        <v>8343582</v>
      </c>
      <c r="C2981" s="4">
        <v>8320856</v>
      </c>
      <c r="D2981" s="4">
        <v>8119015</v>
      </c>
      <c r="E2981" s="4">
        <v>8093257.5</v>
      </c>
      <c r="F2981" s="7">
        <v>8272923.6778364358</v>
      </c>
      <c r="G2981" s="4">
        <f t="shared" si="231"/>
        <v>7.8776300561012995</v>
      </c>
      <c r="H2981" s="4">
        <f t="shared" si="232"/>
        <v>0.85409130937423283</v>
      </c>
      <c r="I2981" s="4">
        <f t="shared" si="233"/>
        <v>0.57938794107308367</v>
      </c>
      <c r="J2981" s="4">
        <f t="shared" si="234"/>
        <v>1.8603903992099511</v>
      </c>
      <c r="K2981" s="4">
        <f t="shared" si="235"/>
        <v>2.1717374030389069</v>
      </c>
    </row>
    <row r="2982" spans="1:11" x14ac:dyDescent="0.25">
      <c r="A2982" s="4">
        <v>9070382</v>
      </c>
      <c r="B2982" s="4">
        <v>8543570</v>
      </c>
      <c r="C2982" s="4">
        <v>8486078</v>
      </c>
      <c r="D2982" s="4">
        <v>8362509.5</v>
      </c>
      <c r="E2982" s="4">
        <v>8301167</v>
      </c>
      <c r="F2982" s="7">
        <v>8346433.367177004</v>
      </c>
      <c r="G2982" s="4">
        <f t="shared" si="231"/>
        <v>8.6737484261239075</v>
      </c>
      <c r="H2982" s="4">
        <f t="shared" si="232"/>
        <v>2.3619266356124173</v>
      </c>
      <c r="I2982" s="4">
        <f t="shared" si="233"/>
        <v>1.6731054652896333</v>
      </c>
      <c r="J2982" s="4">
        <f t="shared" si="234"/>
        <v>0.19261080890211912</v>
      </c>
      <c r="K2982" s="4">
        <f t="shared" si="235"/>
        <v>0.54234383940591313</v>
      </c>
    </row>
    <row r="2983" spans="1:11" x14ac:dyDescent="0.25">
      <c r="A2983" s="4">
        <v>9216595</v>
      </c>
      <c r="B2983" s="4">
        <v>8690701</v>
      </c>
      <c r="C2983" s="4">
        <v>8631304</v>
      </c>
      <c r="D2983" s="4">
        <v>8560363</v>
      </c>
      <c r="E2983" s="4">
        <v>8483642</v>
      </c>
      <c r="F2983" s="7">
        <v>8493353.2740187105</v>
      </c>
      <c r="G2983" s="4">
        <f t="shared" si="231"/>
        <v>8.5153849445271081</v>
      </c>
      <c r="H2983" s="4">
        <f t="shared" si="232"/>
        <v>2.3235548977454998</v>
      </c>
      <c r="I2983" s="4">
        <f t="shared" si="233"/>
        <v>1.6242198049536309</v>
      </c>
      <c r="J2983" s="4">
        <f t="shared" si="234"/>
        <v>0.78896666392381487</v>
      </c>
      <c r="K2983" s="4">
        <f t="shared" si="235"/>
        <v>0.11433969252659494</v>
      </c>
    </row>
    <row r="2984" spans="1:11" x14ac:dyDescent="0.25">
      <c r="A2984" s="4">
        <v>9375905</v>
      </c>
      <c r="B2984" s="4">
        <v>8837803</v>
      </c>
      <c r="C2984" s="4">
        <v>8779285</v>
      </c>
      <c r="D2984" s="4">
        <v>8736847</v>
      </c>
      <c r="E2984" s="4">
        <v>8659304</v>
      </c>
      <c r="F2984" s="7">
        <v>8584370.0070993882</v>
      </c>
      <c r="G2984" s="4">
        <f t="shared" si="231"/>
        <v>9.2206532598897972</v>
      </c>
      <c r="H2984" s="4">
        <f t="shared" si="232"/>
        <v>2.9522608262577146</v>
      </c>
      <c r="I2984" s="4">
        <f t="shared" si="233"/>
        <v>2.2705800511792309</v>
      </c>
      <c r="J2984" s="4">
        <f t="shared" si="234"/>
        <v>1.7762164582201294</v>
      </c>
      <c r="K2984" s="4">
        <f t="shared" si="235"/>
        <v>0.87291196486917999</v>
      </c>
    </row>
    <row r="2985" spans="1:11" x14ac:dyDescent="0.25">
      <c r="A2985" s="4">
        <v>9522029</v>
      </c>
      <c r="B2985" s="4">
        <v>8972424</v>
      </c>
      <c r="C2985" s="4">
        <v>8979529</v>
      </c>
      <c r="D2985" s="4">
        <v>8908206</v>
      </c>
      <c r="E2985" s="4">
        <v>8807302</v>
      </c>
      <c r="F2985" s="7">
        <v>8702741.4960239846</v>
      </c>
      <c r="G2985" s="4">
        <f t="shared" si="231"/>
        <v>9.4141312177355001</v>
      </c>
      <c r="H2985" s="4">
        <f t="shared" si="232"/>
        <v>3.0988224124458372</v>
      </c>
      <c r="I2985" s="4">
        <f t="shared" si="233"/>
        <v>3.1804633528695647</v>
      </c>
      <c r="J2985" s="4">
        <f t="shared" si="234"/>
        <v>2.3609170060938363</v>
      </c>
      <c r="K2985" s="4">
        <f t="shared" si="235"/>
        <v>1.2014662738607813</v>
      </c>
    </row>
    <row r="2986" spans="1:11" x14ac:dyDescent="0.25">
      <c r="A2986" s="4">
        <v>9634308</v>
      </c>
      <c r="B2986" s="4">
        <v>9112764</v>
      </c>
      <c r="C2986" s="4">
        <v>9189861</v>
      </c>
      <c r="D2986" s="4">
        <v>9087630</v>
      </c>
      <c r="E2986" s="4">
        <v>8948821</v>
      </c>
      <c r="F2986" s="7">
        <v>8749194.8450389318</v>
      </c>
      <c r="G2986" s="4">
        <f t="shared" si="231"/>
        <v>10.116509811905209</v>
      </c>
      <c r="H2986" s="4">
        <f t="shared" si="232"/>
        <v>4.1554584324661974</v>
      </c>
      <c r="I2986" s="4">
        <f t="shared" si="233"/>
        <v>5.0366480889488905</v>
      </c>
      <c r="J2986" s="4">
        <f t="shared" si="234"/>
        <v>3.868186284055287</v>
      </c>
      <c r="K2986" s="4">
        <f t="shared" si="235"/>
        <v>2.2816517233498632</v>
      </c>
    </row>
    <row r="2987" spans="1:11" x14ac:dyDescent="0.25">
      <c r="A2987" s="4">
        <v>9728577</v>
      </c>
      <c r="B2987" s="4">
        <v>9251256</v>
      </c>
      <c r="C2987" s="4">
        <v>9338623</v>
      </c>
      <c r="D2987" s="4">
        <v>9253356</v>
      </c>
      <c r="E2987" s="4">
        <v>9088549</v>
      </c>
      <c r="F2987" s="7">
        <v>8904967.7455901261</v>
      </c>
      <c r="G2987" s="4">
        <f t="shared" si="231"/>
        <v>9.2488740884854703</v>
      </c>
      <c r="H2987" s="4">
        <f t="shared" si="232"/>
        <v>3.888708688264042</v>
      </c>
      <c r="I2987" s="4">
        <f t="shared" si="233"/>
        <v>4.8698127472120989</v>
      </c>
      <c r="J2987" s="4">
        <f t="shared" si="234"/>
        <v>3.9122910308395107</v>
      </c>
      <c r="K2987" s="4">
        <f t="shared" si="235"/>
        <v>2.0615600152037166</v>
      </c>
    </row>
    <row r="2988" spans="1:11" x14ac:dyDescent="0.25">
      <c r="A2988" s="4">
        <v>9810977</v>
      </c>
      <c r="B2988" s="4">
        <v>9395419</v>
      </c>
      <c r="C2988" s="4">
        <v>9461146</v>
      </c>
      <c r="D2988" s="4">
        <v>9422985</v>
      </c>
      <c r="E2988" s="4">
        <v>9234049</v>
      </c>
      <c r="F2988" s="7">
        <v>8964999.0006875992</v>
      </c>
      <c r="G2988" s="4">
        <f t="shared" si="231"/>
        <v>9.436453916475795</v>
      </c>
      <c r="H2988" s="4">
        <f t="shared" si="232"/>
        <v>4.8011159764701414</v>
      </c>
      <c r="I2988" s="4">
        <f t="shared" si="233"/>
        <v>5.5342672015283796</v>
      </c>
      <c r="J2988" s="4">
        <f t="shared" si="234"/>
        <v>5.1086006733215932</v>
      </c>
      <c r="K2988" s="4">
        <f t="shared" si="235"/>
        <v>3.001115775827361</v>
      </c>
    </row>
    <row r="2989" spans="1:11" x14ac:dyDescent="0.25">
      <c r="A2989" s="4">
        <v>9891377</v>
      </c>
      <c r="B2989" s="4">
        <v>9539426</v>
      </c>
      <c r="C2989" s="4">
        <v>9581238</v>
      </c>
      <c r="D2989" s="4">
        <v>9578297</v>
      </c>
      <c r="E2989" s="4">
        <v>9377051</v>
      </c>
      <c r="F2989" s="7">
        <v>9065117.4070763458</v>
      </c>
      <c r="G2989" s="4">
        <f t="shared" si="231"/>
        <v>9.1147147446613932</v>
      </c>
      <c r="H2989" s="4">
        <f t="shared" si="232"/>
        <v>5.2322388296196021</v>
      </c>
      <c r="I2989" s="4">
        <f t="shared" si="233"/>
        <v>5.6934794084494031</v>
      </c>
      <c r="J2989" s="4">
        <f t="shared" si="234"/>
        <v>5.661036364769636</v>
      </c>
      <c r="K2989" s="4">
        <f t="shared" si="235"/>
        <v>3.4410320232604477</v>
      </c>
    </row>
    <row r="2990" spans="1:11" x14ac:dyDescent="0.25">
      <c r="A2990" s="4">
        <v>9969394</v>
      </c>
      <c r="B2990" s="4">
        <v>9682925</v>
      </c>
      <c r="C2990" s="4">
        <v>9694512</v>
      </c>
      <c r="D2990" s="4">
        <v>9692607</v>
      </c>
      <c r="E2990" s="4">
        <v>9516836</v>
      </c>
      <c r="F2990" s="7">
        <v>9142058.8748773336</v>
      </c>
      <c r="G2990" s="4">
        <f t="shared" si="231"/>
        <v>9.0497680713499822</v>
      </c>
      <c r="H2990" s="4">
        <f t="shared" si="232"/>
        <v>5.9162397937403739</v>
      </c>
      <c r="I2990" s="4">
        <f t="shared" si="233"/>
        <v>6.0429836723194272</v>
      </c>
      <c r="J2990" s="4">
        <f t="shared" si="234"/>
        <v>6.0221459154632004</v>
      </c>
      <c r="K2990" s="4">
        <f t="shared" si="235"/>
        <v>4.0994827341635887</v>
      </c>
    </row>
    <row r="2991" spans="1:11" x14ac:dyDescent="0.25">
      <c r="A2991" s="4">
        <v>10054907</v>
      </c>
      <c r="B2991" s="4">
        <v>9826371</v>
      </c>
      <c r="C2991" s="4">
        <v>9805514</v>
      </c>
      <c r="D2991" s="4">
        <v>9818409</v>
      </c>
      <c r="E2991" s="4">
        <v>9665359</v>
      </c>
      <c r="F2991" s="7">
        <v>9237452.3688930366</v>
      </c>
      <c r="G2991" s="4">
        <f t="shared" si="231"/>
        <v>8.8493515144903796</v>
      </c>
      <c r="H2991" s="4">
        <f t="shared" si="232"/>
        <v>6.3753360514218924</v>
      </c>
      <c r="I2991" s="4">
        <f t="shared" si="233"/>
        <v>6.1495486896354805</v>
      </c>
      <c r="J2991" s="4">
        <f t="shared" si="234"/>
        <v>6.2891434554328525</v>
      </c>
      <c r="K2991" s="4">
        <f t="shared" si="235"/>
        <v>4.6323013534330268</v>
      </c>
    </row>
    <row r="2992" spans="1:11" x14ac:dyDescent="0.25">
      <c r="A2992" s="4">
        <v>10137946</v>
      </c>
      <c r="B2992" s="4">
        <v>9966504</v>
      </c>
      <c r="C2992" s="4">
        <v>9913588</v>
      </c>
      <c r="D2992" s="4">
        <v>9941101</v>
      </c>
      <c r="E2992" s="4">
        <v>9804560</v>
      </c>
      <c r="F2992" s="7">
        <v>9301064.6102100797</v>
      </c>
      <c r="G2992" s="4">
        <f t="shared" si="231"/>
        <v>8.9976946173586239</v>
      </c>
      <c r="H2992" s="4">
        <f t="shared" si="232"/>
        <v>7.1544432565219029</v>
      </c>
      <c r="I2992" s="4">
        <f t="shared" si="233"/>
        <v>6.5855191363527732</v>
      </c>
      <c r="J2992" s="4">
        <f t="shared" si="234"/>
        <v>6.8813239840021287</v>
      </c>
      <c r="K2992" s="4">
        <f t="shared" si="235"/>
        <v>5.4133092381405143</v>
      </c>
    </row>
    <row r="2993" spans="1:11" x14ac:dyDescent="0.25">
      <c r="A2993" s="4">
        <v>10208069</v>
      </c>
      <c r="B2993" s="4">
        <v>10100521</v>
      </c>
      <c r="C2993" s="4">
        <v>10018210</v>
      </c>
      <c r="D2993" s="4">
        <v>10060029</v>
      </c>
      <c r="E2993" s="4">
        <v>9939736</v>
      </c>
      <c r="F2993" s="7">
        <v>9405758.7212127168</v>
      </c>
      <c r="G2993" s="4">
        <f t="shared" si="231"/>
        <v>8.5299900047174368</v>
      </c>
      <c r="H2993" s="4">
        <f t="shared" si="232"/>
        <v>7.386562842829389</v>
      </c>
      <c r="I2993" s="4">
        <f t="shared" si="233"/>
        <v>6.5114500269502749</v>
      </c>
      <c r="J2993" s="4">
        <f t="shared" si="234"/>
        <v>6.9560606239208944</v>
      </c>
      <c r="K2993" s="4">
        <f t="shared" si="235"/>
        <v>5.6771313682862115</v>
      </c>
    </row>
    <row r="2994" spans="1:11" x14ac:dyDescent="0.25">
      <c r="A2994" s="4">
        <v>10280560</v>
      </c>
      <c r="B2994" s="4">
        <v>10235559</v>
      </c>
      <c r="C2994" s="4">
        <v>10133479</v>
      </c>
      <c r="D2994" s="4">
        <v>10191261</v>
      </c>
      <c r="E2994" s="4">
        <v>10074296</v>
      </c>
      <c r="F2994" s="7">
        <v>9454798.3380529061</v>
      </c>
      <c r="G2994" s="4">
        <f t="shared" si="231"/>
        <v>8.7337839731984062</v>
      </c>
      <c r="H2994" s="4">
        <f t="shared" si="232"/>
        <v>8.2578245884394139</v>
      </c>
      <c r="I2994" s="4">
        <f t="shared" si="233"/>
        <v>7.1781611588223413</v>
      </c>
      <c r="J2994" s="4">
        <f t="shared" si="234"/>
        <v>7.7893005817272556</v>
      </c>
      <c r="K2994" s="4">
        <f t="shared" si="235"/>
        <v>6.5522038630246611</v>
      </c>
    </row>
    <row r="2995" spans="1:11" x14ac:dyDescent="0.25">
      <c r="A2995" s="4">
        <v>10345768</v>
      </c>
      <c r="B2995" s="4">
        <v>10357734</v>
      </c>
      <c r="C2995" s="4">
        <v>10237590</v>
      </c>
      <c r="D2995" s="4">
        <v>10299618</v>
      </c>
      <c r="E2995" s="4">
        <v>10194877</v>
      </c>
      <c r="F2995" s="7">
        <v>9560387.6956104357</v>
      </c>
      <c r="G2995" s="4">
        <f t="shared" si="231"/>
        <v>8.2149420023014805</v>
      </c>
      <c r="H2995" s="4">
        <f t="shared" si="232"/>
        <v>8.3401042904950256</v>
      </c>
      <c r="I2995" s="4">
        <f t="shared" si="233"/>
        <v>7.083418852359884</v>
      </c>
      <c r="J2995" s="4">
        <f t="shared" si="234"/>
        <v>7.7322209927634544</v>
      </c>
      <c r="K2995" s="4">
        <f t="shared" si="235"/>
        <v>6.6366482677358816</v>
      </c>
    </row>
    <row r="2996" spans="1:11" x14ac:dyDescent="0.25">
      <c r="A2996" s="4">
        <v>10412662</v>
      </c>
      <c r="B2996" s="4">
        <v>10483806</v>
      </c>
      <c r="C2996" s="4">
        <v>10344822</v>
      </c>
      <c r="D2996" s="4">
        <v>10410397</v>
      </c>
      <c r="E2996" s="4">
        <v>10318671</v>
      </c>
      <c r="F2996" s="7">
        <v>9633648.7053524237</v>
      </c>
      <c r="G2996" s="4">
        <f t="shared" si="231"/>
        <v>8.0863784685729616</v>
      </c>
      <c r="H2996" s="4">
        <f t="shared" si="232"/>
        <v>8.8248733231805687</v>
      </c>
      <c r="I2996" s="4">
        <f t="shared" si="233"/>
        <v>7.3821800690370907</v>
      </c>
      <c r="J2996" s="4">
        <f t="shared" si="234"/>
        <v>8.0628671275507227</v>
      </c>
      <c r="K2996" s="4">
        <f t="shared" si="235"/>
        <v>7.1107252879895873</v>
      </c>
    </row>
    <row r="2997" spans="1:11" x14ac:dyDescent="0.25">
      <c r="A2997" s="4">
        <v>10486266</v>
      </c>
      <c r="B2997" s="4">
        <v>10608053</v>
      </c>
      <c r="C2997" s="4">
        <v>10463330</v>
      </c>
      <c r="D2997" s="4">
        <v>10532851</v>
      </c>
      <c r="E2997" s="4">
        <v>10445006</v>
      </c>
      <c r="F2997" s="7">
        <v>9718199.7688699923</v>
      </c>
      <c r="G2997" s="4">
        <f t="shared" si="231"/>
        <v>7.9033797349003914</v>
      </c>
      <c r="H2997" s="4">
        <f t="shared" si="232"/>
        <v>9.1565645108515561</v>
      </c>
      <c r="I2997" s="4">
        <f t="shared" si="233"/>
        <v>7.6673689453972766</v>
      </c>
      <c r="J2997" s="4">
        <f t="shared" si="234"/>
        <v>8.3827380636849504</v>
      </c>
      <c r="K2997" s="4">
        <f t="shared" si="235"/>
        <v>7.4788155050914211</v>
      </c>
    </row>
    <row r="2998" spans="1:11" x14ac:dyDescent="0.25">
      <c r="A2998" s="4">
        <v>10551752</v>
      </c>
      <c r="B2998" s="4">
        <v>10691885</v>
      </c>
      <c r="C2998" s="4">
        <v>10557068</v>
      </c>
      <c r="D2998" s="4">
        <v>10620423</v>
      </c>
      <c r="E2998" s="4">
        <v>10559785</v>
      </c>
      <c r="F2998" s="7">
        <v>9804790.0050959289</v>
      </c>
      <c r="G2998" s="4">
        <f t="shared" si="231"/>
        <v>7.6183375117248406</v>
      </c>
      <c r="H2998" s="4">
        <f t="shared" si="232"/>
        <v>9.0475675097887205</v>
      </c>
      <c r="I2998" s="4">
        <f t="shared" si="233"/>
        <v>7.6725559090310256</v>
      </c>
      <c r="J2998" s="4">
        <f t="shared" si="234"/>
        <v>8.3187196715090792</v>
      </c>
      <c r="K2998" s="4">
        <f t="shared" si="235"/>
        <v>7.7002668543810824</v>
      </c>
    </row>
    <row r="2999" spans="1:11" x14ac:dyDescent="0.25">
      <c r="A2999" s="4">
        <v>10624050</v>
      </c>
      <c r="B2999" s="4">
        <v>10769435</v>
      </c>
      <c r="C2999" s="4">
        <v>10655729</v>
      </c>
      <c r="D2999" s="4">
        <v>10714669</v>
      </c>
      <c r="E2999" s="4">
        <v>10669374</v>
      </c>
      <c r="F2999" s="7">
        <v>9910578.3063323218</v>
      </c>
      <c r="G2999" s="4">
        <f t="shared" si="231"/>
        <v>7.1990924405673535</v>
      </c>
      <c r="H2999" s="4">
        <f t="shared" si="232"/>
        <v>8.6660603157629588</v>
      </c>
      <c r="I2999" s="4">
        <f t="shared" si="233"/>
        <v>7.518740790248005</v>
      </c>
      <c r="J2999" s="4">
        <f t="shared" si="234"/>
        <v>8.1134588599527824</v>
      </c>
      <c r="K2999" s="4">
        <f t="shared" si="235"/>
        <v>7.6564219585737892</v>
      </c>
    </row>
    <row r="3000" spans="1:11" x14ac:dyDescent="0.25">
      <c r="A3000" s="4">
        <v>10684955</v>
      </c>
      <c r="B3000" s="4">
        <v>10829045</v>
      </c>
      <c r="C3000" s="4">
        <v>10749898</v>
      </c>
      <c r="D3000" s="4">
        <v>10804618</v>
      </c>
      <c r="E3000" s="4">
        <v>10767813</v>
      </c>
      <c r="F3000" s="7">
        <v>9947731.0383603368</v>
      </c>
      <c r="G3000" s="4">
        <f t="shared" si="231"/>
        <v>7.4109760185190758</v>
      </c>
      <c r="H3000" s="4">
        <f t="shared" si="232"/>
        <v>8.8594470260720701</v>
      </c>
      <c r="I3000" s="4">
        <f t="shared" si="233"/>
        <v>8.0638183576370874</v>
      </c>
      <c r="J3000" s="4">
        <f t="shared" si="234"/>
        <v>8.6138935435160509</v>
      </c>
      <c r="K3000" s="4">
        <f t="shared" si="235"/>
        <v>8.2439096762595572</v>
      </c>
    </row>
    <row r="3001" spans="1:11" x14ac:dyDescent="0.25">
      <c r="A3001" s="4">
        <v>10738811</v>
      </c>
      <c r="B3001" s="4">
        <v>10895862</v>
      </c>
      <c r="C3001" s="4">
        <v>10878544</v>
      </c>
      <c r="D3001" s="4">
        <v>10896943</v>
      </c>
      <c r="E3001" s="4">
        <v>10864546</v>
      </c>
      <c r="F3001" s="7">
        <v>9996621.4474413786</v>
      </c>
      <c r="G3001" s="4">
        <f t="shared" si="231"/>
        <v>7.4244038994652914</v>
      </c>
      <c r="H3001" s="4">
        <f t="shared" si="232"/>
        <v>8.9954446838514706</v>
      </c>
      <c r="I3001" s="4">
        <f t="shared" si="233"/>
        <v>8.8222061543037444</v>
      </c>
      <c r="J3001" s="4">
        <f t="shared" si="234"/>
        <v>9.0062583373011229</v>
      </c>
      <c r="K3001" s="4">
        <f t="shared" si="235"/>
        <v>8.682178845341447</v>
      </c>
    </row>
    <row r="3002" spans="1:11" x14ac:dyDescent="0.25">
      <c r="A3002" s="4">
        <v>10789584</v>
      </c>
      <c r="B3002" s="4">
        <v>10964304</v>
      </c>
      <c r="C3002" s="4">
        <v>11014358</v>
      </c>
      <c r="D3002" s="4">
        <v>10991776</v>
      </c>
      <c r="E3002" s="4">
        <v>10963928</v>
      </c>
      <c r="F3002" s="7">
        <v>10062272.861466784</v>
      </c>
      <c r="G3002" s="4">
        <f t="shared" si="231"/>
        <v>7.2280999387169809</v>
      </c>
      <c r="H3002" s="4">
        <f t="shared" si="232"/>
        <v>8.9644869598748524</v>
      </c>
      <c r="I3002" s="4">
        <f t="shared" si="233"/>
        <v>9.4619292444274841</v>
      </c>
      <c r="J3002" s="4">
        <f t="shared" si="234"/>
        <v>9.237506787285847</v>
      </c>
      <c r="K3002" s="4">
        <f t="shared" si="235"/>
        <v>8.960750229563752</v>
      </c>
    </row>
    <row r="3003" spans="1:11" x14ac:dyDescent="0.25">
      <c r="A3003" s="4">
        <v>10837475</v>
      </c>
      <c r="B3003" s="4">
        <v>11024236</v>
      </c>
      <c r="C3003" s="4">
        <v>11143448</v>
      </c>
      <c r="D3003" s="4">
        <v>11068059</v>
      </c>
      <c r="E3003" s="4">
        <v>11058099</v>
      </c>
      <c r="F3003" s="7">
        <v>10136379.381843949</v>
      </c>
      <c r="G3003" s="4">
        <f t="shared" si="231"/>
        <v>6.9166276413433936</v>
      </c>
      <c r="H3003" s="4">
        <f t="shared" si="232"/>
        <v>8.7591099810881179</v>
      </c>
      <c r="I3003" s="4">
        <f t="shared" si="233"/>
        <v>9.9351906654153996</v>
      </c>
      <c r="J3003" s="4">
        <f t="shared" si="234"/>
        <v>9.1914438386634814</v>
      </c>
      <c r="K3003" s="4">
        <f t="shared" si="235"/>
        <v>9.0931839016110079</v>
      </c>
    </row>
    <row r="3004" spans="1:11" x14ac:dyDescent="0.25">
      <c r="A3004" s="4">
        <v>10886390</v>
      </c>
      <c r="B3004" s="4">
        <v>11083439</v>
      </c>
      <c r="C3004" s="4">
        <v>11276266</v>
      </c>
      <c r="D3004" s="4">
        <v>11137667</v>
      </c>
      <c r="E3004" s="4">
        <v>11154676</v>
      </c>
      <c r="F3004" s="7">
        <v>10173233.698353665</v>
      </c>
      <c r="G3004" s="4">
        <f t="shared" si="231"/>
        <v>7.0101240450393387</v>
      </c>
      <c r="H3004" s="4">
        <f t="shared" si="232"/>
        <v>8.9470597907687264</v>
      </c>
      <c r="I3004" s="4">
        <f t="shared" si="233"/>
        <v>10.842494474739519</v>
      </c>
      <c r="J3004" s="4">
        <f t="shared" si="234"/>
        <v>9.4801056403767596</v>
      </c>
      <c r="K3004" s="4">
        <f t="shared" si="235"/>
        <v>9.6472992830702591</v>
      </c>
    </row>
    <row r="3005" spans="1:11" x14ac:dyDescent="0.25">
      <c r="A3005" s="4">
        <v>10936338</v>
      </c>
      <c r="B3005" s="4">
        <v>11148125</v>
      </c>
      <c r="C3005" s="4">
        <v>11412909</v>
      </c>
      <c r="D3005" s="4">
        <v>11208869</v>
      </c>
      <c r="E3005" s="4">
        <v>11253726</v>
      </c>
      <c r="F3005" s="7">
        <v>10189646.551860018</v>
      </c>
      <c r="G3005" s="4">
        <f t="shared" si="231"/>
        <v>7.327942577200397</v>
      </c>
      <c r="H3005" s="4">
        <f t="shared" si="232"/>
        <v>9.4063954354238302</v>
      </c>
      <c r="I3005" s="4">
        <f t="shared" si="233"/>
        <v>12.004954655828449</v>
      </c>
      <c r="J3005" s="4">
        <f t="shared" si="234"/>
        <v>10.002529949912086</v>
      </c>
      <c r="K3005" s="4">
        <f t="shared" si="235"/>
        <v>10.442751303731388</v>
      </c>
    </row>
    <row r="3006" spans="1:11" x14ac:dyDescent="0.25">
      <c r="A3006" s="4">
        <v>10987374</v>
      </c>
      <c r="B3006" s="4">
        <v>11218579</v>
      </c>
      <c r="C3006" s="4">
        <v>11553520</v>
      </c>
      <c r="D3006" s="4">
        <v>11281751</v>
      </c>
      <c r="E3006" s="4">
        <v>11355324</v>
      </c>
      <c r="F3006" s="7">
        <v>10233066.009772275</v>
      </c>
      <c r="G3006" s="4">
        <f t="shared" si="231"/>
        <v>7.371280411045757</v>
      </c>
      <c r="H3006" s="4">
        <f t="shared" si="232"/>
        <v>9.6306716802822301</v>
      </c>
      <c r="I3006" s="4">
        <f t="shared" si="233"/>
        <v>12.903796271486287</v>
      </c>
      <c r="J3006" s="4">
        <f t="shared" si="234"/>
        <v>10.248003767651477</v>
      </c>
      <c r="K3006" s="4">
        <f t="shared" si="235"/>
        <v>10.966976946655111</v>
      </c>
    </row>
    <row r="3007" spans="1:11" x14ac:dyDescent="0.25">
      <c r="A3007" s="4">
        <v>11039491</v>
      </c>
      <c r="B3007" s="4">
        <v>11293571</v>
      </c>
      <c r="C3007" s="4">
        <v>11674158</v>
      </c>
      <c r="D3007" s="4">
        <v>11356342</v>
      </c>
      <c r="E3007" s="4">
        <v>11451744</v>
      </c>
      <c r="F3007" s="7">
        <v>10299314.254834276</v>
      </c>
      <c r="G3007" s="4">
        <f t="shared" si="231"/>
        <v>7.1866604596349832</v>
      </c>
      <c r="H3007" s="4">
        <f t="shared" si="232"/>
        <v>9.6536208194544759</v>
      </c>
      <c r="I3007" s="4">
        <f t="shared" si="233"/>
        <v>13.34888625735837</v>
      </c>
      <c r="J3007" s="4">
        <f t="shared" si="234"/>
        <v>10.263088580577859</v>
      </c>
      <c r="K3007" s="4">
        <f t="shared" si="235"/>
        <v>11.189383260393269</v>
      </c>
    </row>
    <row r="3008" spans="1:11" x14ac:dyDescent="0.25">
      <c r="A3008" s="4">
        <v>11088259</v>
      </c>
      <c r="B3008" s="4">
        <v>11358248</v>
      </c>
      <c r="C3008" s="4">
        <v>11779685</v>
      </c>
      <c r="D3008" s="4">
        <v>11426238</v>
      </c>
      <c r="E3008" s="4">
        <v>11532539</v>
      </c>
      <c r="F3008" s="7">
        <v>10359643.925450049</v>
      </c>
      <c r="G3008" s="4">
        <f t="shared" si="231"/>
        <v>7.0332057722562871</v>
      </c>
      <c r="H3008" s="4">
        <f t="shared" si="232"/>
        <v>9.6393667749209708</v>
      </c>
      <c r="I3008" s="4">
        <f t="shared" si="233"/>
        <v>13.707431305253673</v>
      </c>
      <c r="J3008" s="4">
        <f t="shared" si="234"/>
        <v>10.295663463197796</v>
      </c>
      <c r="K3008" s="4">
        <f t="shared" si="235"/>
        <v>11.321770159190072</v>
      </c>
    </row>
    <row r="3009" spans="1:11" x14ac:dyDescent="0.25">
      <c r="A3009" s="4">
        <v>11188705</v>
      </c>
      <c r="B3009" s="4">
        <v>11424212</v>
      </c>
      <c r="C3009" s="4">
        <v>11945486</v>
      </c>
      <c r="D3009" s="4">
        <v>11570611</v>
      </c>
      <c r="E3009" s="4">
        <v>11684650</v>
      </c>
      <c r="F3009" s="7">
        <v>10416492.081685685</v>
      </c>
      <c r="G3009" s="4">
        <f t="shared" si="231"/>
        <v>7.4133682650421546</v>
      </c>
      <c r="H3009" s="4">
        <f t="shared" si="232"/>
        <v>9.6742733581691311</v>
      </c>
      <c r="I3009" s="4">
        <f t="shared" si="233"/>
        <v>14.678587631267902</v>
      </c>
      <c r="J3009" s="4">
        <f t="shared" si="234"/>
        <v>11.079727313799735</v>
      </c>
      <c r="K3009" s="4">
        <f t="shared" si="235"/>
        <v>12.174520062699374</v>
      </c>
    </row>
    <row r="3010" spans="1:11" x14ac:dyDescent="0.25">
      <c r="A3010" s="4">
        <v>11240447</v>
      </c>
      <c r="B3010" s="4">
        <v>11455327</v>
      </c>
      <c r="C3010" s="4">
        <v>12028848</v>
      </c>
      <c r="D3010" s="4">
        <v>11645179</v>
      </c>
      <c r="E3010" s="4">
        <v>11763229</v>
      </c>
      <c r="F3010" s="7">
        <v>10493135.133968374</v>
      </c>
      <c r="G3010" s="4">
        <f t="shared" si="231"/>
        <v>7.1219121500916209</v>
      </c>
      <c r="H3010" s="4">
        <f t="shared" si="232"/>
        <v>9.1697271954195934</v>
      </c>
      <c r="I3010" s="4">
        <f t="shared" si="233"/>
        <v>14.635405400052621</v>
      </c>
      <c r="J3010" s="4">
        <f t="shared" si="234"/>
        <v>10.979024393788947</v>
      </c>
      <c r="K3010" s="4">
        <f t="shared" si="235"/>
        <v>12.104045643328073</v>
      </c>
    </row>
    <row r="3011" spans="1:11" x14ac:dyDescent="0.25">
      <c r="A3011" s="4">
        <v>11288381</v>
      </c>
      <c r="B3011" s="4">
        <v>11484095</v>
      </c>
      <c r="C3011" s="4">
        <v>12106231</v>
      </c>
      <c r="D3011" s="4">
        <v>11705729</v>
      </c>
      <c r="E3011" s="4">
        <v>11836171</v>
      </c>
      <c r="F3011" s="7">
        <v>10582361.373939268</v>
      </c>
      <c r="G3011" s="4">
        <f t="shared" ref="G3011:G3074" si="236">ABS((A3011-F3011)/F3011) *100</f>
        <v>6.6716643016880548</v>
      </c>
      <c r="H3011" s="4">
        <f t="shared" ref="H3011:H3074" si="237">ABS((B3011-F3011)/F3011) *100</f>
        <v>8.5211002931859134</v>
      </c>
      <c r="I3011" s="4">
        <f t="shared" ref="I3011:I3074" si="238">ABS((C3011-F3011)/F3011) *100</f>
        <v>14.400090605613796</v>
      </c>
      <c r="J3011" s="4">
        <f t="shared" ref="J3011:J3074" si="239">ABS((D3011-F3011)/F3011) *100</f>
        <v>10.615472165099195</v>
      </c>
      <c r="K3011" s="4">
        <f t="shared" ref="K3011:K3074" si="240">ABS((E3011-F3011)/F3011) *100</f>
        <v>11.848108203415123</v>
      </c>
    </row>
    <row r="3012" spans="1:11" x14ac:dyDescent="0.25">
      <c r="A3012" s="4">
        <v>11342120</v>
      </c>
      <c r="B3012" s="4">
        <v>11516316</v>
      </c>
      <c r="C3012" s="4">
        <v>12180208</v>
      </c>
      <c r="D3012" s="4">
        <v>11760491</v>
      </c>
      <c r="E3012" s="4">
        <v>11918131</v>
      </c>
      <c r="F3012" s="7">
        <v>10616132.06342658</v>
      </c>
      <c r="G3012" s="4">
        <f t="shared" si="236"/>
        <v>6.8385352804201256</v>
      </c>
      <c r="H3012" s="4">
        <f t="shared" si="237"/>
        <v>8.4793965560641915</v>
      </c>
      <c r="I3012" s="4">
        <f t="shared" si="238"/>
        <v>14.73301130043197</v>
      </c>
      <c r="J3012" s="4">
        <f t="shared" si="239"/>
        <v>10.779433881722584</v>
      </c>
      <c r="K3012" s="4">
        <f t="shared" si="240"/>
        <v>12.264343819336137</v>
      </c>
    </row>
    <row r="3013" spans="1:11" x14ac:dyDescent="0.25">
      <c r="A3013" s="4">
        <v>11391921</v>
      </c>
      <c r="B3013" s="4">
        <v>11546096</v>
      </c>
      <c r="C3013" s="4">
        <v>12224730</v>
      </c>
      <c r="D3013" s="4">
        <v>11811228</v>
      </c>
      <c r="E3013" s="4">
        <v>11994206</v>
      </c>
      <c r="F3013" s="7">
        <v>10664226.697792163</v>
      </c>
      <c r="G3013" s="4">
        <f t="shared" si="236"/>
        <v>6.8236949835143026</v>
      </c>
      <c r="H3013" s="4">
        <f t="shared" si="237"/>
        <v>8.2694163130497973</v>
      </c>
      <c r="I3013" s="4">
        <f t="shared" si="238"/>
        <v>14.633065729284537</v>
      </c>
      <c r="J3013" s="4">
        <f t="shared" si="239"/>
        <v>10.755597519746114</v>
      </c>
      <c r="K3013" s="4">
        <f t="shared" si="240"/>
        <v>12.471408756559772</v>
      </c>
    </row>
    <row r="3014" spans="1:11" x14ac:dyDescent="0.25">
      <c r="A3014" s="4">
        <v>11442617</v>
      </c>
      <c r="B3014" s="4">
        <v>11576373</v>
      </c>
      <c r="C3014" s="4">
        <v>12264738</v>
      </c>
      <c r="D3014" s="4">
        <v>11851080</v>
      </c>
      <c r="E3014" s="4">
        <v>12071874</v>
      </c>
      <c r="F3014" s="7">
        <v>10700882.070623016</v>
      </c>
      <c r="G3014" s="4">
        <f t="shared" si="236"/>
        <v>6.9315307325295992</v>
      </c>
      <c r="H3014" s="4">
        <f t="shared" si="237"/>
        <v>8.1814837655342192</v>
      </c>
      <c r="I3014" s="4">
        <f t="shared" si="238"/>
        <v>14.614271226016182</v>
      </c>
      <c r="J3014" s="4">
        <f t="shared" si="239"/>
        <v>10.748627279377338</v>
      </c>
      <c r="K3014" s="4">
        <f t="shared" si="240"/>
        <v>12.811952513155427</v>
      </c>
    </row>
    <row r="3015" spans="1:11" x14ac:dyDescent="0.25">
      <c r="A3015" s="4">
        <v>11491742</v>
      </c>
      <c r="B3015" s="4">
        <v>11607150</v>
      </c>
      <c r="C3015" s="4">
        <v>12303421</v>
      </c>
      <c r="D3015" s="4">
        <v>11886394</v>
      </c>
      <c r="E3015" s="4">
        <v>12148467</v>
      </c>
      <c r="F3015" s="7">
        <v>10745743.870207043</v>
      </c>
      <c r="G3015" s="4">
        <f t="shared" si="236"/>
        <v>6.9422660618336813</v>
      </c>
      <c r="H3015" s="4">
        <f t="shared" si="237"/>
        <v>8.0162540648417622</v>
      </c>
      <c r="I3015" s="4">
        <f t="shared" si="238"/>
        <v>14.495758959150997</v>
      </c>
      <c r="J3015" s="4">
        <f t="shared" si="239"/>
        <v>10.614901523527372</v>
      </c>
      <c r="K3015" s="4">
        <f t="shared" si="240"/>
        <v>13.053755484364896</v>
      </c>
    </row>
    <row r="3016" spans="1:11" x14ac:dyDescent="0.25">
      <c r="A3016" s="4">
        <v>11540481</v>
      </c>
      <c r="B3016" s="4">
        <v>11638430</v>
      </c>
      <c r="C3016" s="4">
        <v>12342768</v>
      </c>
      <c r="D3016" s="4">
        <v>11911813</v>
      </c>
      <c r="E3016" s="4">
        <v>12211866</v>
      </c>
      <c r="F3016" s="7">
        <v>10752657.163047597</v>
      </c>
      <c r="G3016" s="4">
        <f t="shared" si="236"/>
        <v>7.3267828129015919</v>
      </c>
      <c r="H3016" s="4">
        <f t="shared" si="237"/>
        <v>8.2377111398700169</v>
      </c>
      <c r="I3016" s="4">
        <f t="shared" si="238"/>
        <v>14.78807343004436</v>
      </c>
      <c r="J3016" s="4">
        <f t="shared" si="239"/>
        <v>10.780180371935776</v>
      </c>
      <c r="K3016" s="4">
        <f t="shared" si="240"/>
        <v>13.570681319284466</v>
      </c>
    </row>
    <row r="3017" spans="1:11" x14ac:dyDescent="0.25">
      <c r="A3017" s="4">
        <v>11585076</v>
      </c>
      <c r="B3017" s="4">
        <v>11667035</v>
      </c>
      <c r="C3017" s="4">
        <v>12378769</v>
      </c>
      <c r="D3017" s="4">
        <v>11932484</v>
      </c>
      <c r="E3017" s="4">
        <v>12259733</v>
      </c>
      <c r="F3017" s="7">
        <v>10809704.262962099</v>
      </c>
      <c r="G3017" s="4">
        <f t="shared" si="236"/>
        <v>7.1729227569583083</v>
      </c>
      <c r="H3017" s="4">
        <f t="shared" si="237"/>
        <v>7.9311211128635737</v>
      </c>
      <c r="I3017" s="4">
        <f t="shared" si="238"/>
        <v>14.515334544480336</v>
      </c>
      <c r="J3017" s="4">
        <f t="shared" si="239"/>
        <v>10.386775713050213</v>
      </c>
      <c r="K3017" s="4">
        <f t="shared" si="240"/>
        <v>13.414138830848652</v>
      </c>
    </row>
    <row r="3018" spans="1:11" x14ac:dyDescent="0.25">
      <c r="A3018" s="4">
        <v>11635500</v>
      </c>
      <c r="B3018" s="4">
        <v>11702537</v>
      </c>
      <c r="C3018" s="4">
        <v>12419398</v>
      </c>
      <c r="D3018" s="4">
        <v>11955812</v>
      </c>
      <c r="E3018" s="4">
        <v>12300652</v>
      </c>
      <c r="F3018" s="7">
        <v>10815622.837408328</v>
      </c>
      <c r="G3018" s="4">
        <f t="shared" si="236"/>
        <v>7.5804895836043498</v>
      </c>
      <c r="H3018" s="4">
        <f t="shared" si="237"/>
        <v>8.2003059456185383</v>
      </c>
      <c r="I3018" s="4">
        <f t="shared" si="238"/>
        <v>14.828319983983215</v>
      </c>
      <c r="J3018" s="4">
        <f t="shared" si="239"/>
        <v>10.542057352888307</v>
      </c>
      <c r="K3018" s="4">
        <f t="shared" si="240"/>
        <v>13.730408178208242</v>
      </c>
    </row>
    <row r="3019" spans="1:11" x14ac:dyDescent="0.25">
      <c r="A3019" s="4">
        <v>11681685</v>
      </c>
      <c r="B3019" s="4">
        <v>11738282</v>
      </c>
      <c r="C3019" s="4">
        <v>12456573</v>
      </c>
      <c r="D3019" s="4">
        <v>11977107</v>
      </c>
      <c r="E3019" s="4">
        <v>12338107</v>
      </c>
      <c r="F3019" s="7">
        <v>10941206.034691775</v>
      </c>
      <c r="G3019" s="4">
        <f t="shared" si="236"/>
        <v>6.7678002128865389</v>
      </c>
      <c r="H3019" s="4">
        <f t="shared" si="237"/>
        <v>7.2850832237406014</v>
      </c>
      <c r="I3019" s="4">
        <f t="shared" si="238"/>
        <v>13.850090753280602</v>
      </c>
      <c r="J3019" s="4">
        <f t="shared" si="239"/>
        <v>9.4678864653827652</v>
      </c>
      <c r="K3019" s="4">
        <f t="shared" si="240"/>
        <v>12.767339915535892</v>
      </c>
    </row>
    <row r="3020" spans="1:11" x14ac:dyDescent="0.25">
      <c r="A3020" s="4">
        <v>11728615</v>
      </c>
      <c r="B3020" s="4">
        <v>11768928</v>
      </c>
      <c r="C3020" s="4">
        <v>12494336</v>
      </c>
      <c r="D3020" s="4">
        <v>11998714</v>
      </c>
      <c r="E3020" s="4">
        <v>12376124</v>
      </c>
      <c r="F3020" s="7">
        <v>10943593.358838154</v>
      </c>
      <c r="G3020" s="4">
        <f t="shared" si="236"/>
        <v>7.1733443981437297</v>
      </c>
      <c r="H3020" s="4">
        <f t="shared" si="237"/>
        <v>7.5417151761701522</v>
      </c>
      <c r="I3020" s="4">
        <f t="shared" si="238"/>
        <v>14.170324045432947</v>
      </c>
      <c r="J3020" s="4">
        <f t="shared" si="239"/>
        <v>9.6414459726769728</v>
      </c>
      <c r="K3020" s="4">
        <f t="shared" si="240"/>
        <v>13.090130400403813</v>
      </c>
    </row>
    <row r="3021" spans="1:11" x14ac:dyDescent="0.25">
      <c r="A3021" s="4">
        <v>11776338</v>
      </c>
      <c r="B3021" s="4">
        <v>11789036</v>
      </c>
      <c r="C3021" s="4">
        <v>12532691</v>
      </c>
      <c r="D3021" s="4">
        <v>12020637</v>
      </c>
      <c r="E3021" s="4">
        <v>12414756</v>
      </c>
      <c r="F3021" s="7">
        <v>10958563.870672736</v>
      </c>
      <c r="G3021" s="4">
        <f t="shared" si="236"/>
        <v>7.4624206143999157</v>
      </c>
      <c r="H3021" s="4">
        <f t="shared" si="237"/>
        <v>7.5782934618811666</v>
      </c>
      <c r="I3021" s="4">
        <f t="shared" si="238"/>
        <v>14.364356022415823</v>
      </c>
      <c r="J3021" s="4">
        <f t="shared" si="239"/>
        <v>9.6917182019587393</v>
      </c>
      <c r="K3021" s="4">
        <f t="shared" si="240"/>
        <v>13.288165735150015</v>
      </c>
    </row>
    <row r="3022" spans="1:11" x14ac:dyDescent="0.25">
      <c r="A3022" s="4">
        <v>11824843</v>
      </c>
      <c r="B3022" s="4">
        <v>11809403</v>
      </c>
      <c r="C3022" s="4">
        <v>12571643</v>
      </c>
      <c r="D3022" s="4">
        <v>12042850</v>
      </c>
      <c r="E3022" s="4">
        <v>12429826</v>
      </c>
      <c r="F3022" s="7">
        <v>10973235.96698902</v>
      </c>
      <c r="G3022" s="4">
        <f t="shared" si="236"/>
        <v>7.7607647878245274</v>
      </c>
      <c r="H3022" s="4">
        <f t="shared" si="237"/>
        <v>7.6200588005802139</v>
      </c>
      <c r="I3022" s="4">
        <f t="shared" si="238"/>
        <v>14.566414481739901</v>
      </c>
      <c r="J3022" s="4">
        <f t="shared" si="239"/>
        <v>9.7474804718381982</v>
      </c>
      <c r="K3022" s="4">
        <f t="shared" si="240"/>
        <v>13.274024521051636</v>
      </c>
    </row>
    <row r="3023" spans="1:11" x14ac:dyDescent="0.25">
      <c r="A3023" s="4">
        <v>11863315</v>
      </c>
      <c r="B3023" s="4">
        <v>11829536</v>
      </c>
      <c r="C3023" s="4">
        <v>12611199</v>
      </c>
      <c r="D3023" s="4">
        <v>12065406</v>
      </c>
      <c r="E3023" s="4">
        <v>12443773</v>
      </c>
      <c r="F3023" s="7">
        <v>11039981.571248185</v>
      </c>
      <c r="G3023" s="4">
        <f t="shared" si="236"/>
        <v>7.4577427818906115</v>
      </c>
      <c r="H3023" s="4">
        <f t="shared" si="237"/>
        <v>7.1517730682456913</v>
      </c>
      <c r="I3023" s="4">
        <f t="shared" si="238"/>
        <v>14.232065684274259</v>
      </c>
      <c r="J3023" s="4">
        <f t="shared" si="239"/>
        <v>9.288280257843585</v>
      </c>
      <c r="K3023" s="4">
        <f t="shared" si="240"/>
        <v>12.715523297681571</v>
      </c>
    </row>
    <row r="3024" spans="1:11" x14ac:dyDescent="0.25">
      <c r="A3024" s="4">
        <v>11893469</v>
      </c>
      <c r="B3024" s="4">
        <v>11848525</v>
      </c>
      <c r="C3024" s="4">
        <v>12631132</v>
      </c>
      <c r="D3024" s="4">
        <v>12088278</v>
      </c>
      <c r="E3024" s="4">
        <v>12457927</v>
      </c>
      <c r="F3024" s="7">
        <v>11045203.842818387</v>
      </c>
      <c r="G3024" s="4">
        <f t="shared" si="236"/>
        <v>7.6799411695163675</v>
      </c>
      <c r="H3024" s="4">
        <f t="shared" si="237"/>
        <v>7.2730315222197932</v>
      </c>
      <c r="I3024" s="4">
        <f t="shared" si="238"/>
        <v>14.358523208358772</v>
      </c>
      <c r="J3024" s="4">
        <f t="shared" si="239"/>
        <v>9.4436840824791304</v>
      </c>
      <c r="K3024" s="4">
        <f t="shared" si="240"/>
        <v>12.790376504460518</v>
      </c>
    </row>
    <row r="3025" spans="1:11" x14ac:dyDescent="0.25">
      <c r="A3025" s="4">
        <v>11910791</v>
      </c>
      <c r="B3025" s="4">
        <v>11865644</v>
      </c>
      <c r="C3025" s="4">
        <v>12639108</v>
      </c>
      <c r="D3025" s="4">
        <v>12108909</v>
      </c>
      <c r="E3025" s="4">
        <v>12470670</v>
      </c>
      <c r="F3025" s="7">
        <v>11050326.642549155</v>
      </c>
      <c r="G3025" s="4">
        <f t="shared" si="236"/>
        <v>7.7867775793851806</v>
      </c>
      <c r="H3025" s="4">
        <f t="shared" si="237"/>
        <v>7.3782195207829844</v>
      </c>
      <c r="I3025" s="4">
        <f t="shared" si="238"/>
        <v>14.377686821792764</v>
      </c>
      <c r="J3025" s="4">
        <f t="shared" si="239"/>
        <v>9.5796476583306198</v>
      </c>
      <c r="K3025" s="4">
        <f t="shared" si="240"/>
        <v>12.85340608830357</v>
      </c>
    </row>
    <row r="3026" spans="1:11" x14ac:dyDescent="0.25">
      <c r="A3026" s="4">
        <v>11927659</v>
      </c>
      <c r="B3026" s="4">
        <v>11885148</v>
      </c>
      <c r="C3026" s="4">
        <v>12639108</v>
      </c>
      <c r="D3026" s="4">
        <v>12132397</v>
      </c>
      <c r="E3026" s="4">
        <v>12485212</v>
      </c>
      <c r="F3026" s="7">
        <v>11052067.399739224</v>
      </c>
      <c r="G3026" s="4">
        <f t="shared" si="236"/>
        <v>7.9224236388699119</v>
      </c>
      <c r="H3026" s="4">
        <f t="shared" si="237"/>
        <v>7.5377806715188163</v>
      </c>
      <c r="I3026" s="4">
        <f t="shared" si="238"/>
        <v>14.359671750628502</v>
      </c>
      <c r="J3026" s="4">
        <f t="shared" si="239"/>
        <v>9.7749096271912546</v>
      </c>
      <c r="K3026" s="4">
        <f t="shared" si="240"/>
        <v>12.967208291677546</v>
      </c>
    </row>
    <row r="3027" spans="1:11" x14ac:dyDescent="0.25">
      <c r="A3027" s="4">
        <v>11938266</v>
      </c>
      <c r="B3027" s="4">
        <v>11902707</v>
      </c>
      <c r="C3027" s="4">
        <v>12639108</v>
      </c>
      <c r="D3027" s="4">
        <v>12153589</v>
      </c>
      <c r="E3027" s="4">
        <v>12498292</v>
      </c>
      <c r="F3027" s="7">
        <v>11105881.664872171</v>
      </c>
      <c r="G3027" s="4">
        <f t="shared" si="236"/>
        <v>7.4949865327725824</v>
      </c>
      <c r="H3027" s="4">
        <f t="shared" si="237"/>
        <v>7.1748048392067947</v>
      </c>
      <c r="I3027" s="4">
        <f t="shared" si="238"/>
        <v>13.805534593236422</v>
      </c>
      <c r="J3027" s="4">
        <f t="shared" si="239"/>
        <v>9.4338060384860736</v>
      </c>
      <c r="K3027" s="4">
        <f t="shared" si="240"/>
        <v>12.537593836714587</v>
      </c>
    </row>
    <row r="3028" spans="1:11" x14ac:dyDescent="0.25">
      <c r="A3028" s="4">
        <v>11942730</v>
      </c>
      <c r="B3028" s="4">
        <v>11919700</v>
      </c>
      <c r="C3028" s="4">
        <v>12639108</v>
      </c>
      <c r="D3028" s="4">
        <v>12175028</v>
      </c>
      <c r="E3028" s="4">
        <v>12511506</v>
      </c>
      <c r="F3028" s="7">
        <v>11137115.822453957</v>
      </c>
      <c r="G3028" s="4">
        <f t="shared" si="236"/>
        <v>7.2335979116048517</v>
      </c>
      <c r="H3028" s="4">
        <f t="shared" si="237"/>
        <v>7.0268118786036657</v>
      </c>
      <c r="I3028" s="4">
        <f t="shared" si="238"/>
        <v>13.486365783480675</v>
      </c>
      <c r="J3028" s="4">
        <f t="shared" si="239"/>
        <v>9.3193982543799105</v>
      </c>
      <c r="K3028" s="4">
        <f t="shared" si="240"/>
        <v>12.340629292685305</v>
      </c>
    </row>
    <row r="3029" spans="1:11" x14ac:dyDescent="0.25">
      <c r="A3029" s="4">
        <v>11947902</v>
      </c>
      <c r="B3029" s="4">
        <v>11935602</v>
      </c>
      <c r="C3029" s="4">
        <v>12639108</v>
      </c>
      <c r="D3029" s="4">
        <v>12196759</v>
      </c>
      <c r="E3029" s="4">
        <v>12524925</v>
      </c>
      <c r="F3029" s="7">
        <v>11192869.788455836</v>
      </c>
      <c r="G3029" s="4">
        <f t="shared" si="236"/>
        <v>6.7456534902504872</v>
      </c>
      <c r="H3029" s="4">
        <f t="shared" si="237"/>
        <v>6.6357621019607214</v>
      </c>
      <c r="I3029" s="4">
        <f t="shared" si="238"/>
        <v>12.921067062138011</v>
      </c>
      <c r="J3029" s="4">
        <f t="shared" si="239"/>
        <v>8.969006434610364</v>
      </c>
      <c r="K3029" s="4">
        <f t="shared" si="240"/>
        <v>11.900926542699764</v>
      </c>
    </row>
    <row r="3030" spans="1:11" x14ac:dyDescent="0.25">
      <c r="A3030" s="4">
        <v>11953874</v>
      </c>
      <c r="B3030" s="4">
        <v>11951708</v>
      </c>
      <c r="C3030" s="4">
        <v>12639108</v>
      </c>
      <c r="D3030" s="4">
        <v>12218787</v>
      </c>
      <c r="E3030" s="4">
        <v>12538477</v>
      </c>
      <c r="F3030" s="7">
        <v>11233155.883425971</v>
      </c>
      <c r="G3030" s="4">
        <f t="shared" si="236"/>
        <v>6.4159896297479184</v>
      </c>
      <c r="H3030" s="4">
        <f t="shared" si="237"/>
        <v>6.3967074260424059</v>
      </c>
      <c r="I3030" s="4">
        <f t="shared" si="238"/>
        <v>12.516091926120684</v>
      </c>
      <c r="J3030" s="4">
        <f t="shared" si="239"/>
        <v>8.7743028477712475</v>
      </c>
      <c r="K3030" s="4">
        <f t="shared" si="240"/>
        <v>11.620252848978732</v>
      </c>
    </row>
    <row r="3031" spans="1:11" x14ac:dyDescent="0.25">
      <c r="A3031" s="4">
        <v>11959735</v>
      </c>
      <c r="B3031" s="4">
        <v>11968018</v>
      </c>
      <c r="C3031" s="4">
        <v>12639108</v>
      </c>
      <c r="D3031" s="4">
        <v>12239523</v>
      </c>
      <c r="E3031" s="4">
        <v>12552188</v>
      </c>
      <c r="F3031" s="7">
        <v>11273342.506556675</v>
      </c>
      <c r="G3031" s="4">
        <f t="shared" si="236"/>
        <v>6.0886333671146184</v>
      </c>
      <c r="H3031" s="4">
        <f t="shared" si="237"/>
        <v>6.1621075829045004</v>
      </c>
      <c r="I3031" s="4">
        <f t="shared" si="238"/>
        <v>12.115000432648825</v>
      </c>
      <c r="J3031" s="4">
        <f t="shared" si="239"/>
        <v>8.5704882370191999</v>
      </c>
      <c r="K3031" s="4">
        <f t="shared" si="240"/>
        <v>11.343977996761275</v>
      </c>
    </row>
    <row r="3032" spans="1:11" x14ac:dyDescent="0.25">
      <c r="A3032" s="4">
        <v>11965302</v>
      </c>
      <c r="B3032" s="4">
        <v>11984510</v>
      </c>
      <c r="C3032" s="4">
        <v>12639108</v>
      </c>
      <c r="D3032" s="4">
        <v>12262165</v>
      </c>
      <c r="E3032" s="4">
        <v>12562152</v>
      </c>
      <c r="F3032" s="7">
        <v>11285577.542806866</v>
      </c>
      <c r="G3032" s="4">
        <f t="shared" si="236"/>
        <v>6.0229479139627475</v>
      </c>
      <c r="H3032" s="4">
        <f t="shared" si="237"/>
        <v>6.1931474445330075</v>
      </c>
      <c r="I3032" s="4">
        <f t="shared" si="238"/>
        <v>11.99345316674413</v>
      </c>
      <c r="J3032" s="4">
        <f t="shared" si="239"/>
        <v>8.6534114314387551</v>
      </c>
      <c r="K3032" s="4">
        <f t="shared" si="240"/>
        <v>11.311556296972942</v>
      </c>
    </row>
    <row r="3033" spans="1:11" x14ac:dyDescent="0.25">
      <c r="A3033" s="4">
        <v>11970073</v>
      </c>
      <c r="B3033" s="4">
        <v>12001231</v>
      </c>
      <c r="C3033" s="4">
        <v>12639108</v>
      </c>
      <c r="D3033" s="4">
        <v>12287404</v>
      </c>
      <c r="E3033" s="4">
        <v>12567376</v>
      </c>
      <c r="F3033" s="7">
        <v>11294181.856917771</v>
      </c>
      <c r="G3033" s="4">
        <f t="shared" si="236"/>
        <v>5.9844188064692894</v>
      </c>
      <c r="H3033" s="4">
        <f t="shared" si="237"/>
        <v>6.2602953630426672</v>
      </c>
      <c r="I3033" s="4">
        <f t="shared" si="238"/>
        <v>11.908132524521484</v>
      </c>
      <c r="J3033" s="4">
        <f t="shared" si="239"/>
        <v>8.7941043952101179</v>
      </c>
      <c r="K3033" s="4">
        <f t="shared" si="240"/>
        <v>11.273009052022555</v>
      </c>
    </row>
    <row r="3034" spans="1:11" x14ac:dyDescent="0.25">
      <c r="A3034" s="4">
        <v>11979277</v>
      </c>
      <c r="B3034" s="4">
        <v>12019490</v>
      </c>
      <c r="C3034" s="4">
        <v>12639108</v>
      </c>
      <c r="D3034" s="4">
        <v>12304172</v>
      </c>
      <c r="E3034" s="4">
        <v>12572651</v>
      </c>
      <c r="F3034" s="7">
        <v>11294927.895713514</v>
      </c>
      <c r="G3034" s="4">
        <f t="shared" si="236"/>
        <v>6.0589063569516055</v>
      </c>
      <c r="H3034" s="4">
        <f t="shared" si="237"/>
        <v>6.4149334194639831</v>
      </c>
      <c r="I3034" s="4">
        <f t="shared" si="238"/>
        <v>11.900740905097853</v>
      </c>
      <c r="J3034" s="4">
        <f t="shared" si="239"/>
        <v>8.935374476091166</v>
      </c>
      <c r="K3034" s="4">
        <f t="shared" si="240"/>
        <v>11.312361761701808</v>
      </c>
    </row>
    <row r="3035" spans="1:11" x14ac:dyDescent="0.25">
      <c r="A3035" s="4">
        <v>11988443</v>
      </c>
      <c r="B3035" s="4">
        <v>12032954</v>
      </c>
      <c r="C3035" s="4">
        <v>12639108</v>
      </c>
      <c r="D3035" s="4">
        <v>12316569</v>
      </c>
      <c r="E3035" s="4">
        <v>12577328</v>
      </c>
      <c r="F3035" s="7">
        <v>11297364.955779608</v>
      </c>
      <c r="G3035" s="4">
        <f t="shared" si="236"/>
        <v>6.1171613639589797</v>
      </c>
      <c r="H3035" s="4">
        <f t="shared" si="237"/>
        <v>6.5111558943138537</v>
      </c>
      <c r="I3035" s="4">
        <f t="shared" si="238"/>
        <v>11.876601751578987</v>
      </c>
      <c r="J3035" s="4">
        <f t="shared" si="239"/>
        <v>9.0216085627912559</v>
      </c>
      <c r="K3035" s="4">
        <f t="shared" si="240"/>
        <v>11.329748567302648</v>
      </c>
    </row>
    <row r="3036" spans="1:11" x14ac:dyDescent="0.25">
      <c r="A3036" s="4">
        <v>11999035</v>
      </c>
      <c r="B3036" s="4">
        <v>12045769</v>
      </c>
      <c r="C3036" s="4">
        <v>12639108</v>
      </c>
      <c r="D3036" s="4">
        <v>12330884</v>
      </c>
      <c r="E3036" s="4">
        <v>12582415</v>
      </c>
      <c r="F3036" s="7">
        <v>11316364.077111205</v>
      </c>
      <c r="G3036" s="4">
        <f t="shared" si="236"/>
        <v>6.0325995013679723</v>
      </c>
      <c r="H3036" s="4">
        <f t="shared" si="237"/>
        <v>6.4455766703733905</v>
      </c>
      <c r="I3036" s="4">
        <f t="shared" si="238"/>
        <v>11.688771356907948</v>
      </c>
      <c r="J3036" s="4">
        <f t="shared" si="239"/>
        <v>8.9650696635042983</v>
      </c>
      <c r="K3036" s="4">
        <f t="shared" si="240"/>
        <v>11.187788889273588</v>
      </c>
    </row>
    <row r="3037" spans="1:11" x14ac:dyDescent="0.25">
      <c r="A3037" s="4">
        <v>11999035</v>
      </c>
      <c r="B3037" s="4">
        <v>12045769</v>
      </c>
      <c r="C3037" s="4">
        <v>12639108</v>
      </c>
      <c r="D3037" s="4">
        <v>12330884</v>
      </c>
      <c r="E3037" s="4">
        <v>12582415</v>
      </c>
      <c r="F3037" s="7">
        <v>11381567.867859164</v>
      </c>
      <c r="G3037" s="4">
        <f t="shared" si="236"/>
        <v>5.425150025986528</v>
      </c>
      <c r="H3037" s="4">
        <f t="shared" si="237"/>
        <v>5.8357612927521014</v>
      </c>
      <c r="I3037" s="4">
        <f t="shared" si="238"/>
        <v>11.048918275065164</v>
      </c>
      <c r="J3037" s="4">
        <f t="shared" si="239"/>
        <v>8.3408203787251942</v>
      </c>
      <c r="K3037" s="4">
        <f t="shared" si="240"/>
        <v>10.550805882658338</v>
      </c>
    </row>
    <row r="3038" spans="1:11" x14ac:dyDescent="0.25">
      <c r="A3038" s="4">
        <v>11999035</v>
      </c>
      <c r="B3038" s="4">
        <v>12045769</v>
      </c>
      <c r="C3038" s="4">
        <v>12639108</v>
      </c>
      <c r="D3038" s="4">
        <v>12330884</v>
      </c>
      <c r="E3038" s="4">
        <v>12582415</v>
      </c>
      <c r="F3038" s="7">
        <v>11405938.468520112</v>
      </c>
      <c r="G3038" s="4">
        <f t="shared" si="236"/>
        <v>5.1998924342508763</v>
      </c>
      <c r="H3038" s="4">
        <f t="shared" si="237"/>
        <v>5.6096263647729803</v>
      </c>
      <c r="I3038" s="4">
        <f t="shared" si="238"/>
        <v>10.811644608493911</v>
      </c>
      <c r="J3038" s="4">
        <f t="shared" si="239"/>
        <v>8.1093329937970164</v>
      </c>
      <c r="K3038" s="4">
        <f t="shared" si="240"/>
        <v>10.314596512394933</v>
      </c>
    </row>
    <row r="3039" spans="1:11" x14ac:dyDescent="0.25">
      <c r="A3039" s="4">
        <v>11999035</v>
      </c>
      <c r="B3039" s="4">
        <v>12045769</v>
      </c>
      <c r="C3039" s="4">
        <v>12639108</v>
      </c>
      <c r="D3039" s="4">
        <v>12330884</v>
      </c>
      <c r="E3039" s="4">
        <v>12582415</v>
      </c>
      <c r="F3039" s="7">
        <v>11409022.095542517</v>
      </c>
      <c r="G3039" s="4">
        <f t="shared" si="236"/>
        <v>5.1714590393159146</v>
      </c>
      <c r="H3039" s="4">
        <f t="shared" si="237"/>
        <v>5.5810822270758793</v>
      </c>
      <c r="I3039" s="4">
        <f t="shared" si="238"/>
        <v>10.781694470887874</v>
      </c>
      <c r="J3039" s="4">
        <f t="shared" si="239"/>
        <v>8.0801132361524051</v>
      </c>
      <c r="K3039" s="4">
        <f t="shared" si="240"/>
        <v>10.284780716797155</v>
      </c>
    </row>
    <row r="3040" spans="1:11" x14ac:dyDescent="0.25">
      <c r="A3040" s="4">
        <v>11999035</v>
      </c>
      <c r="B3040" s="4">
        <v>12045769</v>
      </c>
      <c r="C3040" s="4">
        <v>12639108</v>
      </c>
      <c r="D3040" s="4">
        <v>12330884</v>
      </c>
      <c r="E3040" s="4">
        <v>12582415</v>
      </c>
      <c r="F3040" s="7">
        <v>11411757.571126908</v>
      </c>
      <c r="G3040" s="4">
        <f t="shared" si="236"/>
        <v>5.1462487282324769</v>
      </c>
      <c r="H3040" s="4">
        <f t="shared" si="237"/>
        <v>5.5557737265398588</v>
      </c>
      <c r="I3040" s="4">
        <f t="shared" si="238"/>
        <v>10.755139348372008</v>
      </c>
      <c r="J3040" s="4">
        <f t="shared" si="239"/>
        <v>8.0542057009569685</v>
      </c>
      <c r="K3040" s="4">
        <f t="shared" si="240"/>
        <v>10.258344707873862</v>
      </c>
    </row>
    <row r="3041" spans="1:11" x14ac:dyDescent="0.25">
      <c r="A3041" s="4">
        <v>12008399</v>
      </c>
      <c r="B3041" s="4">
        <v>12057123</v>
      </c>
      <c r="C3041" s="4">
        <v>12639108</v>
      </c>
      <c r="D3041" s="4">
        <v>12343544</v>
      </c>
      <c r="E3041" s="4">
        <v>12586256</v>
      </c>
      <c r="F3041" s="7">
        <v>11499491.733506316</v>
      </c>
      <c r="G3041" s="4">
        <f t="shared" si="236"/>
        <v>4.4254761713586843</v>
      </c>
      <c r="H3041" s="4">
        <f t="shared" si="237"/>
        <v>4.8491818544371093</v>
      </c>
      <c r="I3041" s="4">
        <f t="shared" si="238"/>
        <v>9.9101446646825195</v>
      </c>
      <c r="J3041" s="4">
        <f t="shared" si="239"/>
        <v>7.3399093286388508</v>
      </c>
      <c r="K3041" s="4">
        <f t="shared" si="240"/>
        <v>9.450541742876819</v>
      </c>
    </row>
    <row r="3042" spans="1:11" x14ac:dyDescent="0.25">
      <c r="A3042" s="4">
        <v>12008399</v>
      </c>
      <c r="B3042" s="4">
        <v>12057123</v>
      </c>
      <c r="C3042" s="4">
        <v>12639108</v>
      </c>
      <c r="D3042" s="4">
        <v>12343544</v>
      </c>
      <c r="E3042" s="4">
        <v>12586256</v>
      </c>
      <c r="F3042" s="7">
        <v>11506554.234106019</v>
      </c>
      <c r="G3042" s="4">
        <f t="shared" si="236"/>
        <v>4.3613818323341933</v>
      </c>
      <c r="H3042" s="4">
        <f t="shared" si="237"/>
        <v>4.7848274530533796</v>
      </c>
      <c r="I3042" s="4">
        <f t="shared" si="238"/>
        <v>9.8426839421399777</v>
      </c>
      <c r="J3042" s="4">
        <f t="shared" si="239"/>
        <v>7.2740261668701827</v>
      </c>
      <c r="K3042" s="4">
        <f t="shared" si="240"/>
        <v>9.3833631157248565</v>
      </c>
    </row>
    <row r="3043" spans="1:11" x14ac:dyDescent="0.25">
      <c r="A3043" s="4">
        <v>12008399</v>
      </c>
      <c r="B3043" s="4">
        <v>12057123</v>
      </c>
      <c r="C3043" s="4">
        <v>12639108</v>
      </c>
      <c r="D3043" s="4">
        <v>12343544</v>
      </c>
      <c r="E3043" s="4">
        <v>12586256</v>
      </c>
      <c r="F3043" s="7">
        <v>11506703.441865169</v>
      </c>
      <c r="G3043" s="4">
        <f t="shared" si="236"/>
        <v>4.3600285752520413</v>
      </c>
      <c r="H3043" s="4">
        <f t="shared" si="237"/>
        <v>4.7834687051395122</v>
      </c>
      <c r="I3043" s="4">
        <f t="shared" si="238"/>
        <v>9.8412596088534929</v>
      </c>
      <c r="J3043" s="4">
        <f t="shared" si="239"/>
        <v>7.2726351414439909</v>
      </c>
      <c r="K3043" s="4">
        <f t="shared" si="240"/>
        <v>9.3819447384649237</v>
      </c>
    </row>
    <row r="3044" spans="1:11" x14ac:dyDescent="0.25">
      <c r="A3044" s="4">
        <v>12008399</v>
      </c>
      <c r="B3044" s="4">
        <v>12057123</v>
      </c>
      <c r="C3044" s="4">
        <v>12639108</v>
      </c>
      <c r="D3044" s="4">
        <v>12343544</v>
      </c>
      <c r="E3044" s="4">
        <v>12586256</v>
      </c>
      <c r="F3044" s="7">
        <v>11508344.727215804</v>
      </c>
      <c r="G3044" s="4">
        <f t="shared" si="236"/>
        <v>4.3451450633176609</v>
      </c>
      <c r="H3044" s="4">
        <f t="shared" si="237"/>
        <v>4.7685248034533014</v>
      </c>
      <c r="I3044" s="4">
        <f t="shared" si="238"/>
        <v>9.8255943803115429</v>
      </c>
      <c r="J3044" s="4">
        <f t="shared" si="239"/>
        <v>7.2573362423620615</v>
      </c>
      <c r="K3044" s="4">
        <f t="shared" si="240"/>
        <v>9.3663450160218922</v>
      </c>
    </row>
    <row r="3045" spans="1:11" x14ac:dyDescent="0.25">
      <c r="A3045" s="4">
        <v>12008399</v>
      </c>
      <c r="B3045" s="4">
        <v>12057123</v>
      </c>
      <c r="C3045" s="4">
        <v>12639108</v>
      </c>
      <c r="D3045" s="4">
        <v>12343544</v>
      </c>
      <c r="E3045" s="4">
        <v>12586256</v>
      </c>
      <c r="F3045" s="7">
        <v>11596029.153675495</v>
      </c>
      <c r="G3045" s="4">
        <f t="shared" si="236"/>
        <v>3.5561297825281848</v>
      </c>
      <c r="H3045" s="4">
        <f t="shared" si="237"/>
        <v>3.9763080983489623</v>
      </c>
      <c r="I3045" s="4">
        <f t="shared" si="238"/>
        <v>8.9951381848146639</v>
      </c>
      <c r="J3045" s="4">
        <f t="shared" si="239"/>
        <v>6.4463001637726292</v>
      </c>
      <c r="K3045" s="4">
        <f t="shared" si="240"/>
        <v>8.5393614762570813</v>
      </c>
    </row>
    <row r="3046" spans="1:11" x14ac:dyDescent="0.25">
      <c r="A3046" s="4">
        <v>12017885</v>
      </c>
      <c r="B3046" s="4">
        <v>12068604</v>
      </c>
      <c r="C3046" s="4">
        <v>12639108</v>
      </c>
      <c r="D3046" s="4">
        <v>12356359</v>
      </c>
      <c r="E3046" s="4">
        <v>12590168</v>
      </c>
      <c r="F3046" s="7">
        <v>11602544.559158316</v>
      </c>
      <c r="G3046" s="4">
        <f t="shared" si="236"/>
        <v>3.5797357960917342</v>
      </c>
      <c r="H3046" s="4">
        <f t="shared" si="237"/>
        <v>4.0168726650035254</v>
      </c>
      <c r="I3046" s="4">
        <f t="shared" si="238"/>
        <v>8.93393199704186</v>
      </c>
      <c r="J3046" s="4">
        <f t="shared" si="239"/>
        <v>6.496975185039652</v>
      </c>
      <c r="K3046" s="4">
        <f t="shared" si="240"/>
        <v>8.5121279716363301</v>
      </c>
    </row>
    <row r="3047" spans="1:11" x14ac:dyDescent="0.25">
      <c r="A3047" s="4">
        <v>12027447</v>
      </c>
      <c r="B3047" s="4">
        <v>12080190</v>
      </c>
      <c r="C3047" s="4">
        <v>12639108</v>
      </c>
      <c r="D3047" s="4">
        <v>12369304</v>
      </c>
      <c r="E3047" s="4">
        <v>12594107</v>
      </c>
      <c r="F3047" s="7">
        <v>11603141.390194913</v>
      </c>
      <c r="G3047" s="4">
        <f t="shared" si="236"/>
        <v>3.6568166803831308</v>
      </c>
      <c r="H3047" s="4">
        <f t="shared" si="237"/>
        <v>4.111374616258753</v>
      </c>
      <c r="I3047" s="4">
        <f t="shared" si="238"/>
        <v>8.9283287600073287</v>
      </c>
      <c r="J3047" s="4">
        <f t="shared" si="239"/>
        <v>6.603061912634475</v>
      </c>
      <c r="K3047" s="4">
        <f t="shared" si="240"/>
        <v>8.5404941341358587</v>
      </c>
    </row>
    <row r="3048" spans="1:11" x14ac:dyDescent="0.25">
      <c r="A3048" s="4">
        <v>12037133</v>
      </c>
      <c r="B3048" s="4">
        <v>12091922</v>
      </c>
      <c r="C3048" s="4">
        <v>12639108</v>
      </c>
      <c r="D3048" s="4">
        <v>12382382</v>
      </c>
      <c r="E3048" s="4">
        <v>12598071</v>
      </c>
      <c r="F3048" s="7">
        <v>11604434.524107534</v>
      </c>
      <c r="G3048" s="4">
        <f t="shared" si="236"/>
        <v>3.728733830102275</v>
      </c>
      <c r="H3048" s="4">
        <f t="shared" si="237"/>
        <v>4.2008723034262365</v>
      </c>
      <c r="I3048" s="4">
        <f t="shared" si="238"/>
        <v>8.9161903903459656</v>
      </c>
      <c r="J3048" s="4">
        <f t="shared" si="239"/>
        <v>6.7038809540984108</v>
      </c>
      <c r="K3048" s="4">
        <f t="shared" si="240"/>
        <v>8.5625583377479</v>
      </c>
    </row>
    <row r="3049" spans="1:11" x14ac:dyDescent="0.25">
      <c r="A3049" s="4">
        <v>12037133</v>
      </c>
      <c r="B3049" s="4">
        <v>12091922</v>
      </c>
      <c r="C3049" s="4">
        <v>12639108</v>
      </c>
      <c r="D3049" s="4">
        <v>12382382</v>
      </c>
      <c r="E3049" s="4">
        <v>12598071</v>
      </c>
      <c r="F3049" s="7">
        <v>11628009.350053022</v>
      </c>
      <c r="G3049" s="4">
        <f t="shared" si="236"/>
        <v>3.5184324128971634</v>
      </c>
      <c r="H3049" s="4">
        <f t="shared" si="237"/>
        <v>3.9896136645681568</v>
      </c>
      <c r="I3049" s="4">
        <f t="shared" si="238"/>
        <v>8.695371834581195</v>
      </c>
      <c r="J3049" s="4">
        <f t="shared" si="239"/>
        <v>6.4875476724959675</v>
      </c>
      <c r="K3049" s="4">
        <f t="shared" si="240"/>
        <v>8.3424567416825735</v>
      </c>
    </row>
    <row r="3050" spans="1:11" x14ac:dyDescent="0.25">
      <c r="A3050" s="4">
        <v>12037133</v>
      </c>
      <c r="B3050" s="4">
        <v>12091922</v>
      </c>
      <c r="C3050" s="4">
        <v>12639108</v>
      </c>
      <c r="D3050" s="4">
        <v>12382382</v>
      </c>
      <c r="E3050" s="4">
        <v>12598071</v>
      </c>
      <c r="F3050" s="7">
        <v>11629849.579082523</v>
      </c>
      <c r="G3050" s="4">
        <f t="shared" si="236"/>
        <v>3.5020523537124544</v>
      </c>
      <c r="H3050" s="4">
        <f t="shared" si="237"/>
        <v>3.9731590488372444</v>
      </c>
      <c r="I3050" s="4">
        <f t="shared" si="238"/>
        <v>8.6781726113872715</v>
      </c>
      <c r="J3050" s="4">
        <f t="shared" si="239"/>
        <v>6.4706978005200018</v>
      </c>
      <c r="K3050" s="4">
        <f t="shared" si="240"/>
        <v>8.3253133613948282</v>
      </c>
    </row>
    <row r="3051" spans="1:11" x14ac:dyDescent="0.25">
      <c r="A3051" s="4">
        <v>12037133</v>
      </c>
      <c r="B3051" s="4">
        <v>12091922</v>
      </c>
      <c r="C3051" s="4">
        <v>12639108</v>
      </c>
      <c r="D3051" s="4">
        <v>12382382</v>
      </c>
      <c r="E3051" s="4">
        <v>12598071</v>
      </c>
      <c r="F3051" s="7">
        <v>11644919.562756535</v>
      </c>
      <c r="G3051" s="4">
        <f t="shared" si="236"/>
        <v>3.3681077411463227</v>
      </c>
      <c r="H3051" s="4">
        <f t="shared" si="237"/>
        <v>3.8386047652325117</v>
      </c>
      <c r="I3051" s="4">
        <f t="shared" si="238"/>
        <v>8.5375294512392959</v>
      </c>
      <c r="J3051" s="4">
        <f t="shared" si="239"/>
        <v>6.3329113891182303</v>
      </c>
      <c r="K3051" s="4">
        <f t="shared" si="240"/>
        <v>8.1851268452887407</v>
      </c>
    </row>
    <row r="3052" spans="1:11" x14ac:dyDescent="0.25">
      <c r="A3052" s="4">
        <v>12037133</v>
      </c>
      <c r="B3052" s="4">
        <v>12091922</v>
      </c>
      <c r="C3052" s="4">
        <v>12639108</v>
      </c>
      <c r="D3052" s="4">
        <v>12382382</v>
      </c>
      <c r="E3052" s="4">
        <v>12598071</v>
      </c>
      <c r="F3052" s="7">
        <v>11661083.736664305</v>
      </c>
      <c r="G3052" s="4">
        <f t="shared" si="236"/>
        <v>3.2248225964910677</v>
      </c>
      <c r="H3052" s="4">
        <f t="shared" si="237"/>
        <v>3.6946674345633195</v>
      </c>
      <c r="I3052" s="4">
        <f t="shared" si="238"/>
        <v>8.3870786405609223</v>
      </c>
      <c r="J3052" s="4">
        <f t="shared" si="239"/>
        <v>6.18551654052375</v>
      </c>
      <c r="K3052" s="4">
        <f t="shared" si="240"/>
        <v>8.0351645223990484</v>
      </c>
    </row>
    <row r="3053" spans="1:11" x14ac:dyDescent="0.25">
      <c r="A3053" s="4">
        <v>12037133</v>
      </c>
      <c r="B3053" s="4">
        <v>12091922</v>
      </c>
      <c r="C3053" s="4">
        <v>12639108</v>
      </c>
      <c r="D3053" s="4">
        <v>12382382</v>
      </c>
      <c r="E3053" s="4">
        <v>12598071</v>
      </c>
      <c r="F3053" s="7">
        <v>11676551.607696051</v>
      </c>
      <c r="G3053" s="4">
        <f t="shared" si="236"/>
        <v>3.0880811768629441</v>
      </c>
      <c r="H3053" s="4">
        <f t="shared" si="237"/>
        <v>3.5573036137670759</v>
      </c>
      <c r="I3053" s="4">
        <f t="shared" si="238"/>
        <v>8.2434988054994367</v>
      </c>
      <c r="J3053" s="4">
        <f t="shared" si="239"/>
        <v>6.0448531040511506</v>
      </c>
      <c r="K3053" s="4">
        <f t="shared" si="240"/>
        <v>7.8920508662555218</v>
      </c>
    </row>
    <row r="3054" spans="1:11" x14ac:dyDescent="0.25">
      <c r="A3054" s="4">
        <v>12037133</v>
      </c>
      <c r="B3054" s="4">
        <v>12091922</v>
      </c>
      <c r="C3054" s="4">
        <v>12639108</v>
      </c>
      <c r="D3054" s="4">
        <v>12382382</v>
      </c>
      <c r="E3054" s="4">
        <v>12598071</v>
      </c>
      <c r="F3054" s="7">
        <v>11682519.918061994</v>
      </c>
      <c r="G3054" s="4">
        <f t="shared" si="236"/>
        <v>3.0354160268945858</v>
      </c>
      <c r="H3054" s="4">
        <f t="shared" si="237"/>
        <v>3.5043987496656581</v>
      </c>
      <c r="I3054" s="4">
        <f t="shared" si="238"/>
        <v>8.1881998802249321</v>
      </c>
      <c r="J3054" s="4">
        <f t="shared" si="239"/>
        <v>5.9906774124644988</v>
      </c>
      <c r="K3054" s="4">
        <f t="shared" si="240"/>
        <v>7.8369314870373117</v>
      </c>
    </row>
    <row r="3055" spans="1:11" x14ac:dyDescent="0.25">
      <c r="A3055" s="4">
        <v>12037133</v>
      </c>
      <c r="B3055" s="4">
        <v>12091922</v>
      </c>
      <c r="C3055" s="4">
        <v>12639108</v>
      </c>
      <c r="D3055" s="4">
        <v>12382382</v>
      </c>
      <c r="E3055" s="4">
        <v>12598071</v>
      </c>
      <c r="F3055" s="7">
        <v>11692765.517523536</v>
      </c>
      <c r="G3055" s="4">
        <f t="shared" si="236"/>
        <v>2.9451328854612888</v>
      </c>
      <c r="H3055" s="4">
        <f t="shared" si="237"/>
        <v>3.4137046695947317</v>
      </c>
      <c r="I3055" s="4">
        <f t="shared" si="238"/>
        <v>8.0934016940493105</v>
      </c>
      <c r="J3055" s="4">
        <f t="shared" si="239"/>
        <v>5.8978047703339262</v>
      </c>
      <c r="K3055" s="4">
        <f t="shared" si="240"/>
        <v>7.74244109419379</v>
      </c>
    </row>
    <row r="3056" spans="1:11" x14ac:dyDescent="0.25">
      <c r="A3056" s="4">
        <v>12037133</v>
      </c>
      <c r="B3056" s="4">
        <v>12091922</v>
      </c>
      <c r="C3056" s="4">
        <v>12639108</v>
      </c>
      <c r="D3056" s="4">
        <v>12382382</v>
      </c>
      <c r="E3056" s="4">
        <v>12598071</v>
      </c>
      <c r="F3056" s="7">
        <v>11694854.426151616</v>
      </c>
      <c r="G3056" s="4">
        <f t="shared" si="236"/>
        <v>2.9267450570653737</v>
      </c>
      <c r="H3056" s="4">
        <f t="shared" si="237"/>
        <v>3.3952331459592617</v>
      </c>
      <c r="I3056" s="4">
        <f t="shared" si="238"/>
        <v>8.0740942934430837</v>
      </c>
      <c r="J3056" s="4">
        <f t="shared" si="239"/>
        <v>5.8788895423183618</v>
      </c>
      <c r="K3056" s="4">
        <f t="shared" si="240"/>
        <v>7.7231963813815652</v>
      </c>
    </row>
    <row r="3057" spans="1:11" x14ac:dyDescent="0.25">
      <c r="A3057" s="4">
        <v>12037133</v>
      </c>
      <c r="B3057" s="4">
        <v>12091922</v>
      </c>
      <c r="C3057" s="4">
        <v>12639108</v>
      </c>
      <c r="D3057" s="4">
        <v>12382382</v>
      </c>
      <c r="E3057" s="4">
        <v>12598071</v>
      </c>
      <c r="F3057" s="7">
        <v>11700773.000597846</v>
      </c>
      <c r="G3057" s="4">
        <f t="shared" si="236"/>
        <v>2.8746818640526408</v>
      </c>
      <c r="H3057" s="4">
        <f t="shared" si="237"/>
        <v>3.342932978720027</v>
      </c>
      <c r="I3057" s="4">
        <f t="shared" si="238"/>
        <v>8.0194274288904719</v>
      </c>
      <c r="J3057" s="4">
        <f t="shared" si="239"/>
        <v>5.8253330730143018</v>
      </c>
      <c r="K3057" s="4">
        <f t="shared" si="240"/>
        <v>7.6687070106932858</v>
      </c>
    </row>
    <row r="3058" spans="1:11" x14ac:dyDescent="0.25">
      <c r="A3058" s="4">
        <v>12037133</v>
      </c>
      <c r="B3058" s="4">
        <v>12091922</v>
      </c>
      <c r="C3058" s="4">
        <v>12639108</v>
      </c>
      <c r="D3058" s="4">
        <v>12382382</v>
      </c>
      <c r="E3058" s="4">
        <v>12598071</v>
      </c>
      <c r="F3058" s="7">
        <v>11720518.160725186</v>
      </c>
      <c r="G3058" s="4">
        <f t="shared" si="236"/>
        <v>2.7013723705132198</v>
      </c>
      <c r="H3058" s="4">
        <f t="shared" si="237"/>
        <v>3.1688346383811621</v>
      </c>
      <c r="I3058" s="4">
        <f t="shared" si="238"/>
        <v>7.8374507566820597</v>
      </c>
      <c r="J3058" s="4">
        <f t="shared" si="239"/>
        <v>5.6470527172824481</v>
      </c>
      <c r="K3058" s="4">
        <f t="shared" si="240"/>
        <v>7.4873211852991783</v>
      </c>
    </row>
    <row r="3059" spans="1:11" x14ac:dyDescent="0.25">
      <c r="A3059" s="4">
        <v>12048318</v>
      </c>
      <c r="B3059" s="4">
        <v>12105468</v>
      </c>
      <c r="C3059" s="4">
        <v>12639108</v>
      </c>
      <c r="D3059" s="4">
        <v>12397506</v>
      </c>
      <c r="E3059" s="4">
        <v>12602662</v>
      </c>
      <c r="F3059" s="7">
        <v>11732305.573697928</v>
      </c>
      <c r="G3059" s="4">
        <f t="shared" si="236"/>
        <v>2.6935236583892275</v>
      </c>
      <c r="H3059" s="4">
        <f t="shared" si="237"/>
        <v>3.1806401900973826</v>
      </c>
      <c r="I3059" s="4">
        <f t="shared" si="238"/>
        <v>7.7291067864357954</v>
      </c>
      <c r="J3059" s="4">
        <f t="shared" si="239"/>
        <v>5.6698184523368651</v>
      </c>
      <c r="K3059" s="4">
        <f t="shared" si="240"/>
        <v>7.4184602577457612</v>
      </c>
    </row>
    <row r="3060" spans="1:11" x14ac:dyDescent="0.25">
      <c r="A3060" s="4">
        <v>12056779</v>
      </c>
      <c r="B3060" s="4">
        <v>12115725</v>
      </c>
      <c r="C3060" s="4">
        <v>12639108</v>
      </c>
      <c r="D3060" s="4">
        <v>12408981</v>
      </c>
      <c r="E3060" s="4">
        <v>12606148</v>
      </c>
      <c r="F3060" s="7">
        <v>11736184.975435793</v>
      </c>
      <c r="G3060" s="4">
        <f t="shared" si="236"/>
        <v>2.7316715375159819</v>
      </c>
      <c r="H3060" s="4">
        <f t="shared" si="237"/>
        <v>3.2339301515662533</v>
      </c>
      <c r="I3060" s="4">
        <f t="shared" si="238"/>
        <v>7.6934968770009426</v>
      </c>
      <c r="J3060" s="4">
        <f t="shared" si="239"/>
        <v>5.7326637742366024</v>
      </c>
      <c r="K3060" s="4">
        <f t="shared" si="240"/>
        <v>7.4126560409968549</v>
      </c>
    </row>
    <row r="3061" spans="1:11" x14ac:dyDescent="0.25">
      <c r="A3061" s="4">
        <v>12058205</v>
      </c>
      <c r="B3061" s="4">
        <v>12117458</v>
      </c>
      <c r="C3061" s="4">
        <v>12639108</v>
      </c>
      <c r="D3061" s="4">
        <v>12410897</v>
      </c>
      <c r="E3061" s="4">
        <v>12606725</v>
      </c>
      <c r="F3061" s="7">
        <v>11736433.655034374</v>
      </c>
      <c r="G3061" s="4">
        <f t="shared" si="236"/>
        <v>2.7416449870834558</v>
      </c>
      <c r="H3061" s="4">
        <f t="shared" si="237"/>
        <v>3.2465087450324752</v>
      </c>
      <c r="I3061" s="4">
        <f t="shared" si="238"/>
        <v>7.6912149933929976</v>
      </c>
      <c r="J3061" s="4">
        <f t="shared" si="239"/>
        <v>5.7467486699105796</v>
      </c>
      <c r="K3061" s="4">
        <f t="shared" si="240"/>
        <v>7.4152964226258957</v>
      </c>
    </row>
    <row r="3062" spans="1:11" x14ac:dyDescent="0.25">
      <c r="A3062" s="4">
        <v>12058205</v>
      </c>
      <c r="B3062" s="4">
        <v>12117458</v>
      </c>
      <c r="C3062" s="4">
        <v>12639108</v>
      </c>
      <c r="D3062" s="4">
        <v>12410897</v>
      </c>
      <c r="E3062" s="4">
        <v>12606725</v>
      </c>
      <c r="F3062" s="7">
        <v>11758715.347067241</v>
      </c>
      <c r="G3062" s="4">
        <f t="shared" si="236"/>
        <v>2.5469589499626384</v>
      </c>
      <c r="H3062" s="4">
        <f t="shared" si="237"/>
        <v>3.0508660371835088</v>
      </c>
      <c r="I3062" s="4">
        <f t="shared" si="238"/>
        <v>7.4871499729971731</v>
      </c>
      <c r="J3062" s="4">
        <f t="shared" si="239"/>
        <v>5.5463682356714328</v>
      </c>
      <c r="K3062" s="4">
        <f t="shared" si="240"/>
        <v>7.2117542427307999</v>
      </c>
    </row>
    <row r="3063" spans="1:11" x14ac:dyDescent="0.25">
      <c r="A3063" s="4">
        <v>12058205</v>
      </c>
      <c r="B3063" s="4">
        <v>12117458</v>
      </c>
      <c r="C3063" s="4">
        <v>12639108</v>
      </c>
      <c r="D3063" s="4">
        <v>12410897</v>
      </c>
      <c r="E3063" s="4">
        <v>12606725</v>
      </c>
      <c r="F3063" s="7">
        <v>11779952.584786065</v>
      </c>
      <c r="G3063" s="4">
        <f t="shared" si="236"/>
        <v>2.3620843395694231</v>
      </c>
      <c r="H3063" s="4">
        <f t="shared" si="237"/>
        <v>2.8650829685836507</v>
      </c>
      <c r="I3063" s="4">
        <f t="shared" si="238"/>
        <v>7.2933690439768286</v>
      </c>
      <c r="J3063" s="4">
        <f t="shared" si="239"/>
        <v>5.3560862038511647</v>
      </c>
      <c r="K3063" s="4">
        <f t="shared" si="240"/>
        <v>7.0184698050628862</v>
      </c>
    </row>
    <row r="3064" spans="1:11" x14ac:dyDescent="0.25">
      <c r="A3064" s="4">
        <v>12058205</v>
      </c>
      <c r="B3064" s="4">
        <v>12117458</v>
      </c>
      <c r="C3064" s="4">
        <v>12639108</v>
      </c>
      <c r="D3064" s="4">
        <v>12410897</v>
      </c>
      <c r="E3064" s="4">
        <v>12606725</v>
      </c>
      <c r="F3064" s="7">
        <v>11788308.219298389</v>
      </c>
      <c r="G3064" s="4">
        <f t="shared" si="236"/>
        <v>2.2895293852239877</v>
      </c>
      <c r="H3064" s="4">
        <f t="shared" si="237"/>
        <v>2.7921714853261732</v>
      </c>
      <c r="I3064" s="4">
        <f t="shared" si="238"/>
        <v>7.2173187608785536</v>
      </c>
      <c r="J3064" s="4">
        <f t="shared" si="239"/>
        <v>5.2814090802477009</v>
      </c>
      <c r="K3064" s="4">
        <f t="shared" si="240"/>
        <v>6.9426143724491229</v>
      </c>
    </row>
    <row r="3065" spans="1:11" x14ac:dyDescent="0.25">
      <c r="A3065" s="4">
        <v>12066763</v>
      </c>
      <c r="B3065" s="4">
        <v>12127840</v>
      </c>
      <c r="C3065" s="4">
        <v>12639108</v>
      </c>
      <c r="D3065" s="4">
        <v>12422477</v>
      </c>
      <c r="E3065" s="4">
        <v>12610236</v>
      </c>
      <c r="F3065" s="7">
        <v>11788556.89889697</v>
      </c>
      <c r="G3065" s="4">
        <f t="shared" si="236"/>
        <v>2.3599674115248264</v>
      </c>
      <c r="H3065" s="4">
        <f t="shared" si="237"/>
        <v>2.8780715401626145</v>
      </c>
      <c r="I3065" s="4">
        <f t="shared" si="238"/>
        <v>7.2150570116229789</v>
      </c>
      <c r="J3065" s="4">
        <f t="shared" si="239"/>
        <v>5.3774190220207929</v>
      </c>
      <c r="K3065" s="4">
        <f t="shared" si="240"/>
        <v>6.9701415376797557</v>
      </c>
    </row>
    <row r="3066" spans="1:11" x14ac:dyDescent="0.25">
      <c r="A3066" s="4">
        <v>12075397</v>
      </c>
      <c r="B3066" s="4">
        <v>12138299</v>
      </c>
      <c r="C3066" s="4">
        <v>12639108</v>
      </c>
      <c r="D3066" s="4">
        <v>12432457</v>
      </c>
      <c r="E3066" s="4">
        <v>12613796</v>
      </c>
      <c r="F3066" s="7">
        <v>11814021.689791674</v>
      </c>
      <c r="G3066" s="4">
        <f t="shared" si="236"/>
        <v>2.2124160347037187</v>
      </c>
      <c r="H3066" s="4">
        <f t="shared" si="237"/>
        <v>2.7448511499562387</v>
      </c>
      <c r="I3066" s="4">
        <f t="shared" si="238"/>
        <v>6.9839579769967024</v>
      </c>
      <c r="J3066" s="4">
        <f t="shared" si="239"/>
        <v>5.2347568545832894</v>
      </c>
      <c r="K3066" s="4">
        <f t="shared" si="240"/>
        <v>6.769704095764439</v>
      </c>
    </row>
    <row r="3067" spans="1:11" x14ac:dyDescent="0.25">
      <c r="A3067" s="4">
        <v>12075397</v>
      </c>
      <c r="B3067" s="4">
        <v>12138299</v>
      </c>
      <c r="C3067" s="4">
        <v>12639108</v>
      </c>
      <c r="D3067" s="4">
        <v>12432457</v>
      </c>
      <c r="E3067" s="4">
        <v>12613796</v>
      </c>
      <c r="F3067" s="7">
        <v>11816757.165376065</v>
      </c>
      <c r="G3067" s="4">
        <f t="shared" si="236"/>
        <v>2.1887547573692023</v>
      </c>
      <c r="H3067" s="4">
        <f t="shared" si="237"/>
        <v>2.7210666185649903</v>
      </c>
      <c r="I3067" s="4">
        <f t="shared" si="238"/>
        <v>6.9591921295757935</v>
      </c>
      <c r="J3067" s="4">
        <f t="shared" si="239"/>
        <v>5.2103959318718909</v>
      </c>
      <c r="K3067" s="4">
        <f t="shared" si="240"/>
        <v>6.7449878462368247</v>
      </c>
    </row>
    <row r="3068" spans="1:11" x14ac:dyDescent="0.25">
      <c r="A3068" s="4">
        <v>12076849</v>
      </c>
      <c r="B3068" s="4">
        <v>12140060</v>
      </c>
      <c r="C3068" s="4">
        <v>12639108</v>
      </c>
      <c r="D3068" s="4">
        <v>12434023</v>
      </c>
      <c r="E3068" s="4">
        <v>12614374</v>
      </c>
      <c r="F3068" s="7">
        <v>11818298.978887269</v>
      </c>
      <c r="G3068" s="4">
        <f t="shared" si="236"/>
        <v>2.1877092598064736</v>
      </c>
      <c r="H3068" s="4">
        <f t="shared" si="237"/>
        <v>2.7225662651413609</v>
      </c>
      <c r="I3068" s="4">
        <f t="shared" si="238"/>
        <v>6.9452382494220215</v>
      </c>
      <c r="J3068" s="4">
        <f t="shared" si="239"/>
        <v>5.2099208372768979</v>
      </c>
      <c r="K3068" s="4">
        <f t="shared" si="240"/>
        <v>6.73595263188784</v>
      </c>
    </row>
    <row r="3069" spans="1:11" x14ac:dyDescent="0.25">
      <c r="A3069" s="4">
        <v>12076849</v>
      </c>
      <c r="B3069" s="4">
        <v>12140060</v>
      </c>
      <c r="C3069" s="4">
        <v>12639108</v>
      </c>
      <c r="D3069" s="4">
        <v>12434023</v>
      </c>
      <c r="E3069" s="4">
        <v>12614374</v>
      </c>
      <c r="F3069" s="7">
        <v>11818448.186646417</v>
      </c>
      <c r="G3069" s="4">
        <f t="shared" si="236"/>
        <v>2.1864191412671969</v>
      </c>
      <c r="H3069" s="4">
        <f t="shared" si="237"/>
        <v>2.7212693940391444</v>
      </c>
      <c r="I3069" s="4">
        <f t="shared" si="238"/>
        <v>6.9438880671393139</v>
      </c>
      <c r="J3069" s="4">
        <f t="shared" si="239"/>
        <v>5.2085925633546113</v>
      </c>
      <c r="K3069" s="4">
        <f t="shared" si="240"/>
        <v>6.7346050918334122</v>
      </c>
    </row>
    <row r="3070" spans="1:11" x14ac:dyDescent="0.25">
      <c r="A3070" s="4">
        <v>12076849</v>
      </c>
      <c r="B3070" s="4">
        <v>12140060</v>
      </c>
      <c r="C3070" s="4">
        <v>12639108</v>
      </c>
      <c r="D3070" s="4">
        <v>12434023</v>
      </c>
      <c r="E3070" s="4">
        <v>12614374</v>
      </c>
      <c r="F3070" s="7">
        <v>11818547.65848585</v>
      </c>
      <c r="G3070" s="4">
        <f t="shared" si="236"/>
        <v>2.1855590803383222</v>
      </c>
      <c r="H3070" s="4">
        <f t="shared" si="237"/>
        <v>2.7204048314963658</v>
      </c>
      <c r="I3070" s="4">
        <f t="shared" si="238"/>
        <v>6.9429879645573722</v>
      </c>
      <c r="J3070" s="4">
        <f t="shared" si="239"/>
        <v>5.2077070660389602</v>
      </c>
      <c r="K3070" s="4">
        <f t="shared" si="240"/>
        <v>6.7337067506999251</v>
      </c>
    </row>
    <row r="3071" spans="1:11" x14ac:dyDescent="0.25">
      <c r="A3071" s="4">
        <v>12076849</v>
      </c>
      <c r="B3071" s="4">
        <v>12140060</v>
      </c>
      <c r="C3071" s="4">
        <v>12639108</v>
      </c>
      <c r="D3071" s="4">
        <v>12434023</v>
      </c>
      <c r="E3071" s="4">
        <v>12614374</v>
      </c>
      <c r="F3071" s="7">
        <v>11818995.281763297</v>
      </c>
      <c r="G3071" s="4">
        <f t="shared" si="236"/>
        <v>2.1816889853113959</v>
      </c>
      <c r="H3071" s="4">
        <f t="shared" si="237"/>
        <v>2.7165144801445695</v>
      </c>
      <c r="I3071" s="4">
        <f t="shared" si="238"/>
        <v>6.938937690432426</v>
      </c>
      <c r="J3071" s="4">
        <f t="shared" si="239"/>
        <v>5.2037225125700051</v>
      </c>
      <c r="K3071" s="4">
        <f t="shared" si="240"/>
        <v>6.7296644027261125</v>
      </c>
    </row>
    <row r="3072" spans="1:11" x14ac:dyDescent="0.25">
      <c r="A3072" s="4">
        <v>12076849</v>
      </c>
      <c r="B3072" s="4">
        <v>12140060</v>
      </c>
      <c r="C3072" s="4">
        <v>12639108</v>
      </c>
      <c r="D3072" s="4">
        <v>12434023</v>
      </c>
      <c r="E3072" s="4">
        <v>12614374</v>
      </c>
      <c r="F3072" s="7">
        <v>11819592.112799888</v>
      </c>
      <c r="G3072" s="4">
        <f t="shared" si="236"/>
        <v>2.1765293145904603</v>
      </c>
      <c r="H3072" s="4">
        <f t="shared" si="237"/>
        <v>2.7113278033771113</v>
      </c>
      <c r="I3072" s="4">
        <f t="shared" si="238"/>
        <v>6.9335378021431584</v>
      </c>
      <c r="J3072" s="4">
        <f t="shared" si="239"/>
        <v>5.1984102440787341</v>
      </c>
      <c r="K3072" s="4">
        <f t="shared" si="240"/>
        <v>6.7242750817044854</v>
      </c>
    </row>
    <row r="3073" spans="1:11" x14ac:dyDescent="0.25">
      <c r="A3073" s="4">
        <v>12076849</v>
      </c>
      <c r="B3073" s="4">
        <v>12140060</v>
      </c>
      <c r="C3073" s="4">
        <v>12639108</v>
      </c>
      <c r="D3073" s="4">
        <v>12434023</v>
      </c>
      <c r="E3073" s="4">
        <v>12614374</v>
      </c>
      <c r="F3073" s="7">
        <v>11820188.943836486</v>
      </c>
      <c r="G3073" s="4">
        <f t="shared" si="236"/>
        <v>2.1713701649189519</v>
      </c>
      <c r="H3073" s="4">
        <f t="shared" si="237"/>
        <v>2.7061416503862863</v>
      </c>
      <c r="I3073" s="4">
        <f t="shared" si="238"/>
        <v>6.9281384591616941</v>
      </c>
      <c r="J3073" s="4">
        <f t="shared" si="239"/>
        <v>5.1930985120469781</v>
      </c>
      <c r="K3073" s="4">
        <f t="shared" si="240"/>
        <v>6.7188863049235232</v>
      </c>
    </row>
    <row r="3074" spans="1:11" x14ac:dyDescent="0.25">
      <c r="A3074" s="4">
        <v>12076849</v>
      </c>
      <c r="B3074" s="4">
        <v>12140060</v>
      </c>
      <c r="C3074" s="4">
        <v>12639108</v>
      </c>
      <c r="D3074" s="4">
        <v>12434023</v>
      </c>
      <c r="E3074" s="4">
        <v>12614374</v>
      </c>
      <c r="F3074" s="7">
        <v>11820238.679756202</v>
      </c>
      <c r="G3074" s="4">
        <f t="shared" si="236"/>
        <v>2.1709402592967852</v>
      </c>
      <c r="H3074" s="4">
        <f t="shared" si="237"/>
        <v>2.7057094946105997</v>
      </c>
      <c r="I3074" s="4">
        <f t="shared" si="238"/>
        <v>6.9276885385252456</v>
      </c>
      <c r="J3074" s="4">
        <f t="shared" si="239"/>
        <v>5.1926558919236463</v>
      </c>
      <c r="K3074" s="4">
        <f t="shared" si="240"/>
        <v>6.7184372647556181</v>
      </c>
    </row>
    <row r="3075" spans="1:11" x14ac:dyDescent="0.25">
      <c r="A3075" s="4">
        <v>12076849</v>
      </c>
      <c r="B3075" s="4">
        <v>12140060</v>
      </c>
      <c r="C3075" s="4">
        <v>12639108</v>
      </c>
      <c r="D3075" s="4">
        <v>12434023</v>
      </c>
      <c r="E3075" s="4">
        <v>12614374</v>
      </c>
      <c r="F3075" s="7">
        <v>11820586.831194215</v>
      </c>
      <c r="G3075" s="4">
        <f t="shared" ref="G3075:G3138" si="241">ABS((A3075-F3075)/F3075) *100</f>
        <v>2.167931021237596</v>
      </c>
      <c r="H3075" s="4">
        <f t="shared" ref="H3075:H3138" si="242">ABS((B3075-F3075)/F3075) *100</f>
        <v>2.7026845060069631</v>
      </c>
      <c r="I3075" s="4">
        <f t="shared" ref="I3075:I3138" si="243">ABS((C3075-F3075)/F3075) *100</f>
        <v>6.924539200082096</v>
      </c>
      <c r="J3075" s="4">
        <f t="shared" ref="J3075:J3138" si="244">ABS((D3075-F3075)/F3075) *100</f>
        <v>5.1895576553521332</v>
      </c>
      <c r="K3075" s="4">
        <f t="shared" ref="K3075:K3138" si="245">ABS((E3075-F3075)/F3075) *100</f>
        <v>6.7152940893848196</v>
      </c>
    </row>
    <row r="3076" spans="1:11" x14ac:dyDescent="0.25">
      <c r="A3076" s="4">
        <v>12076849</v>
      </c>
      <c r="B3076" s="4">
        <v>12140060</v>
      </c>
      <c r="C3076" s="4">
        <v>12639108</v>
      </c>
      <c r="D3076" s="4">
        <v>12434023</v>
      </c>
      <c r="E3076" s="4">
        <v>12614374</v>
      </c>
      <c r="F3076" s="7">
        <v>11821929.701026551</v>
      </c>
      <c r="G3076" s="4">
        <f t="shared" si="241"/>
        <v>2.1563256204383685</v>
      </c>
      <c r="H3076" s="4">
        <f t="shared" si="242"/>
        <v>2.6910183617977688</v>
      </c>
      <c r="I3076" s="4">
        <f t="shared" si="243"/>
        <v>6.9123934893851491</v>
      </c>
      <c r="J3076" s="4">
        <f t="shared" si="244"/>
        <v>5.1776090236799304</v>
      </c>
      <c r="K3076" s="4">
        <f t="shared" si="245"/>
        <v>6.7031721471380186</v>
      </c>
    </row>
    <row r="3077" spans="1:11" x14ac:dyDescent="0.25">
      <c r="A3077" s="4">
        <v>12076849</v>
      </c>
      <c r="B3077" s="4">
        <v>12140060</v>
      </c>
      <c r="C3077" s="4">
        <v>12639108</v>
      </c>
      <c r="D3077" s="4">
        <v>12434023</v>
      </c>
      <c r="E3077" s="4">
        <v>12614374</v>
      </c>
      <c r="F3077" s="7">
        <v>11823421.778618038</v>
      </c>
      <c r="G3077" s="4">
        <f t="shared" si="241"/>
        <v>2.1434338225188796</v>
      </c>
      <c r="H3077" s="4">
        <f t="shared" si="242"/>
        <v>2.6780590873835179</v>
      </c>
      <c r="I3077" s="4">
        <f t="shared" si="243"/>
        <v>6.8989014910817339</v>
      </c>
      <c r="J3077" s="4">
        <f t="shared" si="244"/>
        <v>5.1643359495657908</v>
      </c>
      <c r="K3077" s="4">
        <f t="shared" si="245"/>
        <v>6.6897065518913728</v>
      </c>
    </row>
    <row r="3078" spans="1:11" x14ac:dyDescent="0.25">
      <c r="A3078" s="4">
        <v>12076849</v>
      </c>
      <c r="B3078" s="4">
        <v>12140060</v>
      </c>
      <c r="C3078" s="4">
        <v>12639108</v>
      </c>
      <c r="D3078" s="4">
        <v>12434023</v>
      </c>
      <c r="E3078" s="4">
        <v>12614374</v>
      </c>
      <c r="F3078" s="7">
        <v>11824416.497012364</v>
      </c>
      <c r="G3078" s="4">
        <f t="shared" si="241"/>
        <v>2.1348410980906967</v>
      </c>
      <c r="H3078" s="4">
        <f t="shared" si="242"/>
        <v>2.6694213880861595</v>
      </c>
      <c r="I3078" s="4">
        <f t="shared" si="243"/>
        <v>6.8899087172164615</v>
      </c>
      <c r="J3078" s="4">
        <f t="shared" si="244"/>
        <v>5.1554890944653673</v>
      </c>
      <c r="K3078" s="4">
        <f t="shared" si="245"/>
        <v>6.6807313763620577</v>
      </c>
    </row>
    <row r="3079" spans="1:11" x14ac:dyDescent="0.25">
      <c r="A3079" s="4">
        <v>12087034</v>
      </c>
      <c r="B3079" s="4">
        <v>12152431</v>
      </c>
      <c r="C3079" s="4">
        <v>12639108</v>
      </c>
      <c r="D3079" s="4">
        <v>12444985</v>
      </c>
      <c r="E3079" s="4">
        <v>12618561</v>
      </c>
      <c r="F3079" s="7">
        <v>11824913.856209526</v>
      </c>
      <c r="G3079" s="4">
        <f t="shared" si="241"/>
        <v>2.2166769836790738</v>
      </c>
      <c r="H3079" s="4">
        <f t="shared" si="242"/>
        <v>2.7697211816768341</v>
      </c>
      <c r="I3079" s="4">
        <f t="shared" si="243"/>
        <v>6.885412897641725</v>
      </c>
      <c r="J3079" s="4">
        <f t="shared" si="244"/>
        <v>5.2437688031432126</v>
      </c>
      <c r="K3079" s="4">
        <f t="shared" si="245"/>
        <v>6.7116526466170612</v>
      </c>
    </row>
    <row r="3080" spans="1:11" x14ac:dyDescent="0.25">
      <c r="A3080" s="4">
        <v>12087034</v>
      </c>
      <c r="B3080" s="4">
        <v>12152431</v>
      </c>
      <c r="C3080" s="4">
        <v>12639108</v>
      </c>
      <c r="D3080" s="4">
        <v>12444985</v>
      </c>
      <c r="E3080" s="4">
        <v>12618561</v>
      </c>
      <c r="F3080" s="7">
        <v>11826157.254202431</v>
      </c>
      <c r="G3080" s="4">
        <f t="shared" si="241"/>
        <v>2.2059299583968093</v>
      </c>
      <c r="H3080" s="4">
        <f t="shared" si="242"/>
        <v>2.7589160095231051</v>
      </c>
      <c r="I3080" s="4">
        <f t="shared" si="243"/>
        <v>6.8741750031159645</v>
      </c>
      <c r="J3080" s="4">
        <f t="shared" si="244"/>
        <v>5.232703510497192</v>
      </c>
      <c r="K3080" s="4">
        <f t="shared" si="245"/>
        <v>6.7004330211826657</v>
      </c>
    </row>
    <row r="3081" spans="1:11" x14ac:dyDescent="0.25">
      <c r="A3081" s="4">
        <v>12087034</v>
      </c>
      <c r="B3081" s="4">
        <v>12152431</v>
      </c>
      <c r="C3081" s="4">
        <v>12639108</v>
      </c>
      <c r="D3081" s="4">
        <v>12444985</v>
      </c>
      <c r="E3081" s="4">
        <v>12618561</v>
      </c>
      <c r="F3081" s="7">
        <v>11826206.990122147</v>
      </c>
      <c r="G3081" s="4">
        <f t="shared" si="241"/>
        <v>2.2055001243907633</v>
      </c>
      <c r="H3081" s="4">
        <f t="shared" si="242"/>
        <v>2.7584838498965225</v>
      </c>
      <c r="I3081" s="4">
        <f t="shared" si="243"/>
        <v>6.8737255364871395</v>
      </c>
      <c r="J3081" s="4">
        <f t="shared" si="244"/>
        <v>5.2322609471886308</v>
      </c>
      <c r="K3081" s="4">
        <f t="shared" si="245"/>
        <v>6.6999842852375879</v>
      </c>
    </row>
    <row r="3082" spans="1:11" x14ac:dyDescent="0.25">
      <c r="A3082" s="4">
        <v>12087034</v>
      </c>
      <c r="B3082" s="4">
        <v>12152431</v>
      </c>
      <c r="C3082" s="4">
        <v>12639108</v>
      </c>
      <c r="D3082" s="4">
        <v>12444985</v>
      </c>
      <c r="E3082" s="4">
        <v>12618561</v>
      </c>
      <c r="F3082" s="7">
        <v>11836253.645904822</v>
      </c>
      <c r="G3082" s="4">
        <f t="shared" si="241"/>
        <v>2.1187477186410604</v>
      </c>
      <c r="H3082" s="4">
        <f t="shared" si="242"/>
        <v>2.6712620695195279</v>
      </c>
      <c r="I3082" s="4">
        <f t="shared" si="243"/>
        <v>6.783010723777064</v>
      </c>
      <c r="J3082" s="4">
        <f t="shared" si="244"/>
        <v>5.1429394156806554</v>
      </c>
      <c r="K3082" s="4">
        <f t="shared" si="245"/>
        <v>6.6094169447428586</v>
      </c>
    </row>
    <row r="3083" spans="1:11" x14ac:dyDescent="0.25">
      <c r="A3083" s="4">
        <v>12087034</v>
      </c>
      <c r="B3083" s="4">
        <v>12152431</v>
      </c>
      <c r="C3083" s="4">
        <v>12639108</v>
      </c>
      <c r="D3083" s="4">
        <v>12444985</v>
      </c>
      <c r="E3083" s="4">
        <v>12618561</v>
      </c>
      <c r="F3083" s="7">
        <v>11854059.10516323</v>
      </c>
      <c r="G3083" s="4">
        <f t="shared" si="241"/>
        <v>1.9653596525032877</v>
      </c>
      <c r="H3083" s="4">
        <f t="shared" si="242"/>
        <v>2.5170440959486156</v>
      </c>
      <c r="I3083" s="4">
        <f t="shared" si="243"/>
        <v>6.6226166739360144</v>
      </c>
      <c r="J3083" s="4">
        <f t="shared" si="244"/>
        <v>4.9850088446022927</v>
      </c>
      <c r="K3083" s="4">
        <f t="shared" si="245"/>
        <v>6.4492836424594762</v>
      </c>
    </row>
    <row r="3084" spans="1:11" x14ac:dyDescent="0.25">
      <c r="A3084" s="4">
        <v>12087034</v>
      </c>
      <c r="B3084" s="4">
        <v>12152431</v>
      </c>
      <c r="C3084" s="4">
        <v>12639108</v>
      </c>
      <c r="D3084" s="4">
        <v>12444985</v>
      </c>
      <c r="E3084" s="4">
        <v>12618561</v>
      </c>
      <c r="F3084" s="7">
        <v>11855252.767236419</v>
      </c>
      <c r="G3084" s="4">
        <f t="shared" si="241"/>
        <v>1.9550931330974191</v>
      </c>
      <c r="H3084" s="4">
        <f t="shared" si="242"/>
        <v>2.5067220294524035</v>
      </c>
      <c r="I3084" s="4">
        <f t="shared" si="243"/>
        <v>6.6118812323417515</v>
      </c>
      <c r="J3084" s="4">
        <f t="shared" si="244"/>
        <v>4.9744382877553246</v>
      </c>
      <c r="K3084" s="4">
        <f t="shared" si="245"/>
        <v>6.4385656531346651</v>
      </c>
    </row>
    <row r="3085" spans="1:11" x14ac:dyDescent="0.25">
      <c r="A3085" s="4">
        <v>12087034</v>
      </c>
      <c r="B3085" s="4">
        <v>12152431</v>
      </c>
      <c r="C3085" s="4">
        <v>12639108</v>
      </c>
      <c r="D3085" s="4">
        <v>12444985</v>
      </c>
      <c r="E3085" s="4">
        <v>12618561</v>
      </c>
      <c r="F3085" s="7">
        <v>11876042.381677797</v>
      </c>
      <c r="G3085" s="4">
        <f t="shared" si="241"/>
        <v>1.7766155722694121</v>
      </c>
      <c r="H3085" s="4">
        <f t="shared" si="242"/>
        <v>2.3272788142673835</v>
      </c>
      <c r="I3085" s="4">
        <f t="shared" si="243"/>
        <v>6.4252517277931798</v>
      </c>
      <c r="J3085" s="4">
        <f t="shared" si="244"/>
        <v>4.7906752101184837</v>
      </c>
      <c r="K3085" s="4">
        <f t="shared" si="245"/>
        <v>6.2522395462965923</v>
      </c>
    </row>
    <row r="3086" spans="1:11" x14ac:dyDescent="0.25">
      <c r="A3086" s="4">
        <v>12087034</v>
      </c>
      <c r="B3086" s="4">
        <v>12152431</v>
      </c>
      <c r="C3086" s="4">
        <v>12639108</v>
      </c>
      <c r="D3086" s="4">
        <v>12444985</v>
      </c>
      <c r="E3086" s="4">
        <v>12618561</v>
      </c>
      <c r="F3086" s="7">
        <v>11886984.284015365</v>
      </c>
      <c r="G3086" s="4">
        <f t="shared" si="241"/>
        <v>1.6829307686865995</v>
      </c>
      <c r="H3086" s="4">
        <f t="shared" si="242"/>
        <v>2.23308712825999</v>
      </c>
      <c r="I3086" s="4">
        <f t="shared" si="243"/>
        <v>6.3272878807119222</v>
      </c>
      <c r="J3086" s="4">
        <f t="shared" si="244"/>
        <v>4.6942159815504123</v>
      </c>
      <c r="K3086" s="4">
        <f t="shared" si="245"/>
        <v>6.1544349559576608</v>
      </c>
    </row>
    <row r="3087" spans="1:11" x14ac:dyDescent="0.25">
      <c r="A3087" s="4">
        <v>12087034</v>
      </c>
      <c r="B3087" s="4">
        <v>12152431</v>
      </c>
      <c r="C3087" s="4">
        <v>12639108</v>
      </c>
      <c r="D3087" s="4">
        <v>12444985</v>
      </c>
      <c r="E3087" s="4">
        <v>12618561</v>
      </c>
      <c r="F3087" s="7">
        <v>11907226.803339865</v>
      </c>
      <c r="G3087" s="4">
        <f t="shared" si="241"/>
        <v>1.5100677901734492</v>
      </c>
      <c r="H3087" s="4">
        <f t="shared" si="242"/>
        <v>2.0592888731350731</v>
      </c>
      <c r="I3087" s="4">
        <f t="shared" si="243"/>
        <v>6.1465294039318135</v>
      </c>
      <c r="J3087" s="4">
        <f t="shared" si="244"/>
        <v>4.5162337590588164</v>
      </c>
      <c r="K3087" s="4">
        <f t="shared" si="245"/>
        <v>5.9739703325430265</v>
      </c>
    </row>
    <row r="3088" spans="1:11" x14ac:dyDescent="0.25">
      <c r="A3088" s="4">
        <v>12087034</v>
      </c>
      <c r="B3088" s="4">
        <v>12152431</v>
      </c>
      <c r="C3088" s="4">
        <v>12639108</v>
      </c>
      <c r="D3088" s="4">
        <v>12444985</v>
      </c>
      <c r="E3088" s="4">
        <v>12618561</v>
      </c>
      <c r="F3088" s="7">
        <v>11942589.042258097</v>
      </c>
      <c r="G3088" s="4">
        <f t="shared" si="241"/>
        <v>1.2094945009896412</v>
      </c>
      <c r="H3088" s="4">
        <f t="shared" si="242"/>
        <v>1.7570893296201571</v>
      </c>
      <c r="I3088" s="4">
        <f t="shared" si="243"/>
        <v>5.8322274615438481</v>
      </c>
      <c r="J3088" s="4">
        <f t="shared" si="244"/>
        <v>4.2067591538501974</v>
      </c>
      <c r="K3088" s="4">
        <f t="shared" si="245"/>
        <v>5.6601793409286634</v>
      </c>
    </row>
    <row r="3089" spans="1:11" x14ac:dyDescent="0.25">
      <c r="A3089" s="4">
        <v>12087034</v>
      </c>
      <c r="B3089" s="4">
        <v>12152431</v>
      </c>
      <c r="C3089" s="4">
        <v>12639108</v>
      </c>
      <c r="D3089" s="4">
        <v>12444985</v>
      </c>
      <c r="E3089" s="4">
        <v>12618561</v>
      </c>
      <c r="F3089" s="7">
        <v>11961140.540312245</v>
      </c>
      <c r="G3089" s="4">
        <f t="shared" si="241"/>
        <v>1.0525205289868458</v>
      </c>
      <c r="H3089" s="4">
        <f t="shared" si="242"/>
        <v>1.5992660486101176</v>
      </c>
      <c r="I3089" s="4">
        <f t="shared" si="243"/>
        <v>5.6680837199665257</v>
      </c>
      <c r="J3089" s="4">
        <f t="shared" si="244"/>
        <v>4.0451364822365328</v>
      </c>
      <c r="K3089" s="4">
        <f t="shared" si="245"/>
        <v>5.4963024426648239</v>
      </c>
    </row>
    <row r="3090" spans="1:11" x14ac:dyDescent="0.25">
      <c r="A3090" s="4">
        <v>12095866</v>
      </c>
      <c r="B3090" s="4">
        <v>12163121</v>
      </c>
      <c r="C3090" s="4">
        <v>12640650</v>
      </c>
      <c r="D3090" s="4">
        <v>12456169</v>
      </c>
      <c r="E3090" s="4">
        <v>12623279</v>
      </c>
      <c r="F3090" s="7">
        <v>11970093.005861165</v>
      </c>
      <c r="G3090" s="4">
        <f t="shared" si="241"/>
        <v>1.0507269582387551</v>
      </c>
      <c r="H3090" s="4">
        <f t="shared" si="242"/>
        <v>1.6125855834563583</v>
      </c>
      <c r="I3090" s="4">
        <f t="shared" si="243"/>
        <v>5.6019363743497754</v>
      </c>
      <c r="J3090" s="4">
        <f t="shared" si="244"/>
        <v>4.0607536959055164</v>
      </c>
      <c r="K3090" s="4">
        <f t="shared" si="245"/>
        <v>5.4568163657458797</v>
      </c>
    </row>
    <row r="3091" spans="1:11" x14ac:dyDescent="0.25">
      <c r="A3091" s="4">
        <v>12095866</v>
      </c>
      <c r="B3091" s="4">
        <v>12163121</v>
      </c>
      <c r="C3091" s="4">
        <v>12640650</v>
      </c>
      <c r="D3091" s="4">
        <v>12456169</v>
      </c>
      <c r="E3091" s="4">
        <v>12623279</v>
      </c>
      <c r="F3091" s="7">
        <v>11977652.86565803</v>
      </c>
      <c r="G3091" s="4">
        <f t="shared" si="241"/>
        <v>0.98694740670692893</v>
      </c>
      <c r="H3091" s="4">
        <f t="shared" si="242"/>
        <v>1.5484514071512192</v>
      </c>
      <c r="I3091" s="4">
        <f t="shared" si="243"/>
        <v>5.5352842646065969</v>
      </c>
      <c r="J3091" s="4">
        <f t="shared" si="244"/>
        <v>3.9950743247365041</v>
      </c>
      <c r="K3091" s="4">
        <f t="shared" si="245"/>
        <v>5.3902558504854499</v>
      </c>
    </row>
    <row r="3092" spans="1:11" x14ac:dyDescent="0.25">
      <c r="A3092" s="4">
        <v>12095866</v>
      </c>
      <c r="B3092" s="4">
        <v>12163121</v>
      </c>
      <c r="C3092" s="4">
        <v>12640650</v>
      </c>
      <c r="D3092" s="4">
        <v>12456169</v>
      </c>
      <c r="E3092" s="4">
        <v>12623279</v>
      </c>
      <c r="F3092" s="7">
        <v>11982676.193549367</v>
      </c>
      <c r="G3092" s="4">
        <f t="shared" si="241"/>
        <v>0.94461207682109283</v>
      </c>
      <c r="H3092" s="4">
        <f t="shared" si="242"/>
        <v>1.5058806858836107</v>
      </c>
      <c r="I3092" s="4">
        <f t="shared" si="243"/>
        <v>5.4910421997787129</v>
      </c>
      <c r="J3092" s="4">
        <f t="shared" si="244"/>
        <v>3.9514779403413129</v>
      </c>
      <c r="K3092" s="4">
        <f t="shared" si="245"/>
        <v>5.3460745838687433</v>
      </c>
    </row>
    <row r="3093" spans="1:11" x14ac:dyDescent="0.25">
      <c r="A3093" s="4">
        <v>12095866</v>
      </c>
      <c r="B3093" s="4">
        <v>12163121</v>
      </c>
      <c r="C3093" s="4">
        <v>12640650</v>
      </c>
      <c r="D3093" s="4">
        <v>12456169</v>
      </c>
      <c r="E3093" s="4">
        <v>12623279</v>
      </c>
      <c r="F3093" s="7">
        <v>11985312.197294325</v>
      </c>
      <c r="G3093" s="4">
        <f t="shared" si="241"/>
        <v>0.92241070475104348</v>
      </c>
      <c r="H3093" s="4">
        <f t="shared" si="242"/>
        <v>1.483555870541408</v>
      </c>
      <c r="I3093" s="4">
        <f t="shared" si="243"/>
        <v>5.4678409032483728</v>
      </c>
      <c r="J3093" s="4">
        <f t="shared" si="244"/>
        <v>3.9286152496884559</v>
      </c>
      <c r="K3093" s="4">
        <f t="shared" si="245"/>
        <v>5.3229051709616364</v>
      </c>
    </row>
    <row r="3094" spans="1:11" x14ac:dyDescent="0.25">
      <c r="A3094" s="4">
        <v>12097344</v>
      </c>
      <c r="B3094" s="4">
        <v>12164907</v>
      </c>
      <c r="C3094" s="4">
        <v>12641229</v>
      </c>
      <c r="D3094" s="4">
        <v>12458093</v>
      </c>
      <c r="E3094" s="4">
        <v>12624435</v>
      </c>
      <c r="F3094" s="7">
        <v>11990783.14846311</v>
      </c>
      <c r="G3094" s="4">
        <f t="shared" si="241"/>
        <v>0.88868967287219003</v>
      </c>
      <c r="H3094" s="4">
        <f t="shared" si="242"/>
        <v>1.4521474484275734</v>
      </c>
      <c r="I3094" s="4">
        <f t="shared" si="243"/>
        <v>5.424548534348733</v>
      </c>
      <c r="J3094" s="4">
        <f t="shared" si="244"/>
        <v>3.8972421213103736</v>
      </c>
      <c r="K3094" s="4">
        <f t="shared" si="245"/>
        <v>5.2844909601930992</v>
      </c>
    </row>
    <row r="3095" spans="1:11" x14ac:dyDescent="0.25">
      <c r="A3095" s="4">
        <v>12097344</v>
      </c>
      <c r="B3095" s="4">
        <v>12164907</v>
      </c>
      <c r="C3095" s="4">
        <v>12641229</v>
      </c>
      <c r="D3095" s="4">
        <v>12458093</v>
      </c>
      <c r="E3095" s="4">
        <v>12624435</v>
      </c>
      <c r="F3095" s="7">
        <v>11997746.177223381</v>
      </c>
      <c r="G3095" s="4">
        <f t="shared" si="241"/>
        <v>0.83013777175663761</v>
      </c>
      <c r="H3095" s="4">
        <f t="shared" si="242"/>
        <v>1.3932685381689338</v>
      </c>
      <c r="I3095" s="4">
        <f t="shared" si="243"/>
        <v>5.3633641958371516</v>
      </c>
      <c r="J3095" s="4">
        <f t="shared" si="244"/>
        <v>3.8369441724858748</v>
      </c>
      <c r="K3095" s="4">
        <f t="shared" si="245"/>
        <v>5.2233879056912418</v>
      </c>
    </row>
    <row r="3096" spans="1:11" x14ac:dyDescent="0.25">
      <c r="A3096" s="4">
        <v>12097344</v>
      </c>
      <c r="B3096" s="4">
        <v>12164907</v>
      </c>
      <c r="C3096" s="4">
        <v>12641229</v>
      </c>
      <c r="D3096" s="4">
        <v>12458093</v>
      </c>
      <c r="E3096" s="4">
        <v>12624435</v>
      </c>
      <c r="F3096" s="7">
        <v>12011970.65026222</v>
      </c>
      <c r="G3096" s="4">
        <f t="shared" si="241"/>
        <v>0.71073558388953006</v>
      </c>
      <c r="H3096" s="4">
        <f t="shared" si="242"/>
        <v>1.2731994956584547</v>
      </c>
      <c r="I3096" s="4">
        <f t="shared" si="243"/>
        <v>5.2385937999610706</v>
      </c>
      <c r="J3096" s="4">
        <f t="shared" si="244"/>
        <v>3.7139813501629009</v>
      </c>
      <c r="K3096" s="4">
        <f t="shared" si="245"/>
        <v>5.0987832685422871</v>
      </c>
    </row>
    <row r="3097" spans="1:11" x14ac:dyDescent="0.25">
      <c r="A3097" s="4">
        <v>12097344</v>
      </c>
      <c r="B3097" s="4">
        <v>12164907</v>
      </c>
      <c r="C3097" s="4">
        <v>12641229</v>
      </c>
      <c r="D3097" s="4">
        <v>12458093</v>
      </c>
      <c r="E3097" s="4">
        <v>12624435</v>
      </c>
      <c r="F3097" s="7">
        <v>12016993.978153557</v>
      </c>
      <c r="G3097" s="4">
        <f t="shared" si="241"/>
        <v>0.66863661571701483</v>
      </c>
      <c r="H3097" s="4">
        <f t="shared" si="242"/>
        <v>1.2308654070672227</v>
      </c>
      <c r="I3097" s="4">
        <f t="shared" si="243"/>
        <v>5.1946021024998368</v>
      </c>
      <c r="J3097" s="4">
        <f t="shared" si="244"/>
        <v>3.6706269691766913</v>
      </c>
      <c r="K3097" s="4">
        <f t="shared" si="245"/>
        <v>5.0548500144940434</v>
      </c>
    </row>
    <row r="3098" spans="1:11" x14ac:dyDescent="0.25">
      <c r="A3098" s="4">
        <v>12097344</v>
      </c>
      <c r="B3098" s="4">
        <v>12164907</v>
      </c>
      <c r="C3098" s="4">
        <v>12641229</v>
      </c>
      <c r="D3098" s="4">
        <v>12458093</v>
      </c>
      <c r="E3098" s="4">
        <v>12624435</v>
      </c>
      <c r="F3098" s="7">
        <v>12020823.643971704</v>
      </c>
      <c r="G3098" s="4">
        <f t="shared" si="241"/>
        <v>0.63656499999207683</v>
      </c>
      <c r="H3098" s="4">
        <f t="shared" si="242"/>
        <v>1.1986146731347489</v>
      </c>
      <c r="I3098" s="4">
        <f t="shared" si="243"/>
        <v>5.1610885776485187</v>
      </c>
      <c r="J3098" s="4">
        <f t="shared" si="244"/>
        <v>3.6375989614287478</v>
      </c>
      <c r="K3098" s="4">
        <f t="shared" si="245"/>
        <v>5.0213810126979093</v>
      </c>
    </row>
    <row r="3099" spans="1:11" x14ac:dyDescent="0.25">
      <c r="A3099" s="4">
        <v>12106253</v>
      </c>
      <c r="B3099" s="4">
        <v>12175724</v>
      </c>
      <c r="C3099" s="4">
        <v>12644678</v>
      </c>
      <c r="D3099" s="4">
        <v>12469601</v>
      </c>
      <c r="E3099" s="4">
        <v>12631468</v>
      </c>
      <c r="F3099" s="7">
        <v>12021420.475008301</v>
      </c>
      <c r="G3099" s="4">
        <f t="shared" si="241"/>
        <v>0.70567804502021614</v>
      </c>
      <c r="H3099" s="4">
        <f t="shared" si="242"/>
        <v>1.2835714823592177</v>
      </c>
      <c r="I3099" s="4">
        <f t="shared" si="243"/>
        <v>5.1845580668890809</v>
      </c>
      <c r="J3099" s="4">
        <f t="shared" si="244"/>
        <v>3.7281827544709443</v>
      </c>
      <c r="K3099" s="4">
        <f t="shared" si="245"/>
        <v>5.0746708865224788</v>
      </c>
    </row>
    <row r="3100" spans="1:11" x14ac:dyDescent="0.25">
      <c r="A3100" s="4">
        <v>12106253</v>
      </c>
      <c r="B3100" s="4">
        <v>12175724</v>
      </c>
      <c r="C3100" s="4">
        <v>12644678</v>
      </c>
      <c r="D3100" s="4">
        <v>12469601</v>
      </c>
      <c r="E3100" s="4">
        <v>12631468</v>
      </c>
      <c r="F3100" s="7">
        <v>12023409.911796948</v>
      </c>
      <c r="G3100" s="4">
        <f t="shared" si="241"/>
        <v>0.68901492014980981</v>
      </c>
      <c r="H3100" s="4">
        <f t="shared" si="242"/>
        <v>1.266812737155429</v>
      </c>
      <c r="I3100" s="4">
        <f t="shared" si="243"/>
        <v>5.1671538503689014</v>
      </c>
      <c r="J3100" s="4">
        <f t="shared" si="244"/>
        <v>3.7110195150650651</v>
      </c>
      <c r="K3100" s="4">
        <f t="shared" si="245"/>
        <v>5.0572848523316738</v>
      </c>
    </row>
    <row r="3101" spans="1:11" x14ac:dyDescent="0.25">
      <c r="A3101" s="4">
        <v>12106253</v>
      </c>
      <c r="B3101" s="4">
        <v>12175724</v>
      </c>
      <c r="C3101" s="4">
        <v>12644678</v>
      </c>
      <c r="D3101" s="4">
        <v>12469601</v>
      </c>
      <c r="E3101" s="4">
        <v>12631468</v>
      </c>
      <c r="F3101" s="7">
        <v>12045293.716472084</v>
      </c>
      <c r="G3101" s="4">
        <f t="shared" si="241"/>
        <v>0.50608382794812012</v>
      </c>
      <c r="H3101" s="4">
        <f t="shared" si="242"/>
        <v>1.0828319059546994</v>
      </c>
      <c r="I3101" s="4">
        <f t="shared" si="243"/>
        <v>4.9760869069406839</v>
      </c>
      <c r="J3101" s="4">
        <f t="shared" si="244"/>
        <v>3.5225980662278991</v>
      </c>
      <c r="K3101" s="4">
        <f t="shared" si="245"/>
        <v>4.8664175181242442</v>
      </c>
    </row>
    <row r="3102" spans="1:11" x14ac:dyDescent="0.25">
      <c r="A3102" s="4">
        <v>12116764</v>
      </c>
      <c r="B3102" s="4">
        <v>12188481</v>
      </c>
      <c r="C3102" s="4">
        <v>12648707</v>
      </c>
      <c r="D3102" s="4">
        <v>12487165</v>
      </c>
      <c r="E3102" s="4">
        <v>12639760</v>
      </c>
      <c r="F3102" s="7">
        <v>12053002.7840281</v>
      </c>
      <c r="G3102" s="4">
        <f t="shared" si="241"/>
        <v>0.52900689657512245</v>
      </c>
      <c r="H3102" s="4">
        <f t="shared" si="242"/>
        <v>1.1240204486754752</v>
      </c>
      <c r="I3102" s="4">
        <f t="shared" si="243"/>
        <v>4.9423718441456836</v>
      </c>
      <c r="J3102" s="4">
        <f t="shared" si="244"/>
        <v>3.6021083189927188</v>
      </c>
      <c r="K3102" s="4">
        <f t="shared" si="245"/>
        <v>4.8681413792539301</v>
      </c>
    </row>
    <row r="3103" spans="1:11" x14ac:dyDescent="0.25">
      <c r="A3103" s="4">
        <v>12125827</v>
      </c>
      <c r="B3103" s="4">
        <v>12199505</v>
      </c>
      <c r="C3103" s="4">
        <v>12652204</v>
      </c>
      <c r="D3103" s="4">
        <v>12502608</v>
      </c>
      <c r="E3103" s="4">
        <v>12647017</v>
      </c>
      <c r="F3103" s="7">
        <v>12055141.428575894</v>
      </c>
      <c r="G3103" s="4">
        <f t="shared" si="241"/>
        <v>0.58635207096410158</v>
      </c>
      <c r="H3103" s="4">
        <f t="shared" si="242"/>
        <v>1.1975269828183193</v>
      </c>
      <c r="I3103" s="4">
        <f t="shared" si="243"/>
        <v>4.9527628934224683</v>
      </c>
      <c r="J3103" s="4">
        <f t="shared" si="244"/>
        <v>3.7118317862569161</v>
      </c>
      <c r="K3103" s="4">
        <f t="shared" si="245"/>
        <v>4.9097356089170825</v>
      </c>
    </row>
    <row r="3104" spans="1:11" x14ac:dyDescent="0.25">
      <c r="A3104" s="4">
        <v>12134643</v>
      </c>
      <c r="B3104" s="4">
        <v>12213522</v>
      </c>
      <c r="C3104" s="4">
        <v>12655752</v>
      </c>
      <c r="D3104" s="4">
        <v>12518238</v>
      </c>
      <c r="E3104" s="4">
        <v>12654521</v>
      </c>
      <c r="F3104" s="7">
        <v>12056683.242087098</v>
      </c>
      <c r="G3104" s="4">
        <f t="shared" si="241"/>
        <v>0.64661031850586104</v>
      </c>
      <c r="H3104" s="4">
        <f t="shared" si="242"/>
        <v>1.3008449733954548</v>
      </c>
      <c r="I3104" s="4">
        <f t="shared" si="243"/>
        <v>4.9687691538721976</v>
      </c>
      <c r="J3104" s="4">
        <f t="shared" si="244"/>
        <v>3.8282067185917352</v>
      </c>
      <c r="K3104" s="4">
        <f t="shared" si="245"/>
        <v>4.9585590490259257</v>
      </c>
    </row>
    <row r="3105" spans="1:11" x14ac:dyDescent="0.25">
      <c r="A3105" s="4">
        <v>12134643</v>
      </c>
      <c r="B3105" s="4">
        <v>12213522</v>
      </c>
      <c r="C3105" s="4">
        <v>12655752</v>
      </c>
      <c r="D3105" s="4">
        <v>12518238</v>
      </c>
      <c r="E3105" s="4">
        <v>12654521</v>
      </c>
      <c r="F3105" s="7">
        <v>12060313.964226382</v>
      </c>
      <c r="G3105" s="4">
        <f t="shared" si="241"/>
        <v>0.6163109517222759</v>
      </c>
      <c r="H3105" s="4">
        <f t="shared" si="242"/>
        <v>1.2703486511882511</v>
      </c>
      <c r="I3105" s="4">
        <f t="shared" si="243"/>
        <v>4.9371686138505355</v>
      </c>
      <c r="J3105" s="4">
        <f t="shared" si="244"/>
        <v>3.7969495415453061</v>
      </c>
      <c r="K3105" s="4">
        <f t="shared" si="245"/>
        <v>4.9269615827263742</v>
      </c>
    </row>
    <row r="3106" spans="1:11" x14ac:dyDescent="0.25">
      <c r="A3106" s="4">
        <v>12136124</v>
      </c>
      <c r="B3106" s="4">
        <v>12216107</v>
      </c>
      <c r="C3106" s="4">
        <v>12656331</v>
      </c>
      <c r="D3106" s="4">
        <v>12520840</v>
      </c>
      <c r="E3106" s="4">
        <v>12655777</v>
      </c>
      <c r="F3106" s="7">
        <v>12061855.777737586</v>
      </c>
      <c r="G3106" s="4">
        <f t="shared" si="241"/>
        <v>0.61572799104006937</v>
      </c>
      <c r="H3106" s="4">
        <f t="shared" si="242"/>
        <v>1.278834908199729</v>
      </c>
      <c r="I3106" s="4">
        <f t="shared" si="243"/>
        <v>4.9285552175116338</v>
      </c>
      <c r="J3106" s="4">
        <f t="shared" si="244"/>
        <v>3.8052537745440098</v>
      </c>
      <c r="K3106" s="4">
        <f t="shared" si="245"/>
        <v>4.9239622260996274</v>
      </c>
    </row>
    <row r="3107" spans="1:11" x14ac:dyDescent="0.25">
      <c r="A3107" s="4">
        <v>12145038</v>
      </c>
      <c r="B3107" s="4">
        <v>12231682</v>
      </c>
      <c r="C3107" s="4">
        <v>12659953</v>
      </c>
      <c r="D3107" s="4">
        <v>12528986</v>
      </c>
      <c r="E3107" s="4">
        <v>12663358</v>
      </c>
      <c r="F3107" s="7">
        <v>12064342.573723396</v>
      </c>
      <c r="G3107" s="4">
        <f t="shared" si="241"/>
        <v>0.66887545494904521</v>
      </c>
      <c r="H3107" s="4">
        <f t="shared" si="242"/>
        <v>1.387057978949267</v>
      </c>
      <c r="I3107" s="4">
        <f t="shared" si="243"/>
        <v>4.9369488858337478</v>
      </c>
      <c r="J3107" s="4">
        <f t="shared" si="244"/>
        <v>3.8513779216499957</v>
      </c>
      <c r="K3107" s="4">
        <f t="shared" si="245"/>
        <v>4.9651725538802456</v>
      </c>
    </row>
    <row r="3108" spans="1:11" x14ac:dyDescent="0.25">
      <c r="A3108" s="4">
        <v>12145038</v>
      </c>
      <c r="B3108" s="4">
        <v>12231682</v>
      </c>
      <c r="C3108" s="4">
        <v>12659953</v>
      </c>
      <c r="D3108" s="4">
        <v>12528986</v>
      </c>
      <c r="E3108" s="4">
        <v>12663358</v>
      </c>
      <c r="F3108" s="7">
        <v>12086524.793916829</v>
      </c>
      <c r="G3108" s="4">
        <f t="shared" si="241"/>
        <v>0.48411935672875034</v>
      </c>
      <c r="H3108" s="4">
        <f t="shared" si="242"/>
        <v>1.2009838109646618</v>
      </c>
      <c r="I3108" s="4">
        <f t="shared" si="243"/>
        <v>4.7443596555709595</v>
      </c>
      <c r="J3108" s="4">
        <f t="shared" si="244"/>
        <v>3.6607810237220759</v>
      </c>
      <c r="K3108" s="4">
        <f t="shared" si="245"/>
        <v>4.7725315251369222</v>
      </c>
    </row>
    <row r="3109" spans="1:11" x14ac:dyDescent="0.25">
      <c r="A3109" s="4">
        <v>12145038</v>
      </c>
      <c r="B3109" s="4">
        <v>12231682</v>
      </c>
      <c r="C3109" s="4">
        <v>12659953</v>
      </c>
      <c r="D3109" s="4">
        <v>12528986</v>
      </c>
      <c r="E3109" s="4">
        <v>12663358</v>
      </c>
      <c r="F3109" s="7">
        <v>12090503.667494126</v>
      </c>
      <c r="G3109" s="4">
        <f t="shared" si="241"/>
        <v>0.45105095706221399</v>
      </c>
      <c r="H3109" s="4">
        <f t="shared" si="242"/>
        <v>1.1676794977982494</v>
      </c>
      <c r="I3109" s="4">
        <f t="shared" si="243"/>
        <v>4.7098892499976248</v>
      </c>
      <c r="J3109" s="4">
        <f t="shared" si="244"/>
        <v>3.6266672139123055</v>
      </c>
      <c r="K3109" s="4">
        <f t="shared" si="245"/>
        <v>4.7380518484603709</v>
      </c>
    </row>
    <row r="3110" spans="1:11" x14ac:dyDescent="0.25">
      <c r="A3110" s="4">
        <v>12145038</v>
      </c>
      <c r="B3110" s="4">
        <v>12231682</v>
      </c>
      <c r="C3110" s="4">
        <v>12659953</v>
      </c>
      <c r="D3110" s="4">
        <v>12528986</v>
      </c>
      <c r="E3110" s="4">
        <v>12663358</v>
      </c>
      <c r="F3110" s="7">
        <v>12092095.216925045</v>
      </c>
      <c r="G3110" s="4">
        <f t="shared" si="241"/>
        <v>0.43782969059697491</v>
      </c>
      <c r="H3110" s="4">
        <f t="shared" si="242"/>
        <v>1.154363909404037</v>
      </c>
      <c r="I3110" s="4">
        <f t="shared" si="243"/>
        <v>4.6961074395125184</v>
      </c>
      <c r="J3110" s="4">
        <f t="shared" si="244"/>
        <v>3.6130279760239392</v>
      </c>
      <c r="K3110" s="4">
        <f t="shared" si="245"/>
        <v>4.7242663312423332</v>
      </c>
    </row>
    <row r="3111" spans="1:11" x14ac:dyDescent="0.25">
      <c r="A3111" s="4">
        <v>12145038</v>
      </c>
      <c r="B3111" s="4">
        <v>12231682</v>
      </c>
      <c r="C3111" s="4">
        <v>12659953</v>
      </c>
      <c r="D3111" s="4">
        <v>12528986</v>
      </c>
      <c r="E3111" s="4">
        <v>12663358</v>
      </c>
      <c r="F3111" s="7">
        <v>12094034.917793976</v>
      </c>
      <c r="G3111" s="4">
        <f t="shared" si="241"/>
        <v>0.42172097693370253</v>
      </c>
      <c r="H3111" s="4">
        <f t="shared" si="242"/>
        <v>1.1381402744546689</v>
      </c>
      <c r="I3111" s="4">
        <f t="shared" si="243"/>
        <v>4.6793157622968948</v>
      </c>
      <c r="J3111" s="4">
        <f t="shared" si="244"/>
        <v>3.5964100084255546</v>
      </c>
      <c r="K3111" s="4">
        <f t="shared" si="245"/>
        <v>4.7074701377650046</v>
      </c>
    </row>
    <row r="3112" spans="1:11" x14ac:dyDescent="0.25">
      <c r="A3112" s="4">
        <v>12154030</v>
      </c>
      <c r="B3112" s="4">
        <v>12247440</v>
      </c>
      <c r="C3112" s="4">
        <v>12663697</v>
      </c>
      <c r="D3112" s="4">
        <v>12536924</v>
      </c>
      <c r="E3112" s="4">
        <v>12671017</v>
      </c>
      <c r="F3112" s="7">
        <v>12098013.791371273</v>
      </c>
      <c r="G3112" s="4">
        <f t="shared" si="241"/>
        <v>0.46301987743376394</v>
      </c>
      <c r="H3112" s="4">
        <f t="shared" si="242"/>
        <v>1.23513008999298</v>
      </c>
      <c r="I3112" s="4">
        <f t="shared" si="243"/>
        <v>4.6758353758217091</v>
      </c>
      <c r="J3112" s="4">
        <f t="shared" si="244"/>
        <v>3.6279526226178818</v>
      </c>
      <c r="K3112" s="4">
        <f t="shared" si="245"/>
        <v>4.7363411755854754</v>
      </c>
    </row>
    <row r="3113" spans="1:11" x14ac:dyDescent="0.25">
      <c r="A3113" s="4">
        <v>12154030</v>
      </c>
      <c r="B3113" s="4">
        <v>12247440</v>
      </c>
      <c r="C3113" s="4">
        <v>12663697</v>
      </c>
      <c r="D3113" s="4">
        <v>12536924</v>
      </c>
      <c r="E3113" s="4">
        <v>12671017</v>
      </c>
      <c r="F3113" s="7">
        <v>12119798.124206979</v>
      </c>
      <c r="G3113" s="4">
        <f t="shared" si="241"/>
        <v>0.28244592395189771</v>
      </c>
      <c r="H3113" s="4">
        <f t="shared" si="242"/>
        <v>1.0531683323840266</v>
      </c>
      <c r="I3113" s="4">
        <f t="shared" si="243"/>
        <v>4.4876892355714011</v>
      </c>
      <c r="J3113" s="4">
        <f t="shared" si="244"/>
        <v>3.4416899647849086</v>
      </c>
      <c r="K3113" s="4">
        <f t="shared" si="245"/>
        <v>4.5480862811738332</v>
      </c>
    </row>
    <row r="3114" spans="1:11" x14ac:dyDescent="0.25">
      <c r="A3114" s="4">
        <v>12154030</v>
      </c>
      <c r="B3114" s="4">
        <v>12247440</v>
      </c>
      <c r="C3114" s="4">
        <v>12663697</v>
      </c>
      <c r="D3114" s="4">
        <v>12536924</v>
      </c>
      <c r="E3114" s="4">
        <v>12671017</v>
      </c>
      <c r="F3114" s="7">
        <v>12145959.21797771</v>
      </c>
      <c r="G3114" s="4">
        <f t="shared" si="241"/>
        <v>6.6448288500294411E-2</v>
      </c>
      <c r="H3114" s="4">
        <f t="shared" si="242"/>
        <v>0.83551064350754822</v>
      </c>
      <c r="I3114" s="4">
        <f t="shared" si="243"/>
        <v>4.2626339569456642</v>
      </c>
      <c r="J3114" s="4">
        <f t="shared" si="244"/>
        <v>3.2188876564282189</v>
      </c>
      <c r="K3114" s="4">
        <f t="shared" si="245"/>
        <v>4.3229009137881125</v>
      </c>
    </row>
    <row r="3115" spans="1:11" x14ac:dyDescent="0.25">
      <c r="A3115" s="4">
        <v>12163121</v>
      </c>
      <c r="B3115" s="4">
        <v>12263335</v>
      </c>
      <c r="C3115" s="4">
        <v>12667490</v>
      </c>
      <c r="D3115" s="4">
        <v>12544961</v>
      </c>
      <c r="E3115" s="4">
        <v>12678294</v>
      </c>
      <c r="F3115" s="7">
        <v>12148197.334364938</v>
      </c>
      <c r="G3115" s="4">
        <f t="shared" si="241"/>
        <v>0.12284675021573918</v>
      </c>
      <c r="H3115" s="4">
        <f t="shared" si="242"/>
        <v>0.94777572726251202</v>
      </c>
      <c r="I3115" s="4">
        <f t="shared" si="243"/>
        <v>4.2746479279364546</v>
      </c>
      <c r="J3115" s="4">
        <f t="shared" si="244"/>
        <v>3.2660291458444908</v>
      </c>
      <c r="K3115" s="4">
        <f t="shared" si="245"/>
        <v>4.3635829337042447</v>
      </c>
    </row>
    <row r="3116" spans="1:11" x14ac:dyDescent="0.25">
      <c r="A3116" s="4">
        <v>12163121</v>
      </c>
      <c r="B3116" s="4">
        <v>12263335</v>
      </c>
      <c r="C3116" s="4">
        <v>12667490</v>
      </c>
      <c r="D3116" s="4">
        <v>12544961</v>
      </c>
      <c r="E3116" s="4">
        <v>12678294</v>
      </c>
      <c r="F3116" s="7">
        <v>12156851.38439556</v>
      </c>
      <c r="G3116" s="4">
        <f t="shared" si="241"/>
        <v>5.1572692683299393E-2</v>
      </c>
      <c r="H3116" s="4">
        <f t="shared" si="242"/>
        <v>0.87591443078033593</v>
      </c>
      <c r="I3116" s="4">
        <f t="shared" si="243"/>
        <v>4.2004183440120979</v>
      </c>
      <c r="J3116" s="4">
        <f t="shared" si="244"/>
        <v>3.1925175634096692</v>
      </c>
      <c r="K3116" s="4">
        <f t="shared" si="245"/>
        <v>4.2892900399667582</v>
      </c>
    </row>
    <row r="3117" spans="1:11" x14ac:dyDescent="0.25">
      <c r="A3117" s="4">
        <v>12173820</v>
      </c>
      <c r="B3117" s="4">
        <v>12284756</v>
      </c>
      <c r="C3117" s="4">
        <v>12671936</v>
      </c>
      <c r="D3117" s="4">
        <v>12560690</v>
      </c>
      <c r="E3117" s="4">
        <v>12685141</v>
      </c>
      <c r="F3117" s="7">
        <v>12158691.613425059</v>
      </c>
      <c r="G3117" s="4">
        <f t="shared" si="241"/>
        <v>0.12442446157805909</v>
      </c>
      <c r="H3117" s="4">
        <f t="shared" si="242"/>
        <v>1.0368252652756351</v>
      </c>
      <c r="I3117" s="4">
        <f t="shared" si="243"/>
        <v>4.221213950424076</v>
      </c>
      <c r="J3117" s="4">
        <f t="shared" si="244"/>
        <v>3.3062635302886778</v>
      </c>
      <c r="K3117" s="4">
        <f t="shared" si="245"/>
        <v>4.3298193861061494</v>
      </c>
    </row>
    <row r="3118" spans="1:11" x14ac:dyDescent="0.25">
      <c r="A3118" s="4">
        <v>12183066</v>
      </c>
      <c r="B3118" s="4">
        <v>12303350</v>
      </c>
      <c r="C3118" s="4">
        <v>12675803</v>
      </c>
      <c r="D3118" s="4">
        <v>12576343</v>
      </c>
      <c r="E3118" s="4">
        <v>12691070</v>
      </c>
      <c r="F3118" s="7">
        <v>12161178.40941087</v>
      </c>
      <c r="G3118" s="4">
        <f t="shared" si="241"/>
        <v>0.1799791915904522</v>
      </c>
      <c r="H3118" s="4">
        <f t="shared" si="242"/>
        <v>1.1690609725708119</v>
      </c>
      <c r="I3118" s="4">
        <f t="shared" si="243"/>
        <v>4.2317000315601856</v>
      </c>
      <c r="J3118" s="4">
        <f t="shared" si="244"/>
        <v>3.4138516565784212</v>
      </c>
      <c r="K3118" s="4">
        <f t="shared" si="245"/>
        <v>4.3572388526022792</v>
      </c>
    </row>
    <row r="3119" spans="1:11" x14ac:dyDescent="0.25">
      <c r="A3119" s="4">
        <v>12192410</v>
      </c>
      <c r="B3119" s="4">
        <v>12322774</v>
      </c>
      <c r="C3119" s="4">
        <v>12679697</v>
      </c>
      <c r="D3119" s="4">
        <v>12592571</v>
      </c>
      <c r="E3119" s="4">
        <v>12695547</v>
      </c>
      <c r="F3119" s="7">
        <v>12162471.543323493</v>
      </c>
      <c r="G3119" s="4">
        <f t="shared" si="241"/>
        <v>0.2461543821078199</v>
      </c>
      <c r="H3119" s="4">
        <f t="shared" si="242"/>
        <v>1.3180088940434507</v>
      </c>
      <c r="I3119" s="4">
        <f t="shared" si="243"/>
        <v>4.2526344652410293</v>
      </c>
      <c r="J3119" s="4">
        <f t="shared" si="244"/>
        <v>3.5362833544519785</v>
      </c>
      <c r="K3119" s="4">
        <f t="shared" si="245"/>
        <v>4.3829533724100314</v>
      </c>
    </row>
    <row r="3120" spans="1:11" x14ac:dyDescent="0.25">
      <c r="A3120" s="4">
        <v>12201855</v>
      </c>
      <c r="B3120" s="4">
        <v>12345947</v>
      </c>
      <c r="C3120" s="4">
        <v>12683615</v>
      </c>
      <c r="D3120" s="4">
        <v>12612617</v>
      </c>
      <c r="E3120" s="4">
        <v>12699931</v>
      </c>
      <c r="F3120" s="7">
        <v>12167743.550813412</v>
      </c>
      <c r="G3120" s="4">
        <f t="shared" si="241"/>
        <v>0.28034326203651261</v>
      </c>
      <c r="H3120" s="4">
        <f t="shared" si="242"/>
        <v>1.4645562543490229</v>
      </c>
      <c r="I3120" s="4">
        <f t="shared" si="243"/>
        <v>4.2396640513688491</v>
      </c>
      <c r="J3120" s="4">
        <f t="shared" si="244"/>
        <v>3.6561704915029045</v>
      </c>
      <c r="K3120" s="4">
        <f t="shared" si="245"/>
        <v>4.3737562923160969</v>
      </c>
    </row>
    <row r="3121" spans="1:11" x14ac:dyDescent="0.25">
      <c r="A3121" s="4">
        <v>12201855</v>
      </c>
      <c r="B3121" s="4">
        <v>12345947</v>
      </c>
      <c r="C3121" s="4">
        <v>12683615</v>
      </c>
      <c r="D3121" s="4">
        <v>12612617</v>
      </c>
      <c r="E3121" s="4">
        <v>12699931</v>
      </c>
      <c r="F3121" s="7">
        <v>12168141.438171141</v>
      </c>
      <c r="G3121" s="4">
        <f t="shared" si="241"/>
        <v>0.27706418437166247</v>
      </c>
      <c r="H3121" s="4">
        <f t="shared" si="242"/>
        <v>1.4612384539769381</v>
      </c>
      <c r="I3121" s="4">
        <f t="shared" si="243"/>
        <v>4.2362555074502346</v>
      </c>
      <c r="J3121" s="4">
        <f t="shared" si="244"/>
        <v>3.6527810273025834</v>
      </c>
      <c r="K3121" s="4">
        <f t="shared" si="245"/>
        <v>4.370343363700961</v>
      </c>
    </row>
    <row r="3122" spans="1:11" x14ac:dyDescent="0.25">
      <c r="A3122" s="4">
        <v>12201855</v>
      </c>
      <c r="B3122" s="4">
        <v>12345947</v>
      </c>
      <c r="C3122" s="4">
        <v>12683615</v>
      </c>
      <c r="D3122" s="4">
        <v>12612617</v>
      </c>
      <c r="E3122" s="4">
        <v>12699931</v>
      </c>
      <c r="F3122" s="7">
        <v>12183907.724721182</v>
      </c>
      <c r="G3122" s="4">
        <f t="shared" si="241"/>
        <v>0.14730311230446033</v>
      </c>
      <c r="H3122" s="4">
        <f t="shared" si="242"/>
        <v>1.3299450302798972</v>
      </c>
      <c r="I3122" s="4">
        <f t="shared" si="243"/>
        <v>4.1013711410905591</v>
      </c>
      <c r="J3122" s="4">
        <f t="shared" si="244"/>
        <v>3.5186516917636004</v>
      </c>
      <c r="K3122" s="4">
        <f t="shared" si="245"/>
        <v>4.235285484244149</v>
      </c>
    </row>
    <row r="3123" spans="1:11" x14ac:dyDescent="0.25">
      <c r="A3123" s="4">
        <v>12209771</v>
      </c>
      <c r="B3123" s="4">
        <v>12365436</v>
      </c>
      <c r="C3123" s="4">
        <v>12686907</v>
      </c>
      <c r="D3123" s="4">
        <v>12629469</v>
      </c>
      <c r="E3123" s="4">
        <v>12703638</v>
      </c>
      <c r="F3123" s="7">
        <v>12183957.460640898</v>
      </c>
      <c r="G3123" s="4">
        <f t="shared" si="241"/>
        <v>0.21186498264205356</v>
      </c>
      <c r="H3123" s="4">
        <f t="shared" si="242"/>
        <v>1.4894876311358685</v>
      </c>
      <c r="I3123" s="4">
        <f t="shared" si="243"/>
        <v>4.1279653264042659</v>
      </c>
      <c r="J3123" s="4">
        <f t="shared" si="244"/>
        <v>3.6565421440306585</v>
      </c>
      <c r="K3123" s="4">
        <f t="shared" si="245"/>
        <v>4.2652852411696278</v>
      </c>
    </row>
    <row r="3124" spans="1:11" x14ac:dyDescent="0.25">
      <c r="A3124" s="4">
        <v>12209771</v>
      </c>
      <c r="B3124" s="4">
        <v>12365436</v>
      </c>
      <c r="C3124" s="4">
        <v>12686907</v>
      </c>
      <c r="D3124" s="4">
        <v>12629469</v>
      </c>
      <c r="E3124" s="4">
        <v>12703638</v>
      </c>
      <c r="F3124" s="7">
        <v>12195993.553212222</v>
      </c>
      <c r="G3124" s="4">
        <f t="shared" si="241"/>
        <v>0.11296698975500473</v>
      </c>
      <c r="H3124" s="4">
        <f t="shared" si="242"/>
        <v>1.3893287664386307</v>
      </c>
      <c r="I3124" s="4">
        <f t="shared" si="243"/>
        <v>4.0252025769436379</v>
      </c>
      <c r="J3124" s="4">
        <f t="shared" si="244"/>
        <v>3.554244636949714</v>
      </c>
      <c r="K3124" s="4">
        <f t="shared" si="245"/>
        <v>4.1623869721878721</v>
      </c>
    </row>
    <row r="3125" spans="1:11" x14ac:dyDescent="0.25">
      <c r="A3125" s="4">
        <v>12211355</v>
      </c>
      <c r="B3125" s="4">
        <v>12369352</v>
      </c>
      <c r="C3125" s="4">
        <v>12687560</v>
      </c>
      <c r="D3125" s="4">
        <v>12632866</v>
      </c>
      <c r="E3125" s="4">
        <v>12704365</v>
      </c>
      <c r="F3125" s="7">
        <v>12273133.964692077</v>
      </c>
      <c r="G3125" s="4">
        <f t="shared" si="241"/>
        <v>0.50336747622738631</v>
      </c>
      <c r="H3125" s="4">
        <f t="shared" si="242"/>
        <v>0.78397282702794457</v>
      </c>
      <c r="I3125" s="4">
        <f t="shared" si="243"/>
        <v>3.3766928357513528</v>
      </c>
      <c r="J3125" s="4">
        <f t="shared" si="244"/>
        <v>2.9310527884957271</v>
      </c>
      <c r="K3125" s="4">
        <f t="shared" si="245"/>
        <v>3.5136179279759263</v>
      </c>
    </row>
    <row r="3126" spans="1:11" x14ac:dyDescent="0.25">
      <c r="A3126" s="4">
        <v>12219346</v>
      </c>
      <c r="B3126" s="4">
        <v>12389067</v>
      </c>
      <c r="C3126" s="4">
        <v>12690900</v>
      </c>
      <c r="D3126" s="4">
        <v>12647403</v>
      </c>
      <c r="E3126" s="4">
        <v>12708098</v>
      </c>
      <c r="F3126" s="7">
        <v>12276516.00723278</v>
      </c>
      <c r="G3126" s="4">
        <f t="shared" si="241"/>
        <v>0.46568592586933949</v>
      </c>
      <c r="H3126" s="4">
        <f t="shared" si="242"/>
        <v>0.91679913666801149</v>
      </c>
      <c r="I3126" s="4">
        <f t="shared" si="243"/>
        <v>3.3754201315999071</v>
      </c>
      <c r="J3126" s="4">
        <f t="shared" si="244"/>
        <v>3.0211095114339459</v>
      </c>
      <c r="K3126" s="4">
        <f t="shared" si="245"/>
        <v>3.515508736460339</v>
      </c>
    </row>
    <row r="3127" spans="1:11" x14ac:dyDescent="0.25">
      <c r="A3127" s="4">
        <v>12219346</v>
      </c>
      <c r="B3127" s="4">
        <v>12389067</v>
      </c>
      <c r="C3127" s="4">
        <v>12690900</v>
      </c>
      <c r="D3127" s="4">
        <v>12647403</v>
      </c>
      <c r="E3127" s="4">
        <v>12708098</v>
      </c>
      <c r="F3127" s="7">
        <v>12293525.691775726</v>
      </c>
      <c r="G3127" s="4">
        <f t="shared" si="241"/>
        <v>0.60340453695355922</v>
      </c>
      <c r="H3127" s="4">
        <f t="shared" si="242"/>
        <v>0.77716767849755453</v>
      </c>
      <c r="I3127" s="4">
        <f t="shared" si="243"/>
        <v>3.2323868529441815</v>
      </c>
      <c r="J3127" s="4">
        <f t="shared" si="244"/>
        <v>2.8785664673968596</v>
      </c>
      <c r="K3127" s="4">
        <f t="shared" si="245"/>
        <v>3.3722816270813145</v>
      </c>
    </row>
    <row r="3128" spans="1:11" x14ac:dyDescent="0.25">
      <c r="A3128" s="4">
        <v>12220955</v>
      </c>
      <c r="B3128" s="4">
        <v>12393015</v>
      </c>
      <c r="C3128" s="4">
        <v>12691553</v>
      </c>
      <c r="D3128" s="4">
        <v>12650250</v>
      </c>
      <c r="E3128" s="4">
        <v>12708825</v>
      </c>
      <c r="F3128" s="7">
        <v>12312276.13350874</v>
      </c>
      <c r="G3128" s="4">
        <f t="shared" si="241"/>
        <v>0.74170797112162712</v>
      </c>
      <c r="H3128" s="4">
        <f t="shared" si="242"/>
        <v>0.65575906205939782</v>
      </c>
      <c r="I3128" s="4">
        <f t="shared" si="243"/>
        <v>3.0804772600821622</v>
      </c>
      <c r="J3128" s="4">
        <f t="shared" si="244"/>
        <v>2.7450153231329826</v>
      </c>
      <c r="K3128" s="4">
        <f t="shared" si="245"/>
        <v>3.2207600137558958</v>
      </c>
    </row>
    <row r="3129" spans="1:11" x14ac:dyDescent="0.25">
      <c r="A3129" s="4">
        <v>12220955</v>
      </c>
      <c r="B3129" s="4">
        <v>12393015</v>
      </c>
      <c r="C3129" s="4">
        <v>12691553</v>
      </c>
      <c r="D3129" s="4">
        <v>12650250</v>
      </c>
      <c r="E3129" s="4">
        <v>12708825</v>
      </c>
      <c r="F3129" s="7">
        <v>12316851.83812263</v>
      </c>
      <c r="G3129" s="4">
        <f t="shared" si="241"/>
        <v>0.77858237951531095</v>
      </c>
      <c r="H3129" s="4">
        <f t="shared" si="242"/>
        <v>0.61836549532594287</v>
      </c>
      <c r="I3129" s="4">
        <f t="shared" si="243"/>
        <v>3.042182911688597</v>
      </c>
      <c r="J3129" s="4">
        <f t="shared" si="244"/>
        <v>2.7068455986898274</v>
      </c>
      <c r="K3129" s="4">
        <f t="shared" si="245"/>
        <v>3.1824135503859008</v>
      </c>
    </row>
    <row r="3130" spans="1:11" x14ac:dyDescent="0.25">
      <c r="A3130" s="4">
        <v>12220955</v>
      </c>
      <c r="B3130" s="4">
        <v>12393015</v>
      </c>
      <c r="C3130" s="4">
        <v>12691553</v>
      </c>
      <c r="D3130" s="4">
        <v>12650250</v>
      </c>
      <c r="E3130" s="4">
        <v>12708825</v>
      </c>
      <c r="F3130" s="7">
        <v>12317249.725480361</v>
      </c>
      <c r="G3130" s="4">
        <f t="shared" si="241"/>
        <v>0.7817875550672535</v>
      </c>
      <c r="H3130" s="4">
        <f t="shared" si="242"/>
        <v>0.61511519379935542</v>
      </c>
      <c r="I3130" s="4">
        <f t="shared" si="243"/>
        <v>3.0388543129504635</v>
      </c>
      <c r="J3130" s="4">
        <f t="shared" si="244"/>
        <v>2.7035278324411207</v>
      </c>
      <c r="K3130" s="4">
        <f t="shared" si="245"/>
        <v>3.1790804217405606</v>
      </c>
    </row>
    <row r="3131" spans="1:11" x14ac:dyDescent="0.25">
      <c r="A3131" s="4">
        <v>12220955</v>
      </c>
      <c r="B3131" s="4">
        <v>12393015</v>
      </c>
      <c r="C3131" s="4">
        <v>12691553</v>
      </c>
      <c r="D3131" s="4">
        <v>12650250</v>
      </c>
      <c r="E3131" s="4">
        <v>12708825</v>
      </c>
      <c r="F3131" s="7">
        <v>12337890.132162591</v>
      </c>
      <c r="G3131" s="4">
        <f t="shared" si="241"/>
        <v>0.94777251953122221</v>
      </c>
      <c r="H3131" s="4">
        <f t="shared" si="242"/>
        <v>0.44679331106789688</v>
      </c>
      <c r="I3131" s="4">
        <f t="shared" si="243"/>
        <v>2.8664776882351632</v>
      </c>
      <c r="J3131" s="4">
        <f t="shared" si="244"/>
        <v>2.5317121849151851</v>
      </c>
      <c r="K3131" s="4">
        <f t="shared" si="245"/>
        <v>3.0064692087867613</v>
      </c>
    </row>
    <row r="3132" spans="1:11" x14ac:dyDescent="0.25">
      <c r="A3132" s="4">
        <v>12220955</v>
      </c>
      <c r="B3132" s="4">
        <v>12393015</v>
      </c>
      <c r="C3132" s="4">
        <v>12691553</v>
      </c>
      <c r="D3132" s="4">
        <v>12650250</v>
      </c>
      <c r="E3132" s="4">
        <v>12708825</v>
      </c>
      <c r="F3132" s="7">
        <v>12343957.91436797</v>
      </c>
      <c r="G3132" s="4">
        <f t="shared" si="241"/>
        <v>0.99646252216072961</v>
      </c>
      <c r="H3132" s="4">
        <f t="shared" si="242"/>
        <v>0.39741779721177639</v>
      </c>
      <c r="I3132" s="4">
        <f t="shared" si="243"/>
        <v>2.8159127570213149</v>
      </c>
      <c r="J3132" s="4">
        <f t="shared" si="244"/>
        <v>2.4813118106593328</v>
      </c>
      <c r="K3132" s="4">
        <f t="shared" si="245"/>
        <v>2.9558354634969741</v>
      </c>
    </row>
    <row r="3133" spans="1:11" x14ac:dyDescent="0.25">
      <c r="A3133" s="4">
        <v>12229022</v>
      </c>
      <c r="B3133" s="4">
        <v>12412910</v>
      </c>
      <c r="C3133" s="4">
        <v>12694918</v>
      </c>
      <c r="D3133" s="4">
        <v>12664517</v>
      </c>
      <c r="E3133" s="4">
        <v>12712582</v>
      </c>
      <c r="F3133" s="7">
        <v>12373998.409876565</v>
      </c>
      <c r="G3133" s="4">
        <f t="shared" si="241"/>
        <v>1.1716213714788308</v>
      </c>
      <c r="H3133" s="4">
        <f t="shared" si="242"/>
        <v>0.31446254342797869</v>
      </c>
      <c r="I3133" s="4">
        <f t="shared" si="243"/>
        <v>2.5934995261296208</v>
      </c>
      <c r="J3133" s="4">
        <f t="shared" si="244"/>
        <v>2.3478149948003226</v>
      </c>
      <c r="K3133" s="4">
        <f t="shared" si="245"/>
        <v>2.7362504738418907</v>
      </c>
    </row>
    <row r="3134" spans="1:11" x14ac:dyDescent="0.25">
      <c r="A3134" s="4">
        <v>12229022</v>
      </c>
      <c r="B3134" s="4">
        <v>12412910</v>
      </c>
      <c r="C3134" s="4">
        <v>12694918</v>
      </c>
      <c r="D3134" s="4">
        <v>12664517</v>
      </c>
      <c r="E3134" s="4">
        <v>12712582</v>
      </c>
      <c r="F3134" s="7">
        <v>12402596.563713389</v>
      </c>
      <c r="G3134" s="4">
        <f t="shared" si="241"/>
        <v>1.399501812557705</v>
      </c>
      <c r="H3134" s="4">
        <f t="shared" si="242"/>
        <v>8.3155460500793699E-2</v>
      </c>
      <c r="I3134" s="4">
        <f t="shared" si="243"/>
        <v>2.3569373943990422</v>
      </c>
      <c r="J3134" s="4">
        <f t="shared" si="244"/>
        <v>2.1118193673486019</v>
      </c>
      <c r="K3134" s="4">
        <f t="shared" si="245"/>
        <v>2.4993591841368463</v>
      </c>
    </row>
    <row r="3135" spans="1:11" x14ac:dyDescent="0.25">
      <c r="A3135" s="4">
        <v>12229022</v>
      </c>
      <c r="B3135" s="4">
        <v>12412910</v>
      </c>
      <c r="C3135" s="4">
        <v>12694918</v>
      </c>
      <c r="D3135" s="4">
        <v>12664517</v>
      </c>
      <c r="E3135" s="4">
        <v>12712582</v>
      </c>
      <c r="F3135" s="7">
        <v>12404038.905385159</v>
      </c>
      <c r="G3135" s="4">
        <f t="shared" si="241"/>
        <v>1.4109670787083401</v>
      </c>
      <c r="H3135" s="4">
        <f t="shared" si="242"/>
        <v>7.1517790959118144E-2</v>
      </c>
      <c r="I3135" s="4">
        <f t="shared" si="243"/>
        <v>2.3450353294889874</v>
      </c>
      <c r="J3135" s="4">
        <f t="shared" si="244"/>
        <v>2.0999458047632826</v>
      </c>
      <c r="K3135" s="4">
        <f t="shared" si="245"/>
        <v>2.4874405584207606</v>
      </c>
    </row>
    <row r="3136" spans="1:11" x14ac:dyDescent="0.25">
      <c r="A3136" s="4">
        <v>12229022</v>
      </c>
      <c r="B3136" s="4">
        <v>12412910</v>
      </c>
      <c r="C3136" s="4">
        <v>12694918</v>
      </c>
      <c r="D3136" s="4">
        <v>12664517</v>
      </c>
      <c r="E3136" s="4">
        <v>12712582</v>
      </c>
      <c r="F3136" s="7">
        <v>12416970.244511377</v>
      </c>
      <c r="G3136" s="4">
        <f t="shared" si="241"/>
        <v>1.513640129680226</v>
      </c>
      <c r="H3136" s="4">
        <f t="shared" si="242"/>
        <v>3.2699156327380262E-2</v>
      </c>
      <c r="I3136" s="4">
        <f t="shared" si="243"/>
        <v>2.2384506849525798</v>
      </c>
      <c r="J3136" s="4">
        <f t="shared" si="244"/>
        <v>1.9936164025040246</v>
      </c>
      <c r="K3136" s="4">
        <f t="shared" si="245"/>
        <v>2.3807076095659565</v>
      </c>
    </row>
    <row r="3137" spans="1:11" x14ac:dyDescent="0.25">
      <c r="A3137" s="4">
        <v>12229022</v>
      </c>
      <c r="B3137" s="4">
        <v>12412910</v>
      </c>
      <c r="C3137" s="4">
        <v>12694918</v>
      </c>
      <c r="D3137" s="4">
        <v>12664517</v>
      </c>
      <c r="E3137" s="4">
        <v>12712582</v>
      </c>
      <c r="F3137" s="7">
        <v>12449447.800086066</v>
      </c>
      <c r="G3137" s="4">
        <f t="shared" si="241"/>
        <v>1.7705668847781526</v>
      </c>
      <c r="H3137" s="4">
        <f t="shared" si="242"/>
        <v>0.29348932316350235</v>
      </c>
      <c r="I3137" s="4">
        <f t="shared" si="243"/>
        <v>1.9717356452728521</v>
      </c>
      <c r="J3137" s="4">
        <f t="shared" si="244"/>
        <v>1.7275400754115939</v>
      </c>
      <c r="K3137" s="4">
        <f t="shared" si="245"/>
        <v>2.1136214564642359</v>
      </c>
    </row>
    <row r="3138" spans="1:11" x14ac:dyDescent="0.25">
      <c r="A3138" s="4">
        <v>12229022</v>
      </c>
      <c r="B3138" s="4">
        <v>12412910</v>
      </c>
      <c r="C3138" s="4">
        <v>12694918</v>
      </c>
      <c r="D3138" s="4">
        <v>12664517</v>
      </c>
      <c r="E3138" s="4">
        <v>12712582</v>
      </c>
      <c r="F3138" s="7">
        <v>12454122.97653939</v>
      </c>
      <c r="G3138" s="4">
        <f t="shared" si="241"/>
        <v>1.8074414148906908</v>
      </c>
      <c r="H3138" s="4">
        <f t="shared" si="242"/>
        <v>0.33091833617690802</v>
      </c>
      <c r="I3138" s="4">
        <f t="shared" si="243"/>
        <v>1.9334562852334962</v>
      </c>
      <c r="J3138" s="4">
        <f t="shared" si="244"/>
        <v>1.689352384402677</v>
      </c>
      <c r="K3138" s="4">
        <f t="shared" si="245"/>
        <v>2.0752888336455744</v>
      </c>
    </row>
    <row r="3139" spans="1:11" x14ac:dyDescent="0.25">
      <c r="A3139" s="4">
        <v>12229022</v>
      </c>
      <c r="B3139" s="4">
        <v>12412910</v>
      </c>
      <c r="C3139" s="4">
        <v>12694918</v>
      </c>
      <c r="D3139" s="4">
        <v>12664517</v>
      </c>
      <c r="E3139" s="4">
        <v>12712582</v>
      </c>
      <c r="F3139" s="7">
        <v>12455366.374532295</v>
      </c>
      <c r="G3139" s="4">
        <f t="shared" ref="G3139:G3202" si="246">ABS((A3139-F3139)/F3139) *100</f>
        <v>1.8172438106285309</v>
      </c>
      <c r="H3139" s="4">
        <f t="shared" ref="H3139:H3202" si="247">ABS((B3139-F3139)/F3139) *100</f>
        <v>0.34086813069671462</v>
      </c>
      <c r="I3139" s="4">
        <f t="shared" ref="I3139:I3202" si="248">ABS((C3139-F3139)/F3139) *100</f>
        <v>1.9232804420552412</v>
      </c>
      <c r="J3139" s="4">
        <f t="shared" ref="J3139:J3202" si="249">ABS((D3139-F3139)/F3139) *100</f>
        <v>1.6792009097007257</v>
      </c>
      <c r="K3139" s="4">
        <f t="shared" ref="K3139:K3202" si="250">ABS((E3139-F3139)/F3139) *100</f>
        <v>2.065098831565789</v>
      </c>
    </row>
    <row r="3140" spans="1:11" x14ac:dyDescent="0.25">
      <c r="A3140" s="4">
        <v>12229022</v>
      </c>
      <c r="B3140" s="4">
        <v>12412910</v>
      </c>
      <c r="C3140" s="4">
        <v>12694918</v>
      </c>
      <c r="D3140" s="4">
        <v>12664517</v>
      </c>
      <c r="E3140" s="4">
        <v>12712582</v>
      </c>
      <c r="F3140" s="7">
        <v>12467153.78750504</v>
      </c>
      <c r="G3140" s="4">
        <f t="shared" si="246"/>
        <v>1.9100733941671821</v>
      </c>
      <c r="H3140" s="4">
        <f t="shared" si="247"/>
        <v>0.43509359417226984</v>
      </c>
      <c r="I3140" s="4">
        <f t="shared" si="248"/>
        <v>1.8269142771242004</v>
      </c>
      <c r="J3140" s="4">
        <f t="shared" si="249"/>
        <v>1.5830655164674672</v>
      </c>
      <c r="K3140" s="4">
        <f t="shared" si="250"/>
        <v>1.9685985805431843</v>
      </c>
    </row>
    <row r="3141" spans="1:11" x14ac:dyDescent="0.25">
      <c r="A3141" s="4">
        <v>12230654</v>
      </c>
      <c r="B3141" s="4">
        <v>12416910</v>
      </c>
      <c r="C3141" s="4">
        <v>12695596</v>
      </c>
      <c r="D3141" s="4">
        <v>12667393</v>
      </c>
      <c r="E3141" s="4">
        <v>12713334</v>
      </c>
      <c r="F3141" s="7">
        <v>12471928.435797798</v>
      </c>
      <c r="G3141" s="4">
        <f t="shared" si="246"/>
        <v>1.9345399313331113</v>
      </c>
      <c r="H3141" s="4">
        <f t="shared" si="247"/>
        <v>0.44113816144005258</v>
      </c>
      <c r="I3141" s="4">
        <f t="shared" si="248"/>
        <v>1.7933679250453063</v>
      </c>
      <c r="J3141" s="4">
        <f t="shared" si="249"/>
        <v>1.5672360951107329</v>
      </c>
      <c r="K3141" s="4">
        <f t="shared" si="250"/>
        <v>1.9355913196976291</v>
      </c>
    </row>
    <row r="3142" spans="1:11" x14ac:dyDescent="0.25">
      <c r="A3142" s="4">
        <v>12238800</v>
      </c>
      <c r="B3142" s="4">
        <v>12437011</v>
      </c>
      <c r="C3142" s="4">
        <v>12698962</v>
      </c>
      <c r="D3142" s="4">
        <v>12680253</v>
      </c>
      <c r="E3142" s="4">
        <v>12717117</v>
      </c>
      <c r="F3142" s="7">
        <v>12472475.530914675</v>
      </c>
      <c r="G3142" s="4">
        <f t="shared" si="246"/>
        <v>1.8735296800982275</v>
      </c>
      <c r="H3142" s="4">
        <f t="shared" si="247"/>
        <v>0.28434235711083922</v>
      </c>
      <c r="I3142" s="4">
        <f t="shared" si="248"/>
        <v>1.8158902659215321</v>
      </c>
      <c r="J3142" s="4">
        <f t="shared" si="249"/>
        <v>1.6658879672308895</v>
      </c>
      <c r="K3142" s="4">
        <f t="shared" si="250"/>
        <v>1.9614507839999236</v>
      </c>
    </row>
    <row r="3143" spans="1:11" x14ac:dyDescent="0.25">
      <c r="A3143" s="4">
        <v>12248631</v>
      </c>
      <c r="B3143" s="4">
        <v>12461373</v>
      </c>
      <c r="C3143" s="4">
        <v>12703057</v>
      </c>
      <c r="D3143" s="4">
        <v>12694943</v>
      </c>
      <c r="E3143" s="4">
        <v>12722213</v>
      </c>
      <c r="F3143" s="7">
        <v>12472972.890111838</v>
      </c>
      <c r="G3143" s="4">
        <f t="shared" si="246"/>
        <v>1.7986240496817594</v>
      </c>
      <c r="H3143" s="4">
        <f t="shared" si="247"/>
        <v>9.3000203031256057E-2</v>
      </c>
      <c r="I3143" s="4">
        <f t="shared" si="248"/>
        <v>1.8446613483026615</v>
      </c>
      <c r="J3143" s="4">
        <f t="shared" si="249"/>
        <v>1.7796086934826345</v>
      </c>
      <c r="K3143" s="4">
        <f t="shared" si="250"/>
        <v>1.99824141432835</v>
      </c>
    </row>
    <row r="3144" spans="1:11" x14ac:dyDescent="0.25">
      <c r="A3144" s="4">
        <v>12248631</v>
      </c>
      <c r="B3144" s="4">
        <v>12461373</v>
      </c>
      <c r="C3144" s="4">
        <v>12703057</v>
      </c>
      <c r="D3144" s="4">
        <v>12694943</v>
      </c>
      <c r="E3144" s="4">
        <v>12722213</v>
      </c>
      <c r="F3144" s="7">
        <v>12476255.460813107</v>
      </c>
      <c r="G3144" s="4">
        <f t="shared" si="246"/>
        <v>1.8244613660569606</v>
      </c>
      <c r="H3144" s="4">
        <f t="shared" si="247"/>
        <v>0.11928627832166114</v>
      </c>
      <c r="I3144" s="4">
        <f t="shared" si="248"/>
        <v>1.8178654637143175</v>
      </c>
      <c r="J3144" s="4">
        <f t="shared" si="249"/>
        <v>1.7528299246017576</v>
      </c>
      <c r="K3144" s="4">
        <f t="shared" si="250"/>
        <v>1.9714051219889288</v>
      </c>
    </row>
    <row r="3145" spans="1:11" x14ac:dyDescent="0.25">
      <c r="A3145" s="4">
        <v>12248631</v>
      </c>
      <c r="B3145" s="4">
        <v>12461373</v>
      </c>
      <c r="C3145" s="4">
        <v>12703057</v>
      </c>
      <c r="D3145" s="4">
        <v>12694943</v>
      </c>
      <c r="E3145" s="4">
        <v>12722213</v>
      </c>
      <c r="F3145" s="7">
        <v>12481477.732383311</v>
      </c>
      <c r="G3145" s="4">
        <f t="shared" si="246"/>
        <v>1.8655381788583236</v>
      </c>
      <c r="H3145" s="4">
        <f t="shared" si="247"/>
        <v>0.16107653928788318</v>
      </c>
      <c r="I3145" s="4">
        <f t="shared" si="248"/>
        <v>1.7752646951554441</v>
      </c>
      <c r="J3145" s="4">
        <f t="shared" si="249"/>
        <v>1.7102563670233657</v>
      </c>
      <c r="K3145" s="4">
        <f t="shared" si="250"/>
        <v>1.9287401121751737</v>
      </c>
    </row>
    <row r="3146" spans="1:11" x14ac:dyDescent="0.25">
      <c r="A3146" s="4">
        <v>12248631</v>
      </c>
      <c r="B3146" s="4">
        <v>12461373</v>
      </c>
      <c r="C3146" s="4">
        <v>12703057</v>
      </c>
      <c r="D3146" s="4">
        <v>12694943</v>
      </c>
      <c r="E3146" s="4">
        <v>12722213</v>
      </c>
      <c r="F3146" s="7">
        <v>12482721.130376216</v>
      </c>
      <c r="G3146" s="4">
        <f t="shared" si="246"/>
        <v>1.8753133065399243</v>
      </c>
      <c r="H3146" s="4">
        <f t="shared" si="247"/>
        <v>0.17102144759339516</v>
      </c>
      <c r="I3146" s="4">
        <f t="shared" si="248"/>
        <v>1.7651269088084103</v>
      </c>
      <c r="J3146" s="4">
        <f t="shared" si="249"/>
        <v>1.7001250561253856</v>
      </c>
      <c r="K3146" s="4">
        <f t="shared" si="250"/>
        <v>1.9185870382138863</v>
      </c>
    </row>
    <row r="3147" spans="1:11" x14ac:dyDescent="0.25">
      <c r="A3147" s="4">
        <v>12248631</v>
      </c>
      <c r="B3147" s="4">
        <v>12461373</v>
      </c>
      <c r="C3147" s="4">
        <v>12703057</v>
      </c>
      <c r="D3147" s="4">
        <v>12694943</v>
      </c>
      <c r="E3147" s="4">
        <v>12722213</v>
      </c>
      <c r="F3147" s="7">
        <v>12484412.151646568</v>
      </c>
      <c r="G3147" s="4">
        <f t="shared" si="246"/>
        <v>1.8886043554359133</v>
      </c>
      <c r="H3147" s="4">
        <f t="shared" si="247"/>
        <v>0.1845433438652446</v>
      </c>
      <c r="I3147" s="4">
        <f t="shared" si="248"/>
        <v>1.7513427600561509</v>
      </c>
      <c r="J3147" s="4">
        <f t="shared" si="249"/>
        <v>1.6863497119138735</v>
      </c>
      <c r="K3147" s="4">
        <f t="shared" si="250"/>
        <v>1.9047821031931325</v>
      </c>
    </row>
    <row r="3148" spans="1:11" x14ac:dyDescent="0.25">
      <c r="A3148" s="4">
        <v>12258587</v>
      </c>
      <c r="B3148" s="4">
        <v>12485974</v>
      </c>
      <c r="C3148" s="4">
        <v>12707686</v>
      </c>
      <c r="D3148" s="4">
        <v>12709746</v>
      </c>
      <c r="E3148" s="4">
        <v>12728451</v>
      </c>
      <c r="F3148" s="7">
        <v>12490828.085289961</v>
      </c>
      <c r="G3148" s="4">
        <f t="shared" si="246"/>
        <v>1.8592929444242647</v>
      </c>
      <c r="H3148" s="4">
        <f t="shared" si="247"/>
        <v>3.8861196846326183E-2</v>
      </c>
      <c r="I3148" s="4">
        <f t="shared" si="248"/>
        <v>1.7361372138763622</v>
      </c>
      <c r="J3148" s="4">
        <f t="shared" si="249"/>
        <v>1.7526293150079597</v>
      </c>
      <c r="K3148" s="4">
        <f t="shared" si="250"/>
        <v>1.9023791944577317</v>
      </c>
    </row>
    <row r="3149" spans="1:11" x14ac:dyDescent="0.25">
      <c r="A3149" s="4">
        <v>12266938</v>
      </c>
      <c r="B3149" s="4">
        <v>12506662</v>
      </c>
      <c r="C3149" s="4">
        <v>12712243</v>
      </c>
      <c r="D3149" s="4">
        <v>12721556</v>
      </c>
      <c r="E3149" s="4">
        <v>12733694</v>
      </c>
      <c r="F3149" s="7">
        <v>12496348.772378458</v>
      </c>
      <c r="G3149" s="4">
        <f t="shared" si="246"/>
        <v>1.8358224194697588</v>
      </c>
      <c r="H3149" s="4">
        <f t="shared" si="247"/>
        <v>8.2529927816502119E-2</v>
      </c>
      <c r="I3149" s="4">
        <f t="shared" si="248"/>
        <v>1.7276584669175383</v>
      </c>
      <c r="J3149" s="4">
        <f t="shared" si="249"/>
        <v>1.8021842357611957</v>
      </c>
      <c r="K3149" s="4">
        <f t="shared" si="250"/>
        <v>1.8993166079532191</v>
      </c>
    </row>
    <row r="3150" spans="1:11" x14ac:dyDescent="0.25">
      <c r="A3150" s="4">
        <v>12277049</v>
      </c>
      <c r="B3150" s="4">
        <v>12531736</v>
      </c>
      <c r="C3150" s="4">
        <v>12717772</v>
      </c>
      <c r="D3150" s="4">
        <v>12743803</v>
      </c>
      <c r="E3150" s="4">
        <v>12740012</v>
      </c>
      <c r="F3150" s="7">
        <v>12498686.360605121</v>
      </c>
      <c r="G3150" s="4">
        <f t="shared" si="246"/>
        <v>1.7732852414290852</v>
      </c>
      <c r="H3150" s="4">
        <f t="shared" si="247"/>
        <v>0.26442490387669226</v>
      </c>
      <c r="I3150" s="4">
        <f t="shared" si="248"/>
        <v>1.7528693262151138</v>
      </c>
      <c r="J3150" s="4">
        <f t="shared" si="249"/>
        <v>1.9611392135374144</v>
      </c>
      <c r="K3150" s="4">
        <f t="shared" si="250"/>
        <v>1.9308080259979865</v>
      </c>
    </row>
    <row r="3151" spans="1:11" x14ac:dyDescent="0.25">
      <c r="A3151" s="4">
        <v>12285552</v>
      </c>
      <c r="B3151" s="4">
        <v>12552812</v>
      </c>
      <c r="C3151" s="4">
        <v>12722431</v>
      </c>
      <c r="D3151" s="4">
        <v>12762631</v>
      </c>
      <c r="E3151" s="4">
        <v>12745334</v>
      </c>
      <c r="F3151" s="7">
        <v>12501272.628430365</v>
      </c>
      <c r="G3151" s="4">
        <f t="shared" si="246"/>
        <v>1.7255893447181794</v>
      </c>
      <c r="H3151" s="4">
        <f t="shared" si="247"/>
        <v>0.41227299892992203</v>
      </c>
      <c r="I3151" s="4">
        <f t="shared" si="248"/>
        <v>1.7690868613382409</v>
      </c>
      <c r="J3151" s="4">
        <f t="shared" si="249"/>
        <v>2.0906541224871358</v>
      </c>
      <c r="K3151" s="4">
        <f t="shared" si="250"/>
        <v>1.9522922091515029</v>
      </c>
    </row>
    <row r="3152" spans="1:11" x14ac:dyDescent="0.25">
      <c r="A3152" s="4">
        <v>12285552</v>
      </c>
      <c r="B3152" s="4">
        <v>12552812</v>
      </c>
      <c r="C3152" s="4">
        <v>12722431</v>
      </c>
      <c r="D3152" s="4">
        <v>12762631</v>
      </c>
      <c r="E3152" s="4">
        <v>12745334</v>
      </c>
      <c r="F3152" s="7">
        <v>12510473.773577865</v>
      </c>
      <c r="G3152" s="4">
        <f t="shared" si="246"/>
        <v>1.7978677518424622</v>
      </c>
      <c r="H3152" s="4">
        <f t="shared" si="247"/>
        <v>0.33842224673819443</v>
      </c>
      <c r="I3152" s="4">
        <f t="shared" si="248"/>
        <v>1.6942382059885588</v>
      </c>
      <c r="J3152" s="4">
        <f t="shared" si="249"/>
        <v>2.0155689623417072</v>
      </c>
      <c r="K3152" s="4">
        <f t="shared" si="250"/>
        <v>1.8773088107834881</v>
      </c>
    </row>
    <row r="3153" spans="1:11" x14ac:dyDescent="0.25">
      <c r="A3153" s="4">
        <v>12285552</v>
      </c>
      <c r="B3153" s="4">
        <v>12552812</v>
      </c>
      <c r="C3153" s="4">
        <v>12722431</v>
      </c>
      <c r="D3153" s="4">
        <v>12762631</v>
      </c>
      <c r="E3153" s="4">
        <v>12745334</v>
      </c>
      <c r="F3153" s="7">
        <v>12512512.946286229</v>
      </c>
      <c r="G3153" s="4">
        <f t="shared" si="246"/>
        <v>1.8138718198376966</v>
      </c>
      <c r="H3153" s="4">
        <f t="shared" si="247"/>
        <v>0.32207002611518998</v>
      </c>
      <c r="I3153" s="4">
        <f t="shared" si="248"/>
        <v>1.6776650271205131</v>
      </c>
      <c r="J3153" s="4">
        <f t="shared" si="249"/>
        <v>1.9989434159826922</v>
      </c>
      <c r="K3153" s="4">
        <f t="shared" si="250"/>
        <v>1.8607057967750029</v>
      </c>
    </row>
    <row r="3154" spans="1:11" x14ac:dyDescent="0.25">
      <c r="A3154" s="4">
        <v>12285552</v>
      </c>
      <c r="B3154" s="4">
        <v>12552812</v>
      </c>
      <c r="C3154" s="4">
        <v>12722431</v>
      </c>
      <c r="D3154" s="4">
        <v>12762631</v>
      </c>
      <c r="E3154" s="4">
        <v>12745334</v>
      </c>
      <c r="F3154" s="7">
        <v>12517983.897455012</v>
      </c>
      <c r="G3154" s="4">
        <f t="shared" si="246"/>
        <v>1.8567838028795303</v>
      </c>
      <c r="H3154" s="4">
        <f t="shared" si="247"/>
        <v>0.27822453543871672</v>
      </c>
      <c r="I3154" s="4">
        <f t="shared" si="248"/>
        <v>1.6332270772975912</v>
      </c>
      <c r="J3154" s="4">
        <f t="shared" si="249"/>
        <v>1.9543650523046761</v>
      </c>
      <c r="K3154" s="4">
        <f t="shared" si="250"/>
        <v>1.8161878494763788</v>
      </c>
    </row>
    <row r="3155" spans="1:11" x14ac:dyDescent="0.25">
      <c r="A3155" s="4">
        <v>12285552</v>
      </c>
      <c r="B3155" s="4">
        <v>12552812</v>
      </c>
      <c r="C3155" s="4">
        <v>12722431</v>
      </c>
      <c r="D3155" s="4">
        <v>12762631</v>
      </c>
      <c r="E3155" s="4">
        <v>12745334</v>
      </c>
      <c r="F3155" s="7">
        <v>12528478.176515136</v>
      </c>
      <c r="G3155" s="4">
        <f t="shared" si="246"/>
        <v>1.9389918958433876</v>
      </c>
      <c r="H3155" s="4">
        <f t="shared" si="247"/>
        <v>0.19422808693938814</v>
      </c>
      <c r="I3155" s="4">
        <f t="shared" si="248"/>
        <v>1.5480956326238589</v>
      </c>
      <c r="J3155" s="4">
        <f t="shared" si="249"/>
        <v>1.8689646115502512</v>
      </c>
      <c r="K3155" s="4">
        <f t="shared" si="250"/>
        <v>1.7309031506425445</v>
      </c>
    </row>
    <row r="3156" spans="1:11" x14ac:dyDescent="0.25">
      <c r="A3156" s="4">
        <v>12285552</v>
      </c>
      <c r="B3156" s="4">
        <v>12552812</v>
      </c>
      <c r="C3156" s="4">
        <v>12722431</v>
      </c>
      <c r="D3156" s="4">
        <v>12762631</v>
      </c>
      <c r="E3156" s="4">
        <v>12745334</v>
      </c>
      <c r="F3156" s="7">
        <v>12528975.5357123</v>
      </c>
      <c r="G3156" s="4">
        <f t="shared" si="246"/>
        <v>1.9428845959388388</v>
      </c>
      <c r="H3156" s="4">
        <f t="shared" si="247"/>
        <v>0.19025070501380764</v>
      </c>
      <c r="I3156" s="4">
        <f t="shared" si="248"/>
        <v>1.5440645066013514</v>
      </c>
      <c r="J3156" s="4">
        <f t="shared" si="249"/>
        <v>1.8649207480826668</v>
      </c>
      <c r="K3156" s="4">
        <f t="shared" si="250"/>
        <v>1.7268647677617137</v>
      </c>
    </row>
    <row r="3157" spans="1:11" x14ac:dyDescent="0.25">
      <c r="A3157" s="4">
        <v>12285552</v>
      </c>
      <c r="B3157" s="4">
        <v>12552812</v>
      </c>
      <c r="C3157" s="4">
        <v>12722431</v>
      </c>
      <c r="D3157" s="4">
        <v>12762631</v>
      </c>
      <c r="E3157" s="4">
        <v>12745334</v>
      </c>
      <c r="F3157" s="7">
        <v>12531711.01129669</v>
      </c>
      <c r="G3157" s="4">
        <f t="shared" si="246"/>
        <v>1.9642889233145409</v>
      </c>
      <c r="H3157" s="4">
        <f t="shared" si="247"/>
        <v>0.16838074772302872</v>
      </c>
      <c r="I3157" s="4">
        <f t="shared" si="248"/>
        <v>1.5218990330321716</v>
      </c>
      <c r="J3157" s="4">
        <f t="shared" si="249"/>
        <v>1.8426852366380622</v>
      </c>
      <c r="K3157" s="4">
        <f t="shared" si="250"/>
        <v>1.7046593917681347</v>
      </c>
    </row>
    <row r="3158" spans="1:11" x14ac:dyDescent="0.25">
      <c r="A3158" s="4">
        <v>12285552</v>
      </c>
      <c r="B3158" s="4">
        <v>12552812</v>
      </c>
      <c r="C3158" s="4">
        <v>12722431</v>
      </c>
      <c r="D3158" s="4">
        <v>12762631</v>
      </c>
      <c r="E3158" s="4">
        <v>12745334</v>
      </c>
      <c r="F3158" s="7">
        <v>12542503.70587511</v>
      </c>
      <c r="G3158" s="4">
        <f t="shared" si="246"/>
        <v>2.0486476376702174</v>
      </c>
      <c r="H3158" s="4">
        <f t="shared" si="247"/>
        <v>8.2186893196304567E-2</v>
      </c>
      <c r="I3158" s="4">
        <f t="shared" si="248"/>
        <v>1.4345404900347711</v>
      </c>
      <c r="J3158" s="4">
        <f t="shared" si="249"/>
        <v>1.7550506604337615</v>
      </c>
      <c r="K3158" s="4">
        <f t="shared" si="250"/>
        <v>1.6171435853742755</v>
      </c>
    </row>
    <row r="3159" spans="1:11" x14ac:dyDescent="0.25">
      <c r="A3159" s="4">
        <v>12285552</v>
      </c>
      <c r="B3159" s="4">
        <v>12552812</v>
      </c>
      <c r="C3159" s="4">
        <v>12722431</v>
      </c>
      <c r="D3159" s="4">
        <v>12762631</v>
      </c>
      <c r="E3159" s="4">
        <v>12745334</v>
      </c>
      <c r="F3159" s="7">
        <v>12555633.988680189</v>
      </c>
      <c r="G3159" s="4">
        <f t="shared" si="246"/>
        <v>2.1510820474990582</v>
      </c>
      <c r="H3159" s="4">
        <f t="shared" si="247"/>
        <v>2.2475875632673763E-2</v>
      </c>
      <c r="I3159" s="4">
        <f t="shared" si="248"/>
        <v>1.3284634728137987</v>
      </c>
      <c r="J3159" s="4">
        <f t="shared" si="249"/>
        <v>1.6486384638675615</v>
      </c>
      <c r="K3159" s="4">
        <f t="shared" si="250"/>
        <v>1.5108756076422647</v>
      </c>
    </row>
    <row r="3160" spans="1:11" x14ac:dyDescent="0.25">
      <c r="A3160" s="4">
        <v>12285552</v>
      </c>
      <c r="B3160" s="4">
        <v>12552812</v>
      </c>
      <c r="C3160" s="4">
        <v>12722431</v>
      </c>
      <c r="D3160" s="4">
        <v>12762631</v>
      </c>
      <c r="E3160" s="4">
        <v>12745334</v>
      </c>
      <c r="F3160" s="7">
        <v>12556827.650753381</v>
      </c>
      <c r="G3160" s="4">
        <f t="shared" si="246"/>
        <v>2.1603836438505617</v>
      </c>
      <c r="H3160" s="4">
        <f t="shared" si="247"/>
        <v>3.1979818988276079E-2</v>
      </c>
      <c r="I3160" s="4">
        <f t="shared" si="248"/>
        <v>1.3188311080839232</v>
      </c>
      <c r="J3160" s="4">
        <f t="shared" si="249"/>
        <v>1.6389756630471195</v>
      </c>
      <c r="K3160" s="4">
        <f t="shared" si="250"/>
        <v>1.5012259026690498</v>
      </c>
    </row>
    <row r="3161" spans="1:11" x14ac:dyDescent="0.25">
      <c r="A3161" s="4">
        <v>12285552</v>
      </c>
      <c r="B3161" s="4">
        <v>12552812</v>
      </c>
      <c r="C3161" s="4">
        <v>12722431</v>
      </c>
      <c r="D3161" s="4">
        <v>12762631</v>
      </c>
      <c r="E3161" s="4">
        <v>12745334</v>
      </c>
      <c r="F3161" s="7">
        <v>12570156.877237327</v>
      </c>
      <c r="G3161" s="4">
        <f t="shared" si="246"/>
        <v>2.2641314664314511</v>
      </c>
      <c r="H3161" s="4">
        <f t="shared" si="247"/>
        <v>0.13798457256119351</v>
      </c>
      <c r="I3161" s="4">
        <f t="shared" si="248"/>
        <v>1.2113939726433982</v>
      </c>
      <c r="J3161" s="4">
        <f t="shared" si="249"/>
        <v>1.5311990505958952</v>
      </c>
      <c r="K3161" s="4">
        <f t="shared" si="250"/>
        <v>1.3935953582241456</v>
      </c>
    </row>
    <row r="3162" spans="1:11" x14ac:dyDescent="0.25">
      <c r="A3162" s="4">
        <v>12285552</v>
      </c>
      <c r="B3162" s="4">
        <v>12552812</v>
      </c>
      <c r="C3162" s="4">
        <v>12722431</v>
      </c>
      <c r="D3162" s="4">
        <v>12762631</v>
      </c>
      <c r="E3162" s="4">
        <v>12745334</v>
      </c>
      <c r="F3162" s="7">
        <v>12572593.937303418</v>
      </c>
      <c r="G3162" s="4">
        <f t="shared" si="246"/>
        <v>2.2830764974581159</v>
      </c>
      <c r="H3162" s="4">
        <f t="shared" si="247"/>
        <v>0.15734173394978143</v>
      </c>
      <c r="I3162" s="4">
        <f t="shared" si="248"/>
        <v>1.1917752489564528</v>
      </c>
      <c r="J3162" s="4">
        <f t="shared" si="249"/>
        <v>1.5115183361862481</v>
      </c>
      <c r="K3162" s="4">
        <f t="shared" si="250"/>
        <v>1.3739413167878956</v>
      </c>
    </row>
    <row r="3163" spans="1:11" x14ac:dyDescent="0.25">
      <c r="A3163" s="4">
        <v>12285552</v>
      </c>
      <c r="B3163" s="4">
        <v>12552812</v>
      </c>
      <c r="C3163" s="4">
        <v>12722431</v>
      </c>
      <c r="D3163" s="4">
        <v>12762631</v>
      </c>
      <c r="E3163" s="4">
        <v>12745334</v>
      </c>
      <c r="F3163" s="7">
        <v>12578661.719508799</v>
      </c>
      <c r="G3163" s="4">
        <f t="shared" si="246"/>
        <v>2.3302138657103884</v>
      </c>
      <c r="H3163" s="4">
        <f t="shared" si="247"/>
        <v>0.20550452890157089</v>
      </c>
      <c r="I3163" s="4">
        <f t="shared" si="248"/>
        <v>1.1429616575841539</v>
      </c>
      <c r="J3163" s="4">
        <f t="shared" si="249"/>
        <v>1.4625505049227547</v>
      </c>
      <c r="K3163" s="4">
        <f t="shared" si="250"/>
        <v>1.3250398508825614</v>
      </c>
    </row>
    <row r="3164" spans="1:11" x14ac:dyDescent="0.25">
      <c r="A3164" s="4">
        <v>12285552</v>
      </c>
      <c r="B3164" s="4">
        <v>12552812</v>
      </c>
      <c r="C3164" s="4">
        <v>12722431</v>
      </c>
      <c r="D3164" s="4">
        <v>12762631</v>
      </c>
      <c r="E3164" s="4">
        <v>12745334</v>
      </c>
      <c r="F3164" s="7">
        <v>12582640.593086096</v>
      </c>
      <c r="G3164" s="4">
        <f t="shared" si="246"/>
        <v>2.3610989353803813</v>
      </c>
      <c r="H3164" s="4">
        <f t="shared" si="247"/>
        <v>0.23706147263306346</v>
      </c>
      <c r="I3164" s="4">
        <f t="shared" si="248"/>
        <v>1.1109783028430174</v>
      </c>
      <c r="J3164" s="4">
        <f t="shared" si="249"/>
        <v>1.430466090025694</v>
      </c>
      <c r="K3164" s="4">
        <f t="shared" si="250"/>
        <v>1.2929989195058245</v>
      </c>
    </row>
    <row r="3165" spans="1:11" x14ac:dyDescent="0.25">
      <c r="A3165" s="4">
        <v>12287849</v>
      </c>
      <c r="B3165" s="4">
        <v>12557049</v>
      </c>
      <c r="C3165" s="4">
        <v>12723352</v>
      </c>
      <c r="D3165" s="4">
        <v>12766404</v>
      </c>
      <c r="E3165" s="4">
        <v>12746404</v>
      </c>
      <c r="F3165" s="7">
        <v>12587116.825860556</v>
      </c>
      <c r="G3165" s="4">
        <f t="shared" si="246"/>
        <v>2.377572481457412</v>
      </c>
      <c r="H3165" s="4">
        <f t="shared" si="247"/>
        <v>0.23887778493309197</v>
      </c>
      <c r="I3165" s="4">
        <f t="shared" si="248"/>
        <v>1.0823382036110534</v>
      </c>
      <c r="J3165" s="4">
        <f t="shared" si="249"/>
        <v>1.4243704624326174</v>
      </c>
      <c r="K3165" s="4">
        <f t="shared" si="250"/>
        <v>1.2654778401054019</v>
      </c>
    </row>
    <row r="3166" spans="1:11" x14ac:dyDescent="0.25">
      <c r="A3166" s="4">
        <v>12287849</v>
      </c>
      <c r="B3166" s="4">
        <v>12557049</v>
      </c>
      <c r="C3166" s="4">
        <v>12723352</v>
      </c>
      <c r="D3166" s="4">
        <v>12766404</v>
      </c>
      <c r="E3166" s="4">
        <v>12746404</v>
      </c>
      <c r="F3166" s="7">
        <v>12611089.53916377</v>
      </c>
      <c r="G3166" s="4">
        <f t="shared" si="246"/>
        <v>2.5631452235744248</v>
      </c>
      <c r="H3166" s="4">
        <f t="shared" si="247"/>
        <v>0.42851602152174978</v>
      </c>
      <c r="I3166" s="4">
        <f t="shared" si="248"/>
        <v>0.89018843683250759</v>
      </c>
      <c r="J3166" s="4">
        <f t="shared" si="249"/>
        <v>1.2315705185812884</v>
      </c>
      <c r="K3166" s="4">
        <f t="shared" si="250"/>
        <v>1.0729799389339871</v>
      </c>
    </row>
    <row r="3167" spans="1:11" x14ac:dyDescent="0.25">
      <c r="A3167" s="4">
        <v>12287849</v>
      </c>
      <c r="B3167" s="4">
        <v>12557049</v>
      </c>
      <c r="C3167" s="4">
        <v>12723352</v>
      </c>
      <c r="D3167" s="4">
        <v>12766404</v>
      </c>
      <c r="E3167" s="4">
        <v>12746404</v>
      </c>
      <c r="F3167" s="7">
        <v>12621931.969661908</v>
      </c>
      <c r="G3167" s="4">
        <f t="shared" si="246"/>
        <v>2.6468449557873583</v>
      </c>
      <c r="H3167" s="4">
        <f t="shared" si="247"/>
        <v>0.51404943251049851</v>
      </c>
      <c r="I3167" s="4">
        <f t="shared" si="248"/>
        <v>0.80352223876554785</v>
      </c>
      <c r="J3167" s="4">
        <f t="shared" si="249"/>
        <v>1.1446110681419053</v>
      </c>
      <c r="K3167" s="4">
        <f t="shared" si="250"/>
        <v>0.98615672020157374</v>
      </c>
    </row>
    <row r="3168" spans="1:11" x14ac:dyDescent="0.25">
      <c r="A3168" s="4">
        <v>12287849</v>
      </c>
      <c r="B3168" s="4">
        <v>12557049</v>
      </c>
      <c r="C3168" s="4">
        <v>12723352</v>
      </c>
      <c r="D3168" s="4">
        <v>12766404</v>
      </c>
      <c r="E3168" s="4">
        <v>12746404</v>
      </c>
      <c r="F3168" s="7">
        <v>12627900.280027851</v>
      </c>
      <c r="G3168" s="4">
        <f t="shared" si="246"/>
        <v>2.6928568684191529</v>
      </c>
      <c r="H3168" s="4">
        <f t="shared" si="247"/>
        <v>0.56106936590170153</v>
      </c>
      <c r="I3168" s="4">
        <f t="shared" si="248"/>
        <v>0.7558795829510464</v>
      </c>
      <c r="J3168" s="4">
        <f t="shared" si="249"/>
        <v>1.0968072038959993</v>
      </c>
      <c r="K3168" s="4">
        <f t="shared" si="250"/>
        <v>0.93842774605666401</v>
      </c>
    </row>
    <row r="3169" spans="1:11" x14ac:dyDescent="0.25">
      <c r="A3169" s="4">
        <v>12287849</v>
      </c>
      <c r="B3169" s="4">
        <v>12557049</v>
      </c>
      <c r="C3169" s="4">
        <v>12723352</v>
      </c>
      <c r="D3169" s="4">
        <v>12766404</v>
      </c>
      <c r="E3169" s="4">
        <v>12746404</v>
      </c>
      <c r="F3169" s="7">
        <v>12630138.396415083</v>
      </c>
      <c r="G3169" s="4">
        <f t="shared" si="246"/>
        <v>2.7101001245737546</v>
      </c>
      <c r="H3169" s="4">
        <f t="shared" si="247"/>
        <v>0.57869038423069308</v>
      </c>
      <c r="I3169" s="4">
        <f t="shared" si="248"/>
        <v>0.73802519544342327</v>
      </c>
      <c r="J3169" s="4">
        <f t="shared" si="249"/>
        <v>1.0788924025060143</v>
      </c>
      <c r="K3169" s="4">
        <f t="shared" si="250"/>
        <v>0.92054101020712409</v>
      </c>
    </row>
    <row r="3170" spans="1:11" x14ac:dyDescent="0.25">
      <c r="A3170" s="4">
        <v>12300254</v>
      </c>
      <c r="B3170" s="4">
        <v>12578359</v>
      </c>
      <c r="C3170" s="4">
        <v>12727964</v>
      </c>
      <c r="D3170" s="4">
        <v>12785410</v>
      </c>
      <c r="E3170" s="4">
        <v>12751777</v>
      </c>
      <c r="F3170" s="7">
        <v>12632724.664240327</v>
      </c>
      <c r="G3170" s="4">
        <f t="shared" si="246"/>
        <v>2.6318207122922361</v>
      </c>
      <c r="H3170" s="4">
        <f t="shared" si="247"/>
        <v>0.43035580751807695</v>
      </c>
      <c r="I3170" s="4">
        <f t="shared" si="248"/>
        <v>0.75390969320552759</v>
      </c>
      <c r="J3170" s="4">
        <f t="shared" si="249"/>
        <v>1.2086492804824782</v>
      </c>
      <c r="K3170" s="4">
        <f t="shared" si="250"/>
        <v>0.94241217887600115</v>
      </c>
    </row>
    <row r="3171" spans="1:11" x14ac:dyDescent="0.25">
      <c r="A3171" s="4">
        <v>12312741</v>
      </c>
      <c r="B3171" s="4">
        <v>12599850</v>
      </c>
      <c r="C3171" s="4">
        <v>12732626</v>
      </c>
      <c r="D3171" s="4">
        <v>12804569</v>
      </c>
      <c r="E3171" s="4">
        <v>12757203</v>
      </c>
      <c r="F3171" s="7">
        <v>12633072.815678339</v>
      </c>
      <c r="G3171" s="4">
        <f t="shared" si="246"/>
        <v>2.5356603286635857</v>
      </c>
      <c r="H3171" s="4">
        <f t="shared" si="247"/>
        <v>0.26298285589795783</v>
      </c>
      <c r="I3171" s="4">
        <f t="shared" si="248"/>
        <v>0.78803617911637114</v>
      </c>
      <c r="J3171" s="4">
        <f t="shared" si="249"/>
        <v>1.3575175796408323</v>
      </c>
      <c r="K3171" s="4">
        <f t="shared" si="250"/>
        <v>0.98258108801215926</v>
      </c>
    </row>
    <row r="3172" spans="1:11" x14ac:dyDescent="0.25">
      <c r="A3172" s="4">
        <v>12312741</v>
      </c>
      <c r="B3172" s="4">
        <v>12599850</v>
      </c>
      <c r="C3172" s="4">
        <v>12732626</v>
      </c>
      <c r="D3172" s="4">
        <v>12804569</v>
      </c>
      <c r="E3172" s="4">
        <v>12757203</v>
      </c>
      <c r="F3172" s="7">
        <v>12636504.59413876</v>
      </c>
      <c r="G3172" s="4">
        <f t="shared" si="246"/>
        <v>2.5621293588492238</v>
      </c>
      <c r="H3172" s="4">
        <f t="shared" si="247"/>
        <v>0.29006909201585512</v>
      </c>
      <c r="I3172" s="4">
        <f t="shared" si="248"/>
        <v>0.76066451086342535</v>
      </c>
      <c r="J3172" s="4">
        <f t="shared" si="249"/>
        <v>1.3299912535875931</v>
      </c>
      <c r="K3172" s="4">
        <f t="shared" si="250"/>
        <v>0.95515658592190045</v>
      </c>
    </row>
    <row r="3173" spans="1:11" x14ac:dyDescent="0.25">
      <c r="A3173" s="4">
        <v>12312741</v>
      </c>
      <c r="B3173" s="4">
        <v>12599850</v>
      </c>
      <c r="C3173" s="4">
        <v>12732626</v>
      </c>
      <c r="D3173" s="4">
        <v>12804569</v>
      </c>
      <c r="E3173" s="4">
        <v>12757203</v>
      </c>
      <c r="F3173" s="7">
        <v>12636753.273737341</v>
      </c>
      <c r="G3173" s="4">
        <f t="shared" si="246"/>
        <v>2.564046845883492</v>
      </c>
      <c r="H3173" s="4">
        <f t="shared" si="247"/>
        <v>0.29203129109148906</v>
      </c>
      <c r="I3173" s="4">
        <f t="shared" si="248"/>
        <v>0.75868163432381641</v>
      </c>
      <c r="J3173" s="4">
        <f t="shared" si="249"/>
        <v>1.3279971732250735</v>
      </c>
      <c r="K3173" s="4">
        <f t="shared" si="250"/>
        <v>0.95316988195841867</v>
      </c>
    </row>
    <row r="3174" spans="1:11" x14ac:dyDescent="0.25">
      <c r="A3174" s="4">
        <v>12312741</v>
      </c>
      <c r="B3174" s="4">
        <v>12599850</v>
      </c>
      <c r="C3174" s="4">
        <v>12732626</v>
      </c>
      <c r="D3174" s="4">
        <v>12804569</v>
      </c>
      <c r="E3174" s="4">
        <v>12757203</v>
      </c>
      <c r="F3174" s="7">
        <v>12637449.576613368</v>
      </c>
      <c r="G3174" s="4">
        <f t="shared" si="246"/>
        <v>2.5694154081078842</v>
      </c>
      <c r="H3174" s="4">
        <f t="shared" si="247"/>
        <v>0.29752503767017635</v>
      </c>
      <c r="I3174" s="4">
        <f t="shared" si="248"/>
        <v>0.7531299951753182</v>
      </c>
      <c r="J3174" s="4">
        <f t="shared" si="249"/>
        <v>1.3224141657182131</v>
      </c>
      <c r="K3174" s="4">
        <f t="shared" si="250"/>
        <v>0.94760752682443938</v>
      </c>
    </row>
    <row r="3175" spans="1:11" x14ac:dyDescent="0.25">
      <c r="A3175" s="4">
        <v>12312741</v>
      </c>
      <c r="B3175" s="4">
        <v>12599850</v>
      </c>
      <c r="C3175" s="4">
        <v>12732626</v>
      </c>
      <c r="D3175" s="4">
        <v>12804569</v>
      </c>
      <c r="E3175" s="4">
        <v>12757203</v>
      </c>
      <c r="F3175" s="7">
        <v>12637598.784372514</v>
      </c>
      <c r="G3175" s="4">
        <f t="shared" si="246"/>
        <v>2.570565737331596</v>
      </c>
      <c r="H3175" s="4">
        <f t="shared" si="247"/>
        <v>0.29870219031794043</v>
      </c>
      <c r="I3175" s="4">
        <f t="shared" si="248"/>
        <v>0.75194043780686615</v>
      </c>
      <c r="J3175" s="4">
        <f t="shared" si="249"/>
        <v>1.3212178870084008</v>
      </c>
      <c r="K3175" s="4">
        <f t="shared" si="250"/>
        <v>0.94641567332701582</v>
      </c>
    </row>
    <row r="3176" spans="1:11" x14ac:dyDescent="0.25">
      <c r="A3176" s="4">
        <v>12327852</v>
      </c>
      <c r="B3176" s="4">
        <v>12625879</v>
      </c>
      <c r="C3176" s="4">
        <v>12738286</v>
      </c>
      <c r="D3176" s="4">
        <v>12827791</v>
      </c>
      <c r="E3176" s="4">
        <v>12763750</v>
      </c>
      <c r="F3176" s="7">
        <v>12642323.696745556</v>
      </c>
      <c r="G3176" s="4">
        <f t="shared" si="246"/>
        <v>2.4874517081579595</v>
      </c>
      <c r="H3176" s="4">
        <f t="shared" si="247"/>
        <v>0.130076536086393</v>
      </c>
      <c r="I3176" s="4">
        <f t="shared" si="248"/>
        <v>0.75905589475728419</v>
      </c>
      <c r="J3176" s="4">
        <f t="shared" si="249"/>
        <v>1.4670349193968826</v>
      </c>
      <c r="K3176" s="4">
        <f t="shared" si="250"/>
        <v>0.96047456280289878</v>
      </c>
    </row>
    <row r="3177" spans="1:11" x14ac:dyDescent="0.25">
      <c r="A3177" s="4">
        <v>12340578</v>
      </c>
      <c r="B3177" s="4">
        <v>12651505</v>
      </c>
      <c r="C3177" s="4">
        <v>12743024</v>
      </c>
      <c r="D3177" s="4">
        <v>12847305</v>
      </c>
      <c r="E3177" s="4">
        <v>12769229</v>
      </c>
      <c r="F3177" s="7">
        <v>12642721.584103286</v>
      </c>
      <c r="G3177" s="4">
        <f t="shared" si="246"/>
        <v>2.3898618829287179</v>
      </c>
      <c r="H3177" s="4">
        <f t="shared" si="247"/>
        <v>6.9474090988113121E-2</v>
      </c>
      <c r="I3177" s="4">
        <f t="shared" si="248"/>
        <v>0.79336094866497775</v>
      </c>
      <c r="J3177" s="4">
        <f t="shared" si="249"/>
        <v>1.6181912615552094</v>
      </c>
      <c r="K3177" s="4">
        <f t="shared" si="250"/>
        <v>1.0006343575245833</v>
      </c>
    </row>
    <row r="3178" spans="1:11" x14ac:dyDescent="0.25">
      <c r="A3178" s="4">
        <v>12353391</v>
      </c>
      <c r="B3178" s="4">
        <v>12678488</v>
      </c>
      <c r="C3178" s="4">
        <v>12747790</v>
      </c>
      <c r="D3178" s="4">
        <v>12866998</v>
      </c>
      <c r="E3178" s="4">
        <v>12776902</v>
      </c>
      <c r="F3178" s="7">
        <v>12650778.803097313</v>
      </c>
      <c r="G3178" s="4">
        <f t="shared" si="246"/>
        <v>2.3507469992638184</v>
      </c>
      <c r="H3178" s="4">
        <f t="shared" si="247"/>
        <v>0.21903155002522562</v>
      </c>
      <c r="I3178" s="4">
        <f t="shared" si="248"/>
        <v>0.7668397211951512</v>
      </c>
      <c r="J3178" s="4">
        <f t="shared" si="249"/>
        <v>1.7091374394258587</v>
      </c>
      <c r="K3178" s="4">
        <f t="shared" si="250"/>
        <v>0.9969599410892217</v>
      </c>
    </row>
    <row r="3179" spans="1:11" x14ac:dyDescent="0.25">
      <c r="A3179" s="4">
        <v>12364280</v>
      </c>
      <c r="B3179" s="4">
        <v>12705116</v>
      </c>
      <c r="C3179" s="4">
        <v>12752605</v>
      </c>
      <c r="D3179" s="4">
        <v>12886868</v>
      </c>
      <c r="E3179" s="4">
        <v>12787972</v>
      </c>
      <c r="F3179" s="7">
        <v>12659084.701689921</v>
      </c>
      <c r="G3179" s="4">
        <f t="shared" si="246"/>
        <v>2.3287995035736384</v>
      </c>
      <c r="H3179" s="4">
        <f t="shared" si="247"/>
        <v>0.36362264251169552</v>
      </c>
      <c r="I3179" s="4">
        <f t="shared" si="248"/>
        <v>0.73876034890258857</v>
      </c>
      <c r="J3179" s="4">
        <f t="shared" si="249"/>
        <v>1.7993662549684244</v>
      </c>
      <c r="K3179" s="4">
        <f t="shared" si="250"/>
        <v>1.0181407372436089</v>
      </c>
    </row>
    <row r="3180" spans="1:11" x14ac:dyDescent="0.25">
      <c r="A3180" s="4">
        <v>12364280</v>
      </c>
      <c r="B3180" s="4">
        <v>12705116</v>
      </c>
      <c r="C3180" s="4">
        <v>12752605</v>
      </c>
      <c r="D3180" s="4">
        <v>12886868</v>
      </c>
      <c r="E3180" s="4">
        <v>12787972</v>
      </c>
      <c r="F3180" s="7">
        <v>12680122.99572988</v>
      </c>
      <c r="G3180" s="4">
        <f t="shared" si="246"/>
        <v>2.4908511994421718</v>
      </c>
      <c r="H3180" s="4">
        <f t="shared" si="247"/>
        <v>0.19710380000679931</v>
      </c>
      <c r="I3180" s="4">
        <f t="shared" si="248"/>
        <v>0.5716190946612143</v>
      </c>
      <c r="J3180" s="4">
        <f t="shared" si="249"/>
        <v>1.6304652907526405</v>
      </c>
      <c r="K3180" s="4">
        <f t="shared" si="250"/>
        <v>0.85053594753330464</v>
      </c>
    </row>
    <row r="3181" spans="1:11" x14ac:dyDescent="0.25">
      <c r="A3181" s="4">
        <v>12364280</v>
      </c>
      <c r="B3181" s="4">
        <v>12705116</v>
      </c>
      <c r="C3181" s="4">
        <v>12752605</v>
      </c>
      <c r="D3181" s="4">
        <v>12886868</v>
      </c>
      <c r="E3181" s="4">
        <v>12787972</v>
      </c>
      <c r="F3181" s="7">
        <v>12681366.393722786</v>
      </c>
      <c r="G3181" s="4">
        <f t="shared" si="246"/>
        <v>2.5004118947288037</v>
      </c>
      <c r="H3181" s="4">
        <f t="shared" si="247"/>
        <v>0.18727955284826645</v>
      </c>
      <c r="I3181" s="4">
        <f t="shared" si="248"/>
        <v>0.56175812657283619</v>
      </c>
      <c r="J3181" s="4">
        <f t="shared" si="249"/>
        <v>1.6205005036281948</v>
      </c>
      <c r="K3181" s="4">
        <f t="shared" si="250"/>
        <v>0.84064763186704872</v>
      </c>
    </row>
    <row r="3182" spans="1:11" x14ac:dyDescent="0.25">
      <c r="A3182" s="4">
        <v>12364280</v>
      </c>
      <c r="B3182" s="4">
        <v>12705116</v>
      </c>
      <c r="C3182" s="4">
        <v>12752605</v>
      </c>
      <c r="D3182" s="4">
        <v>12886868</v>
      </c>
      <c r="E3182" s="4">
        <v>12787972</v>
      </c>
      <c r="F3182" s="7">
        <v>12685494.475059232</v>
      </c>
      <c r="G3182" s="4">
        <f t="shared" si="246"/>
        <v>2.5321399626224022</v>
      </c>
      <c r="H3182" s="4">
        <f t="shared" si="247"/>
        <v>0.15467686324207428</v>
      </c>
      <c r="I3182" s="4">
        <f t="shared" si="248"/>
        <v>0.52903357510196625</v>
      </c>
      <c r="J3182" s="4">
        <f t="shared" si="249"/>
        <v>1.5874314189067353</v>
      </c>
      <c r="K3182" s="4">
        <f t="shared" si="250"/>
        <v>0.80783232488294276</v>
      </c>
    </row>
    <row r="3183" spans="1:11" x14ac:dyDescent="0.25">
      <c r="A3183" s="4">
        <v>12364280</v>
      </c>
      <c r="B3183" s="4">
        <v>12705116</v>
      </c>
      <c r="C3183" s="4">
        <v>12752605</v>
      </c>
      <c r="D3183" s="4">
        <v>12886868</v>
      </c>
      <c r="E3183" s="4">
        <v>12787972</v>
      </c>
      <c r="F3183" s="7">
        <v>12686041.570176113</v>
      </c>
      <c r="G3183" s="4">
        <f t="shared" si="246"/>
        <v>2.5363433376456026</v>
      </c>
      <c r="H3183" s="4">
        <f t="shared" si="247"/>
        <v>0.15035761721551574</v>
      </c>
      <c r="I3183" s="4">
        <f t="shared" si="248"/>
        <v>0.52469818465968143</v>
      </c>
      <c r="J3183" s="4">
        <f t="shared" si="249"/>
        <v>1.5830503842586625</v>
      </c>
      <c r="K3183" s="4">
        <f t="shared" si="250"/>
        <v>0.80348491103416408</v>
      </c>
    </row>
    <row r="3184" spans="1:11" x14ac:dyDescent="0.25">
      <c r="A3184" s="4">
        <v>12364280</v>
      </c>
      <c r="B3184" s="4">
        <v>12705116</v>
      </c>
      <c r="C3184" s="4">
        <v>12752605</v>
      </c>
      <c r="D3184" s="4">
        <v>12886868</v>
      </c>
      <c r="E3184" s="4">
        <v>12787972</v>
      </c>
      <c r="F3184" s="7">
        <v>12688279.686563341</v>
      </c>
      <c r="G3184" s="4">
        <f t="shared" si="246"/>
        <v>2.5535351881189281</v>
      </c>
      <c r="H3184" s="4">
        <f t="shared" si="247"/>
        <v>0.13269185305308492</v>
      </c>
      <c r="I3184" s="4">
        <f t="shared" si="248"/>
        <v>0.50696638965783825</v>
      </c>
      <c r="J3184" s="4">
        <f t="shared" si="249"/>
        <v>1.5651319039488112</v>
      </c>
      <c r="K3184" s="4">
        <f t="shared" si="250"/>
        <v>0.78570394016638367</v>
      </c>
    </row>
    <row r="3185" spans="1:11" x14ac:dyDescent="0.25">
      <c r="A3185" s="4">
        <v>12364280</v>
      </c>
      <c r="B3185" s="4">
        <v>12705116</v>
      </c>
      <c r="C3185" s="4">
        <v>12752605</v>
      </c>
      <c r="D3185" s="4">
        <v>12886868</v>
      </c>
      <c r="E3185" s="4">
        <v>12787972</v>
      </c>
      <c r="F3185" s="7">
        <v>12718170.974312788</v>
      </c>
      <c r="G3185" s="4">
        <f t="shared" si="246"/>
        <v>2.7825618560054775</v>
      </c>
      <c r="H3185" s="4">
        <f t="shared" si="247"/>
        <v>0.10264820577703616</v>
      </c>
      <c r="I3185" s="4">
        <f t="shared" si="248"/>
        <v>0.27074668013788616</v>
      </c>
      <c r="J3185" s="4">
        <f t="shared" si="249"/>
        <v>1.326425207114559</v>
      </c>
      <c r="K3185" s="4">
        <f t="shared" si="250"/>
        <v>0.54882911881111696</v>
      </c>
    </row>
    <row r="3186" spans="1:11" x14ac:dyDescent="0.25">
      <c r="A3186" s="4">
        <v>12364280</v>
      </c>
      <c r="B3186" s="4">
        <v>12705116</v>
      </c>
      <c r="C3186" s="4">
        <v>12752605</v>
      </c>
      <c r="D3186" s="4">
        <v>12886868</v>
      </c>
      <c r="E3186" s="4">
        <v>12787972</v>
      </c>
      <c r="F3186" s="7">
        <v>12733738.317183966</v>
      </c>
      <c r="G3186" s="4">
        <f t="shared" si="246"/>
        <v>2.9014128292976467</v>
      </c>
      <c r="H3186" s="4">
        <f t="shared" si="247"/>
        <v>0.22477544669926569</v>
      </c>
      <c r="I3186" s="4">
        <f t="shared" si="248"/>
        <v>0.14816295376962405</v>
      </c>
      <c r="J3186" s="4">
        <f t="shared" si="249"/>
        <v>1.202550884914827</v>
      </c>
      <c r="K3186" s="4">
        <f t="shared" si="250"/>
        <v>0.42590542906670809</v>
      </c>
    </row>
    <row r="3187" spans="1:11" x14ac:dyDescent="0.25">
      <c r="A3187" s="4">
        <v>12364280</v>
      </c>
      <c r="B3187" s="4">
        <v>12705116</v>
      </c>
      <c r="C3187" s="4">
        <v>12752605</v>
      </c>
      <c r="D3187" s="4">
        <v>12886868</v>
      </c>
      <c r="E3187" s="4">
        <v>12787972</v>
      </c>
      <c r="F3187" s="7">
        <v>12734136.204541694</v>
      </c>
      <c r="G3187" s="4">
        <f t="shared" si="246"/>
        <v>2.904446745353511</v>
      </c>
      <c r="H3187" s="4">
        <f t="shared" si="247"/>
        <v>0.22789299623907092</v>
      </c>
      <c r="I3187" s="4">
        <f t="shared" si="248"/>
        <v>0.14503375149795114</v>
      </c>
      <c r="J3187" s="4">
        <f t="shared" si="249"/>
        <v>1.1993887375245214</v>
      </c>
      <c r="K3187" s="4">
        <f t="shared" si="250"/>
        <v>0.42276754852916376</v>
      </c>
    </row>
    <row r="3188" spans="1:11" x14ac:dyDescent="0.25">
      <c r="A3188" s="4">
        <v>12364280</v>
      </c>
      <c r="B3188" s="4">
        <v>12705116</v>
      </c>
      <c r="C3188" s="4">
        <v>12752605</v>
      </c>
      <c r="D3188" s="4">
        <v>12886868</v>
      </c>
      <c r="E3188" s="4">
        <v>12787972</v>
      </c>
      <c r="F3188" s="7">
        <v>12735230.39477545</v>
      </c>
      <c r="G3188" s="4">
        <f t="shared" si="246"/>
        <v>2.9127890369979514</v>
      </c>
      <c r="H3188" s="4">
        <f t="shared" si="247"/>
        <v>0.23646525301815094</v>
      </c>
      <c r="I3188" s="4">
        <f t="shared" si="248"/>
        <v>0.13642945346067392</v>
      </c>
      <c r="J3188" s="4">
        <f t="shared" si="249"/>
        <v>1.1906938510257197</v>
      </c>
      <c r="K3188" s="4">
        <f t="shared" si="250"/>
        <v>0.41413938805682454</v>
      </c>
    </row>
    <row r="3189" spans="1:11" x14ac:dyDescent="0.25">
      <c r="A3189" s="4">
        <v>12364280</v>
      </c>
      <c r="B3189" s="4">
        <v>12705116</v>
      </c>
      <c r="C3189" s="4">
        <v>12752605</v>
      </c>
      <c r="D3189" s="4">
        <v>12886868</v>
      </c>
      <c r="E3189" s="4">
        <v>12787972</v>
      </c>
      <c r="F3189" s="7">
        <v>12741696.064338559</v>
      </c>
      <c r="G3189" s="4">
        <f t="shared" si="246"/>
        <v>2.9620551489598848</v>
      </c>
      <c r="H3189" s="4">
        <f t="shared" si="247"/>
        <v>0.287089443617632</v>
      </c>
      <c r="I3189" s="4">
        <f t="shared" si="248"/>
        <v>8.5616040489088649E-2</v>
      </c>
      <c r="J3189" s="4">
        <f t="shared" si="249"/>
        <v>1.1393454601993507</v>
      </c>
      <c r="K3189" s="4">
        <f t="shared" si="250"/>
        <v>0.3631850534479294</v>
      </c>
    </row>
    <row r="3190" spans="1:11" x14ac:dyDescent="0.25">
      <c r="A3190" s="4">
        <v>12364280</v>
      </c>
      <c r="B3190" s="4">
        <v>12705116</v>
      </c>
      <c r="C3190" s="4">
        <v>12752605</v>
      </c>
      <c r="D3190" s="4">
        <v>12886868</v>
      </c>
      <c r="E3190" s="4">
        <v>12787972</v>
      </c>
      <c r="F3190" s="7">
        <v>12744282.332163801</v>
      </c>
      <c r="G3190" s="4">
        <f t="shared" si="246"/>
        <v>2.9817475967615534</v>
      </c>
      <c r="H3190" s="4">
        <f t="shared" si="247"/>
        <v>0.30732473703092794</v>
      </c>
      <c r="I3190" s="4">
        <f t="shared" si="248"/>
        <v>6.5305111886873199E-2</v>
      </c>
      <c r="J3190" s="4">
        <f t="shared" si="249"/>
        <v>1.1188206924476503</v>
      </c>
      <c r="K3190" s="4">
        <f t="shared" si="250"/>
        <v>0.34281779622800218</v>
      </c>
    </row>
    <row r="3191" spans="1:11" x14ac:dyDescent="0.25">
      <c r="A3191" s="4">
        <v>12364280</v>
      </c>
      <c r="B3191" s="4">
        <v>12705116</v>
      </c>
      <c r="C3191" s="4">
        <v>12752605</v>
      </c>
      <c r="D3191" s="4">
        <v>12886868</v>
      </c>
      <c r="E3191" s="4">
        <v>12787972</v>
      </c>
      <c r="F3191" s="7">
        <v>12747714.110624222</v>
      </c>
      <c r="G3191" s="4">
        <f t="shared" si="246"/>
        <v>3.0078656243526813</v>
      </c>
      <c r="H3191" s="4">
        <f t="shared" si="247"/>
        <v>0.3341627389393671</v>
      </c>
      <c r="I3191" s="4">
        <f t="shared" si="248"/>
        <v>3.8366795280588714E-2</v>
      </c>
      <c r="J3191" s="4">
        <f t="shared" si="249"/>
        <v>1.0915987616933143</v>
      </c>
      <c r="K3191" s="4">
        <f t="shared" si="250"/>
        <v>0.31580477116462879</v>
      </c>
    </row>
    <row r="3192" spans="1:11" x14ac:dyDescent="0.25">
      <c r="A3192" s="4">
        <v>12364280</v>
      </c>
      <c r="B3192" s="4">
        <v>12705116</v>
      </c>
      <c r="C3192" s="4">
        <v>12752605</v>
      </c>
      <c r="D3192" s="4">
        <v>12886868</v>
      </c>
      <c r="E3192" s="4">
        <v>12787972</v>
      </c>
      <c r="F3192" s="7">
        <v>12748460.149419965</v>
      </c>
      <c r="G3192" s="4">
        <f t="shared" si="246"/>
        <v>3.0135415957467209</v>
      </c>
      <c r="H3192" s="4">
        <f t="shared" si="247"/>
        <v>0.3399951751971968</v>
      </c>
      <c r="I3192" s="4">
        <f t="shared" si="248"/>
        <v>3.2512558626332309E-2</v>
      </c>
      <c r="J3192" s="4">
        <f t="shared" si="249"/>
        <v>1.0856828899946172</v>
      </c>
      <c r="K3192" s="4">
        <f t="shared" si="250"/>
        <v>0.30993429886379259</v>
      </c>
    </row>
    <row r="3193" spans="1:11" x14ac:dyDescent="0.25">
      <c r="A3193" s="4">
        <v>12366474</v>
      </c>
      <c r="B3193" s="4">
        <v>12710376</v>
      </c>
      <c r="C3193" s="4">
        <v>12753554</v>
      </c>
      <c r="D3193" s="4">
        <v>12890850</v>
      </c>
      <c r="E3193" s="4">
        <v>12790191</v>
      </c>
      <c r="F3193" s="7">
        <v>12749206.188215708</v>
      </c>
      <c r="G3193" s="4">
        <f t="shared" si="246"/>
        <v>3.0020079883049795</v>
      </c>
      <c r="H3193" s="4">
        <f t="shared" si="247"/>
        <v>0.30456945822713033</v>
      </c>
      <c r="I3193" s="4">
        <f t="shared" si="248"/>
        <v>3.4102607802440205E-2</v>
      </c>
      <c r="J3193" s="4">
        <f t="shared" si="249"/>
        <v>1.1110010277754803</v>
      </c>
      <c r="K3193" s="4">
        <f t="shared" si="250"/>
        <v>0.32146951880168467</v>
      </c>
    </row>
    <row r="3194" spans="1:11" x14ac:dyDescent="0.25">
      <c r="A3194" s="4">
        <v>12377471</v>
      </c>
      <c r="B3194" s="4">
        <v>12736853</v>
      </c>
      <c r="C3194" s="4">
        <v>12758420</v>
      </c>
      <c r="D3194" s="4">
        <v>12910904</v>
      </c>
      <c r="E3194" s="4">
        <v>12801370</v>
      </c>
      <c r="F3194" s="7">
        <v>12750151.170690315</v>
      </c>
      <c r="G3194" s="4">
        <f t="shared" si="246"/>
        <v>2.9229470749101503</v>
      </c>
      <c r="H3194" s="4">
        <f t="shared" si="247"/>
        <v>0.10429814134976141</v>
      </c>
      <c r="I3194" s="4">
        <f t="shared" si="248"/>
        <v>6.4852794284457629E-2</v>
      </c>
      <c r="J3194" s="4">
        <f t="shared" si="249"/>
        <v>1.2607915557834262</v>
      </c>
      <c r="K3194" s="4">
        <f t="shared" si="250"/>
        <v>0.4017115454083835</v>
      </c>
    </row>
    <row r="3195" spans="1:11" x14ac:dyDescent="0.25">
      <c r="A3195" s="4">
        <v>12377471</v>
      </c>
      <c r="B3195" s="4">
        <v>12736853</v>
      </c>
      <c r="C3195" s="4">
        <v>12758420</v>
      </c>
      <c r="D3195" s="4">
        <v>12910904</v>
      </c>
      <c r="E3195" s="4">
        <v>12801370</v>
      </c>
      <c r="F3195" s="7">
        <v>12750200.906610033</v>
      </c>
      <c r="G3195" s="4">
        <f t="shared" si="246"/>
        <v>2.9233257525910807</v>
      </c>
      <c r="H3195" s="4">
        <f t="shared" si="247"/>
        <v>0.10468781400230834</v>
      </c>
      <c r="I3195" s="4">
        <f t="shared" si="248"/>
        <v>6.4462461808789742E-2</v>
      </c>
      <c r="J3195" s="4">
        <f t="shared" si="249"/>
        <v>1.2603965581958385</v>
      </c>
      <c r="K3195" s="4">
        <f t="shared" si="250"/>
        <v>0.40131989891578945</v>
      </c>
    </row>
    <row r="3196" spans="1:11" x14ac:dyDescent="0.25">
      <c r="A3196" s="4">
        <v>12377471</v>
      </c>
      <c r="B3196" s="4">
        <v>12736853</v>
      </c>
      <c r="C3196" s="4">
        <v>12758420</v>
      </c>
      <c r="D3196" s="4">
        <v>12910904</v>
      </c>
      <c r="E3196" s="4">
        <v>12801370</v>
      </c>
      <c r="F3196" s="7">
        <v>12750300.378449462</v>
      </c>
      <c r="G3196" s="4">
        <f t="shared" si="246"/>
        <v>2.9240830990901046</v>
      </c>
      <c r="H3196" s="4">
        <f t="shared" si="247"/>
        <v>0.10546715018723081</v>
      </c>
      <c r="I3196" s="4">
        <f t="shared" si="248"/>
        <v>6.3681805993068344E-2</v>
      </c>
      <c r="J3196" s="4">
        <f t="shared" si="249"/>
        <v>1.259606572265463</v>
      </c>
      <c r="K3196" s="4">
        <f t="shared" si="250"/>
        <v>0.40053661509697008</v>
      </c>
    </row>
    <row r="3197" spans="1:11" x14ac:dyDescent="0.25">
      <c r="A3197" s="4">
        <v>12377471</v>
      </c>
      <c r="B3197" s="4">
        <v>12736853</v>
      </c>
      <c r="C3197" s="4">
        <v>12758420</v>
      </c>
      <c r="D3197" s="4">
        <v>12910904</v>
      </c>
      <c r="E3197" s="4">
        <v>12801370</v>
      </c>
      <c r="F3197" s="7">
        <v>12750300.378449462</v>
      </c>
      <c r="G3197" s="4">
        <f t="shared" si="246"/>
        <v>2.9240830990901046</v>
      </c>
      <c r="H3197" s="4">
        <f t="shared" si="247"/>
        <v>0.10546715018723081</v>
      </c>
      <c r="I3197" s="4">
        <f t="shared" si="248"/>
        <v>6.3681805993068344E-2</v>
      </c>
      <c r="J3197" s="4">
        <f t="shared" si="249"/>
        <v>1.259606572265463</v>
      </c>
      <c r="K3197" s="4">
        <f t="shared" si="250"/>
        <v>0.40053661509697008</v>
      </c>
    </row>
    <row r="3198" spans="1:11" x14ac:dyDescent="0.25">
      <c r="A3198" s="4">
        <v>12377471</v>
      </c>
      <c r="B3198" s="4">
        <v>12736853</v>
      </c>
      <c r="C3198" s="4">
        <v>12758420</v>
      </c>
      <c r="D3198" s="4">
        <v>12910904</v>
      </c>
      <c r="E3198" s="4">
        <v>12801370</v>
      </c>
      <c r="F3198" s="7">
        <v>12757661.294567466</v>
      </c>
      <c r="G3198" s="4">
        <f t="shared" si="246"/>
        <v>2.9800939669824942</v>
      </c>
      <c r="H3198" s="4">
        <f t="shared" si="247"/>
        <v>0.16310430326541495</v>
      </c>
      <c r="I3198" s="4">
        <f t="shared" si="248"/>
        <v>5.9470573408097437E-3</v>
      </c>
      <c r="J3198" s="4">
        <f t="shared" si="249"/>
        <v>1.2011817988755418</v>
      </c>
      <c r="K3198" s="4">
        <f t="shared" si="250"/>
        <v>0.34260750793835926</v>
      </c>
    </row>
    <row r="3199" spans="1:11" x14ac:dyDescent="0.25">
      <c r="A3199" s="4">
        <v>12377471</v>
      </c>
      <c r="B3199" s="4">
        <v>12736853</v>
      </c>
      <c r="C3199" s="4">
        <v>12758420</v>
      </c>
      <c r="D3199" s="4">
        <v>12910904</v>
      </c>
      <c r="E3199" s="4">
        <v>12801370</v>
      </c>
      <c r="F3199" s="7">
        <v>12763878.284531992</v>
      </c>
      <c r="G3199" s="4">
        <f t="shared" si="246"/>
        <v>3.0273501197536699</v>
      </c>
      <c r="H3199" s="4">
        <f t="shared" si="247"/>
        <v>0.21173254656261287</v>
      </c>
      <c r="I3199" s="4">
        <f t="shared" si="248"/>
        <v>4.2763526965049439E-2</v>
      </c>
      <c r="J3199" s="4">
        <f t="shared" si="249"/>
        <v>1.1518890433653097</v>
      </c>
      <c r="K3199" s="4">
        <f t="shared" si="250"/>
        <v>0.29373294411184342</v>
      </c>
    </row>
    <row r="3200" spans="1:11" x14ac:dyDescent="0.25">
      <c r="A3200" s="4">
        <v>12377471</v>
      </c>
      <c r="B3200" s="4">
        <v>12736853</v>
      </c>
      <c r="C3200" s="4">
        <v>12758420</v>
      </c>
      <c r="D3200" s="4">
        <v>12910904</v>
      </c>
      <c r="E3200" s="4">
        <v>12801370</v>
      </c>
      <c r="F3200" s="7">
        <v>12767359.798912128</v>
      </c>
      <c r="G3200" s="4">
        <f t="shared" si="246"/>
        <v>3.0537934628062242</v>
      </c>
      <c r="H3200" s="4">
        <f t="shared" si="247"/>
        <v>0.23894367663021321</v>
      </c>
      <c r="I3200" s="4">
        <f t="shared" si="248"/>
        <v>7.0020732970102154E-2</v>
      </c>
      <c r="J3200" s="4">
        <f t="shared" si="249"/>
        <v>1.1243060691381359</v>
      </c>
      <c r="K3200" s="4">
        <f t="shared" si="250"/>
        <v>0.26638397933118074</v>
      </c>
    </row>
    <row r="3201" spans="1:11" x14ac:dyDescent="0.25">
      <c r="A3201" s="4">
        <v>12377471</v>
      </c>
      <c r="B3201" s="4">
        <v>12736853</v>
      </c>
      <c r="C3201" s="4">
        <v>12758420</v>
      </c>
      <c r="D3201" s="4">
        <v>12910904</v>
      </c>
      <c r="E3201" s="4">
        <v>12801370</v>
      </c>
      <c r="F3201" s="7">
        <v>12767459.27075156</v>
      </c>
      <c r="G3201" s="4">
        <f t="shared" si="246"/>
        <v>3.0545487749858578</v>
      </c>
      <c r="H3201" s="4">
        <f t="shared" si="247"/>
        <v>0.23972091942893237</v>
      </c>
      <c r="I3201" s="4">
        <f t="shared" si="248"/>
        <v>7.0799291854940896E-2</v>
      </c>
      <c r="J3201" s="4">
        <f t="shared" si="249"/>
        <v>1.1235182052003991</v>
      </c>
      <c r="K3201" s="4">
        <f t="shared" si="250"/>
        <v>0.26560279950236121</v>
      </c>
    </row>
    <row r="3202" spans="1:11" x14ac:dyDescent="0.25">
      <c r="A3202" s="4">
        <v>12377471</v>
      </c>
      <c r="B3202" s="4">
        <v>12736853</v>
      </c>
      <c r="C3202" s="4">
        <v>12758420</v>
      </c>
      <c r="D3202" s="4">
        <v>12910904</v>
      </c>
      <c r="E3202" s="4">
        <v>12801370</v>
      </c>
      <c r="F3202" s="7">
        <v>12770443.425934533</v>
      </c>
      <c r="G3202" s="4">
        <f t="shared" si="246"/>
        <v>3.077202668910263</v>
      </c>
      <c r="H3202" s="4">
        <f t="shared" si="247"/>
        <v>0.26303257306098227</v>
      </c>
      <c r="I3202" s="4">
        <f t="shared" si="248"/>
        <v>9.4150418536878583E-2</v>
      </c>
      <c r="J3202" s="4">
        <f t="shared" si="249"/>
        <v>1.0998879943371156</v>
      </c>
      <c r="K3202" s="4">
        <f t="shared" si="250"/>
        <v>0.24217306348705867</v>
      </c>
    </row>
    <row r="3203" spans="1:11" x14ac:dyDescent="0.25">
      <c r="A3203" s="4">
        <v>12377471</v>
      </c>
      <c r="B3203" s="4">
        <v>12736853</v>
      </c>
      <c r="C3203" s="4">
        <v>12758420</v>
      </c>
      <c r="D3203" s="4">
        <v>12910904</v>
      </c>
      <c r="E3203" s="4">
        <v>12801370</v>
      </c>
      <c r="F3203" s="7">
        <v>12771139.728810558</v>
      </c>
      <c r="G3203" s="4">
        <f t="shared" ref="G3203:G3266" si="251">ABS((A3203-F3203)/F3203) *100</f>
        <v>3.0824870541700862</v>
      </c>
      <c r="H3203" s="4">
        <f t="shared" ref="H3203:H3266" si="252">ABS((B3203-F3203)/F3203) *100</f>
        <v>0.26847039135599055</v>
      </c>
      <c r="I3203" s="4">
        <f t="shared" ref="I3203:I3266" si="253">ABS((C3203-F3203)/F3203) *100</f>
        <v>9.9597444555895948E-2</v>
      </c>
      <c r="J3203" s="4">
        <f t="shared" ref="J3203:J3266" si="254">ABS((D3203-F3203)/F3203) *100</f>
        <v>1.0943758674423247</v>
      </c>
      <c r="K3203" s="4">
        <f t="shared" ref="K3203:K3266" si="255">ABS((E3203-F3203)/F3203) *100</f>
        <v>0.23670770057620696</v>
      </c>
    </row>
    <row r="3204" spans="1:11" x14ac:dyDescent="0.25">
      <c r="A3204" s="4">
        <v>12377471</v>
      </c>
      <c r="B3204" s="4">
        <v>12736853</v>
      </c>
      <c r="C3204" s="4">
        <v>12758420</v>
      </c>
      <c r="D3204" s="4">
        <v>12910904</v>
      </c>
      <c r="E3204" s="4">
        <v>12801370</v>
      </c>
      <c r="F3204" s="7">
        <v>12774670.979110412</v>
      </c>
      <c r="G3204" s="4">
        <f t="shared" si="251"/>
        <v>3.1092775677739768</v>
      </c>
      <c r="H3204" s="4">
        <f t="shared" si="252"/>
        <v>0.29603877213161556</v>
      </c>
      <c r="I3204" s="4">
        <f t="shared" si="253"/>
        <v>0.12721250619281285</v>
      </c>
      <c r="J3204" s="4">
        <f t="shared" si="254"/>
        <v>1.0664307606228034</v>
      </c>
      <c r="K3204" s="4">
        <f t="shared" si="255"/>
        <v>0.20899967547694082</v>
      </c>
    </row>
    <row r="3205" spans="1:11" x14ac:dyDescent="0.25">
      <c r="A3205" s="4">
        <v>12387981</v>
      </c>
      <c r="B3205" s="4">
        <v>12763556</v>
      </c>
      <c r="C3205" s="4">
        <v>12763287</v>
      </c>
      <c r="D3205" s="4">
        <v>12931139</v>
      </c>
      <c r="E3205" s="4">
        <v>12812655</v>
      </c>
      <c r="F3205" s="7">
        <v>12782628.726265006</v>
      </c>
      <c r="G3205" s="4">
        <f t="shared" si="251"/>
        <v>3.0873753334797751</v>
      </c>
      <c r="H3205" s="4">
        <f t="shared" si="252"/>
        <v>0.14920816894115241</v>
      </c>
      <c r="I3205" s="4">
        <f t="shared" si="253"/>
        <v>0.15131258741219253</v>
      </c>
      <c r="J3205" s="4">
        <f t="shared" si="254"/>
        <v>1.1618132460488655</v>
      </c>
      <c r="K3205" s="4">
        <f t="shared" si="255"/>
        <v>0.23489905228412045</v>
      </c>
    </row>
    <row r="3206" spans="1:11" x14ac:dyDescent="0.25">
      <c r="A3206" s="4">
        <v>12398193</v>
      </c>
      <c r="B3206" s="4">
        <v>12790509</v>
      </c>
      <c r="C3206" s="4">
        <v>12768206</v>
      </c>
      <c r="D3206" s="4">
        <v>12951552</v>
      </c>
      <c r="E3206" s="4">
        <v>12823999</v>
      </c>
      <c r="F3206" s="7">
        <v>12788547.300711237</v>
      </c>
      <c r="G3206" s="4">
        <f t="shared" si="251"/>
        <v>3.0523740619822179</v>
      </c>
      <c r="H3206" s="4">
        <f t="shared" si="252"/>
        <v>1.5339500590923301E-2</v>
      </c>
      <c r="I3206" s="4">
        <f t="shared" si="253"/>
        <v>0.15905872835224694</v>
      </c>
      <c r="J3206" s="4">
        <f t="shared" si="254"/>
        <v>1.2746146646358931</v>
      </c>
      <c r="K3206" s="4">
        <f t="shared" si="255"/>
        <v>0.27721443612904689</v>
      </c>
    </row>
    <row r="3207" spans="1:11" x14ac:dyDescent="0.25">
      <c r="A3207" s="4">
        <v>12398193</v>
      </c>
      <c r="B3207" s="4">
        <v>12790509</v>
      </c>
      <c r="C3207" s="4">
        <v>12768206</v>
      </c>
      <c r="D3207" s="4">
        <v>12951552</v>
      </c>
      <c r="E3207" s="4">
        <v>12823999</v>
      </c>
      <c r="F3207" s="7">
        <v>12796753.727464411</v>
      </c>
      <c r="G3207" s="4">
        <f t="shared" si="251"/>
        <v>3.1145455789230345</v>
      </c>
      <c r="H3207" s="4">
        <f t="shared" si="252"/>
        <v>4.8799309554648729E-2</v>
      </c>
      <c r="I3207" s="4">
        <f t="shared" si="253"/>
        <v>0.2230856987045256</v>
      </c>
      <c r="J3207" s="4">
        <f t="shared" si="254"/>
        <v>1.2096682942593504</v>
      </c>
      <c r="K3207" s="4">
        <f t="shared" si="255"/>
        <v>0.21290768827655679</v>
      </c>
    </row>
    <row r="3208" spans="1:11" x14ac:dyDescent="0.25">
      <c r="A3208" s="4">
        <v>12398193</v>
      </c>
      <c r="B3208" s="4">
        <v>12790509</v>
      </c>
      <c r="C3208" s="4">
        <v>12768206</v>
      </c>
      <c r="D3208" s="4">
        <v>12951552</v>
      </c>
      <c r="E3208" s="4">
        <v>12823999</v>
      </c>
      <c r="F3208" s="7">
        <v>12800086.034085399</v>
      </c>
      <c r="G3208" s="4">
        <f t="shared" si="251"/>
        <v>3.1397682251134569</v>
      </c>
      <c r="H3208" s="4">
        <f t="shared" si="252"/>
        <v>7.4820075895551161E-2</v>
      </c>
      <c r="I3208" s="4">
        <f t="shared" si="253"/>
        <v>0.24906109224973233</v>
      </c>
      <c r="J3208" s="4">
        <f t="shared" si="254"/>
        <v>1.183319905126123</v>
      </c>
      <c r="K3208" s="4">
        <f t="shared" si="255"/>
        <v>0.18681879052159128</v>
      </c>
    </row>
    <row r="3209" spans="1:11" x14ac:dyDescent="0.25">
      <c r="A3209" s="4">
        <v>12398193</v>
      </c>
      <c r="B3209" s="4">
        <v>12790509</v>
      </c>
      <c r="C3209" s="4">
        <v>12768206</v>
      </c>
      <c r="D3209" s="4">
        <v>12951552</v>
      </c>
      <c r="E3209" s="4">
        <v>12823999</v>
      </c>
      <c r="F3209" s="7">
        <v>12809983.482108926</v>
      </c>
      <c r="G3209" s="4">
        <f t="shared" si="251"/>
        <v>3.2146058789541292</v>
      </c>
      <c r="H3209" s="4">
        <f t="shared" si="252"/>
        <v>0.15202581748934688</v>
      </c>
      <c r="I3209" s="4">
        <f t="shared" si="253"/>
        <v>0.3261322090483173</v>
      </c>
      <c r="J3209" s="4">
        <f t="shared" si="254"/>
        <v>1.1051420799159919</v>
      </c>
      <c r="K3209" s="4">
        <f t="shared" si="255"/>
        <v>0.10941089745079206</v>
      </c>
    </row>
    <row r="3210" spans="1:11" x14ac:dyDescent="0.25">
      <c r="A3210" s="4">
        <v>12398193</v>
      </c>
      <c r="B3210" s="4">
        <v>12790509</v>
      </c>
      <c r="C3210" s="4">
        <v>12768206</v>
      </c>
      <c r="D3210" s="4">
        <v>12951552</v>
      </c>
      <c r="E3210" s="4">
        <v>12823999</v>
      </c>
      <c r="F3210" s="7">
        <v>12818637.532139547</v>
      </c>
      <c r="G3210" s="4">
        <f t="shared" si="251"/>
        <v>3.2799471167305185</v>
      </c>
      <c r="H3210" s="4">
        <f t="shared" si="252"/>
        <v>0.2194346479414982</v>
      </c>
      <c r="I3210" s="4">
        <f t="shared" si="253"/>
        <v>0.39342349772433016</v>
      </c>
      <c r="J3210" s="4">
        <f t="shared" si="254"/>
        <v>1.0368845169949057</v>
      </c>
      <c r="K3210" s="4">
        <f t="shared" si="255"/>
        <v>4.1825567241528458E-2</v>
      </c>
    </row>
    <row r="3211" spans="1:11" x14ac:dyDescent="0.25">
      <c r="A3211" s="4">
        <v>12398193</v>
      </c>
      <c r="B3211" s="4">
        <v>12790509</v>
      </c>
      <c r="C3211" s="4">
        <v>12768206</v>
      </c>
      <c r="D3211" s="4">
        <v>12951552</v>
      </c>
      <c r="E3211" s="4">
        <v>12823999</v>
      </c>
      <c r="F3211" s="7">
        <v>12819134.891336709</v>
      </c>
      <c r="G3211" s="4">
        <f t="shared" si="251"/>
        <v>3.2836996794626581</v>
      </c>
      <c r="H3211" s="4">
        <f t="shared" si="252"/>
        <v>0.22330595300978467</v>
      </c>
      <c r="I3211" s="4">
        <f t="shared" si="253"/>
        <v>0.3972880523406262</v>
      </c>
      <c r="J3211" s="4">
        <f t="shared" si="254"/>
        <v>1.0329644690202882</v>
      </c>
      <c r="K3211" s="4">
        <f t="shared" si="255"/>
        <v>3.7944125750466587E-2</v>
      </c>
    </row>
    <row r="3212" spans="1:11" x14ac:dyDescent="0.25">
      <c r="A3212" s="4">
        <v>12398193</v>
      </c>
      <c r="B3212" s="4">
        <v>12790509</v>
      </c>
      <c r="C3212" s="4">
        <v>12768206</v>
      </c>
      <c r="D3212" s="4">
        <v>12951552</v>
      </c>
      <c r="E3212" s="4">
        <v>12823999</v>
      </c>
      <c r="F3212" s="7">
        <v>12820925.384446494</v>
      </c>
      <c r="G3212" s="4">
        <f t="shared" si="251"/>
        <v>3.2972064946210939</v>
      </c>
      <c r="H3212" s="4">
        <f t="shared" si="252"/>
        <v>0.23724016429729358</v>
      </c>
      <c r="I3212" s="4">
        <f t="shared" si="253"/>
        <v>0.41119796633751549</v>
      </c>
      <c r="J3212" s="4">
        <f t="shared" si="254"/>
        <v>1.0188548145828333</v>
      </c>
      <c r="K3212" s="4">
        <f t="shared" si="255"/>
        <v>2.3973429852687758E-2</v>
      </c>
    </row>
    <row r="3213" spans="1:11" x14ac:dyDescent="0.25">
      <c r="A3213" s="4">
        <v>12408458</v>
      </c>
      <c r="B3213" s="4">
        <v>12817690</v>
      </c>
      <c r="C3213" s="4">
        <v>12773174</v>
      </c>
      <c r="D3213" s="4">
        <v>12972121</v>
      </c>
      <c r="E3213" s="4">
        <v>12838047</v>
      </c>
      <c r="F3213" s="7">
        <v>12825451.353140671</v>
      </c>
      <c r="G3213" s="4">
        <f t="shared" si="251"/>
        <v>3.2512957373508602</v>
      </c>
      <c r="H3213" s="4">
        <f t="shared" si="252"/>
        <v>6.0515243689807631E-2</v>
      </c>
      <c r="I3213" s="4">
        <f t="shared" si="253"/>
        <v>0.40760634227402243</v>
      </c>
      <c r="J3213" s="4">
        <f t="shared" si="254"/>
        <v>1.1435827310936157</v>
      </c>
      <c r="K3213" s="4">
        <f t="shared" si="255"/>
        <v>9.8208215153728656E-2</v>
      </c>
    </row>
    <row r="3214" spans="1:11" x14ac:dyDescent="0.25">
      <c r="A3214" s="4">
        <v>12408458</v>
      </c>
      <c r="B3214" s="4">
        <v>12817690</v>
      </c>
      <c r="C3214" s="4">
        <v>12773174</v>
      </c>
      <c r="D3214" s="4">
        <v>12972121</v>
      </c>
      <c r="E3214" s="4">
        <v>12838047</v>
      </c>
      <c r="F3214" s="7">
        <v>12826495.807454711</v>
      </c>
      <c r="G3214" s="4">
        <f t="shared" si="251"/>
        <v>3.2591739297318352</v>
      </c>
      <c r="H3214" s="4">
        <f t="shared" si="252"/>
        <v>6.865325952543426E-2</v>
      </c>
      <c r="I3214" s="4">
        <f t="shared" si="253"/>
        <v>0.41571609467739734</v>
      </c>
      <c r="J3214" s="4">
        <f t="shared" si="254"/>
        <v>1.1353466662395224</v>
      </c>
      <c r="K3214" s="4">
        <f t="shared" si="255"/>
        <v>9.0057274556435474E-2</v>
      </c>
    </row>
    <row r="3215" spans="1:11" x14ac:dyDescent="0.25">
      <c r="A3215" s="4">
        <v>12408458</v>
      </c>
      <c r="B3215" s="4">
        <v>12817690</v>
      </c>
      <c r="C3215" s="4">
        <v>12773174</v>
      </c>
      <c r="D3215" s="4">
        <v>12972121</v>
      </c>
      <c r="E3215" s="4">
        <v>12838047</v>
      </c>
      <c r="F3215" s="7">
        <v>12842361.565844184</v>
      </c>
      <c r="G3215" s="4">
        <f t="shared" si="251"/>
        <v>3.3786898431375958</v>
      </c>
      <c r="H3215" s="4">
        <f t="shared" si="252"/>
        <v>0.19211081791841778</v>
      </c>
      <c r="I3215" s="4">
        <f t="shared" si="253"/>
        <v>0.53874488340366078</v>
      </c>
      <c r="J3215" s="4">
        <f t="shared" si="254"/>
        <v>1.0104016577521624</v>
      </c>
      <c r="K3215" s="4">
        <f t="shared" si="255"/>
        <v>3.3596358598553228E-2</v>
      </c>
    </row>
    <row r="3216" spans="1:11" x14ac:dyDescent="0.25">
      <c r="A3216" s="4">
        <v>12408458</v>
      </c>
      <c r="B3216" s="4">
        <v>12817690</v>
      </c>
      <c r="C3216" s="4">
        <v>12773174</v>
      </c>
      <c r="D3216" s="4">
        <v>12972121</v>
      </c>
      <c r="E3216" s="4">
        <v>12838047</v>
      </c>
      <c r="F3216" s="7">
        <v>12844798.625910277</v>
      </c>
      <c r="G3216" s="4">
        <f t="shared" si="251"/>
        <v>3.3970219278494467</v>
      </c>
      <c r="H3216" s="4">
        <f t="shared" si="252"/>
        <v>0.21104749634294429</v>
      </c>
      <c r="I3216" s="4">
        <f t="shared" si="253"/>
        <v>0.55761579450375154</v>
      </c>
      <c r="J3216" s="4">
        <f t="shared" si="254"/>
        <v>0.99123682509814715</v>
      </c>
      <c r="K3216" s="4">
        <f t="shared" si="255"/>
        <v>5.2563112174116133E-2</v>
      </c>
    </row>
    <row r="3217" spans="1:11" x14ac:dyDescent="0.25">
      <c r="A3217" s="4">
        <v>12408458</v>
      </c>
      <c r="B3217" s="4">
        <v>12817690</v>
      </c>
      <c r="C3217" s="4">
        <v>12773174</v>
      </c>
      <c r="D3217" s="4">
        <v>12972121</v>
      </c>
      <c r="E3217" s="4">
        <v>12838047</v>
      </c>
      <c r="F3217" s="7">
        <v>12854497.130254939</v>
      </c>
      <c r="G3217" s="4">
        <f t="shared" si="251"/>
        <v>3.4699072685241097</v>
      </c>
      <c r="H3217" s="4">
        <f t="shared" si="252"/>
        <v>0.28633660175090192</v>
      </c>
      <c r="I3217" s="4">
        <f t="shared" si="253"/>
        <v>0.63264341989336415</v>
      </c>
      <c r="J3217" s="4">
        <f t="shared" si="254"/>
        <v>0.91504061616082843</v>
      </c>
      <c r="K3217" s="4">
        <f t="shared" si="255"/>
        <v>0.12797179141470583</v>
      </c>
    </row>
    <row r="3218" spans="1:11" x14ac:dyDescent="0.25">
      <c r="A3218" s="4">
        <v>12408458</v>
      </c>
      <c r="B3218" s="4">
        <v>12817690</v>
      </c>
      <c r="C3218" s="4">
        <v>12773174</v>
      </c>
      <c r="D3218" s="4">
        <v>12972121</v>
      </c>
      <c r="E3218" s="4">
        <v>12838047</v>
      </c>
      <c r="F3218" s="7">
        <v>12857531.021357629</v>
      </c>
      <c r="G3218" s="4">
        <f t="shared" si="251"/>
        <v>3.4926847200420887</v>
      </c>
      <c r="H3218" s="4">
        <f t="shared" si="252"/>
        <v>0.3098652555568373</v>
      </c>
      <c r="I3218" s="4">
        <f t="shared" si="253"/>
        <v>0.65609035838610152</v>
      </c>
      <c r="J3218" s="4">
        <f t="shared" si="254"/>
        <v>0.89122848276255584</v>
      </c>
      <c r="K3218" s="4">
        <f t="shared" si="255"/>
        <v>0.15153781332718205</v>
      </c>
    </row>
    <row r="3219" spans="1:11" x14ac:dyDescent="0.25">
      <c r="A3219" s="4">
        <v>12408458</v>
      </c>
      <c r="B3219" s="4">
        <v>12817690</v>
      </c>
      <c r="C3219" s="4">
        <v>12773174</v>
      </c>
      <c r="D3219" s="4">
        <v>12972121</v>
      </c>
      <c r="E3219" s="4">
        <v>12838047</v>
      </c>
      <c r="F3219" s="7">
        <v>12861559.630854644</v>
      </c>
      <c r="G3219" s="4">
        <f t="shared" si="251"/>
        <v>3.5229135801513642</v>
      </c>
      <c r="H3219" s="4">
        <f t="shared" si="252"/>
        <v>0.34109106604304384</v>
      </c>
      <c r="I3219" s="4">
        <f t="shared" si="253"/>
        <v>0.68720772123629847</v>
      </c>
      <c r="J3219" s="4">
        <f t="shared" si="254"/>
        <v>0.85962645525602854</v>
      </c>
      <c r="K3219" s="4">
        <f t="shared" si="255"/>
        <v>0.18281321651098609</v>
      </c>
    </row>
    <row r="3220" spans="1:11" x14ac:dyDescent="0.25">
      <c r="A3220" s="4">
        <v>12408458</v>
      </c>
      <c r="B3220" s="4">
        <v>12817690</v>
      </c>
      <c r="C3220" s="4">
        <v>12773174</v>
      </c>
      <c r="D3220" s="4">
        <v>12972121</v>
      </c>
      <c r="E3220" s="4">
        <v>12838047</v>
      </c>
      <c r="F3220" s="7">
        <v>12863300.388044709</v>
      </c>
      <c r="G3220" s="4">
        <f t="shared" si="251"/>
        <v>3.5359695748646653</v>
      </c>
      <c r="H3220" s="4">
        <f t="shared" si="252"/>
        <v>0.35457764857221347</v>
      </c>
      <c r="I3220" s="4">
        <f t="shared" si="253"/>
        <v>0.70064746469322736</v>
      </c>
      <c r="J3220" s="4">
        <f t="shared" si="254"/>
        <v>0.84597738272853917</v>
      </c>
      <c r="K3220" s="4">
        <f t="shared" si="255"/>
        <v>0.19632121837238684</v>
      </c>
    </row>
    <row r="3221" spans="1:11" x14ac:dyDescent="0.25">
      <c r="A3221" s="4">
        <v>12408458</v>
      </c>
      <c r="B3221" s="4">
        <v>12817690</v>
      </c>
      <c r="C3221" s="4">
        <v>12773174</v>
      </c>
      <c r="D3221" s="4">
        <v>12972121</v>
      </c>
      <c r="E3221" s="4">
        <v>12838047</v>
      </c>
      <c r="F3221" s="7">
        <v>12864494.050117901</v>
      </c>
      <c r="G3221" s="4">
        <f t="shared" si="251"/>
        <v>3.5449202148274233</v>
      </c>
      <c r="H3221" s="4">
        <f t="shared" si="252"/>
        <v>0.36382348140206605</v>
      </c>
      <c r="I3221" s="4">
        <f t="shared" si="253"/>
        <v>0.7098611866283514</v>
      </c>
      <c r="J3221" s="4">
        <f t="shared" si="254"/>
        <v>0.83662015360108954</v>
      </c>
      <c r="K3221" s="4">
        <f t="shared" si="255"/>
        <v>0.20558173539408034</v>
      </c>
    </row>
    <row r="3222" spans="1:11" x14ac:dyDescent="0.25">
      <c r="A3222" s="4">
        <v>12408458</v>
      </c>
      <c r="B3222" s="4">
        <v>12817690</v>
      </c>
      <c r="C3222" s="4">
        <v>12773174</v>
      </c>
      <c r="D3222" s="4">
        <v>12972121</v>
      </c>
      <c r="E3222" s="4">
        <v>12838047</v>
      </c>
      <c r="F3222" s="7">
        <v>12884587.361683251</v>
      </c>
      <c r="G3222" s="4">
        <f t="shared" si="251"/>
        <v>3.6953403963807614</v>
      </c>
      <c r="H3222" s="4">
        <f t="shared" si="252"/>
        <v>0.51920453333409522</v>
      </c>
      <c r="I3222" s="4">
        <f t="shared" si="253"/>
        <v>0.86470259819555606</v>
      </c>
      <c r="J3222" s="4">
        <f t="shared" si="254"/>
        <v>0.67936702868001819</v>
      </c>
      <c r="K3222" s="4">
        <f t="shared" si="255"/>
        <v>0.36120956284292888</v>
      </c>
    </row>
    <row r="3223" spans="1:11" x14ac:dyDescent="0.25">
      <c r="A3223" s="4">
        <v>12408458</v>
      </c>
      <c r="B3223" s="4">
        <v>12817690</v>
      </c>
      <c r="C3223" s="4">
        <v>12773174</v>
      </c>
      <c r="D3223" s="4">
        <v>12972121</v>
      </c>
      <c r="E3223" s="4">
        <v>12838047</v>
      </c>
      <c r="F3223" s="7">
        <v>12902392.820941657</v>
      </c>
      <c r="G3223" s="4">
        <f t="shared" si="251"/>
        <v>3.8282419997317052</v>
      </c>
      <c r="H3223" s="4">
        <f t="shared" si="252"/>
        <v>0.6564892428649135</v>
      </c>
      <c r="I3223" s="4">
        <f t="shared" si="253"/>
        <v>1.0015105161883147</v>
      </c>
      <c r="J3223" s="4">
        <f t="shared" si="254"/>
        <v>0.54042827579368491</v>
      </c>
      <c r="K3223" s="4">
        <f t="shared" si="255"/>
        <v>0.49871230735757954</v>
      </c>
    </row>
    <row r="3224" spans="1:11" x14ac:dyDescent="0.25">
      <c r="A3224" s="4">
        <v>12429470</v>
      </c>
      <c r="B3224" s="4">
        <v>12881044</v>
      </c>
      <c r="C3224" s="4">
        <v>12792290</v>
      </c>
      <c r="D3224" s="4">
        <v>13013804</v>
      </c>
      <c r="E3224" s="4">
        <v>12868961</v>
      </c>
      <c r="F3224" s="7">
        <v>12905675.391642928</v>
      </c>
      <c r="G3224" s="4">
        <f t="shared" si="251"/>
        <v>3.6898912857462309</v>
      </c>
      <c r="H3224" s="4">
        <f t="shared" si="252"/>
        <v>0.1908570523854814</v>
      </c>
      <c r="I3224" s="4">
        <f t="shared" si="253"/>
        <v>0.87856999499887345</v>
      </c>
      <c r="J3224" s="4">
        <f t="shared" si="254"/>
        <v>0.83783765727666271</v>
      </c>
      <c r="K3224" s="4">
        <f t="shared" si="255"/>
        <v>0.28448252825809128</v>
      </c>
    </row>
    <row r="3225" spans="1:11" x14ac:dyDescent="0.25">
      <c r="A3225" s="4">
        <v>12429470</v>
      </c>
      <c r="B3225" s="4">
        <v>12881044</v>
      </c>
      <c r="C3225" s="4">
        <v>12792290</v>
      </c>
      <c r="D3225" s="4">
        <v>13013804</v>
      </c>
      <c r="E3225" s="4">
        <v>12868961</v>
      </c>
      <c r="F3225" s="7">
        <v>12912936.835921496</v>
      </c>
      <c r="G3225" s="4">
        <f t="shared" si="251"/>
        <v>3.7440501883086528</v>
      </c>
      <c r="H3225" s="4">
        <f t="shared" si="252"/>
        <v>0.24698359735467729</v>
      </c>
      <c r="I3225" s="4">
        <f t="shared" si="253"/>
        <v>0.93430981235715549</v>
      </c>
      <c r="J3225" s="4">
        <f t="shared" si="254"/>
        <v>0.78113263744858807</v>
      </c>
      <c r="K3225" s="4">
        <f t="shared" si="255"/>
        <v>0.3405564239977012</v>
      </c>
    </row>
    <row r="3226" spans="1:11" x14ac:dyDescent="0.25">
      <c r="A3226" s="4">
        <v>12429470</v>
      </c>
      <c r="B3226" s="4">
        <v>12881044</v>
      </c>
      <c r="C3226" s="4">
        <v>12792290</v>
      </c>
      <c r="D3226" s="4">
        <v>13013804</v>
      </c>
      <c r="E3226" s="4">
        <v>12868961</v>
      </c>
      <c r="F3226" s="7">
        <v>12931786.74949394</v>
      </c>
      <c r="G3226" s="4">
        <f t="shared" si="251"/>
        <v>3.8843568891483384</v>
      </c>
      <c r="H3226" s="4">
        <f t="shared" si="252"/>
        <v>0.39238776881257742</v>
      </c>
      <c r="I3226" s="4">
        <f t="shared" si="253"/>
        <v>1.0787121083588758</v>
      </c>
      <c r="J3226" s="4">
        <f t="shared" si="254"/>
        <v>0.63422984073929134</v>
      </c>
      <c r="K3226" s="4">
        <f t="shared" si="255"/>
        <v>0.48582419978738334</v>
      </c>
    </row>
    <row r="3227" spans="1:11" x14ac:dyDescent="0.25">
      <c r="A3227" s="4">
        <v>12429470</v>
      </c>
      <c r="B3227" s="4">
        <v>12881044</v>
      </c>
      <c r="C3227" s="4">
        <v>12792290</v>
      </c>
      <c r="D3227" s="4">
        <v>13013804</v>
      </c>
      <c r="E3227" s="4">
        <v>12868961</v>
      </c>
      <c r="F3227" s="7">
        <v>12932234.372771388</v>
      </c>
      <c r="G3227" s="4">
        <f t="shared" si="251"/>
        <v>3.8876837387818322</v>
      </c>
      <c r="H3227" s="4">
        <f t="shared" si="252"/>
        <v>0.39583548593248846</v>
      </c>
      <c r="I3227" s="4">
        <f t="shared" si="253"/>
        <v>1.0821360697424303</v>
      </c>
      <c r="J3227" s="4">
        <f t="shared" si="254"/>
        <v>0.63074658931603977</v>
      </c>
      <c r="K3227" s="4">
        <f t="shared" si="255"/>
        <v>0.48926868279319924</v>
      </c>
    </row>
    <row r="3228" spans="1:11" x14ac:dyDescent="0.25">
      <c r="A3228" s="4">
        <v>12429470</v>
      </c>
      <c r="B3228" s="4">
        <v>12881044</v>
      </c>
      <c r="C3228" s="4">
        <v>12792290</v>
      </c>
      <c r="D3228" s="4">
        <v>13013804</v>
      </c>
      <c r="E3228" s="4">
        <v>12868961</v>
      </c>
      <c r="F3228" s="7">
        <v>12934920.112436064</v>
      </c>
      <c r="G3228" s="4">
        <f t="shared" si="251"/>
        <v>3.9076400011941863</v>
      </c>
      <c r="H3228" s="4">
        <f t="shared" si="252"/>
        <v>0.41651677758925854</v>
      </c>
      <c r="I3228" s="4">
        <f t="shared" si="253"/>
        <v>1.1026748615086865</v>
      </c>
      <c r="J3228" s="4">
        <f t="shared" si="254"/>
        <v>0.60985214348633521</v>
      </c>
      <c r="K3228" s="4">
        <f t="shared" si="255"/>
        <v>0.50993057446600154</v>
      </c>
    </row>
    <row r="3229" spans="1:11" x14ac:dyDescent="0.25">
      <c r="A3229" s="4">
        <v>12429470</v>
      </c>
      <c r="B3229" s="4">
        <v>12881044</v>
      </c>
      <c r="C3229" s="4">
        <v>12792290</v>
      </c>
      <c r="D3229" s="4">
        <v>13013804</v>
      </c>
      <c r="E3229" s="4">
        <v>12868961</v>
      </c>
      <c r="F3229" s="7">
        <v>12941186.838320307</v>
      </c>
      <c r="G3229" s="4">
        <f t="shared" si="251"/>
        <v>3.9541724009814647</v>
      </c>
      <c r="H3229" s="4">
        <f t="shared" si="252"/>
        <v>0.4647397419703248</v>
      </c>
      <c r="I3229" s="4">
        <f t="shared" si="253"/>
        <v>1.1505655561621844</v>
      </c>
      <c r="J3229" s="4">
        <f t="shared" si="254"/>
        <v>0.56113216343237537</v>
      </c>
      <c r="K3229" s="4">
        <f t="shared" si="255"/>
        <v>0.55810830353239793</v>
      </c>
    </row>
    <row r="3230" spans="1:11" x14ac:dyDescent="0.25">
      <c r="A3230" s="4">
        <v>12429470</v>
      </c>
      <c r="B3230" s="4">
        <v>12881044</v>
      </c>
      <c r="C3230" s="4">
        <v>12792290</v>
      </c>
      <c r="D3230" s="4">
        <v>13013804</v>
      </c>
      <c r="E3230" s="4">
        <v>12868961</v>
      </c>
      <c r="F3230" s="7">
        <v>12943226.011028672</v>
      </c>
      <c r="G3230" s="4">
        <f t="shared" si="251"/>
        <v>3.9693041795832822</v>
      </c>
      <c r="H3230" s="4">
        <f t="shared" si="252"/>
        <v>0.48042127191233125</v>
      </c>
      <c r="I3230" s="4">
        <f t="shared" si="253"/>
        <v>1.1661390359718822</v>
      </c>
      <c r="J3230" s="4">
        <f t="shared" si="254"/>
        <v>0.54528900995153939</v>
      </c>
      <c r="K3230" s="4">
        <f t="shared" si="255"/>
        <v>0.57377512349233384</v>
      </c>
    </row>
    <row r="3231" spans="1:11" x14ac:dyDescent="0.25">
      <c r="A3231" s="4">
        <v>12429470</v>
      </c>
      <c r="B3231" s="4">
        <v>12881044</v>
      </c>
      <c r="C3231" s="4">
        <v>12792290</v>
      </c>
      <c r="D3231" s="4">
        <v>13013804</v>
      </c>
      <c r="E3231" s="4">
        <v>12868961</v>
      </c>
      <c r="F3231" s="7">
        <v>12944469.409021577</v>
      </c>
      <c r="G3231" s="4">
        <f t="shared" si="251"/>
        <v>3.9785285340676135</v>
      </c>
      <c r="H3231" s="4">
        <f t="shared" si="252"/>
        <v>0.48998075562195598</v>
      </c>
      <c r="I3231" s="4">
        <f t="shared" si="253"/>
        <v>1.1756326521619824</v>
      </c>
      <c r="J3231" s="4">
        <f t="shared" si="254"/>
        <v>0.53563100029500454</v>
      </c>
      <c r="K3231" s="4">
        <f t="shared" si="255"/>
        <v>0.58332563997525999</v>
      </c>
    </row>
    <row r="3232" spans="1:11" x14ac:dyDescent="0.25">
      <c r="A3232" s="4">
        <v>12429470</v>
      </c>
      <c r="B3232" s="4">
        <v>12881044</v>
      </c>
      <c r="C3232" s="4">
        <v>12792290</v>
      </c>
      <c r="D3232" s="4">
        <v>13013804</v>
      </c>
      <c r="E3232" s="4">
        <v>12868961</v>
      </c>
      <c r="F3232" s="7">
        <v>12947702.243803129</v>
      </c>
      <c r="G3232" s="4">
        <f t="shared" si="251"/>
        <v>4.0025035642996709</v>
      </c>
      <c r="H3232" s="4">
        <f t="shared" si="252"/>
        <v>0.51482682060465024</v>
      </c>
      <c r="I3232" s="4">
        <f t="shared" si="253"/>
        <v>1.2003075207997629</v>
      </c>
      <c r="J3232" s="4">
        <f t="shared" si="254"/>
        <v>0.51052885641163248</v>
      </c>
      <c r="K3232" s="4">
        <f t="shared" si="255"/>
        <v>0.60814839822884226</v>
      </c>
    </row>
    <row r="3233" spans="1:11" x14ac:dyDescent="0.25">
      <c r="A3233" s="4">
        <v>12429470</v>
      </c>
      <c r="B3233" s="4">
        <v>12881044</v>
      </c>
      <c r="C3233" s="4">
        <v>12792290</v>
      </c>
      <c r="D3233" s="4">
        <v>13013804</v>
      </c>
      <c r="E3233" s="4">
        <v>12868961</v>
      </c>
      <c r="F3233" s="7">
        <v>12948597.490358023</v>
      </c>
      <c r="G3233" s="4">
        <f t="shared" si="251"/>
        <v>4.0091406868163402</v>
      </c>
      <c r="H3233" s="4">
        <f t="shared" si="252"/>
        <v>0.52170507584567094</v>
      </c>
      <c r="I3233" s="4">
        <f t="shared" si="253"/>
        <v>1.2071383829361828</v>
      </c>
      <c r="J3233" s="4">
        <f t="shared" si="254"/>
        <v>0.50357970962130894</v>
      </c>
      <c r="K3233" s="4">
        <f t="shared" si="255"/>
        <v>0.61502020135634827</v>
      </c>
    </row>
    <row r="3234" spans="1:11" x14ac:dyDescent="0.25">
      <c r="A3234" s="4">
        <v>12429470</v>
      </c>
      <c r="B3234" s="4">
        <v>12881044</v>
      </c>
      <c r="C3234" s="4">
        <v>12792290</v>
      </c>
      <c r="D3234" s="4">
        <v>13013804</v>
      </c>
      <c r="E3234" s="4">
        <v>12868961</v>
      </c>
      <c r="F3234" s="7">
        <v>12950089.567949511</v>
      </c>
      <c r="G3234" s="4">
        <f t="shared" si="251"/>
        <v>4.0202005184427838</v>
      </c>
      <c r="H3234" s="4">
        <f t="shared" si="252"/>
        <v>0.53316672125877529</v>
      </c>
      <c r="I3234" s="4">
        <f t="shared" si="253"/>
        <v>1.2185210544029985</v>
      </c>
      <c r="J3234" s="4">
        <f t="shared" si="254"/>
        <v>0.49199993340723508</v>
      </c>
      <c r="K3234" s="4">
        <f t="shared" si="255"/>
        <v>0.62647109522931921</v>
      </c>
    </row>
    <row r="3235" spans="1:11" x14ac:dyDescent="0.25">
      <c r="A3235" s="4">
        <v>12429470</v>
      </c>
      <c r="B3235" s="4">
        <v>12881044</v>
      </c>
      <c r="C3235" s="4">
        <v>12792290</v>
      </c>
      <c r="D3235" s="4">
        <v>13013804</v>
      </c>
      <c r="E3235" s="4">
        <v>12868961</v>
      </c>
      <c r="F3235" s="7">
        <v>12950288.511628373</v>
      </c>
      <c r="G3235" s="4">
        <f t="shared" si="251"/>
        <v>4.0216749701036942</v>
      </c>
      <c r="H3235" s="4">
        <f t="shared" si="252"/>
        <v>0.53469474109550763</v>
      </c>
      <c r="I3235" s="4">
        <f t="shared" si="253"/>
        <v>1.2200385457551928</v>
      </c>
      <c r="J3235" s="4">
        <f t="shared" si="254"/>
        <v>0.4904561648537431</v>
      </c>
      <c r="K3235" s="4">
        <f t="shared" si="255"/>
        <v>0.6279976817145555</v>
      </c>
    </row>
    <row r="3236" spans="1:11" x14ac:dyDescent="0.25">
      <c r="A3236" s="4">
        <v>12429470</v>
      </c>
      <c r="B3236" s="4">
        <v>12881044</v>
      </c>
      <c r="C3236" s="4">
        <v>12792290</v>
      </c>
      <c r="D3236" s="4">
        <v>13013804</v>
      </c>
      <c r="E3236" s="4">
        <v>12868961</v>
      </c>
      <c r="F3236" s="7">
        <v>12952029.268818442</v>
      </c>
      <c r="G3236" s="4">
        <f t="shared" si="251"/>
        <v>4.0345744900104963</v>
      </c>
      <c r="H3236" s="4">
        <f t="shared" si="252"/>
        <v>0.54806291234483495</v>
      </c>
      <c r="I3236" s="4">
        <f t="shared" si="253"/>
        <v>1.2333146065613709</v>
      </c>
      <c r="J3236" s="4">
        <f t="shared" si="254"/>
        <v>0.47695021296993773</v>
      </c>
      <c r="K3236" s="4">
        <f t="shared" si="255"/>
        <v>0.6413533130165614</v>
      </c>
    </row>
    <row r="3237" spans="1:11" x14ac:dyDescent="0.25">
      <c r="A3237" s="4">
        <v>12440095</v>
      </c>
      <c r="B3237" s="4">
        <v>12924430</v>
      </c>
      <c r="C3237" s="4">
        <v>12804764</v>
      </c>
      <c r="D3237" s="4">
        <v>13034920</v>
      </c>
      <c r="E3237" s="4">
        <v>12888367</v>
      </c>
      <c r="F3237" s="7">
        <v>12956754.181191484</v>
      </c>
      <c r="G3237" s="4">
        <f t="shared" si="251"/>
        <v>3.9875664380627485</v>
      </c>
      <c r="H3237" s="4">
        <f t="shared" si="252"/>
        <v>0.24947745970519777</v>
      </c>
      <c r="I3237" s="4">
        <f t="shared" si="253"/>
        <v>1.1730575348270342</v>
      </c>
      <c r="J3237" s="4">
        <f t="shared" si="254"/>
        <v>0.60328240943233269</v>
      </c>
      <c r="K3237" s="4">
        <f t="shared" si="255"/>
        <v>0.52781105696021413</v>
      </c>
    </row>
    <row r="3238" spans="1:11" x14ac:dyDescent="0.25">
      <c r="A3238" s="4">
        <v>12440095</v>
      </c>
      <c r="B3238" s="4">
        <v>12924430</v>
      </c>
      <c r="C3238" s="4">
        <v>12804764</v>
      </c>
      <c r="D3238" s="4">
        <v>13034920</v>
      </c>
      <c r="E3238" s="4">
        <v>12888367</v>
      </c>
      <c r="F3238" s="7">
        <v>12957699.16366609</v>
      </c>
      <c r="G3238" s="4">
        <f t="shared" si="251"/>
        <v>3.9945684579363663</v>
      </c>
      <c r="H3238" s="4">
        <f t="shared" si="252"/>
        <v>0.25675209190978959</v>
      </c>
      <c r="I3238" s="4">
        <f t="shared" si="253"/>
        <v>1.1802648119422803</v>
      </c>
      <c r="J3238" s="4">
        <f t="shared" si="254"/>
        <v>0.595945586932905</v>
      </c>
      <c r="K3238" s="4">
        <f t="shared" si="255"/>
        <v>0.53506539077940762</v>
      </c>
    </row>
    <row r="3239" spans="1:11" x14ac:dyDescent="0.25">
      <c r="A3239" s="4">
        <v>12440095</v>
      </c>
      <c r="B3239" s="4">
        <v>12924430</v>
      </c>
      <c r="C3239" s="4">
        <v>12804764</v>
      </c>
      <c r="D3239" s="4">
        <v>13034920</v>
      </c>
      <c r="E3239" s="4">
        <v>12888367</v>
      </c>
      <c r="F3239" s="7">
        <v>12958047.315104105</v>
      </c>
      <c r="G3239" s="4">
        <f t="shared" si="251"/>
        <v>3.9971478920313186</v>
      </c>
      <c r="H3239" s="4">
        <f t="shared" si="252"/>
        <v>0.25943195210376879</v>
      </c>
      <c r="I3239" s="4">
        <f t="shared" si="253"/>
        <v>1.182919859579731</v>
      </c>
      <c r="J3239" s="4">
        <f t="shared" si="254"/>
        <v>0.59324281681153768</v>
      </c>
      <c r="K3239" s="4">
        <f t="shared" si="255"/>
        <v>0.53773777336716544</v>
      </c>
    </row>
    <row r="3240" spans="1:11" x14ac:dyDescent="0.25">
      <c r="A3240" s="4">
        <v>12440095</v>
      </c>
      <c r="B3240" s="4">
        <v>12924430</v>
      </c>
      <c r="C3240" s="4">
        <v>12804764</v>
      </c>
      <c r="D3240" s="4">
        <v>13034920</v>
      </c>
      <c r="E3240" s="4">
        <v>12888367</v>
      </c>
      <c r="F3240" s="7">
        <v>12958992.297578711</v>
      </c>
      <c r="G3240" s="4">
        <f t="shared" si="251"/>
        <v>4.0041485145080538</v>
      </c>
      <c r="H3240" s="4">
        <f t="shared" si="252"/>
        <v>0.26670513250608818</v>
      </c>
      <c r="I3240" s="4">
        <f t="shared" si="253"/>
        <v>1.1901256983347961</v>
      </c>
      <c r="J3240" s="4">
        <f t="shared" si="254"/>
        <v>0.58590745852573312</v>
      </c>
      <c r="K3240" s="4">
        <f t="shared" si="255"/>
        <v>0.54499065943504621</v>
      </c>
    </row>
    <row r="3241" spans="1:11" x14ac:dyDescent="0.25">
      <c r="A3241" s="4">
        <v>12440095</v>
      </c>
      <c r="B3241" s="4">
        <v>12924430</v>
      </c>
      <c r="C3241" s="4">
        <v>12804764</v>
      </c>
      <c r="D3241" s="4">
        <v>13034920</v>
      </c>
      <c r="E3241" s="4">
        <v>12888367</v>
      </c>
      <c r="F3241" s="7">
        <v>12960285.431491334</v>
      </c>
      <c r="G3241" s="4">
        <f t="shared" si="251"/>
        <v>4.0137266593477783</v>
      </c>
      <c r="H3241" s="4">
        <f t="shared" si="252"/>
        <v>0.27665618694022948</v>
      </c>
      <c r="I3241" s="4">
        <f t="shared" si="253"/>
        <v>1.1999846169548305</v>
      </c>
      <c r="J3241" s="4">
        <f t="shared" si="254"/>
        <v>0.57587133326027251</v>
      </c>
      <c r="K3241" s="4">
        <f t="shared" si="255"/>
        <v>0.55491394747051004</v>
      </c>
    </row>
    <row r="3242" spans="1:11" x14ac:dyDescent="0.25">
      <c r="A3242" s="4">
        <v>12457214</v>
      </c>
      <c r="B3242" s="4">
        <v>12969300</v>
      </c>
      <c r="C3242" s="4">
        <v>12818351</v>
      </c>
      <c r="D3242" s="4">
        <v>13056194</v>
      </c>
      <c r="E3242" s="4">
        <v>12907949</v>
      </c>
      <c r="F3242" s="7">
        <v>12964910.872024942</v>
      </c>
      <c r="G3242" s="4">
        <f t="shared" si="251"/>
        <v>3.9159302908932907</v>
      </c>
      <c r="H3242" s="4">
        <f t="shared" si="252"/>
        <v>3.3853900102996153E-2</v>
      </c>
      <c r="I3242" s="4">
        <f t="shared" si="253"/>
        <v>1.1304348596887157</v>
      </c>
      <c r="J3242" s="4">
        <f t="shared" si="254"/>
        <v>0.70407833016441423</v>
      </c>
      <c r="K3242" s="4">
        <f t="shared" si="255"/>
        <v>0.43935413507432408</v>
      </c>
    </row>
    <row r="3243" spans="1:11" x14ac:dyDescent="0.25">
      <c r="A3243" s="4">
        <v>12457214</v>
      </c>
      <c r="B3243" s="4">
        <v>12969300</v>
      </c>
      <c r="C3243" s="4">
        <v>12818351</v>
      </c>
      <c r="D3243" s="4">
        <v>13056194</v>
      </c>
      <c r="E3243" s="4">
        <v>12907949</v>
      </c>
      <c r="F3243" s="7">
        <v>12966054.798178414</v>
      </c>
      <c r="G3243" s="4">
        <f t="shared" si="251"/>
        <v>3.9244072780712012</v>
      </c>
      <c r="H3243" s="4">
        <f t="shared" si="252"/>
        <v>2.502844444280794E-2</v>
      </c>
      <c r="I3243" s="4">
        <f t="shared" si="253"/>
        <v>1.1391575963350442</v>
      </c>
      <c r="J3243" s="4">
        <f t="shared" si="254"/>
        <v>0.6951937441622541</v>
      </c>
      <c r="K3243" s="4">
        <f t="shared" si="255"/>
        <v>0.44813784210272734</v>
      </c>
    </row>
    <row r="3244" spans="1:11" x14ac:dyDescent="0.25">
      <c r="A3244" s="4">
        <v>12457214</v>
      </c>
      <c r="B3244" s="4">
        <v>12969300</v>
      </c>
      <c r="C3244" s="4">
        <v>12818351</v>
      </c>
      <c r="D3244" s="4">
        <v>13056194</v>
      </c>
      <c r="E3244" s="4">
        <v>12907949</v>
      </c>
      <c r="F3244" s="7">
        <v>12970729.974631742</v>
      </c>
      <c r="G3244" s="4">
        <f t="shared" si="251"/>
        <v>3.9590368131637952</v>
      </c>
      <c r="H3244" s="4">
        <f t="shared" si="252"/>
        <v>1.1024627253349649E-2</v>
      </c>
      <c r="I3244" s="4">
        <f t="shared" si="253"/>
        <v>1.174791048227553</v>
      </c>
      <c r="J3244" s="4">
        <f t="shared" si="254"/>
        <v>0.65889911774749443</v>
      </c>
      <c r="K3244" s="4">
        <f t="shared" si="255"/>
        <v>0.4840203655039399</v>
      </c>
    </row>
    <row r="3245" spans="1:11" x14ac:dyDescent="0.25">
      <c r="A3245" s="4">
        <v>12457214</v>
      </c>
      <c r="B3245" s="4">
        <v>12969300</v>
      </c>
      <c r="C3245" s="4">
        <v>12818351</v>
      </c>
      <c r="D3245" s="4">
        <v>13056194</v>
      </c>
      <c r="E3245" s="4">
        <v>12907949</v>
      </c>
      <c r="F3245" s="7">
        <v>12980577.686735552</v>
      </c>
      <c r="G3245" s="4">
        <f t="shared" si="251"/>
        <v>4.031898266518299</v>
      </c>
      <c r="H3245" s="4">
        <f t="shared" si="252"/>
        <v>8.6881239092125473E-2</v>
      </c>
      <c r="I3245" s="4">
        <f t="shared" si="253"/>
        <v>1.2497647689542062</v>
      </c>
      <c r="J3245" s="4">
        <f t="shared" si="254"/>
        <v>0.58253426842256917</v>
      </c>
      <c r="K3245" s="4">
        <f t="shared" si="255"/>
        <v>0.55951813924097382</v>
      </c>
    </row>
    <row r="3246" spans="1:11" x14ac:dyDescent="0.25">
      <c r="A3246" s="4">
        <v>12457214</v>
      </c>
      <c r="B3246" s="4">
        <v>12969300</v>
      </c>
      <c r="C3246" s="4">
        <v>12818351</v>
      </c>
      <c r="D3246" s="4">
        <v>13056194</v>
      </c>
      <c r="E3246" s="4">
        <v>12907949</v>
      </c>
      <c r="F3246" s="7">
        <v>12982218.972086186</v>
      </c>
      <c r="G3246" s="4">
        <f t="shared" si="251"/>
        <v>4.0440310952621346</v>
      </c>
      <c r="H3246" s="4">
        <f t="shared" si="252"/>
        <v>9.9512819141037545E-2</v>
      </c>
      <c r="I3246" s="4">
        <f t="shared" si="253"/>
        <v>1.2622493307078515</v>
      </c>
      <c r="J3246" s="4">
        <f t="shared" si="254"/>
        <v>0.56981805708925704</v>
      </c>
      <c r="K3246" s="4">
        <f t="shared" si="255"/>
        <v>0.57208996586698868</v>
      </c>
    </row>
    <row r="3247" spans="1:11" x14ac:dyDescent="0.25">
      <c r="A3247" s="4">
        <v>12457214</v>
      </c>
      <c r="B3247" s="4">
        <v>12969300</v>
      </c>
      <c r="C3247" s="4">
        <v>12818351</v>
      </c>
      <c r="D3247" s="4">
        <v>13056194</v>
      </c>
      <c r="E3247" s="4">
        <v>12907949</v>
      </c>
      <c r="F3247" s="7">
        <v>12989480.416364754</v>
      </c>
      <c r="G3247" s="4">
        <f t="shared" si="251"/>
        <v>4.0976728806964413</v>
      </c>
      <c r="H3247" s="4">
        <f t="shared" si="252"/>
        <v>0.15535968890125421</v>
      </c>
      <c r="I3247" s="4">
        <f t="shared" si="253"/>
        <v>1.3174462016906912</v>
      </c>
      <c r="J3247" s="4">
        <f t="shared" si="254"/>
        <v>0.51359701463653229</v>
      </c>
      <c r="K3247" s="4">
        <f t="shared" si="255"/>
        <v>0.62767265318816401</v>
      </c>
    </row>
    <row r="3248" spans="1:11" x14ac:dyDescent="0.25">
      <c r="A3248" s="4">
        <v>12457214</v>
      </c>
      <c r="B3248" s="4">
        <v>12969300</v>
      </c>
      <c r="C3248" s="4">
        <v>12818351</v>
      </c>
      <c r="D3248" s="4">
        <v>13056194</v>
      </c>
      <c r="E3248" s="4">
        <v>12907949</v>
      </c>
      <c r="F3248" s="7">
        <v>12993956.649139212</v>
      </c>
      <c r="G3248" s="4">
        <f t="shared" si="251"/>
        <v>4.1307098648414309</v>
      </c>
      <c r="H3248" s="4">
        <f t="shared" si="252"/>
        <v>0.18975474372423606</v>
      </c>
      <c r="I3248" s="4">
        <f t="shared" si="253"/>
        <v>1.3514409342811335</v>
      </c>
      <c r="J3248" s="4">
        <f t="shared" si="254"/>
        <v>0.47897151376836766</v>
      </c>
      <c r="K3248" s="4">
        <f t="shared" si="255"/>
        <v>0.66190500293003551</v>
      </c>
    </row>
    <row r="3249" spans="1:11" x14ac:dyDescent="0.25">
      <c r="A3249" s="4">
        <v>12486068</v>
      </c>
      <c r="B3249" s="4">
        <v>13014624</v>
      </c>
      <c r="C3249" s="4">
        <v>12834301</v>
      </c>
      <c r="D3249" s="4">
        <v>13077679</v>
      </c>
      <c r="E3249" s="4">
        <v>12932075</v>
      </c>
      <c r="F3249" s="7">
        <v>12998781.033351686</v>
      </c>
      <c r="G3249" s="4">
        <f t="shared" si="251"/>
        <v>3.9443162557795985</v>
      </c>
      <c r="H3249" s="4">
        <f t="shared" si="252"/>
        <v>0.12188040253670693</v>
      </c>
      <c r="I3249" s="4">
        <f t="shared" si="253"/>
        <v>1.2653496734014551</v>
      </c>
      <c r="J3249" s="4">
        <f t="shared" si="254"/>
        <v>0.60696434877917627</v>
      </c>
      <c r="K3249" s="4">
        <f t="shared" si="255"/>
        <v>0.51317145185025059</v>
      </c>
    </row>
    <row r="3250" spans="1:11" x14ac:dyDescent="0.25">
      <c r="A3250" s="4">
        <v>12486068</v>
      </c>
      <c r="B3250" s="4">
        <v>13014624</v>
      </c>
      <c r="C3250" s="4">
        <v>12834301</v>
      </c>
      <c r="D3250" s="4">
        <v>13077679</v>
      </c>
      <c r="E3250" s="4">
        <v>12932075</v>
      </c>
      <c r="F3250" s="7">
        <v>13002461.491410686</v>
      </c>
      <c r="G3250" s="4">
        <f t="shared" si="251"/>
        <v>3.9715056395422574</v>
      </c>
      <c r="H3250" s="4">
        <f t="shared" si="252"/>
        <v>9.3540046993015477E-2</v>
      </c>
      <c r="I3250" s="4">
        <f t="shared" si="253"/>
        <v>1.2932973615939649</v>
      </c>
      <c r="J3250" s="4">
        <f t="shared" si="254"/>
        <v>0.57848668607095921</v>
      </c>
      <c r="K3250" s="4">
        <f t="shared" si="255"/>
        <v>0.54133205052891264</v>
      </c>
    </row>
    <row r="3251" spans="1:11" x14ac:dyDescent="0.25">
      <c r="A3251" s="4">
        <v>12486068</v>
      </c>
      <c r="B3251" s="4">
        <v>13014624</v>
      </c>
      <c r="C3251" s="4">
        <v>12834301</v>
      </c>
      <c r="D3251" s="4">
        <v>13077679</v>
      </c>
      <c r="E3251" s="4">
        <v>12932075</v>
      </c>
      <c r="F3251" s="7">
        <v>13004450.928199334</v>
      </c>
      <c r="G3251" s="4">
        <f t="shared" si="251"/>
        <v>3.9861961959136103</v>
      </c>
      <c r="H3251" s="4">
        <f t="shared" si="252"/>
        <v>7.822761496685926E-2</v>
      </c>
      <c r="I3251" s="4">
        <f t="shared" si="253"/>
        <v>1.3083976335392573</v>
      </c>
      <c r="J3251" s="4">
        <f t="shared" si="254"/>
        <v>0.56310006631556786</v>
      </c>
      <c r="K3251" s="4">
        <f t="shared" si="255"/>
        <v>0.55654735904605879</v>
      </c>
    </row>
    <row r="3252" spans="1:11" x14ac:dyDescent="0.25">
      <c r="A3252" s="4">
        <v>12486068</v>
      </c>
      <c r="B3252" s="4">
        <v>13014624</v>
      </c>
      <c r="C3252" s="4">
        <v>12834301</v>
      </c>
      <c r="D3252" s="4">
        <v>13077679</v>
      </c>
      <c r="E3252" s="4">
        <v>12932075</v>
      </c>
      <c r="F3252" s="7">
        <v>13004649.871878199</v>
      </c>
      <c r="G3252" s="4">
        <f t="shared" si="251"/>
        <v>3.9876650043428121</v>
      </c>
      <c r="H3252" s="4">
        <f t="shared" si="252"/>
        <v>7.669662943690006E-2</v>
      </c>
      <c r="I3252" s="4">
        <f t="shared" si="253"/>
        <v>1.3099074066312915</v>
      </c>
      <c r="J3252" s="4">
        <f t="shared" si="254"/>
        <v>0.56156166326109225</v>
      </c>
      <c r="K3252" s="4">
        <f t="shared" si="255"/>
        <v>0.55806863385947991</v>
      </c>
    </row>
    <row r="3253" spans="1:11" x14ac:dyDescent="0.25">
      <c r="A3253" s="4">
        <v>12486068</v>
      </c>
      <c r="B3253" s="4">
        <v>13014624</v>
      </c>
      <c r="C3253" s="4">
        <v>12834301</v>
      </c>
      <c r="D3253" s="4">
        <v>13077679</v>
      </c>
      <c r="E3253" s="4">
        <v>12932075</v>
      </c>
      <c r="F3253" s="7">
        <v>13007186.403783727</v>
      </c>
      <c r="G3253" s="4">
        <f t="shared" si="251"/>
        <v>4.0063883733697905</v>
      </c>
      <c r="H3253" s="4">
        <f t="shared" si="252"/>
        <v>5.7180669096192877E-2</v>
      </c>
      <c r="I3253" s="4">
        <f t="shared" si="253"/>
        <v>1.3291529652672303</v>
      </c>
      <c r="J3253" s="4">
        <f t="shared" si="254"/>
        <v>0.54195114937206257</v>
      </c>
      <c r="K3253" s="4">
        <f t="shared" si="255"/>
        <v>0.5774608086025268</v>
      </c>
    </row>
    <row r="3254" spans="1:11" x14ac:dyDescent="0.25">
      <c r="A3254" s="4">
        <v>12486068</v>
      </c>
      <c r="B3254" s="4">
        <v>13014624</v>
      </c>
      <c r="C3254" s="4">
        <v>12834301</v>
      </c>
      <c r="D3254" s="4">
        <v>13077679</v>
      </c>
      <c r="E3254" s="4">
        <v>12932075</v>
      </c>
      <c r="F3254" s="7">
        <v>13007285.875623161</v>
      </c>
      <c r="G3254" s="4">
        <f t="shared" si="251"/>
        <v>4.0071224743354863</v>
      </c>
      <c r="H3254" s="4">
        <f t="shared" si="252"/>
        <v>5.6415492417148619E-2</v>
      </c>
      <c r="I3254" s="4">
        <f t="shared" si="253"/>
        <v>1.3299075401068134</v>
      </c>
      <c r="J3254" s="4">
        <f t="shared" si="254"/>
        <v>0.54118226546217574</v>
      </c>
      <c r="K3254" s="4">
        <f t="shared" si="255"/>
        <v>0.57822113192816804</v>
      </c>
    </row>
    <row r="3255" spans="1:11" x14ac:dyDescent="0.25">
      <c r="A3255" s="4">
        <v>12486068</v>
      </c>
      <c r="B3255" s="4">
        <v>13014624</v>
      </c>
      <c r="C3255" s="4">
        <v>12834301</v>
      </c>
      <c r="D3255" s="4">
        <v>13077679</v>
      </c>
      <c r="E3255" s="4">
        <v>12932075</v>
      </c>
      <c r="F3255" s="7">
        <v>13025340.014480148</v>
      </c>
      <c r="G3255" s="4">
        <f t="shared" si="251"/>
        <v>4.1401761019723393</v>
      </c>
      <c r="H3255" s="4">
        <f t="shared" si="252"/>
        <v>8.2270516303103169E-2</v>
      </c>
      <c r="I3255" s="4">
        <f t="shared" si="253"/>
        <v>1.4666719967983273</v>
      </c>
      <c r="J3255" s="4">
        <f t="shared" si="254"/>
        <v>0.40182433212236868</v>
      </c>
      <c r="K3255" s="4">
        <f t="shared" si="255"/>
        <v>0.7160274847064696</v>
      </c>
    </row>
    <row r="3256" spans="1:11" x14ac:dyDescent="0.25">
      <c r="A3256" s="4">
        <v>12515182</v>
      </c>
      <c r="B3256" s="4">
        <v>13060403</v>
      </c>
      <c r="C3256" s="4">
        <v>12850836</v>
      </c>
      <c r="D3256" s="4">
        <v>13099347</v>
      </c>
      <c r="E3256" s="4">
        <v>12966233</v>
      </c>
      <c r="F3256" s="7">
        <v>13032750.666517863</v>
      </c>
      <c r="G3256" s="4">
        <f t="shared" si="251"/>
        <v>3.9712926285587336</v>
      </c>
      <c r="H3256" s="4">
        <f t="shared" si="252"/>
        <v>0.21217572705643728</v>
      </c>
      <c r="I3256" s="4">
        <f t="shared" si="253"/>
        <v>1.3958271064389791</v>
      </c>
      <c r="J3256" s="4">
        <f t="shared" si="254"/>
        <v>0.51099215496562855</v>
      </c>
      <c r="K3256" s="4">
        <f t="shared" si="255"/>
        <v>0.51038854513462029</v>
      </c>
    </row>
    <row r="3257" spans="1:11" x14ac:dyDescent="0.25">
      <c r="A3257" s="4">
        <v>12515182</v>
      </c>
      <c r="B3257" s="4">
        <v>13060403</v>
      </c>
      <c r="C3257" s="4">
        <v>12850836</v>
      </c>
      <c r="D3257" s="4">
        <v>13099347</v>
      </c>
      <c r="E3257" s="4">
        <v>12966233</v>
      </c>
      <c r="F3257" s="7">
        <v>13037425.842971187</v>
      </c>
      <c r="G3257" s="4">
        <f t="shared" si="251"/>
        <v>4.0057281955911739</v>
      </c>
      <c r="H3257" s="4">
        <f t="shared" si="252"/>
        <v>0.17623998253612688</v>
      </c>
      <c r="I3257" s="4">
        <f t="shared" si="253"/>
        <v>1.4311862266260367</v>
      </c>
      <c r="J3257" s="4">
        <f t="shared" si="254"/>
        <v>0.47494925589315018</v>
      </c>
      <c r="K3257" s="4">
        <f t="shared" si="255"/>
        <v>0.54606518057066444</v>
      </c>
    </row>
    <row r="3258" spans="1:11" x14ac:dyDescent="0.25">
      <c r="A3258" s="4">
        <v>12515182</v>
      </c>
      <c r="B3258" s="4">
        <v>13060403</v>
      </c>
      <c r="C3258" s="4">
        <v>12850836</v>
      </c>
      <c r="D3258" s="4">
        <v>13099347</v>
      </c>
      <c r="E3258" s="4">
        <v>12966233</v>
      </c>
      <c r="F3258" s="7">
        <v>13038072.409927497</v>
      </c>
      <c r="G3258" s="4">
        <f t="shared" si="251"/>
        <v>4.0104886173922116</v>
      </c>
      <c r="H3258" s="4">
        <f t="shared" si="252"/>
        <v>0.17127217406386142</v>
      </c>
      <c r="I3258" s="4">
        <f t="shared" si="253"/>
        <v>1.4360743217297249</v>
      </c>
      <c r="J3258" s="4">
        <f t="shared" si="254"/>
        <v>0.46996663422307261</v>
      </c>
      <c r="K3258" s="4">
        <f t="shared" si="255"/>
        <v>0.55099716943431354</v>
      </c>
    </row>
    <row r="3259" spans="1:11" x14ac:dyDescent="0.25">
      <c r="A3259" s="4">
        <v>12515182</v>
      </c>
      <c r="B3259" s="4">
        <v>13060403</v>
      </c>
      <c r="C3259" s="4">
        <v>12850836</v>
      </c>
      <c r="D3259" s="4">
        <v>13099347</v>
      </c>
      <c r="E3259" s="4">
        <v>12966233</v>
      </c>
      <c r="F3259" s="7">
        <v>13042299.963103376</v>
      </c>
      <c r="G3259" s="4">
        <f t="shared" si="251"/>
        <v>4.0416028200132743</v>
      </c>
      <c r="H3259" s="4">
        <f t="shared" si="252"/>
        <v>0.13880248842487217</v>
      </c>
      <c r="I3259" s="4">
        <f t="shared" si="253"/>
        <v>1.4680229993561507</v>
      </c>
      <c r="J3259" s="4">
        <f t="shared" si="254"/>
        <v>0.43740012925641603</v>
      </c>
      <c r="K3259" s="4">
        <f t="shared" si="255"/>
        <v>0.58323273746631743</v>
      </c>
    </row>
    <row r="3260" spans="1:11" x14ac:dyDescent="0.25">
      <c r="A3260" s="4">
        <v>12515182</v>
      </c>
      <c r="B3260" s="4">
        <v>13060403</v>
      </c>
      <c r="C3260" s="4">
        <v>12850836</v>
      </c>
      <c r="D3260" s="4">
        <v>13099347</v>
      </c>
      <c r="E3260" s="4">
        <v>12966233</v>
      </c>
      <c r="F3260" s="7">
        <v>13046875.667717267</v>
      </c>
      <c r="G3260" s="4">
        <f t="shared" si="251"/>
        <v>4.0752566457950623</v>
      </c>
      <c r="H3260" s="4">
        <f t="shared" si="252"/>
        <v>0.10368254153141605</v>
      </c>
      <c r="I3260" s="4">
        <f t="shared" si="253"/>
        <v>1.5025794121909242</v>
      </c>
      <c r="J3260" s="4">
        <f t="shared" si="254"/>
        <v>0.40217546038678365</v>
      </c>
      <c r="K3260" s="4">
        <f t="shared" si="255"/>
        <v>0.6180994574571308</v>
      </c>
    </row>
    <row r="3261" spans="1:11" x14ac:dyDescent="0.25">
      <c r="A3261" s="4">
        <v>12515182</v>
      </c>
      <c r="B3261" s="4">
        <v>13060403</v>
      </c>
      <c r="C3261" s="4">
        <v>12850836</v>
      </c>
      <c r="D3261" s="4">
        <v>13099347</v>
      </c>
      <c r="E3261" s="4">
        <v>12966233</v>
      </c>
      <c r="F3261" s="7">
        <v>13058165.721492851</v>
      </c>
      <c r="G3261" s="4">
        <f t="shared" si="251"/>
        <v>4.158192912187789</v>
      </c>
      <c r="H3261" s="4">
        <f t="shared" si="252"/>
        <v>1.7133175936543975E-2</v>
      </c>
      <c r="I3261" s="4">
        <f t="shared" si="253"/>
        <v>1.587740008166695</v>
      </c>
      <c r="J3261" s="4">
        <f t="shared" si="254"/>
        <v>0.31536801864420566</v>
      </c>
      <c r="K3261" s="4">
        <f t="shared" si="255"/>
        <v>0.70402477234253624</v>
      </c>
    </row>
    <row r="3262" spans="1:11" x14ac:dyDescent="0.25">
      <c r="A3262" s="4">
        <v>12515182</v>
      </c>
      <c r="B3262" s="4">
        <v>13060403</v>
      </c>
      <c r="C3262" s="4">
        <v>12850836</v>
      </c>
      <c r="D3262" s="4">
        <v>13099347</v>
      </c>
      <c r="E3262" s="4">
        <v>12966233</v>
      </c>
      <c r="F3262" s="7">
        <v>13059757.270923769</v>
      </c>
      <c r="G3262" s="4">
        <f t="shared" si="251"/>
        <v>4.1698728362755331</v>
      </c>
      <c r="H3262" s="4">
        <f t="shared" si="252"/>
        <v>4.9444186659467941E-3</v>
      </c>
      <c r="I3262" s="4">
        <f t="shared" si="253"/>
        <v>1.5997331848495473</v>
      </c>
      <c r="J3262" s="4">
        <f t="shared" si="254"/>
        <v>0.30314291647956915</v>
      </c>
      <c r="K3262" s="4">
        <f t="shared" si="255"/>
        <v>0.71612564447879468</v>
      </c>
    </row>
    <row r="3263" spans="1:11" x14ac:dyDescent="0.25">
      <c r="A3263" s="4">
        <v>12515182</v>
      </c>
      <c r="B3263" s="4">
        <v>13060403</v>
      </c>
      <c r="C3263" s="4">
        <v>12850836</v>
      </c>
      <c r="D3263" s="4">
        <v>13099347</v>
      </c>
      <c r="E3263" s="4">
        <v>12966233</v>
      </c>
      <c r="F3263" s="7">
        <v>13071693.891655659</v>
      </c>
      <c r="G3263" s="4">
        <f t="shared" si="251"/>
        <v>4.2573816084456331</v>
      </c>
      <c r="H3263" s="4">
        <f t="shared" si="252"/>
        <v>8.6376652859556827E-2</v>
      </c>
      <c r="I3263" s="4">
        <f t="shared" si="253"/>
        <v>1.6895889200453535</v>
      </c>
      <c r="J3263" s="4">
        <f t="shared" si="254"/>
        <v>0.21154954035446863</v>
      </c>
      <c r="K3263" s="4">
        <f t="shared" si="255"/>
        <v>0.8067882596530237</v>
      </c>
    </row>
    <row r="3264" spans="1:11" x14ac:dyDescent="0.25">
      <c r="A3264" s="4">
        <v>12515182</v>
      </c>
      <c r="B3264" s="4">
        <v>13060403</v>
      </c>
      <c r="C3264" s="4">
        <v>12850836</v>
      </c>
      <c r="D3264" s="4">
        <v>13099347</v>
      </c>
      <c r="E3264" s="4">
        <v>12966233</v>
      </c>
      <c r="F3264" s="7">
        <v>13075623.029313242</v>
      </c>
      <c r="G3264" s="4">
        <f t="shared" si="251"/>
        <v>4.2861516277796632</v>
      </c>
      <c r="H3264" s="4">
        <f t="shared" si="252"/>
        <v>0.11640003141052201</v>
      </c>
      <c r="I3264" s="4">
        <f t="shared" si="253"/>
        <v>1.7191305439848579</v>
      </c>
      <c r="J3264" s="4">
        <f t="shared" si="254"/>
        <v>0.18143663696615431</v>
      </c>
      <c r="K3264" s="4">
        <f t="shared" si="255"/>
        <v>0.83659515931293593</v>
      </c>
    </row>
    <row r="3265" spans="1:11" x14ac:dyDescent="0.25">
      <c r="A3265" s="4">
        <v>12544577</v>
      </c>
      <c r="B3265" s="4">
        <v>13106694</v>
      </c>
      <c r="C3265" s="4">
        <v>12869158</v>
      </c>
      <c r="D3265" s="4">
        <v>13121176</v>
      </c>
      <c r="E3265" s="4">
        <v>13001100</v>
      </c>
      <c r="F3265" s="7">
        <v>13077960.617539905</v>
      </c>
      <c r="G3265" s="4">
        <f t="shared" si="251"/>
        <v>4.0784923057845983</v>
      </c>
      <c r="H3265" s="4">
        <f t="shared" si="252"/>
        <v>0.2197084339094762</v>
      </c>
      <c r="I3265" s="4">
        <f t="shared" si="253"/>
        <v>1.5965992225107564</v>
      </c>
      <c r="J3265" s="4">
        <f t="shared" si="254"/>
        <v>0.33044435385541199</v>
      </c>
      <c r="K3265" s="4">
        <f t="shared" si="255"/>
        <v>0.58771103375874256</v>
      </c>
    </row>
    <row r="3266" spans="1:11" x14ac:dyDescent="0.25">
      <c r="A3266" s="4">
        <v>12568287</v>
      </c>
      <c r="B3266" s="4">
        <v>13144047</v>
      </c>
      <c r="C3266" s="4">
        <v>12883920</v>
      </c>
      <c r="D3266" s="4">
        <v>13138783</v>
      </c>
      <c r="E3266" s="4">
        <v>13029229</v>
      </c>
      <c r="F3266" s="7">
        <v>13082486.586234082</v>
      </c>
      <c r="G3266" s="4">
        <f t="shared" si="251"/>
        <v>3.9304422966131152</v>
      </c>
      <c r="H3266" s="4">
        <f t="shared" si="252"/>
        <v>0.47055590968994232</v>
      </c>
      <c r="I3266" s="4">
        <f t="shared" si="253"/>
        <v>1.517804623190069</v>
      </c>
      <c r="J3266" s="4">
        <f t="shared" si="254"/>
        <v>0.43031891066607947</v>
      </c>
      <c r="K3266" s="4">
        <f t="shared" si="255"/>
        <v>0.40709070009765047</v>
      </c>
    </row>
    <row r="3267" spans="1:11" x14ac:dyDescent="0.25">
      <c r="A3267" s="4">
        <v>12598167</v>
      </c>
      <c r="B3267" s="4">
        <v>13191212</v>
      </c>
      <c r="C3267" s="4">
        <v>12902535</v>
      </c>
      <c r="D3267" s="4">
        <v>13160979</v>
      </c>
      <c r="E3267" s="4">
        <v>13064689</v>
      </c>
      <c r="F3267" s="7">
        <v>13091389.315863283</v>
      </c>
      <c r="G3267" s="4">
        <f t="shared" ref="G3267:G3330" si="256">ABS((A3267-F3267)/F3267) *100</f>
        <v>3.7675322608092405</v>
      </c>
      <c r="H3267" s="4">
        <f t="shared" ref="H3267:H3330" si="257">ABS((B3267-F3267)/F3267) *100</f>
        <v>0.76250642103934752</v>
      </c>
      <c r="I3267" s="4">
        <f t="shared" ref="I3267:I3330" si="258">ABS((C3267-F3267)/F3267) *100</f>
        <v>1.4425842155228104</v>
      </c>
      <c r="J3267" s="4">
        <f t="shared" ref="J3267:J3330" si="259">ABS((D3267-F3267)/F3267) *100</f>
        <v>0.5315683649587325</v>
      </c>
      <c r="K3267" s="4">
        <f t="shared" ref="K3267:K3330" si="260">ABS((E3267-F3267)/F3267) *100</f>
        <v>0.20395326438676503</v>
      </c>
    </row>
    <row r="3268" spans="1:11" x14ac:dyDescent="0.25">
      <c r="A3268" s="4">
        <v>12628336</v>
      </c>
      <c r="B3268" s="4">
        <v>13238851</v>
      </c>
      <c r="C3268" s="4">
        <v>12921301</v>
      </c>
      <c r="D3268" s="4">
        <v>13183340</v>
      </c>
      <c r="E3268" s="4">
        <v>13100496</v>
      </c>
      <c r="F3268" s="7">
        <v>13092781.921615336</v>
      </c>
      <c r="G3268" s="4">
        <f t="shared" si="256"/>
        <v>3.5473432949231816</v>
      </c>
      <c r="H3268" s="4">
        <f t="shared" si="257"/>
        <v>1.1156458517308174</v>
      </c>
      <c r="I3268" s="4">
        <f t="shared" si="258"/>
        <v>1.3097363313768495</v>
      </c>
      <c r="J3268" s="4">
        <f t="shared" si="259"/>
        <v>0.69166414690798739</v>
      </c>
      <c r="K3268" s="4">
        <f t="shared" si="260"/>
        <v>5.8918558567972977E-2</v>
      </c>
    </row>
    <row r="3269" spans="1:11" x14ac:dyDescent="0.25">
      <c r="A3269" s="4">
        <v>12652663</v>
      </c>
      <c r="B3269" s="4">
        <v>13277340</v>
      </c>
      <c r="C3269" s="4">
        <v>12942735</v>
      </c>
      <c r="D3269" s="4">
        <v>13201381</v>
      </c>
      <c r="E3269" s="4">
        <v>13133396</v>
      </c>
      <c r="F3269" s="7">
        <v>13093229.544892782</v>
      </c>
      <c r="G3269" s="4">
        <f t="shared" si="256"/>
        <v>3.3648424430520443</v>
      </c>
      <c r="H3269" s="4">
        <f t="shared" si="257"/>
        <v>1.4061500600440691</v>
      </c>
      <c r="I3269" s="4">
        <f t="shared" si="258"/>
        <v>1.1494073664314934</v>
      </c>
      <c r="J3269" s="4">
        <f t="shared" si="259"/>
        <v>0.82601053266803692</v>
      </c>
      <c r="K3269" s="4">
        <f t="shared" si="260"/>
        <v>0.30677271004452228</v>
      </c>
    </row>
    <row r="3270" spans="1:11" x14ac:dyDescent="0.25">
      <c r="A3270" s="4">
        <v>12652663</v>
      </c>
      <c r="B3270" s="4">
        <v>13277340</v>
      </c>
      <c r="C3270" s="4">
        <v>12942735</v>
      </c>
      <c r="D3270" s="4">
        <v>13201381</v>
      </c>
      <c r="E3270" s="4">
        <v>13133396</v>
      </c>
      <c r="F3270" s="7">
        <v>13103823.295792336</v>
      </c>
      <c r="G3270" s="4">
        <f t="shared" si="256"/>
        <v>3.4429668777447886</v>
      </c>
      <c r="H3270" s="4">
        <f t="shared" si="257"/>
        <v>1.3241685292213985</v>
      </c>
      <c r="I3270" s="4">
        <f t="shared" si="258"/>
        <v>1.2293228636871303</v>
      </c>
      <c r="J3270" s="4">
        <f t="shared" si="259"/>
        <v>0.74449801409478966</v>
      </c>
      <c r="K3270" s="4">
        <f t="shared" si="260"/>
        <v>0.2256799679003624</v>
      </c>
    </row>
    <row r="3271" spans="1:11" x14ac:dyDescent="0.25">
      <c r="A3271" s="4">
        <v>12652663</v>
      </c>
      <c r="B3271" s="4">
        <v>13277340</v>
      </c>
      <c r="C3271" s="4">
        <v>12942735</v>
      </c>
      <c r="D3271" s="4">
        <v>13201381</v>
      </c>
      <c r="E3271" s="4">
        <v>13133396</v>
      </c>
      <c r="F3271" s="7">
        <v>13110587.380873743</v>
      </c>
      <c r="G3271" s="4">
        <f t="shared" si="256"/>
        <v>3.4927831039956461</v>
      </c>
      <c r="H3271" s="4">
        <f t="shared" si="257"/>
        <v>1.2718928167133232</v>
      </c>
      <c r="I3271" s="4">
        <f t="shared" si="258"/>
        <v>1.280281165118607</v>
      </c>
      <c r="J3271" s="4">
        <f t="shared" si="259"/>
        <v>0.69252136833098699</v>
      </c>
      <c r="K3271" s="4">
        <f t="shared" si="260"/>
        <v>0.17397099354625939</v>
      </c>
    </row>
    <row r="3272" spans="1:11" x14ac:dyDescent="0.25">
      <c r="A3272" s="4">
        <v>12652663</v>
      </c>
      <c r="B3272" s="4">
        <v>13277340</v>
      </c>
      <c r="C3272" s="4">
        <v>12942735</v>
      </c>
      <c r="D3272" s="4">
        <v>13201381</v>
      </c>
      <c r="E3272" s="4">
        <v>13133396</v>
      </c>
      <c r="F3272" s="7">
        <v>13122126.114247907</v>
      </c>
      <c r="G3272" s="4">
        <f t="shared" si="256"/>
        <v>3.5776451937782201</v>
      </c>
      <c r="H3272" s="4">
        <f t="shared" si="257"/>
        <v>1.1828409847666603</v>
      </c>
      <c r="I3272" s="4">
        <f t="shared" si="258"/>
        <v>1.3670887833727297</v>
      </c>
      <c r="J3272" s="4">
        <f t="shared" si="259"/>
        <v>0.60397899747388251</v>
      </c>
      <c r="K3272" s="4">
        <f t="shared" si="260"/>
        <v>8.5884601732765617E-2</v>
      </c>
    </row>
    <row r="3273" spans="1:11" x14ac:dyDescent="0.25">
      <c r="A3273" s="4">
        <v>12652663</v>
      </c>
      <c r="B3273" s="4">
        <v>13277340</v>
      </c>
      <c r="C3273" s="4">
        <v>12942735</v>
      </c>
      <c r="D3273" s="4">
        <v>13201381</v>
      </c>
      <c r="E3273" s="4">
        <v>13133396</v>
      </c>
      <c r="F3273" s="7">
        <v>13134957.981534688</v>
      </c>
      <c r="G3273" s="4">
        <f t="shared" si="256"/>
        <v>3.6718425914472284</v>
      </c>
      <c r="H3273" s="4">
        <f t="shared" si="257"/>
        <v>1.0839929496955749</v>
      </c>
      <c r="I3273" s="4">
        <f t="shared" si="258"/>
        <v>1.4634457286039104</v>
      </c>
      <c r="J3273" s="4">
        <f t="shared" si="259"/>
        <v>0.5056964670818942</v>
      </c>
      <c r="K3273" s="4">
        <f t="shared" si="260"/>
        <v>1.1891789352380559E-2</v>
      </c>
    </row>
    <row r="3274" spans="1:11" x14ac:dyDescent="0.25">
      <c r="A3274" s="4">
        <v>12652663</v>
      </c>
      <c r="B3274" s="4">
        <v>13277340</v>
      </c>
      <c r="C3274" s="4">
        <v>12942735</v>
      </c>
      <c r="D3274" s="4">
        <v>13201381</v>
      </c>
      <c r="E3274" s="4">
        <v>13133396</v>
      </c>
      <c r="F3274" s="7">
        <v>13142667.049090704</v>
      </c>
      <c r="G3274" s="4">
        <f t="shared" si="256"/>
        <v>3.7283456033728379</v>
      </c>
      <c r="H3274" s="4">
        <f t="shared" si="257"/>
        <v>1.024700316962025</v>
      </c>
      <c r="I3274" s="4">
        <f t="shared" si="258"/>
        <v>1.5212441153984537</v>
      </c>
      <c r="J3274" s="4">
        <f t="shared" si="259"/>
        <v>0.44674304454329361</v>
      </c>
      <c r="K3274" s="4">
        <f t="shared" si="260"/>
        <v>7.0541611197138115E-2</v>
      </c>
    </row>
    <row r="3275" spans="1:11" x14ac:dyDescent="0.25">
      <c r="A3275" s="4">
        <v>12652663</v>
      </c>
      <c r="B3275" s="4">
        <v>13277340</v>
      </c>
      <c r="C3275" s="4">
        <v>12942735</v>
      </c>
      <c r="D3275" s="4">
        <v>13201381</v>
      </c>
      <c r="E3275" s="4">
        <v>13133396</v>
      </c>
      <c r="F3275" s="7">
        <v>13148038.528420053</v>
      </c>
      <c r="G3275" s="4">
        <f t="shared" si="256"/>
        <v>3.7676762761934248</v>
      </c>
      <c r="H3275" s="4">
        <f t="shared" si="257"/>
        <v>0.98342784211086587</v>
      </c>
      <c r="I3275" s="4">
        <f t="shared" si="258"/>
        <v>1.5614764740480565</v>
      </c>
      <c r="J3275" s="4">
        <f t="shared" si="259"/>
        <v>0.40570668746250266</v>
      </c>
      <c r="K3275" s="4">
        <f t="shared" si="260"/>
        <v>0.11136663760455952</v>
      </c>
    </row>
    <row r="3276" spans="1:11" x14ac:dyDescent="0.25">
      <c r="A3276" s="4">
        <v>12652663</v>
      </c>
      <c r="B3276" s="4">
        <v>13277340</v>
      </c>
      <c r="C3276" s="4">
        <v>12942735</v>
      </c>
      <c r="D3276" s="4">
        <v>13201381</v>
      </c>
      <c r="E3276" s="4">
        <v>13133396</v>
      </c>
      <c r="F3276" s="7">
        <v>13148535.887617217</v>
      </c>
      <c r="G3276" s="4">
        <f t="shared" si="256"/>
        <v>3.7713163796754836</v>
      </c>
      <c r="H3276" s="4">
        <f t="shared" si="257"/>
        <v>0.97960802239651146</v>
      </c>
      <c r="I3276" s="4">
        <f t="shared" si="258"/>
        <v>1.5652000296932884</v>
      </c>
      <c r="J3276" s="4">
        <f t="shared" si="259"/>
        <v>0.4019087207462399</v>
      </c>
      <c r="K3276" s="4">
        <f t="shared" si="260"/>
        <v>0.11514504539988774</v>
      </c>
    </row>
    <row r="3277" spans="1:11" x14ac:dyDescent="0.25">
      <c r="A3277" s="4">
        <v>12652663</v>
      </c>
      <c r="B3277" s="4">
        <v>13277340</v>
      </c>
      <c r="C3277" s="4">
        <v>12942735</v>
      </c>
      <c r="D3277" s="4">
        <v>13201381</v>
      </c>
      <c r="E3277" s="4">
        <v>13133396</v>
      </c>
      <c r="F3277" s="7">
        <v>13157438.617246421</v>
      </c>
      <c r="G3277" s="4">
        <f t="shared" si="256"/>
        <v>3.836427681180854</v>
      </c>
      <c r="H3277" s="4">
        <f t="shared" si="257"/>
        <v>0.91128209860249998</v>
      </c>
      <c r="I3277" s="4">
        <f t="shared" si="258"/>
        <v>1.6318040577061348</v>
      </c>
      <c r="J3277" s="4">
        <f t="shared" si="259"/>
        <v>0.33397368615484507</v>
      </c>
      <c r="K3277" s="4">
        <f t="shared" si="260"/>
        <v>0.18273022543237732</v>
      </c>
    </row>
    <row r="3278" spans="1:11" x14ac:dyDescent="0.25">
      <c r="A3278" s="4">
        <v>12652663</v>
      </c>
      <c r="B3278" s="4">
        <v>13277340</v>
      </c>
      <c r="C3278" s="4">
        <v>12942735</v>
      </c>
      <c r="D3278" s="4">
        <v>13201381</v>
      </c>
      <c r="E3278" s="4">
        <v>13133396</v>
      </c>
      <c r="F3278" s="7">
        <v>13189568.021383094</v>
      </c>
      <c r="G3278" s="4">
        <f t="shared" si="256"/>
        <v>4.0706793468342291</v>
      </c>
      <c r="H3278" s="4">
        <f t="shared" si="257"/>
        <v>0.66546514999285267</v>
      </c>
      <c r="I3278" s="4">
        <f t="shared" si="258"/>
        <v>1.871426122394038</v>
      </c>
      <c r="J3278" s="4">
        <f t="shared" si="259"/>
        <v>8.9563044049319737E-2</v>
      </c>
      <c r="K3278" s="4">
        <f t="shared" si="260"/>
        <v>0.42588219183544812</v>
      </c>
    </row>
    <row r="3279" spans="1:11" x14ac:dyDescent="0.25">
      <c r="A3279" s="4">
        <v>12658770</v>
      </c>
      <c r="B3279" s="4">
        <v>13287017</v>
      </c>
      <c r="C3279" s="4">
        <v>12948612</v>
      </c>
      <c r="D3279" s="4">
        <v>13205915</v>
      </c>
      <c r="E3279" s="4">
        <v>13142617</v>
      </c>
      <c r="F3279" s="7">
        <v>13190960.62713515</v>
      </c>
      <c r="G3279" s="4">
        <f t="shared" si="256"/>
        <v>4.0345100116543433</v>
      </c>
      <c r="H3279" s="4">
        <f t="shared" si="257"/>
        <v>0.72819846544953004</v>
      </c>
      <c r="I3279" s="4">
        <f t="shared" si="258"/>
        <v>1.837232586659491</v>
      </c>
      <c r="J3279" s="4">
        <f t="shared" si="259"/>
        <v>0.11336833827012716</v>
      </c>
      <c r="K3279" s="4">
        <f t="shared" si="260"/>
        <v>0.36649057261002183</v>
      </c>
    </row>
    <row r="3280" spans="1:11" x14ac:dyDescent="0.25">
      <c r="A3280" s="4">
        <v>12683325</v>
      </c>
      <c r="B3280" s="4">
        <v>13322087</v>
      </c>
      <c r="C3280" s="4">
        <v>12976550</v>
      </c>
      <c r="D3280" s="4">
        <v>13224113</v>
      </c>
      <c r="E3280" s="4">
        <v>13179619</v>
      </c>
      <c r="F3280" s="7">
        <v>13195387.123989895</v>
      </c>
      <c r="G3280" s="4">
        <f t="shared" si="256"/>
        <v>3.8806146358445188</v>
      </c>
      <c r="H3280" s="4">
        <f t="shared" si="257"/>
        <v>0.96018309140592084</v>
      </c>
      <c r="I3280" s="4">
        <f t="shared" si="258"/>
        <v>1.6584365576667153</v>
      </c>
      <c r="J3280" s="4">
        <f t="shared" si="259"/>
        <v>0.21769634903609525</v>
      </c>
      <c r="K3280" s="4">
        <f t="shared" si="260"/>
        <v>0.11949724431523287</v>
      </c>
    </row>
    <row r="3281" spans="1:11" x14ac:dyDescent="0.25">
      <c r="A3281" s="4">
        <v>12711975</v>
      </c>
      <c r="B3281" s="4">
        <v>13357123</v>
      </c>
      <c r="C3281" s="4">
        <v>13005540</v>
      </c>
      <c r="D3281" s="4">
        <v>13242438</v>
      </c>
      <c r="E3281" s="4">
        <v>13216926</v>
      </c>
      <c r="F3281" s="7">
        <v>13196232.634625068</v>
      </c>
      <c r="G3281" s="4">
        <f t="shared" si="256"/>
        <v>3.6696657904805621</v>
      </c>
      <c r="H3281" s="4">
        <f t="shared" si="257"/>
        <v>1.2192143760240954</v>
      </c>
      <c r="I3281" s="4">
        <f t="shared" si="258"/>
        <v>1.445053599045512</v>
      </c>
      <c r="J3281" s="4">
        <f t="shared" si="259"/>
        <v>0.35014057916572078</v>
      </c>
      <c r="K3281" s="4">
        <f t="shared" si="260"/>
        <v>0.15681267485869846</v>
      </c>
    </row>
    <row r="3282" spans="1:11" x14ac:dyDescent="0.25">
      <c r="A3282" s="4">
        <v>12711975</v>
      </c>
      <c r="B3282" s="4">
        <v>13357123</v>
      </c>
      <c r="C3282" s="4">
        <v>13005540</v>
      </c>
      <c r="D3282" s="4">
        <v>13242438</v>
      </c>
      <c r="E3282" s="4">
        <v>13216926</v>
      </c>
      <c r="F3282" s="7">
        <v>13242984.399158314</v>
      </c>
      <c r="G3282" s="4">
        <f t="shared" si="256"/>
        <v>4.0097411818446549</v>
      </c>
      <c r="H3282" s="4">
        <f t="shared" si="257"/>
        <v>0.86187975007310635</v>
      </c>
      <c r="I3282" s="4">
        <f t="shared" si="258"/>
        <v>1.7929825483552269</v>
      </c>
      <c r="J3282" s="4">
        <f t="shared" si="259"/>
        <v>4.125951838685229E-3</v>
      </c>
      <c r="K3282" s="4">
        <f t="shared" si="260"/>
        <v>0.19677134981726679</v>
      </c>
    </row>
    <row r="3283" spans="1:11" x14ac:dyDescent="0.25">
      <c r="A3283" s="4">
        <v>12720125</v>
      </c>
      <c r="B3283" s="4">
        <v>13365940</v>
      </c>
      <c r="C3283" s="4">
        <v>13012837</v>
      </c>
      <c r="D3283" s="4">
        <v>13247036</v>
      </c>
      <c r="E3283" s="4">
        <v>13226309</v>
      </c>
      <c r="F3283" s="7">
        <v>13244625.684508948</v>
      </c>
      <c r="G3283" s="4">
        <f t="shared" si="256"/>
        <v>3.9601019840251821</v>
      </c>
      <c r="H3283" s="4">
        <f t="shared" si="257"/>
        <v>0.91595125736881211</v>
      </c>
      <c r="I3283" s="4">
        <f t="shared" si="258"/>
        <v>1.7500584012732812</v>
      </c>
      <c r="J3283" s="4">
        <f t="shared" si="259"/>
        <v>1.8198441756428606E-2</v>
      </c>
      <c r="K3283" s="4">
        <f t="shared" si="260"/>
        <v>0.13829522211693035</v>
      </c>
    </row>
    <row r="3284" spans="1:11" x14ac:dyDescent="0.25">
      <c r="A3284" s="4">
        <v>12720125</v>
      </c>
      <c r="B3284" s="4">
        <v>13365940</v>
      </c>
      <c r="C3284" s="4">
        <v>13012837</v>
      </c>
      <c r="D3284" s="4">
        <v>13247036</v>
      </c>
      <c r="E3284" s="4">
        <v>13226309</v>
      </c>
      <c r="F3284" s="7">
        <v>13247013.008655328</v>
      </c>
      <c r="G3284" s="4">
        <f t="shared" si="256"/>
        <v>3.9774099135485894</v>
      </c>
      <c r="H3284" s="4">
        <f t="shared" si="257"/>
        <v>0.8977645848688095</v>
      </c>
      <c r="I3284" s="4">
        <f t="shared" si="258"/>
        <v>1.7677646160860754</v>
      </c>
      <c r="J3284" s="4">
        <f t="shared" si="259"/>
        <v>1.7355870834183035E-4</v>
      </c>
      <c r="K3284" s="4">
        <f t="shared" si="260"/>
        <v>0.1562919024975723</v>
      </c>
    </row>
    <row r="3285" spans="1:11" x14ac:dyDescent="0.25">
      <c r="A3285" s="4">
        <v>12720125</v>
      </c>
      <c r="B3285" s="4">
        <v>13365940</v>
      </c>
      <c r="C3285" s="4">
        <v>13012837</v>
      </c>
      <c r="D3285" s="4">
        <v>13247036</v>
      </c>
      <c r="E3285" s="4">
        <v>13226309</v>
      </c>
      <c r="F3285" s="7">
        <v>13250345.315276312</v>
      </c>
      <c r="G3285" s="4">
        <f t="shared" si="256"/>
        <v>4.0015584700650875</v>
      </c>
      <c r="H3285" s="4">
        <f t="shared" si="257"/>
        <v>0.87238997907789828</v>
      </c>
      <c r="I3285" s="4">
        <f t="shared" si="258"/>
        <v>1.7924688725092213</v>
      </c>
      <c r="J3285" s="4">
        <f t="shared" si="259"/>
        <v>2.4975313454634301E-2</v>
      </c>
      <c r="K3285" s="4">
        <f t="shared" si="260"/>
        <v>0.18140142543002455</v>
      </c>
    </row>
    <row r="3286" spans="1:11" x14ac:dyDescent="0.25">
      <c r="A3286" s="4">
        <v>12720125</v>
      </c>
      <c r="B3286" s="4">
        <v>13365940</v>
      </c>
      <c r="C3286" s="4">
        <v>13012837</v>
      </c>
      <c r="D3286" s="4">
        <v>13247036</v>
      </c>
      <c r="E3286" s="4">
        <v>13226309</v>
      </c>
      <c r="F3286" s="7">
        <v>13261734.840891328</v>
      </c>
      <c r="G3286" s="4">
        <f t="shared" si="256"/>
        <v>4.0840044488095488</v>
      </c>
      <c r="H3286" s="4">
        <f t="shared" si="257"/>
        <v>0.7857581256063525</v>
      </c>
      <c r="I3286" s="4">
        <f t="shared" si="258"/>
        <v>1.8768120753242203</v>
      </c>
      <c r="J3286" s="4">
        <f t="shared" si="259"/>
        <v>0.1108364860832928</v>
      </c>
      <c r="K3286" s="4">
        <f t="shared" si="260"/>
        <v>0.26712825521209654</v>
      </c>
    </row>
    <row r="3287" spans="1:11" x14ac:dyDescent="0.25">
      <c r="A3287" s="4">
        <v>12720125</v>
      </c>
      <c r="B3287" s="4">
        <v>13365940</v>
      </c>
      <c r="C3287" s="4">
        <v>13012837</v>
      </c>
      <c r="D3287" s="4">
        <v>13247036</v>
      </c>
      <c r="E3287" s="4">
        <v>13226309</v>
      </c>
      <c r="F3287" s="7">
        <v>13289835.63553099</v>
      </c>
      <c r="G3287" s="4">
        <f t="shared" si="256"/>
        <v>4.2868147594530202</v>
      </c>
      <c r="H3287" s="4">
        <f t="shared" si="257"/>
        <v>0.57265090822900655</v>
      </c>
      <c r="I3287" s="4">
        <f t="shared" si="258"/>
        <v>2.0842894007689678</v>
      </c>
      <c r="J3287" s="4">
        <f t="shared" si="259"/>
        <v>0.32204789212413443</v>
      </c>
      <c r="K3287" s="4">
        <f t="shared" si="260"/>
        <v>0.47800918892592037</v>
      </c>
    </row>
    <row r="3288" spans="1:11" x14ac:dyDescent="0.25">
      <c r="A3288" s="4">
        <v>12720125</v>
      </c>
      <c r="B3288" s="4">
        <v>13365940</v>
      </c>
      <c r="C3288" s="4">
        <v>13012837</v>
      </c>
      <c r="D3288" s="4">
        <v>13247036</v>
      </c>
      <c r="E3288" s="4">
        <v>13226309</v>
      </c>
      <c r="F3288" s="7">
        <v>13298340.477802461</v>
      </c>
      <c r="G3288" s="4">
        <f t="shared" si="256"/>
        <v>4.3480273254216648</v>
      </c>
      <c r="H3288" s="4">
        <f t="shared" si="257"/>
        <v>0.50833051169336396</v>
      </c>
      <c r="I3288" s="4">
        <f t="shared" si="258"/>
        <v>2.1469105733833658</v>
      </c>
      <c r="J3288" s="4">
        <f t="shared" si="259"/>
        <v>0.38579609153561867</v>
      </c>
      <c r="K3288" s="4">
        <f t="shared" si="260"/>
        <v>0.54165764459629895</v>
      </c>
    </row>
    <row r="3289" spans="1:11" x14ac:dyDescent="0.25">
      <c r="A3289" s="4">
        <v>12720125</v>
      </c>
      <c r="B3289" s="4">
        <v>13365940</v>
      </c>
      <c r="C3289" s="4">
        <v>13012837</v>
      </c>
      <c r="D3289" s="4">
        <v>13247036</v>
      </c>
      <c r="E3289" s="4">
        <v>13226309</v>
      </c>
      <c r="F3289" s="7">
        <v>13301921.464022029</v>
      </c>
      <c r="G3289" s="4">
        <f t="shared" si="256"/>
        <v>4.3737776199899061</v>
      </c>
      <c r="H3289" s="4">
        <f t="shared" si="257"/>
        <v>0.48127284581496749</v>
      </c>
      <c r="I3289" s="4">
        <f t="shared" si="258"/>
        <v>2.1732534266114989</v>
      </c>
      <c r="J3289" s="4">
        <f t="shared" si="259"/>
        <v>0.41261305120827091</v>
      </c>
      <c r="K3289" s="4">
        <f t="shared" si="260"/>
        <v>0.56843264506214175</v>
      </c>
    </row>
    <row r="3290" spans="1:11" x14ac:dyDescent="0.25">
      <c r="A3290" s="4">
        <v>12720125</v>
      </c>
      <c r="B3290" s="4">
        <v>13365940</v>
      </c>
      <c r="C3290" s="4">
        <v>13012837</v>
      </c>
      <c r="D3290" s="4">
        <v>13247036</v>
      </c>
      <c r="E3290" s="4">
        <v>13226309</v>
      </c>
      <c r="F3290" s="7">
        <v>13341958.879393585</v>
      </c>
      <c r="G3290" s="4">
        <f t="shared" si="256"/>
        <v>4.6607389890400297</v>
      </c>
      <c r="H3290" s="4">
        <f t="shared" si="257"/>
        <v>0.1797421264987811</v>
      </c>
      <c r="I3290" s="4">
        <f t="shared" si="258"/>
        <v>2.4668182713552493</v>
      </c>
      <c r="J3290" s="4">
        <f t="shared" si="259"/>
        <v>0.71146133976017345</v>
      </c>
      <c r="K3290" s="4">
        <f t="shared" si="260"/>
        <v>0.86681334007260491</v>
      </c>
    </row>
    <row r="3291" spans="1:11" x14ac:dyDescent="0.25">
      <c r="A3291" s="4">
        <v>12720125</v>
      </c>
      <c r="B3291" s="4">
        <v>13365940</v>
      </c>
      <c r="C3291" s="4">
        <v>13012837</v>
      </c>
      <c r="D3291" s="4">
        <v>13247036</v>
      </c>
      <c r="E3291" s="4">
        <v>13226309</v>
      </c>
      <c r="F3291" s="7">
        <v>13351707.119657965</v>
      </c>
      <c r="G3291" s="4">
        <f t="shared" si="256"/>
        <v>4.7303473181199083</v>
      </c>
      <c r="H3291" s="4">
        <f t="shared" si="257"/>
        <v>0.10659970455073338</v>
      </c>
      <c r="I3291" s="4">
        <f t="shared" si="258"/>
        <v>2.5380284080605739</v>
      </c>
      <c r="J3291" s="4">
        <f t="shared" si="259"/>
        <v>0.78395308345144987</v>
      </c>
      <c r="K3291" s="4">
        <f t="shared" si="260"/>
        <v>0.93919165941963645</v>
      </c>
    </row>
    <row r="3292" spans="1:11" x14ac:dyDescent="0.25">
      <c r="A3292" s="4">
        <v>12752871</v>
      </c>
      <c r="B3292" s="4">
        <v>13401320</v>
      </c>
      <c r="C3292" s="4">
        <v>13042108</v>
      </c>
      <c r="D3292" s="4">
        <v>13265518</v>
      </c>
      <c r="E3292" s="4">
        <v>13264000</v>
      </c>
      <c r="F3292" s="7">
        <v>13358670.148418235</v>
      </c>
      <c r="G3292" s="4">
        <f t="shared" si="256"/>
        <v>4.5348761642263158</v>
      </c>
      <c r="H3292" s="4">
        <f t="shared" si="257"/>
        <v>0.31926719582050161</v>
      </c>
      <c r="I3292" s="4">
        <f t="shared" si="258"/>
        <v>2.3697130395551982</v>
      </c>
      <c r="J3292" s="4">
        <f t="shared" si="259"/>
        <v>0.69731603058755487</v>
      </c>
      <c r="K3292" s="4">
        <f t="shared" si="260"/>
        <v>0.70867943714774861</v>
      </c>
    </row>
    <row r="3293" spans="1:11" x14ac:dyDescent="0.25">
      <c r="A3293" s="4">
        <v>12794169</v>
      </c>
      <c r="B3293" s="4">
        <v>13445999</v>
      </c>
      <c r="C3293" s="4">
        <v>13079049</v>
      </c>
      <c r="D3293" s="4">
        <v>13288792</v>
      </c>
      <c r="E3293" s="4">
        <v>13311598</v>
      </c>
      <c r="F3293" s="7">
        <v>13374486.17088799</v>
      </c>
      <c r="G3293" s="4">
        <f t="shared" si="256"/>
        <v>4.338986660670046</v>
      </c>
      <c r="H3293" s="4">
        <f t="shared" si="257"/>
        <v>0.53469589932860973</v>
      </c>
      <c r="I3293" s="4">
        <f t="shared" si="258"/>
        <v>2.2089609059603563</v>
      </c>
      <c r="J3293" s="4">
        <f t="shared" si="259"/>
        <v>0.64072869636307173</v>
      </c>
      <c r="K3293" s="4">
        <f t="shared" si="260"/>
        <v>0.47020999599130403</v>
      </c>
    </row>
    <row r="3294" spans="1:11" x14ac:dyDescent="0.25">
      <c r="A3294" s="4">
        <v>32397.966796875</v>
      </c>
      <c r="B3294" s="4">
        <v>18169.0546875</v>
      </c>
      <c r="C3294" s="4">
        <v>41944.55859375</v>
      </c>
      <c r="D3294" s="4">
        <v>34094.63671875</v>
      </c>
      <c r="E3294" s="4">
        <v>50127.33984375</v>
      </c>
      <c r="F3294" s="7">
        <v>876.38669413552157</v>
      </c>
      <c r="G3294" s="4">
        <f t="shared" si="256"/>
        <v>3596.7661665416708</v>
      </c>
      <c r="H3294" s="4">
        <f t="shared" si="257"/>
        <v>1973.1778345199746</v>
      </c>
      <c r="I3294" s="4">
        <f t="shared" si="258"/>
        <v>4686.0788935327937</v>
      </c>
      <c r="J3294" s="4">
        <f t="shared" si="259"/>
        <v>3790.3644871492902</v>
      </c>
      <c r="K3294" s="4">
        <f t="shared" si="260"/>
        <v>5619.7741795014599</v>
      </c>
    </row>
    <row r="3295" spans="1:11" x14ac:dyDescent="0.25">
      <c r="A3295" s="4">
        <v>32407.234375</v>
      </c>
      <c r="B3295" s="4">
        <v>18176.576171875</v>
      </c>
      <c r="C3295" s="4">
        <v>41955.83984375</v>
      </c>
      <c r="D3295" s="4">
        <v>34105.14453125</v>
      </c>
      <c r="E3295" s="4">
        <v>50139.24609375</v>
      </c>
      <c r="F3295" s="7">
        <v>1389.5867817273097</v>
      </c>
      <c r="G3295" s="4">
        <f t="shared" si="256"/>
        <v>2232.1490101335421</v>
      </c>
      <c r="H3295" s="4">
        <f t="shared" si="257"/>
        <v>1208.0562085716458</v>
      </c>
      <c r="I3295" s="4">
        <f t="shared" si="258"/>
        <v>2919.3033206315681</v>
      </c>
      <c r="J3295" s="4">
        <f t="shared" si="259"/>
        <v>2354.3371439426037</v>
      </c>
      <c r="K3295" s="4">
        <f t="shared" si="260"/>
        <v>3508.2126537951799</v>
      </c>
    </row>
    <row r="3296" spans="1:11" x14ac:dyDescent="0.25">
      <c r="A3296" s="4">
        <v>37623.8984375</v>
      </c>
      <c r="B3296" s="4">
        <v>22693.607421875</v>
      </c>
      <c r="C3296" s="4">
        <v>48288.20703125</v>
      </c>
      <c r="D3296" s="4">
        <v>40062.421875</v>
      </c>
      <c r="E3296" s="4">
        <v>56802.96484375</v>
      </c>
      <c r="F3296" s="7">
        <v>69987.888865463799</v>
      </c>
      <c r="G3296" s="4">
        <f t="shared" si="256"/>
        <v>46.242272702604872</v>
      </c>
      <c r="H3296" s="4">
        <f t="shared" si="257"/>
        <v>67.57495076684134</v>
      </c>
      <c r="I3296" s="4">
        <f t="shared" si="258"/>
        <v>31.004909829365801</v>
      </c>
      <c r="J3296" s="4">
        <f t="shared" si="259"/>
        <v>42.758064967481552</v>
      </c>
      <c r="K3296" s="4">
        <f t="shared" si="260"/>
        <v>18.838865174314506</v>
      </c>
    </row>
    <row r="3297" spans="1:11" x14ac:dyDescent="0.25">
      <c r="A3297" s="4">
        <v>46885.62890625</v>
      </c>
      <c r="B3297" s="4">
        <v>31515.095703125</v>
      </c>
      <c r="C3297" s="4">
        <v>59381.12109375</v>
      </c>
      <c r="D3297" s="4">
        <v>50768.2109375</v>
      </c>
      <c r="E3297" s="4">
        <v>68651.0859375</v>
      </c>
      <c r="F3297" s="7">
        <v>108198.00654664492</v>
      </c>
      <c r="G3297" s="4">
        <f t="shared" si="256"/>
        <v>56.666827418823765</v>
      </c>
      <c r="H3297" s="4">
        <f t="shared" si="257"/>
        <v>70.872757540557245</v>
      </c>
      <c r="I3297" s="4">
        <f t="shared" si="258"/>
        <v>45.118100611076983</v>
      </c>
      <c r="J3297" s="4">
        <f t="shared" si="259"/>
        <v>53.078423015479984</v>
      </c>
      <c r="K3297" s="4">
        <f t="shared" si="260"/>
        <v>36.550507603017586</v>
      </c>
    </row>
    <row r="3298" spans="1:11" x14ac:dyDescent="0.25">
      <c r="A3298" s="4">
        <v>57303.53515625</v>
      </c>
      <c r="B3298" s="4">
        <v>42511.09375</v>
      </c>
      <c r="C3298" s="4">
        <v>71697.1484375</v>
      </c>
      <c r="D3298" s="4">
        <v>62999.39453125</v>
      </c>
      <c r="E3298" s="4">
        <v>81750.1015625</v>
      </c>
      <c r="F3298" s="7">
        <v>136391.80735617699</v>
      </c>
      <c r="G3298" s="4">
        <f t="shared" si="256"/>
        <v>57.986087092015651</v>
      </c>
      <c r="H3298" s="4">
        <f t="shared" si="257"/>
        <v>68.831636903978065</v>
      </c>
      <c r="I3298" s="4">
        <f t="shared" si="258"/>
        <v>47.432950829467146</v>
      </c>
      <c r="J3298" s="4">
        <f t="shared" si="259"/>
        <v>53.809986279651092</v>
      </c>
      <c r="K3298" s="4">
        <f t="shared" si="260"/>
        <v>40.0623078855347</v>
      </c>
    </row>
    <row r="3299" spans="1:11" x14ac:dyDescent="0.25">
      <c r="A3299" s="4">
        <v>69174.5390625</v>
      </c>
      <c r="B3299" s="4">
        <v>56289.0546875</v>
      </c>
      <c r="C3299" s="4">
        <v>85561.5078125</v>
      </c>
      <c r="D3299" s="4">
        <v>77137.625</v>
      </c>
      <c r="E3299" s="4">
        <v>96299.890625</v>
      </c>
      <c r="F3299" s="7">
        <v>162257.96712299014</v>
      </c>
      <c r="G3299" s="4">
        <f t="shared" si="256"/>
        <v>57.367554709922942</v>
      </c>
      <c r="H3299" s="4">
        <f t="shared" si="257"/>
        <v>65.308911675915809</v>
      </c>
      <c r="I3299" s="4">
        <f t="shared" si="258"/>
        <v>47.268223971002229</v>
      </c>
      <c r="J3299" s="4">
        <f t="shared" si="259"/>
        <v>52.459884486577877</v>
      </c>
      <c r="K3299" s="4">
        <f t="shared" si="260"/>
        <v>40.650131187699699</v>
      </c>
    </row>
    <row r="3300" spans="1:11" x14ac:dyDescent="0.25">
      <c r="A3300" s="4">
        <v>82811.4609375</v>
      </c>
      <c r="B3300" s="4">
        <v>73572.3203125</v>
      </c>
      <c r="C3300" s="4">
        <v>101276.6171875</v>
      </c>
      <c r="D3300" s="4">
        <v>93569.859375</v>
      </c>
      <c r="E3300" s="4">
        <v>112584.0546875</v>
      </c>
      <c r="F3300" s="7">
        <v>188862.70529758907</v>
      </c>
      <c r="G3300" s="4">
        <f t="shared" si="256"/>
        <v>56.15256023839391</v>
      </c>
      <c r="H3300" s="4">
        <f t="shared" si="257"/>
        <v>61.044548103569298</v>
      </c>
      <c r="I3300" s="4">
        <f t="shared" si="258"/>
        <v>46.375534000786736</v>
      </c>
      <c r="J3300" s="4">
        <f t="shared" si="259"/>
        <v>50.456147905134095</v>
      </c>
      <c r="K3300" s="4">
        <f t="shared" si="260"/>
        <v>40.388413630895293</v>
      </c>
    </row>
    <row r="3301" spans="1:11" x14ac:dyDescent="0.25">
      <c r="A3301" s="4">
        <v>98486.328125</v>
      </c>
      <c r="B3301" s="4">
        <v>94767.03125</v>
      </c>
      <c r="C3301" s="4">
        <v>119140.734375</v>
      </c>
      <c r="D3301" s="4">
        <v>112333.53125</v>
      </c>
      <c r="E3301" s="4">
        <v>130871.84375</v>
      </c>
      <c r="F3301" s="7">
        <v>213915.68277704204</v>
      </c>
      <c r="G3301" s="4">
        <f t="shared" si="256"/>
        <v>53.960211403644784</v>
      </c>
      <c r="H3301" s="4">
        <f t="shared" si="257"/>
        <v>55.698885645157269</v>
      </c>
      <c r="I3301" s="4">
        <f t="shared" si="258"/>
        <v>44.304815416840263</v>
      </c>
      <c r="J3301" s="4">
        <f t="shared" si="259"/>
        <v>47.48700525754257</v>
      </c>
      <c r="K3301" s="4">
        <f t="shared" si="260"/>
        <v>38.820827883664876</v>
      </c>
    </row>
    <row r="3302" spans="1:11" x14ac:dyDescent="0.25">
      <c r="A3302" s="4">
        <v>115404.484375</v>
      </c>
      <c r="B3302" s="4">
        <v>116407.2734375</v>
      </c>
      <c r="C3302" s="4">
        <v>139469.609375</v>
      </c>
      <c r="D3302" s="4">
        <v>131631.5</v>
      </c>
      <c r="E3302" s="4">
        <v>151439.625</v>
      </c>
      <c r="F3302" s="7">
        <v>236670.86076560582</v>
      </c>
      <c r="G3302" s="4">
        <f t="shared" si="256"/>
        <v>51.238405944154508</v>
      </c>
      <c r="H3302" s="4">
        <f t="shared" si="257"/>
        <v>50.814699764502279</v>
      </c>
      <c r="I3302" s="4">
        <f t="shared" si="258"/>
        <v>41.070223463999668</v>
      </c>
      <c r="J3302" s="4">
        <f t="shared" si="259"/>
        <v>44.382041974163748</v>
      </c>
      <c r="K3302" s="4">
        <f t="shared" si="260"/>
        <v>36.012560012623254</v>
      </c>
    </row>
    <row r="3303" spans="1:11" x14ac:dyDescent="0.25">
      <c r="A3303" s="4">
        <v>130070.171875</v>
      </c>
      <c r="B3303" s="4">
        <v>131161.984375</v>
      </c>
      <c r="C3303" s="4">
        <v>163909.15625</v>
      </c>
      <c r="D3303" s="4">
        <v>151306.953125</v>
      </c>
      <c r="E3303" s="4">
        <v>175908.25</v>
      </c>
      <c r="F3303" s="7">
        <v>262503.20010701189</v>
      </c>
      <c r="G3303" s="4">
        <f t="shared" si="256"/>
        <v>50.450062390867735</v>
      </c>
      <c r="H3303" s="4">
        <f t="shared" si="257"/>
        <v>50.03413888991426</v>
      </c>
      <c r="I3303" s="4">
        <f t="shared" si="258"/>
        <v>37.559177875476983</v>
      </c>
      <c r="J3303" s="4">
        <f t="shared" si="259"/>
        <v>42.359958635430608</v>
      </c>
      <c r="K3303" s="4">
        <f t="shared" si="260"/>
        <v>32.988150267010326</v>
      </c>
    </row>
    <row r="3304" spans="1:11" x14ac:dyDescent="0.25">
      <c r="A3304" s="4">
        <v>143320.125</v>
      </c>
      <c r="B3304" s="4">
        <v>146709.921875</v>
      </c>
      <c r="C3304" s="4">
        <v>186213.875</v>
      </c>
      <c r="D3304" s="4">
        <v>171363.171875</v>
      </c>
      <c r="E3304" s="4">
        <v>202251.46875</v>
      </c>
      <c r="F3304" s="7">
        <v>284385.01534535881</v>
      </c>
      <c r="G3304" s="4">
        <f t="shared" si="256"/>
        <v>49.603489190191254</v>
      </c>
      <c r="H3304" s="4">
        <f t="shared" si="257"/>
        <v>48.411514686582692</v>
      </c>
      <c r="I3304" s="4">
        <f t="shared" si="258"/>
        <v>34.520503911269451</v>
      </c>
      <c r="J3304" s="4">
        <f t="shared" si="259"/>
        <v>39.742545271980816</v>
      </c>
      <c r="K3304" s="4">
        <f t="shared" si="260"/>
        <v>28.881109117375736</v>
      </c>
    </row>
    <row r="3305" spans="1:11" x14ac:dyDescent="0.25">
      <c r="A3305" s="4">
        <v>157441.8125</v>
      </c>
      <c r="B3305" s="4">
        <v>163558.15625</v>
      </c>
      <c r="C3305" s="4">
        <v>203153.640625</v>
      </c>
      <c r="D3305" s="4">
        <v>188866.390625</v>
      </c>
      <c r="E3305" s="4">
        <v>225965.65625</v>
      </c>
      <c r="F3305" s="7">
        <v>299733.5201697835</v>
      </c>
      <c r="G3305" s="4">
        <f t="shared" si="256"/>
        <v>47.472737646821287</v>
      </c>
      <c r="H3305" s="4">
        <f t="shared" si="257"/>
        <v>45.432143806487581</v>
      </c>
      <c r="I3305" s="4">
        <f t="shared" si="258"/>
        <v>32.221914816226096</v>
      </c>
      <c r="J3305" s="4">
        <f t="shared" si="259"/>
        <v>36.988565537142129</v>
      </c>
      <c r="K3305" s="4">
        <f t="shared" si="260"/>
        <v>24.611149222815595</v>
      </c>
    </row>
    <row r="3306" spans="1:11" x14ac:dyDescent="0.25">
      <c r="A3306" s="4">
        <v>171943.328125</v>
      </c>
      <c r="B3306" s="4">
        <v>181107.96875</v>
      </c>
      <c r="C3306" s="4">
        <v>220433.296875</v>
      </c>
      <c r="D3306" s="4">
        <v>203529.0625</v>
      </c>
      <c r="E3306" s="4">
        <v>246619.453125</v>
      </c>
      <c r="F3306" s="7">
        <v>320711.6337468868</v>
      </c>
      <c r="G3306" s="4">
        <f t="shared" si="256"/>
        <v>46.386937662292063</v>
      </c>
      <c r="H3306" s="4">
        <f t="shared" si="257"/>
        <v>43.529342345923538</v>
      </c>
      <c r="I3306" s="4">
        <f t="shared" si="258"/>
        <v>31.267445992005648</v>
      </c>
      <c r="J3306" s="4">
        <f t="shared" si="259"/>
        <v>36.53829762202205</v>
      </c>
      <c r="K3306" s="4">
        <f t="shared" si="260"/>
        <v>23.10242997931347</v>
      </c>
    </row>
    <row r="3307" spans="1:11" x14ac:dyDescent="0.25">
      <c r="A3307" s="4">
        <v>186117.625</v>
      </c>
      <c r="B3307" s="4">
        <v>198488.296875</v>
      </c>
      <c r="C3307" s="4">
        <v>237219.34375</v>
      </c>
      <c r="D3307" s="4">
        <v>217680.96875</v>
      </c>
      <c r="E3307" s="4">
        <v>260223.3125</v>
      </c>
      <c r="F3307" s="7">
        <v>336875.80765465746</v>
      </c>
      <c r="G3307" s="4">
        <f t="shared" si="256"/>
        <v>44.751857874343017</v>
      </c>
      <c r="H3307" s="4">
        <f t="shared" si="257"/>
        <v>41.079682077236924</v>
      </c>
      <c r="I3307" s="4">
        <f t="shared" si="258"/>
        <v>29.582552869696894</v>
      </c>
      <c r="J3307" s="4">
        <f t="shared" si="259"/>
        <v>35.382427647297263</v>
      </c>
      <c r="K3307" s="4">
        <f t="shared" si="260"/>
        <v>22.753932877613007</v>
      </c>
    </row>
    <row r="3308" spans="1:11" x14ac:dyDescent="0.25">
      <c r="A3308" s="4">
        <v>202605.328125</v>
      </c>
      <c r="B3308" s="4">
        <v>218966.640625</v>
      </c>
      <c r="C3308" s="4">
        <v>256627.640625</v>
      </c>
      <c r="D3308" s="4">
        <v>233938.828125</v>
      </c>
      <c r="E3308" s="4">
        <v>272044.90625</v>
      </c>
      <c r="F3308" s="7">
        <v>346890.63244871492</v>
      </c>
      <c r="G3308" s="4">
        <f t="shared" si="256"/>
        <v>41.593888916860962</v>
      </c>
      <c r="H3308" s="4">
        <f t="shared" si="257"/>
        <v>36.877326701126037</v>
      </c>
      <c r="I3308" s="4">
        <f t="shared" si="258"/>
        <v>26.020590751195797</v>
      </c>
      <c r="J3308" s="4">
        <f t="shared" si="259"/>
        <v>32.561214906953126</v>
      </c>
      <c r="K3308" s="4">
        <f t="shared" si="260"/>
        <v>21.576173928473054</v>
      </c>
    </row>
    <row r="3309" spans="1:11" x14ac:dyDescent="0.25">
      <c r="A3309" s="4">
        <v>221896.21875</v>
      </c>
      <c r="B3309" s="4">
        <v>242304.890625</v>
      </c>
      <c r="C3309" s="4">
        <v>279189.28125</v>
      </c>
      <c r="D3309" s="4">
        <v>250353.890625</v>
      </c>
      <c r="E3309" s="4">
        <v>284683.59375</v>
      </c>
      <c r="F3309" s="7">
        <v>362252.56597146293</v>
      </c>
      <c r="G3309" s="4">
        <f t="shared" si="256"/>
        <v>38.745439068199659</v>
      </c>
      <c r="H3309" s="4">
        <f t="shared" si="257"/>
        <v>33.111615103345329</v>
      </c>
      <c r="I3309" s="4">
        <f t="shared" si="258"/>
        <v>22.929660828960525</v>
      </c>
      <c r="J3309" s="4">
        <f t="shared" si="259"/>
        <v>30.889684672455282</v>
      </c>
      <c r="K3309" s="4">
        <f t="shared" si="260"/>
        <v>21.412953145947782</v>
      </c>
    </row>
    <row r="3310" spans="1:11" x14ac:dyDescent="0.25">
      <c r="A3310" s="4">
        <v>239758.6875</v>
      </c>
      <c r="B3310" s="4">
        <v>260100.03125</v>
      </c>
      <c r="C3310" s="4">
        <v>299951.40625</v>
      </c>
      <c r="D3310" s="4">
        <v>264920.34375</v>
      </c>
      <c r="E3310" s="4">
        <v>295903.53125</v>
      </c>
      <c r="F3310" s="7">
        <v>371306.49279660318</v>
      </c>
      <c r="G3310" s="4">
        <f t="shared" si="256"/>
        <v>35.428361164872854</v>
      </c>
      <c r="H3310" s="4">
        <f t="shared" si="257"/>
        <v>29.950044963937817</v>
      </c>
      <c r="I3310" s="4">
        <f t="shared" si="258"/>
        <v>19.217301052069281</v>
      </c>
      <c r="J3310" s="4">
        <f t="shared" si="259"/>
        <v>28.65184183700233</v>
      </c>
      <c r="K3310" s="4">
        <f t="shared" si="260"/>
        <v>20.307471862041456</v>
      </c>
    </row>
    <row r="3311" spans="1:11" x14ac:dyDescent="0.25">
      <c r="A3311" s="4">
        <v>265768.59375</v>
      </c>
      <c r="B3311" s="4">
        <v>283527.96875</v>
      </c>
      <c r="C3311" s="4">
        <v>329983.40625</v>
      </c>
      <c r="D3311" s="4">
        <v>285619.875</v>
      </c>
      <c r="E3311" s="4">
        <v>311517.84375</v>
      </c>
      <c r="F3311" s="7">
        <v>373960.40147266048</v>
      </c>
      <c r="G3311" s="4">
        <f t="shared" si="256"/>
        <v>28.931354040855627</v>
      </c>
      <c r="H3311" s="4">
        <f t="shared" si="257"/>
        <v>24.182355235082774</v>
      </c>
      <c r="I3311" s="4">
        <f t="shared" si="258"/>
        <v>11.759799981355929</v>
      </c>
      <c r="J3311" s="4">
        <f t="shared" si="259"/>
        <v>23.622962785571534</v>
      </c>
      <c r="K3311" s="4">
        <f t="shared" si="260"/>
        <v>16.697638968393701</v>
      </c>
    </row>
    <row r="3312" spans="1:11" x14ac:dyDescent="0.25">
      <c r="A3312" s="4">
        <v>283702.1875</v>
      </c>
      <c r="B3312" s="4">
        <v>295203.96875</v>
      </c>
      <c r="C3312" s="4">
        <v>350563.03125</v>
      </c>
      <c r="D3312" s="4">
        <v>299573.78125</v>
      </c>
      <c r="E3312" s="4">
        <v>321841.40625</v>
      </c>
      <c r="F3312" s="7">
        <v>386618.19304043782</v>
      </c>
      <c r="G3312" s="4">
        <f t="shared" si="256"/>
        <v>26.619545430877707</v>
      </c>
      <c r="H3312" s="4">
        <f t="shared" si="257"/>
        <v>23.644573880897653</v>
      </c>
      <c r="I3312" s="4">
        <f t="shared" si="258"/>
        <v>9.3257799140007567</v>
      </c>
      <c r="J3312" s="4">
        <f t="shared" si="259"/>
        <v>22.51430826519163</v>
      </c>
      <c r="K3312" s="4">
        <f t="shared" si="260"/>
        <v>16.754717692155417</v>
      </c>
    </row>
    <row r="3313" spans="1:11" x14ac:dyDescent="0.25">
      <c r="A3313" s="4">
        <v>310849.5</v>
      </c>
      <c r="B3313" s="4">
        <v>312355.84375</v>
      </c>
      <c r="C3313" s="4">
        <v>381536.59375</v>
      </c>
      <c r="D3313" s="4">
        <v>320253.90625</v>
      </c>
      <c r="E3313" s="4">
        <v>336866.09375</v>
      </c>
      <c r="F3313" s="7">
        <v>395613.92883951002</v>
      </c>
      <c r="G3313" s="4">
        <f t="shared" si="256"/>
        <v>21.426047633903377</v>
      </c>
      <c r="H3313" s="4">
        <f t="shared" si="257"/>
        <v>21.045286583750592</v>
      </c>
      <c r="I3313" s="4">
        <f t="shared" si="258"/>
        <v>3.5583517321557236</v>
      </c>
      <c r="J3313" s="4">
        <f t="shared" si="259"/>
        <v>19.048880005456422</v>
      </c>
      <c r="K3313" s="4">
        <f t="shared" si="260"/>
        <v>14.849789354444706</v>
      </c>
    </row>
    <row r="3314" spans="1:11" x14ac:dyDescent="0.25">
      <c r="A3314" s="4">
        <v>331285.03125</v>
      </c>
      <c r="B3314" s="4">
        <v>326554.46875</v>
      </c>
      <c r="C3314" s="4">
        <v>404084.75</v>
      </c>
      <c r="D3314" s="4">
        <v>337530.46875</v>
      </c>
      <c r="E3314" s="4">
        <v>349184.03125</v>
      </c>
      <c r="F3314" s="7">
        <v>411414.03581495793</v>
      </c>
      <c r="G3314" s="4">
        <f t="shared" si="256"/>
        <v>19.476487817493329</v>
      </c>
      <c r="H3314" s="4">
        <f t="shared" si="257"/>
        <v>20.626317937078184</v>
      </c>
      <c r="I3314" s="4">
        <f t="shared" si="258"/>
        <v>1.7814865748174</v>
      </c>
      <c r="J3314" s="4">
        <f t="shared" si="259"/>
        <v>17.958445904404829</v>
      </c>
      <c r="K3314" s="4">
        <f t="shared" si="260"/>
        <v>15.125882723395264</v>
      </c>
    </row>
    <row r="3315" spans="1:11" x14ac:dyDescent="0.25">
      <c r="A3315" s="4">
        <v>361126.1875</v>
      </c>
      <c r="B3315" s="4">
        <v>347333.75</v>
      </c>
      <c r="C3315" s="4">
        <v>433246.0625</v>
      </c>
      <c r="D3315" s="4">
        <v>363284.4375</v>
      </c>
      <c r="E3315" s="4">
        <v>367182.34375</v>
      </c>
      <c r="F3315" s="7">
        <v>416089.21226828243</v>
      </c>
      <c r="G3315" s="4">
        <f t="shared" si="256"/>
        <v>13.209432772518948</v>
      </c>
      <c r="H3315" s="4">
        <f t="shared" si="257"/>
        <v>16.524211693320918</v>
      </c>
      <c r="I3315" s="4">
        <f t="shared" si="258"/>
        <v>4.1233585793268119</v>
      </c>
      <c r="J3315" s="4">
        <f t="shared" si="259"/>
        <v>12.690733912667607</v>
      </c>
      <c r="K3315" s="4">
        <f t="shared" si="260"/>
        <v>11.753938116220297</v>
      </c>
    </row>
    <row r="3316" spans="1:11" x14ac:dyDescent="0.25">
      <c r="A3316" s="4">
        <v>380323.5625</v>
      </c>
      <c r="B3316" s="4">
        <v>359332.21875</v>
      </c>
      <c r="C3316" s="4">
        <v>450477.125</v>
      </c>
      <c r="D3316" s="4">
        <v>379231.96875</v>
      </c>
      <c r="E3316" s="4">
        <v>378433.5</v>
      </c>
      <c r="F3316" s="7">
        <v>419366.80937758106</v>
      </c>
      <c r="G3316" s="4">
        <f t="shared" si="256"/>
        <v>9.3100469575855449</v>
      </c>
      <c r="H3316" s="4">
        <f t="shared" si="257"/>
        <v>14.315532198812692</v>
      </c>
      <c r="I3316" s="4">
        <f t="shared" si="258"/>
        <v>7.4184019638064553</v>
      </c>
      <c r="J3316" s="4">
        <f t="shared" si="259"/>
        <v>9.5703426523307087</v>
      </c>
      <c r="K3316" s="4">
        <f t="shared" si="260"/>
        <v>9.7607413038561059</v>
      </c>
    </row>
    <row r="3317" spans="1:11" x14ac:dyDescent="0.25">
      <c r="A3317" s="4">
        <v>407742.9375</v>
      </c>
      <c r="B3317" s="4">
        <v>380389.625</v>
      </c>
      <c r="C3317" s="4">
        <v>478299.53125</v>
      </c>
      <c r="D3317" s="4">
        <v>402727.46875</v>
      </c>
      <c r="E3317" s="4">
        <v>398079.96875</v>
      </c>
      <c r="F3317" s="7">
        <v>461052.47312853148</v>
      </c>
      <c r="G3317" s="4">
        <f t="shared" si="256"/>
        <v>11.562574486759109</v>
      </c>
      <c r="H3317" s="4">
        <f t="shared" si="257"/>
        <v>17.495372615872384</v>
      </c>
      <c r="I3317" s="4">
        <f t="shared" si="258"/>
        <v>3.7408015630924543</v>
      </c>
      <c r="J3317" s="4">
        <f t="shared" si="259"/>
        <v>12.650404840637677</v>
      </c>
      <c r="K3317" s="4">
        <f t="shared" si="260"/>
        <v>13.658424593457521</v>
      </c>
    </row>
    <row r="3318" spans="1:11" x14ac:dyDescent="0.25">
      <c r="A3318" s="4">
        <v>421171.03125</v>
      </c>
      <c r="B3318" s="4">
        <v>393403.9375</v>
      </c>
      <c r="C3318" s="4">
        <v>494001.75</v>
      </c>
      <c r="D3318" s="4">
        <v>417285.28125</v>
      </c>
      <c r="E3318" s="4">
        <v>410161.34375</v>
      </c>
      <c r="F3318" s="7">
        <v>476511.39169472607</v>
      </c>
      <c r="G3318" s="4">
        <f t="shared" si="256"/>
        <v>11.613648993344427</v>
      </c>
      <c r="H3318" s="4">
        <f t="shared" si="257"/>
        <v>17.44081162449277</v>
      </c>
      <c r="I3318" s="4">
        <f t="shared" si="258"/>
        <v>3.670501610269794</v>
      </c>
      <c r="J3318" s="4">
        <f t="shared" si="259"/>
        <v>12.429106937839778</v>
      </c>
      <c r="K3318" s="4">
        <f t="shared" si="260"/>
        <v>13.924126285575309</v>
      </c>
    </row>
    <row r="3319" spans="1:11" x14ac:dyDescent="0.25">
      <c r="A3319" s="4">
        <v>438599.75</v>
      </c>
      <c r="B3319" s="4">
        <v>412785.375</v>
      </c>
      <c r="C3319" s="4">
        <v>514448.78125</v>
      </c>
      <c r="D3319" s="4">
        <v>439015.3125</v>
      </c>
      <c r="E3319" s="4">
        <v>428072</v>
      </c>
      <c r="F3319" s="7">
        <v>477878.63212772488</v>
      </c>
      <c r="G3319" s="4">
        <f t="shared" si="256"/>
        <v>8.2194263327569388</v>
      </c>
      <c r="H3319" s="4">
        <f t="shared" si="257"/>
        <v>13.621294770578295</v>
      </c>
      <c r="I3319" s="4">
        <f t="shared" si="258"/>
        <v>7.6526018665971334</v>
      </c>
      <c r="J3319" s="4">
        <f t="shared" si="259"/>
        <v>8.1324664914788869</v>
      </c>
      <c r="K3319" s="4">
        <f t="shared" si="260"/>
        <v>10.422443854826476</v>
      </c>
    </row>
    <row r="3320" spans="1:11" x14ac:dyDescent="0.25">
      <c r="A3320" s="4">
        <v>452800</v>
      </c>
      <c r="B3320" s="4">
        <v>428683.1875</v>
      </c>
      <c r="C3320" s="4">
        <v>528913.0625</v>
      </c>
      <c r="D3320" s="4">
        <v>455259.8125</v>
      </c>
      <c r="E3320" s="4">
        <v>442692.78125</v>
      </c>
      <c r="F3320" s="7">
        <v>492207.55059796711</v>
      </c>
      <c r="G3320" s="4">
        <f t="shared" si="256"/>
        <v>8.0062872969120757</v>
      </c>
      <c r="H3320" s="4">
        <f t="shared" si="257"/>
        <v>12.906011502829124</v>
      </c>
      <c r="I3320" s="4">
        <f t="shared" si="258"/>
        <v>7.4573240206170217</v>
      </c>
      <c r="J3320" s="4">
        <f t="shared" si="259"/>
        <v>7.5065362270612255</v>
      </c>
      <c r="K3320" s="4">
        <f t="shared" si="260"/>
        <v>10.059733802907578</v>
      </c>
    </row>
    <row r="3321" spans="1:11" x14ac:dyDescent="0.25">
      <c r="A3321" s="4">
        <v>465936.46875</v>
      </c>
      <c r="B3321" s="4">
        <v>447320.3125</v>
      </c>
      <c r="C3321" s="4">
        <v>545690.0625</v>
      </c>
      <c r="D3321" s="4">
        <v>467263.8125</v>
      </c>
      <c r="E3321" s="4">
        <v>459756.90625</v>
      </c>
      <c r="F3321" s="7">
        <v>520953.91747554636</v>
      </c>
      <c r="G3321" s="4">
        <f t="shared" si="256"/>
        <v>10.560905078159601</v>
      </c>
      <c r="H3321" s="4">
        <f t="shared" si="257"/>
        <v>14.134379741755707</v>
      </c>
      <c r="I3321" s="4">
        <f t="shared" si="258"/>
        <v>4.7482405246745758</v>
      </c>
      <c r="J3321" s="4">
        <f t="shared" si="259"/>
        <v>10.30611406777003</v>
      </c>
      <c r="K3321" s="4">
        <f t="shared" si="260"/>
        <v>11.747106446976465</v>
      </c>
    </row>
    <row r="3322" spans="1:11" x14ac:dyDescent="0.25">
      <c r="A3322" s="4">
        <v>480695.21875</v>
      </c>
      <c r="B3322" s="4">
        <v>469185.71875</v>
      </c>
      <c r="C3322" s="4">
        <v>565137.0625</v>
      </c>
      <c r="D3322" s="4">
        <v>481102.9375</v>
      </c>
      <c r="E3322" s="4">
        <v>479283.53125</v>
      </c>
      <c r="F3322" s="7">
        <v>521292.12172961666</v>
      </c>
      <c r="G3322" s="4">
        <f t="shared" si="256"/>
        <v>7.7877453518611626</v>
      </c>
      <c r="H3322" s="4">
        <f t="shared" si="257"/>
        <v>9.9956244891502823</v>
      </c>
      <c r="I3322" s="4">
        <f t="shared" si="258"/>
        <v>8.4108197578180164</v>
      </c>
      <c r="J3322" s="4">
        <f t="shared" si="259"/>
        <v>7.7095322477292196</v>
      </c>
      <c r="K3322" s="4">
        <f t="shared" si="260"/>
        <v>8.0585508064527467</v>
      </c>
    </row>
    <row r="3323" spans="1:11" x14ac:dyDescent="0.25">
      <c r="A3323" s="4">
        <v>494609.375</v>
      </c>
      <c r="B3323" s="4">
        <v>490128.90625</v>
      </c>
      <c r="C3323" s="4">
        <v>579748.4375</v>
      </c>
      <c r="D3323" s="4">
        <v>494125.21875</v>
      </c>
      <c r="E3323" s="4">
        <v>494413.21875</v>
      </c>
      <c r="F3323" s="7">
        <v>534347.80065512366</v>
      </c>
      <c r="G3323" s="4">
        <f t="shared" si="256"/>
        <v>7.4368090607659214</v>
      </c>
      <c r="H3323" s="4">
        <f t="shared" si="257"/>
        <v>8.2753020319181996</v>
      </c>
      <c r="I3323" s="4">
        <f t="shared" si="258"/>
        <v>8.4964580726661598</v>
      </c>
      <c r="J3323" s="4">
        <f t="shared" si="259"/>
        <v>7.527416011782921</v>
      </c>
      <c r="K3323" s="4">
        <f t="shared" si="260"/>
        <v>7.4735185315936317</v>
      </c>
    </row>
    <row r="3324" spans="1:11" x14ac:dyDescent="0.25">
      <c r="A3324" s="4">
        <v>506758.03125</v>
      </c>
      <c r="B3324" s="4">
        <v>508673.5</v>
      </c>
      <c r="C3324" s="4">
        <v>592191.8125</v>
      </c>
      <c r="D3324" s="4">
        <v>505476.0625</v>
      </c>
      <c r="E3324" s="4">
        <v>507654.375</v>
      </c>
      <c r="F3324" s="7">
        <v>536675.44169784267</v>
      </c>
      <c r="G3324" s="4">
        <f t="shared" si="256"/>
        <v>5.5745816043296204</v>
      </c>
      <c r="H3324" s="4">
        <f t="shared" si="257"/>
        <v>5.2176677973664836</v>
      </c>
      <c r="I3324" s="4">
        <f t="shared" si="258"/>
        <v>10.344496224109688</v>
      </c>
      <c r="J3324" s="4">
        <f t="shared" si="259"/>
        <v>5.8134538631280339</v>
      </c>
      <c r="K3324" s="4">
        <f t="shared" si="260"/>
        <v>5.4075637607025113</v>
      </c>
    </row>
    <row r="3325" spans="1:11" x14ac:dyDescent="0.25">
      <c r="A3325" s="4">
        <v>523736.5625</v>
      </c>
      <c r="B3325" s="4">
        <v>535437.125</v>
      </c>
      <c r="C3325" s="4">
        <v>609687.375</v>
      </c>
      <c r="D3325" s="4">
        <v>522601</v>
      </c>
      <c r="E3325" s="4">
        <v>527724</v>
      </c>
      <c r="F3325" s="7">
        <v>541634.11289354949</v>
      </c>
      <c r="G3325" s="4">
        <f t="shared" si="256"/>
        <v>3.3043617393181077</v>
      </c>
      <c r="H3325" s="4">
        <f t="shared" si="257"/>
        <v>1.1441280646899401</v>
      </c>
      <c r="I3325" s="4">
        <f t="shared" si="258"/>
        <v>12.564434271484931</v>
      </c>
      <c r="J3325" s="4">
        <f t="shared" si="259"/>
        <v>3.5140166471180483</v>
      </c>
      <c r="K3325" s="4">
        <f t="shared" si="260"/>
        <v>2.5681751873489049</v>
      </c>
    </row>
    <row r="3326" spans="1:11" x14ac:dyDescent="0.25">
      <c r="A3326" s="4">
        <v>533996.5625</v>
      </c>
      <c r="B3326" s="4">
        <v>550976.875</v>
      </c>
      <c r="C3326" s="4">
        <v>619498.8125</v>
      </c>
      <c r="D3326" s="4">
        <v>534025.125</v>
      </c>
      <c r="E3326" s="4">
        <v>541171.9375</v>
      </c>
      <c r="F3326" s="7">
        <v>562503.30480647425</v>
      </c>
      <c r="G3326" s="4">
        <f t="shared" si="256"/>
        <v>5.0678355243231525</v>
      </c>
      <c r="H3326" s="4">
        <f t="shared" si="257"/>
        <v>2.0491310376282752</v>
      </c>
      <c r="I3326" s="4">
        <f t="shared" si="258"/>
        <v>10.1324751706365</v>
      </c>
      <c r="J3326" s="4">
        <f t="shared" si="259"/>
        <v>5.0627577763782181</v>
      </c>
      <c r="K3326" s="4">
        <f t="shared" si="260"/>
        <v>3.792220796607261</v>
      </c>
    </row>
    <row r="3327" spans="1:11" x14ac:dyDescent="0.25">
      <c r="A3327" s="4">
        <v>547949.125</v>
      </c>
      <c r="B3327" s="4">
        <v>568594.6875</v>
      </c>
      <c r="C3327" s="4">
        <v>632787.0625</v>
      </c>
      <c r="D3327" s="4">
        <v>549600.875</v>
      </c>
      <c r="E3327" s="4">
        <v>555973.3125</v>
      </c>
      <c r="F3327" s="7">
        <v>564015.27676584735</v>
      </c>
      <c r="G3327" s="4">
        <f t="shared" si="256"/>
        <v>2.8485313124802571</v>
      </c>
      <c r="H3327" s="4">
        <f t="shared" si="257"/>
        <v>0.81193026550835967</v>
      </c>
      <c r="I3327" s="4">
        <f t="shared" si="258"/>
        <v>12.193248758881307</v>
      </c>
      <c r="J3327" s="4">
        <f t="shared" si="259"/>
        <v>2.555675769724147</v>
      </c>
      <c r="K3327" s="4">
        <f t="shared" si="260"/>
        <v>1.4258415679733425</v>
      </c>
    </row>
    <row r="3328" spans="1:11" x14ac:dyDescent="0.25">
      <c r="A3328" s="4">
        <v>558603.5625</v>
      </c>
      <c r="B3328" s="4">
        <v>582114.625</v>
      </c>
      <c r="C3328" s="4">
        <v>642894.125</v>
      </c>
      <c r="D3328" s="4">
        <v>561011.3125</v>
      </c>
      <c r="E3328" s="4">
        <v>565644.9375</v>
      </c>
      <c r="F3328" s="7">
        <v>565656.56211648253</v>
      </c>
      <c r="G3328" s="4">
        <f t="shared" si="256"/>
        <v>1.2468695828600929</v>
      </c>
      <c r="H3328" s="4">
        <f t="shared" si="257"/>
        <v>2.9095504208308562</v>
      </c>
      <c r="I3328" s="4">
        <f t="shared" si="258"/>
        <v>13.654497809505189</v>
      </c>
      <c r="J3328" s="4">
        <f t="shared" si="259"/>
        <v>0.82121377662475648</v>
      </c>
      <c r="K3328" s="4">
        <f t="shared" si="260"/>
        <v>2.0550661410225334E-3</v>
      </c>
    </row>
    <row r="3329" spans="1:11" x14ac:dyDescent="0.25">
      <c r="A3329" s="4">
        <v>572893.5625</v>
      </c>
      <c r="B3329" s="4">
        <v>600829</v>
      </c>
      <c r="C3329" s="4">
        <v>656758.75</v>
      </c>
      <c r="D3329" s="4">
        <v>575628.625</v>
      </c>
      <c r="E3329" s="4">
        <v>578934.0625</v>
      </c>
      <c r="F3329" s="7">
        <v>585496.22049128159</v>
      </c>
      <c r="G3329" s="4">
        <f t="shared" si="256"/>
        <v>2.1524746958583068</v>
      </c>
      <c r="H3329" s="4">
        <f t="shared" si="257"/>
        <v>2.618766607212748</v>
      </c>
      <c r="I3329" s="4">
        <f t="shared" si="258"/>
        <v>12.17130478637813</v>
      </c>
      <c r="J3329" s="4">
        <f t="shared" si="259"/>
        <v>1.6853388879268656</v>
      </c>
      <c r="K3329" s="4">
        <f t="shared" si="260"/>
        <v>1.1207857133177359</v>
      </c>
    </row>
    <row r="3330" spans="1:11" x14ac:dyDescent="0.25">
      <c r="A3330" s="4">
        <v>583839.25</v>
      </c>
      <c r="B3330" s="4">
        <v>617688.375</v>
      </c>
      <c r="C3330" s="4">
        <v>670632.4375</v>
      </c>
      <c r="D3330" s="4">
        <v>590319.3125</v>
      </c>
      <c r="E3330" s="4">
        <v>592256.25</v>
      </c>
      <c r="F3330" s="7">
        <v>616108.67907661328</v>
      </c>
      <c r="G3330" s="4">
        <f t="shared" si="256"/>
        <v>5.2376196233717662</v>
      </c>
      <c r="H3330" s="4">
        <f t="shared" si="257"/>
        <v>0.25639890769827767</v>
      </c>
      <c r="I3330" s="4">
        <f t="shared" si="258"/>
        <v>8.8496981579781764</v>
      </c>
      <c r="J3330" s="4">
        <f t="shared" si="259"/>
        <v>4.1858469864869994</v>
      </c>
      <c r="K3330" s="4">
        <f t="shared" si="260"/>
        <v>3.8714645462164023</v>
      </c>
    </row>
    <row r="3331" spans="1:11" x14ac:dyDescent="0.25">
      <c r="A3331" s="4">
        <v>591812.4375</v>
      </c>
      <c r="B3331" s="4">
        <v>626775</v>
      </c>
      <c r="C3331" s="4">
        <v>680754.375</v>
      </c>
      <c r="D3331" s="4">
        <v>601077.125</v>
      </c>
      <c r="E3331" s="4">
        <v>601991.5625</v>
      </c>
      <c r="F3331" s="7">
        <v>617670.38695570256</v>
      </c>
      <c r="G3331" s="4">
        <f t="shared" ref="G3331:G3394" si="261">ABS((A3331-F3331)/F3331) *100</f>
        <v>4.1863670335804866</v>
      </c>
      <c r="H3331" s="4">
        <f t="shared" ref="H3331:H3394" si="262">ABS((B3331-F3331)/F3331) *100</f>
        <v>1.4740245342133254</v>
      </c>
      <c r="I3331" s="4">
        <f t="shared" ref="I3331:I3394" si="263">ABS((C3331-F3331)/F3331) *100</f>
        <v>10.213212317854188</v>
      </c>
      <c r="J3331" s="4">
        <f t="shared" ref="J3331:J3394" si="264">ABS((D3331-F3331)/F3331) *100</f>
        <v>2.6864266615541306</v>
      </c>
      <c r="K3331" s="4">
        <f t="shared" ref="K3331:K3394" si="265">ABS((E3331-F3331)/F3331) *100</f>
        <v>2.5383804674493806</v>
      </c>
    </row>
    <row r="3332" spans="1:11" x14ac:dyDescent="0.25">
      <c r="A3332" s="4">
        <v>604277.375</v>
      </c>
      <c r="B3332" s="4">
        <v>641000.625</v>
      </c>
      <c r="C3332" s="4">
        <v>696607.6875</v>
      </c>
      <c r="D3332" s="4">
        <v>617991.75</v>
      </c>
      <c r="E3332" s="4">
        <v>617264.875</v>
      </c>
      <c r="F3332" s="7">
        <v>622440.06165648776</v>
      </c>
      <c r="G3332" s="4">
        <f t="shared" si="261"/>
        <v>2.9179816299342538</v>
      </c>
      <c r="H3332" s="4">
        <f t="shared" si="262"/>
        <v>2.9819037184266985</v>
      </c>
      <c r="I3332" s="4">
        <f t="shared" si="263"/>
        <v>11.915625360959474</v>
      </c>
      <c r="J3332" s="4">
        <f t="shared" si="264"/>
        <v>0.71465702973062983</v>
      </c>
      <c r="K3332" s="4">
        <f t="shared" si="265"/>
        <v>0.83143534217819015</v>
      </c>
    </row>
    <row r="3333" spans="1:11" x14ac:dyDescent="0.25">
      <c r="A3333" s="4">
        <v>614202.6875</v>
      </c>
      <c r="B3333" s="4">
        <v>652343.5</v>
      </c>
      <c r="C3333" s="4">
        <v>709255.8125</v>
      </c>
      <c r="D3333" s="4">
        <v>631543.875</v>
      </c>
      <c r="E3333" s="4">
        <v>629472.4375</v>
      </c>
      <c r="F3333" s="7">
        <v>647482.09723360313</v>
      </c>
      <c r="G3333" s="4">
        <f t="shared" si="261"/>
        <v>5.1398192901071598</v>
      </c>
      <c r="H3333" s="4">
        <f t="shared" si="262"/>
        <v>0.75081655341011577</v>
      </c>
      <c r="I3333" s="4">
        <f t="shared" si="263"/>
        <v>9.5406059148705271</v>
      </c>
      <c r="J3333" s="4">
        <f t="shared" si="264"/>
        <v>2.4615695633438994</v>
      </c>
      <c r="K3333" s="4">
        <f t="shared" si="265"/>
        <v>2.7814915362988755</v>
      </c>
    </row>
    <row r="3334" spans="1:11" x14ac:dyDescent="0.25">
      <c r="A3334" s="4">
        <v>623861.8125</v>
      </c>
      <c r="B3334" s="4">
        <v>663396.75</v>
      </c>
      <c r="C3334" s="4">
        <v>721584.9375</v>
      </c>
      <c r="D3334" s="4">
        <v>642241.5625</v>
      </c>
      <c r="E3334" s="4">
        <v>641390.75</v>
      </c>
      <c r="F3334" s="7">
        <v>649008.98996889102</v>
      </c>
      <c r="G3334" s="4">
        <f t="shared" si="261"/>
        <v>3.8747040268419708</v>
      </c>
      <c r="H3334" s="4">
        <f t="shared" si="262"/>
        <v>2.2168814690530905</v>
      </c>
      <c r="I3334" s="4">
        <f t="shared" si="263"/>
        <v>11.182579695018982</v>
      </c>
      <c r="J3334" s="4">
        <f t="shared" si="264"/>
        <v>1.0427324695787967</v>
      </c>
      <c r="K3334" s="4">
        <f t="shared" si="265"/>
        <v>1.1738265704541608</v>
      </c>
    </row>
    <row r="3335" spans="1:11" x14ac:dyDescent="0.25">
      <c r="A3335" s="4">
        <v>632522.75</v>
      </c>
      <c r="B3335" s="4">
        <v>673318.25</v>
      </c>
      <c r="C3335" s="4">
        <v>732657.5</v>
      </c>
      <c r="D3335" s="4">
        <v>651521</v>
      </c>
      <c r="E3335" s="4">
        <v>652109.0625</v>
      </c>
      <c r="F3335" s="7">
        <v>658528.44500257517</v>
      </c>
      <c r="G3335" s="4">
        <f t="shared" si="261"/>
        <v>3.9490617603425586</v>
      </c>
      <c r="H3335" s="4">
        <f t="shared" si="262"/>
        <v>2.2458870394530934</v>
      </c>
      <c r="I3335" s="4">
        <f t="shared" si="263"/>
        <v>11.256773425654369</v>
      </c>
      <c r="J3335" s="4">
        <f t="shared" si="264"/>
        <v>1.0641066541245259</v>
      </c>
      <c r="K3335" s="4">
        <f t="shared" si="265"/>
        <v>0.97480717063787115</v>
      </c>
    </row>
    <row r="3336" spans="1:11" x14ac:dyDescent="0.25">
      <c r="A3336" s="4">
        <v>644273.3125</v>
      </c>
      <c r="B3336" s="4">
        <v>686796.6875</v>
      </c>
      <c r="C3336" s="4">
        <v>747705.125</v>
      </c>
      <c r="D3336" s="4">
        <v>664119.625</v>
      </c>
      <c r="E3336" s="4">
        <v>666699.25</v>
      </c>
      <c r="F3336" s="7">
        <v>659841.47328308318</v>
      </c>
      <c r="G3336" s="4">
        <f t="shared" si="261"/>
        <v>2.359378943797334</v>
      </c>
      <c r="H3336" s="4">
        <f t="shared" si="262"/>
        <v>4.0851045756186624</v>
      </c>
      <c r="I3336" s="4">
        <f t="shared" si="263"/>
        <v>13.315872868637014</v>
      </c>
      <c r="J3336" s="4">
        <f t="shared" si="264"/>
        <v>0.64836053660443715</v>
      </c>
      <c r="K3336" s="4">
        <f t="shared" si="265"/>
        <v>1.0393067114735177</v>
      </c>
    </row>
    <row r="3337" spans="1:11" x14ac:dyDescent="0.25">
      <c r="A3337" s="4">
        <v>655061.0625</v>
      </c>
      <c r="B3337" s="4">
        <v>699186</v>
      </c>
      <c r="C3337" s="4">
        <v>761544.6875</v>
      </c>
      <c r="D3337" s="4">
        <v>675693.1875</v>
      </c>
      <c r="E3337" s="4">
        <v>680140.5</v>
      </c>
      <c r="F3337" s="7">
        <v>674603.09425485646</v>
      </c>
      <c r="G3337" s="4">
        <f t="shared" si="261"/>
        <v>2.8968191698619354</v>
      </c>
      <c r="H3337" s="4">
        <f t="shared" si="262"/>
        <v>3.6440546974212999</v>
      </c>
      <c r="I3337" s="4">
        <f t="shared" si="263"/>
        <v>12.887814180748199</v>
      </c>
      <c r="J3337" s="4">
        <f t="shared" si="264"/>
        <v>0.16159031205565641</v>
      </c>
      <c r="K3337" s="4">
        <f t="shared" si="265"/>
        <v>0.82083906704578136</v>
      </c>
    </row>
    <row r="3338" spans="1:11" x14ac:dyDescent="0.25">
      <c r="A3338" s="4">
        <v>666260.625</v>
      </c>
      <c r="B3338" s="4">
        <v>712065.6875</v>
      </c>
      <c r="C3338" s="4">
        <v>775937.75</v>
      </c>
      <c r="D3338" s="4">
        <v>687716.9375</v>
      </c>
      <c r="E3338" s="4">
        <v>691691</v>
      </c>
      <c r="F3338" s="7">
        <v>690205.25226983381</v>
      </c>
      <c r="G3338" s="4">
        <f t="shared" si="261"/>
        <v>3.4692038623422023</v>
      </c>
      <c r="H3338" s="4">
        <f t="shared" si="262"/>
        <v>3.1672368702317426</v>
      </c>
      <c r="I3338" s="4">
        <f t="shared" si="263"/>
        <v>12.421304742063786</v>
      </c>
      <c r="J3338" s="4">
        <f t="shared" si="264"/>
        <v>0.36051808670691116</v>
      </c>
      <c r="K3338" s="4">
        <f t="shared" si="265"/>
        <v>0.21526172472320404</v>
      </c>
    </row>
    <row r="3339" spans="1:11" x14ac:dyDescent="0.25">
      <c r="A3339" s="4">
        <v>678683.9375</v>
      </c>
      <c r="B3339" s="4">
        <v>726371.75</v>
      </c>
      <c r="C3339" s="4">
        <v>791933.3125</v>
      </c>
      <c r="D3339" s="4">
        <v>701064.25</v>
      </c>
      <c r="E3339" s="4">
        <v>703649.75</v>
      </c>
      <c r="F3339" s="7">
        <v>702604.41705508681</v>
      </c>
      <c r="G3339" s="4">
        <f t="shared" si="261"/>
        <v>3.4045444313241995</v>
      </c>
      <c r="H3339" s="4">
        <f t="shared" si="262"/>
        <v>3.3827474419435282</v>
      </c>
      <c r="I3339" s="4">
        <f t="shared" si="263"/>
        <v>12.713967244801633</v>
      </c>
      <c r="J3339" s="4">
        <f t="shared" si="264"/>
        <v>0.2192082796095004</v>
      </c>
      <c r="K3339" s="4">
        <f t="shared" si="265"/>
        <v>0.14877972861238464</v>
      </c>
    </row>
    <row r="3340" spans="1:11" x14ac:dyDescent="0.25">
      <c r="A3340" s="4">
        <v>700834.3125</v>
      </c>
      <c r="B3340" s="4">
        <v>751929.125</v>
      </c>
      <c r="C3340" s="4">
        <v>820528.0625</v>
      </c>
      <c r="D3340" s="4">
        <v>724887.375</v>
      </c>
      <c r="E3340" s="4">
        <v>724935.0625</v>
      </c>
      <c r="F3340" s="7">
        <v>715277.12939877901</v>
      </c>
      <c r="G3340" s="4">
        <f t="shared" si="261"/>
        <v>2.0191917657032898</v>
      </c>
      <c r="H3340" s="4">
        <f t="shared" si="262"/>
        <v>5.1241671367332211</v>
      </c>
      <c r="I3340" s="4">
        <f t="shared" si="263"/>
        <v>14.714706898246405</v>
      </c>
      <c r="J3340" s="4">
        <f t="shared" si="264"/>
        <v>1.3435695349715444</v>
      </c>
      <c r="K3340" s="4">
        <f t="shared" si="265"/>
        <v>1.3502365313062494</v>
      </c>
    </row>
    <row r="3341" spans="1:11" x14ac:dyDescent="0.25">
      <c r="A3341" s="4">
        <v>711186.125</v>
      </c>
      <c r="B3341" s="4">
        <v>763894.9375</v>
      </c>
      <c r="C3341" s="4">
        <v>833925</v>
      </c>
      <c r="D3341" s="4">
        <v>736030.9375</v>
      </c>
      <c r="E3341" s="4">
        <v>734865.25</v>
      </c>
      <c r="F3341" s="7">
        <v>722046.18807215616</v>
      </c>
      <c r="G3341" s="4">
        <f t="shared" si="261"/>
        <v>1.5040676415939866</v>
      </c>
      <c r="H3341" s="4">
        <f t="shared" si="262"/>
        <v>5.7958549077835135</v>
      </c>
      <c r="I3341" s="4">
        <f t="shared" si="263"/>
        <v>15.494689089981522</v>
      </c>
      <c r="J3341" s="4">
        <f t="shared" si="264"/>
        <v>1.9368220009834471</v>
      </c>
      <c r="K3341" s="4">
        <f t="shared" si="265"/>
        <v>1.7753797665036344</v>
      </c>
    </row>
    <row r="3342" spans="1:11" x14ac:dyDescent="0.25">
      <c r="A3342" s="4">
        <v>725505</v>
      </c>
      <c r="B3342" s="4">
        <v>778288.625</v>
      </c>
      <c r="C3342" s="4">
        <v>852487.9375</v>
      </c>
      <c r="D3342" s="4">
        <v>751455.3125</v>
      </c>
      <c r="E3342" s="4">
        <v>748583.5</v>
      </c>
      <c r="F3342" s="7">
        <v>742069.86934990517</v>
      </c>
      <c r="G3342" s="4">
        <f t="shared" si="261"/>
        <v>2.2322519797787947</v>
      </c>
      <c r="H3342" s="4">
        <f t="shared" si="262"/>
        <v>4.8807743240976063</v>
      </c>
      <c r="I3342" s="4">
        <f t="shared" si="263"/>
        <v>14.8797401310509</v>
      </c>
      <c r="J3342" s="4">
        <f t="shared" si="264"/>
        <v>1.2647654267807695</v>
      </c>
      <c r="K3342" s="4">
        <f t="shared" si="265"/>
        <v>0.877765143031765</v>
      </c>
    </row>
    <row r="3343" spans="1:11" x14ac:dyDescent="0.25">
      <c r="A3343" s="4">
        <v>734765.125</v>
      </c>
      <c r="B3343" s="4">
        <v>786298.9375</v>
      </c>
      <c r="C3343" s="4">
        <v>864514.125</v>
      </c>
      <c r="D3343" s="4">
        <v>761111.9375</v>
      </c>
      <c r="E3343" s="4">
        <v>757445.8125</v>
      </c>
      <c r="F3343" s="7">
        <v>758701.56090300833</v>
      </c>
      <c r="G3343" s="4">
        <f t="shared" si="261"/>
        <v>3.1549211358573097</v>
      </c>
      <c r="H3343" s="4">
        <f t="shared" si="262"/>
        <v>3.6374482430410726</v>
      </c>
      <c r="I3343" s="4">
        <f t="shared" si="263"/>
        <v>13.946533070401662</v>
      </c>
      <c r="J3343" s="4">
        <f t="shared" si="264"/>
        <v>0.31769759299332867</v>
      </c>
      <c r="K3343" s="4">
        <f t="shared" si="265"/>
        <v>0.16551282714032303</v>
      </c>
    </row>
    <row r="3344" spans="1:11" x14ac:dyDescent="0.25">
      <c r="A3344" s="4">
        <v>747178.4375</v>
      </c>
      <c r="B3344" s="4">
        <v>797005.875</v>
      </c>
      <c r="C3344" s="4">
        <v>880659.25</v>
      </c>
      <c r="D3344" s="4">
        <v>770947.8125</v>
      </c>
      <c r="E3344" s="4">
        <v>769312.1875</v>
      </c>
      <c r="F3344" s="7">
        <v>762715.24962410703</v>
      </c>
      <c r="G3344" s="4">
        <f t="shared" si="261"/>
        <v>2.037039659527474</v>
      </c>
      <c r="H3344" s="4">
        <f t="shared" si="262"/>
        <v>4.4958620393118665</v>
      </c>
      <c r="I3344" s="4">
        <f t="shared" si="263"/>
        <v>15.463700304146263</v>
      </c>
      <c r="J3344" s="4">
        <f t="shared" si="264"/>
        <v>1.0793756752536763</v>
      </c>
      <c r="K3344" s="4">
        <f t="shared" si="265"/>
        <v>0.86492801594620938</v>
      </c>
    </row>
    <row r="3345" spans="1:11" x14ac:dyDescent="0.25">
      <c r="A3345" s="4">
        <v>760031.875</v>
      </c>
      <c r="B3345" s="4">
        <v>808056.5625</v>
      </c>
      <c r="C3345" s="4">
        <v>897407.0625</v>
      </c>
      <c r="D3345" s="4">
        <v>781092.625</v>
      </c>
      <c r="E3345" s="4">
        <v>781584.4375</v>
      </c>
      <c r="F3345" s="7">
        <v>780217.31977224373</v>
      </c>
      <c r="G3345" s="4">
        <f t="shared" si="261"/>
        <v>2.58715671399555</v>
      </c>
      <c r="H3345" s="4">
        <f t="shared" si="262"/>
        <v>3.5681395455157192</v>
      </c>
      <c r="I3345" s="4">
        <f t="shared" si="263"/>
        <v>15.02014115271955</v>
      </c>
      <c r="J3345" s="4">
        <f t="shared" si="264"/>
        <v>0.1121873618508983</v>
      </c>
      <c r="K3345" s="4">
        <f t="shared" si="265"/>
        <v>0.17522268387419906</v>
      </c>
    </row>
    <row r="3346" spans="1:11" x14ac:dyDescent="0.25">
      <c r="A3346" s="4">
        <v>772304.8125</v>
      </c>
      <c r="B3346" s="4">
        <v>818574.9375</v>
      </c>
      <c r="C3346" s="4">
        <v>911934</v>
      </c>
      <c r="D3346" s="4">
        <v>790742.375</v>
      </c>
      <c r="E3346" s="4">
        <v>793288.625</v>
      </c>
      <c r="F3346" s="7">
        <v>787642.89258587523</v>
      </c>
      <c r="G3346" s="4">
        <f t="shared" si="261"/>
        <v>1.9473393628322435</v>
      </c>
      <c r="H3346" s="4">
        <f t="shared" si="262"/>
        <v>3.9271661314143453</v>
      </c>
      <c r="I3346" s="4">
        <f t="shared" si="263"/>
        <v>15.780134447232829</v>
      </c>
      <c r="J3346" s="4">
        <f t="shared" si="264"/>
        <v>0.39351366505054008</v>
      </c>
      <c r="K3346" s="4">
        <f t="shared" si="265"/>
        <v>0.71678833990230195</v>
      </c>
    </row>
    <row r="3347" spans="1:11" x14ac:dyDescent="0.25">
      <c r="A3347" s="4">
        <v>783912.625</v>
      </c>
      <c r="B3347" s="4">
        <v>828494.1875</v>
      </c>
      <c r="C3347" s="4">
        <v>925151.5</v>
      </c>
      <c r="D3347" s="4">
        <v>799836.0625</v>
      </c>
      <c r="E3347" s="4">
        <v>804346.125</v>
      </c>
      <c r="F3347" s="7">
        <v>790492.76078561437</v>
      </c>
      <c r="G3347" s="4">
        <f t="shared" si="261"/>
        <v>0.83240936692131706</v>
      </c>
      <c r="H3347" s="4">
        <f t="shared" si="262"/>
        <v>4.8073086307101303</v>
      </c>
      <c r="I3347" s="4">
        <f t="shared" si="263"/>
        <v>17.034784617199772</v>
      </c>
      <c r="J3347" s="4">
        <f t="shared" si="264"/>
        <v>1.1819591750720126</v>
      </c>
      <c r="K3347" s="4">
        <f t="shared" si="265"/>
        <v>1.752497290502415</v>
      </c>
    </row>
    <row r="3348" spans="1:11" x14ac:dyDescent="0.25">
      <c r="A3348" s="4">
        <v>798092</v>
      </c>
      <c r="B3348" s="4">
        <v>840571.375</v>
      </c>
      <c r="C3348" s="4">
        <v>941287.5625</v>
      </c>
      <c r="D3348" s="4">
        <v>810902.1875</v>
      </c>
      <c r="E3348" s="4">
        <v>817837.5</v>
      </c>
      <c r="F3348" s="7">
        <v>801275.50818009023</v>
      </c>
      <c r="G3348" s="4">
        <f t="shared" si="261"/>
        <v>0.39730506518548409</v>
      </c>
      <c r="H3348" s="4">
        <f t="shared" si="262"/>
        <v>4.9041642255060482</v>
      </c>
      <c r="I3348" s="4">
        <f t="shared" si="263"/>
        <v>17.473647065279003</v>
      </c>
      <c r="J3348" s="4">
        <f t="shared" si="264"/>
        <v>1.2014193896646763</v>
      </c>
      <c r="K3348" s="4">
        <f t="shared" si="265"/>
        <v>2.0669534574351913</v>
      </c>
    </row>
    <row r="3349" spans="1:11" x14ac:dyDescent="0.25">
      <c r="A3349" s="4">
        <v>824468.9375</v>
      </c>
      <c r="B3349" s="4">
        <v>862929.3125</v>
      </c>
      <c r="C3349" s="4">
        <v>971277.4375</v>
      </c>
      <c r="D3349" s="4">
        <v>831365.625</v>
      </c>
      <c r="E3349" s="4">
        <v>842888.0625</v>
      </c>
      <c r="F3349" s="7">
        <v>803856.80241336196</v>
      </c>
      <c r="G3349" s="4">
        <f t="shared" si="261"/>
        <v>2.5641550864228173</v>
      </c>
      <c r="H3349" s="4">
        <f t="shared" si="262"/>
        <v>7.3486359646754069</v>
      </c>
      <c r="I3349" s="4">
        <f t="shared" si="263"/>
        <v>20.827171529058784</v>
      </c>
      <c r="J3349" s="4">
        <f t="shared" si="264"/>
        <v>3.4221048455459058</v>
      </c>
      <c r="K3349" s="4">
        <f t="shared" si="265"/>
        <v>4.8554991348530319</v>
      </c>
    </row>
    <row r="3350" spans="1:11" x14ac:dyDescent="0.25">
      <c r="A3350" s="4">
        <v>838923.1875</v>
      </c>
      <c r="B3350" s="4">
        <v>875121.875</v>
      </c>
      <c r="C3350" s="4">
        <v>987696.8125</v>
      </c>
      <c r="D3350" s="4">
        <v>842514.3125</v>
      </c>
      <c r="E3350" s="4">
        <v>856590.3125</v>
      </c>
      <c r="F3350" s="7">
        <v>804662.52431276464</v>
      </c>
      <c r="G3350" s="4">
        <f t="shared" si="261"/>
        <v>4.2577679650852698</v>
      </c>
      <c r="H3350" s="4">
        <f t="shared" si="262"/>
        <v>8.7563852619347884</v>
      </c>
      <c r="I3350" s="4">
        <f t="shared" si="263"/>
        <v>22.746714635872824</v>
      </c>
      <c r="J3350" s="4">
        <f t="shared" si="264"/>
        <v>4.7040575450637903</v>
      </c>
      <c r="K3350" s="4">
        <f t="shared" si="265"/>
        <v>6.4533623249802954</v>
      </c>
    </row>
    <row r="3351" spans="1:11" x14ac:dyDescent="0.25">
      <c r="A3351" s="4">
        <v>850091.3125</v>
      </c>
      <c r="B3351" s="4">
        <v>884515.875</v>
      </c>
      <c r="C3351" s="4">
        <v>1000377</v>
      </c>
      <c r="D3351" s="4">
        <v>851097.1875</v>
      </c>
      <c r="E3351" s="4">
        <v>867029.0625</v>
      </c>
      <c r="F3351" s="7">
        <v>814977.75406190811</v>
      </c>
      <c r="G3351" s="4">
        <f t="shared" si="261"/>
        <v>4.308529682323643</v>
      </c>
      <c r="H3351" s="4">
        <f t="shared" si="262"/>
        <v>8.5325176781217476</v>
      </c>
      <c r="I3351" s="4">
        <f t="shared" si="263"/>
        <v>22.74899468286694</v>
      </c>
      <c r="J3351" s="4">
        <f t="shared" si="264"/>
        <v>4.4319532966476709</v>
      </c>
      <c r="K3351" s="4">
        <f t="shared" si="265"/>
        <v>6.3868379447984198</v>
      </c>
    </row>
    <row r="3352" spans="1:11" x14ac:dyDescent="0.25">
      <c r="A3352" s="4">
        <v>864137.3125</v>
      </c>
      <c r="B3352" s="4">
        <v>896296</v>
      </c>
      <c r="C3352" s="4">
        <v>1016316.6875</v>
      </c>
      <c r="D3352" s="4">
        <v>861855.875</v>
      </c>
      <c r="E3352" s="4">
        <v>879096.75</v>
      </c>
      <c r="F3352" s="7">
        <v>817195.9760812514</v>
      </c>
      <c r="G3352" s="4">
        <f t="shared" si="261"/>
        <v>5.7441957367251355</v>
      </c>
      <c r="H3352" s="4">
        <f t="shared" si="262"/>
        <v>9.6794436382398334</v>
      </c>
      <c r="I3352" s="4">
        <f t="shared" si="263"/>
        <v>24.366335279036004</v>
      </c>
      <c r="J3352" s="4">
        <f t="shared" si="264"/>
        <v>5.465016988080249</v>
      </c>
      <c r="K3352" s="4">
        <f t="shared" si="265"/>
        <v>7.5747771318680588</v>
      </c>
    </row>
    <row r="3353" spans="1:11" x14ac:dyDescent="0.25">
      <c r="A3353" s="4">
        <v>878636.625</v>
      </c>
      <c r="B3353" s="4">
        <v>908417.625</v>
      </c>
      <c r="C3353" s="4">
        <v>1032760.5625</v>
      </c>
      <c r="D3353" s="4">
        <v>872918</v>
      </c>
      <c r="E3353" s="4">
        <v>888886.9375</v>
      </c>
      <c r="F3353" s="7">
        <v>829600.11445847596</v>
      </c>
      <c r="G3353" s="4">
        <f t="shared" si="261"/>
        <v>5.9108611109019407</v>
      </c>
      <c r="H3353" s="4">
        <f t="shared" si="262"/>
        <v>9.5006629299915666</v>
      </c>
      <c r="I3353" s="4">
        <f t="shared" si="263"/>
        <v>24.488960946460047</v>
      </c>
      <c r="J3353" s="4">
        <f t="shared" si="264"/>
        <v>5.2215380382149439</v>
      </c>
      <c r="K3353" s="4">
        <f t="shared" si="265"/>
        <v>7.1464338068737723</v>
      </c>
    </row>
    <row r="3354" spans="1:11" x14ac:dyDescent="0.25">
      <c r="A3354" s="4">
        <v>893606.6875</v>
      </c>
      <c r="B3354" s="4">
        <v>920892.8125</v>
      </c>
      <c r="C3354" s="4">
        <v>1049727.75</v>
      </c>
      <c r="D3354" s="4">
        <v>884294.9375</v>
      </c>
      <c r="E3354" s="4">
        <v>898937.6875</v>
      </c>
      <c r="F3354" s="7">
        <v>847674.14768334944</v>
      </c>
      <c r="G3354" s="4">
        <f t="shared" si="261"/>
        <v>5.4186552630137257</v>
      </c>
      <c r="H3354" s="4">
        <f t="shared" si="262"/>
        <v>8.6375955922158845</v>
      </c>
      <c r="I3354" s="4">
        <f t="shared" si="263"/>
        <v>23.836235051977557</v>
      </c>
      <c r="J3354" s="4">
        <f t="shared" si="264"/>
        <v>4.320149424956905</v>
      </c>
      <c r="K3354" s="4">
        <f t="shared" si="265"/>
        <v>6.0475525833542552</v>
      </c>
    </row>
    <row r="3355" spans="1:11" x14ac:dyDescent="0.25">
      <c r="A3355" s="4">
        <v>906219</v>
      </c>
      <c r="B3355" s="4">
        <v>931371.3125</v>
      </c>
      <c r="C3355" s="4">
        <v>1064014.625</v>
      </c>
      <c r="D3355" s="4">
        <v>893845.4375</v>
      </c>
      <c r="E3355" s="4">
        <v>907362.1875</v>
      </c>
      <c r="F3355" s="7">
        <v>849017.01751568716</v>
      </c>
      <c r="G3355" s="4">
        <f t="shared" si="261"/>
        <v>6.7374365064780255</v>
      </c>
      <c r="H3355" s="4">
        <f t="shared" si="262"/>
        <v>9.6999581027586643</v>
      </c>
      <c r="I3355" s="4">
        <f t="shared" si="263"/>
        <v>25.323121097550956</v>
      </c>
      <c r="J3355" s="4">
        <f t="shared" si="264"/>
        <v>5.2800378625490332</v>
      </c>
      <c r="K3355" s="4">
        <f t="shared" si="265"/>
        <v>6.8720848676316209</v>
      </c>
    </row>
    <row r="3356" spans="1:11" x14ac:dyDescent="0.25">
      <c r="A3356" s="4">
        <v>923564.8125</v>
      </c>
      <c r="B3356" s="4">
        <v>945737</v>
      </c>
      <c r="C3356" s="4">
        <v>1083651.875</v>
      </c>
      <c r="D3356" s="4">
        <v>906929.625</v>
      </c>
      <c r="E3356" s="4">
        <v>918884.8125</v>
      </c>
      <c r="F3356" s="7">
        <v>870418.38376957551</v>
      </c>
      <c r="G3356" s="4">
        <f t="shared" si="261"/>
        <v>6.1058486035485515</v>
      </c>
      <c r="H3356" s="4">
        <f t="shared" si="262"/>
        <v>8.6531509024703084</v>
      </c>
      <c r="I3356" s="4">
        <f t="shared" si="263"/>
        <v>24.49781567192559</v>
      </c>
      <c r="J3356" s="4">
        <f t="shared" si="264"/>
        <v>4.1946771703399657</v>
      </c>
      <c r="K3356" s="4">
        <f t="shared" si="265"/>
        <v>5.5681761362309334</v>
      </c>
    </row>
    <row r="3357" spans="1:11" x14ac:dyDescent="0.25">
      <c r="A3357" s="4">
        <v>935476.0625</v>
      </c>
      <c r="B3357" s="4">
        <v>955572.875</v>
      </c>
      <c r="C3357" s="4">
        <v>1096566.875</v>
      </c>
      <c r="D3357" s="4">
        <v>915882.1875</v>
      </c>
      <c r="E3357" s="4">
        <v>926756.9375</v>
      </c>
      <c r="F3357" s="7">
        <v>900264.90919127746</v>
      </c>
      <c r="G3357" s="4">
        <f t="shared" si="261"/>
        <v>3.9111991314149179</v>
      </c>
      <c r="H3357" s="4">
        <f t="shared" si="262"/>
        <v>6.1435212284800231</v>
      </c>
      <c r="I3357" s="4">
        <f t="shared" si="263"/>
        <v>21.80491139936397</v>
      </c>
      <c r="J3357" s="4">
        <f t="shared" si="264"/>
        <v>1.7347425351446601</v>
      </c>
      <c r="K3357" s="4">
        <f t="shared" si="265"/>
        <v>2.9426925384130276</v>
      </c>
    </row>
    <row r="3358" spans="1:11" x14ac:dyDescent="0.25">
      <c r="A3358" s="4">
        <v>949137.0625</v>
      </c>
      <c r="B3358" s="4">
        <v>968168.25</v>
      </c>
      <c r="C3358" s="4">
        <v>1112762</v>
      </c>
      <c r="D3358" s="4">
        <v>927339.625</v>
      </c>
      <c r="E3358" s="4">
        <v>936815.125</v>
      </c>
      <c r="F3358" s="7">
        <v>928564.64750980516</v>
      </c>
      <c r="G3358" s="4">
        <f t="shared" si="261"/>
        <v>2.215507024240615</v>
      </c>
      <c r="H3358" s="4">
        <f t="shared" si="262"/>
        <v>4.2650344912874418</v>
      </c>
      <c r="I3358" s="4">
        <f t="shared" si="263"/>
        <v>19.836782822194383</v>
      </c>
      <c r="J3358" s="4">
        <f t="shared" si="264"/>
        <v>0.1319264644729245</v>
      </c>
      <c r="K3358" s="4">
        <f t="shared" si="265"/>
        <v>0.88851944905728486</v>
      </c>
    </row>
    <row r="3359" spans="1:11" x14ac:dyDescent="0.25">
      <c r="A3359" s="4">
        <v>960337.125</v>
      </c>
      <c r="B3359" s="4">
        <v>979798.375</v>
      </c>
      <c r="C3359" s="4">
        <v>1127739</v>
      </c>
      <c r="D3359" s="4">
        <v>937912.0625</v>
      </c>
      <c r="E3359" s="4">
        <v>946083.4375</v>
      </c>
      <c r="F3359" s="7">
        <v>941272.17499729863</v>
      </c>
      <c r="G3359" s="4">
        <f t="shared" si="261"/>
        <v>2.0254449785213384</v>
      </c>
      <c r="H3359" s="4">
        <f t="shared" si="262"/>
        <v>4.0929925505140883</v>
      </c>
      <c r="I3359" s="4">
        <f t="shared" si="263"/>
        <v>19.81008574945249</v>
      </c>
      <c r="J3359" s="4">
        <f t="shared" si="264"/>
        <v>0.35697565343501975</v>
      </c>
      <c r="K3359" s="4">
        <f t="shared" si="265"/>
        <v>0.51114466468906072</v>
      </c>
    </row>
    <row r="3360" spans="1:11" x14ac:dyDescent="0.25">
      <c r="A3360" s="4">
        <v>986221.875</v>
      </c>
      <c r="B3360" s="4">
        <v>1006687.75</v>
      </c>
      <c r="C3360" s="4">
        <v>1162446.875</v>
      </c>
      <c r="D3360" s="4">
        <v>962332.0625</v>
      </c>
      <c r="E3360" s="4">
        <v>967437.3125</v>
      </c>
      <c r="F3360" s="7">
        <v>950150.03666664357</v>
      </c>
      <c r="G3360" s="4">
        <f t="shared" si="261"/>
        <v>3.7964360302405677</v>
      </c>
      <c r="H3360" s="4">
        <f t="shared" si="262"/>
        <v>5.9503984793501052</v>
      </c>
      <c r="I3360" s="4">
        <f t="shared" si="263"/>
        <v>22.34350682952612</v>
      </c>
      <c r="J3360" s="4">
        <f t="shared" si="264"/>
        <v>1.2821160199176462</v>
      </c>
      <c r="K3360" s="4">
        <f t="shared" si="265"/>
        <v>1.8194258976197462</v>
      </c>
    </row>
    <row r="3361" spans="1:11" x14ac:dyDescent="0.25">
      <c r="A3361" s="4">
        <v>999703.625</v>
      </c>
      <c r="B3361" s="4">
        <v>1020696.375</v>
      </c>
      <c r="C3361" s="4">
        <v>1180573.75</v>
      </c>
      <c r="D3361" s="4">
        <v>975041.75</v>
      </c>
      <c r="E3361" s="4">
        <v>978521.875</v>
      </c>
      <c r="F3361" s="7">
        <v>959306.41948639904</v>
      </c>
      <c r="G3361" s="4">
        <f t="shared" si="261"/>
        <v>4.2110846641919819</v>
      </c>
      <c r="H3361" s="4">
        <f t="shared" si="262"/>
        <v>6.3994104768389226</v>
      </c>
      <c r="I3361" s="4">
        <f t="shared" si="263"/>
        <v>23.065344505050302</v>
      </c>
      <c r="J3361" s="4">
        <f t="shared" si="264"/>
        <v>1.6402819989493518</v>
      </c>
      <c r="K3361" s="4">
        <f t="shared" si="265"/>
        <v>2.0030571174420659</v>
      </c>
    </row>
    <row r="3362" spans="1:11" x14ac:dyDescent="0.25">
      <c r="A3362" s="4">
        <v>1009363.0625</v>
      </c>
      <c r="B3362" s="4">
        <v>1030735.5</v>
      </c>
      <c r="C3362" s="4">
        <v>1193582.5</v>
      </c>
      <c r="D3362" s="4">
        <v>984144.625</v>
      </c>
      <c r="E3362" s="4">
        <v>986450.5625</v>
      </c>
      <c r="F3362" s="7">
        <v>961037.22949252359</v>
      </c>
      <c r="G3362" s="4">
        <f t="shared" si="261"/>
        <v>5.0285079000524151</v>
      </c>
      <c r="H3362" s="4">
        <f t="shared" si="262"/>
        <v>7.2524006738303601</v>
      </c>
      <c r="I3362" s="4">
        <f t="shared" si="263"/>
        <v>24.197321744785278</v>
      </c>
      <c r="J3362" s="4">
        <f t="shared" si="264"/>
        <v>2.4044225133378325</v>
      </c>
      <c r="K3362" s="4">
        <f t="shared" si="265"/>
        <v>2.6443650909232659</v>
      </c>
    </row>
    <row r="3363" spans="1:11" x14ac:dyDescent="0.25">
      <c r="A3363" s="4">
        <v>1024924.875</v>
      </c>
      <c r="B3363" s="4">
        <v>1046913.375</v>
      </c>
      <c r="C3363" s="4">
        <v>1214577.375</v>
      </c>
      <c r="D3363" s="4">
        <v>998804.0625</v>
      </c>
      <c r="E3363" s="4">
        <v>999197.5</v>
      </c>
      <c r="F3363" s="7">
        <v>964842.02735081408</v>
      </c>
      <c r="G3363" s="4">
        <f t="shared" si="261"/>
        <v>6.2272212389168606</v>
      </c>
      <c r="H3363" s="4">
        <f t="shared" si="262"/>
        <v>8.506195348323585</v>
      </c>
      <c r="I3363" s="4">
        <f t="shared" si="263"/>
        <v>25.883547831647551</v>
      </c>
      <c r="J3363" s="4">
        <f t="shared" si="264"/>
        <v>3.5199581057259866</v>
      </c>
      <c r="K3363" s="4">
        <f t="shared" si="265"/>
        <v>3.5607355064659054</v>
      </c>
    </row>
    <row r="3364" spans="1:11" x14ac:dyDescent="0.25">
      <c r="A3364" s="4">
        <v>1038016.5625</v>
      </c>
      <c r="B3364" s="4">
        <v>1060526.625</v>
      </c>
      <c r="C3364" s="4">
        <v>1232274.375</v>
      </c>
      <c r="D3364" s="4">
        <v>1011130</v>
      </c>
      <c r="E3364" s="4">
        <v>1009896.5625</v>
      </c>
      <c r="F3364" s="7">
        <v>966478.33910947759</v>
      </c>
      <c r="G3364" s="4">
        <f t="shared" si="261"/>
        <v>7.4019479274039828</v>
      </c>
      <c r="H3364" s="4">
        <f t="shared" si="262"/>
        <v>9.7310288378712553</v>
      </c>
      <c r="I3364" s="4">
        <f t="shared" si="263"/>
        <v>27.501499530287397</v>
      </c>
      <c r="J3364" s="4">
        <f t="shared" si="264"/>
        <v>4.6200374166341778</v>
      </c>
      <c r="K3364" s="4">
        <f t="shared" si="265"/>
        <v>4.492415570381886</v>
      </c>
    </row>
    <row r="3365" spans="1:11" x14ac:dyDescent="0.25">
      <c r="A3365" s="4">
        <v>1047254.9375</v>
      </c>
      <c r="B3365" s="4">
        <v>1070240.75</v>
      </c>
      <c r="C3365" s="4">
        <v>1246372</v>
      </c>
      <c r="D3365" s="4">
        <v>1020931</v>
      </c>
      <c r="E3365" s="4">
        <v>1018391</v>
      </c>
      <c r="F3365" s="7">
        <v>972988.77100033057</v>
      </c>
      <c r="G3365" s="4">
        <f t="shared" si="261"/>
        <v>7.6327876243953279</v>
      </c>
      <c r="H3365" s="4">
        <f t="shared" si="262"/>
        <v>9.995179995724369</v>
      </c>
      <c r="I3365" s="4">
        <f t="shared" si="263"/>
        <v>28.097264546907763</v>
      </c>
      <c r="J3365" s="4">
        <f t="shared" si="264"/>
        <v>4.9273157541561332</v>
      </c>
      <c r="K3365" s="4">
        <f t="shared" si="265"/>
        <v>4.6662644372546422</v>
      </c>
    </row>
    <row r="3366" spans="1:11" x14ac:dyDescent="0.25">
      <c r="A3366" s="4">
        <v>1058831.875</v>
      </c>
      <c r="B3366" s="4">
        <v>1084286.75</v>
      </c>
      <c r="C3366" s="4">
        <v>1264941.125</v>
      </c>
      <c r="D3366" s="4">
        <v>1033813.875</v>
      </c>
      <c r="E3366" s="4">
        <v>1029540.875</v>
      </c>
      <c r="F3366" s="7">
        <v>978031.99325955496</v>
      </c>
      <c r="G3366" s="4">
        <f t="shared" si="261"/>
        <v>8.2614763420118482</v>
      </c>
      <c r="H3366" s="4">
        <f t="shared" si="262"/>
        <v>10.86413915625832</v>
      </c>
      <c r="I3366" s="4">
        <f t="shared" si="263"/>
        <v>29.335352393150565</v>
      </c>
      <c r="J3366" s="4">
        <f t="shared" si="264"/>
        <v>5.7034823119166989</v>
      </c>
      <c r="K3366" s="4">
        <f t="shared" si="265"/>
        <v>5.2665845386895596</v>
      </c>
    </row>
    <row r="3367" spans="1:11" x14ac:dyDescent="0.25">
      <c r="A3367" s="4">
        <v>1068027.25</v>
      </c>
      <c r="B3367" s="4">
        <v>1096458.125</v>
      </c>
      <c r="C3367" s="4">
        <v>1279738.375</v>
      </c>
      <c r="D3367" s="4">
        <v>1044058.8125</v>
      </c>
      <c r="E3367" s="4">
        <v>1038394.75</v>
      </c>
      <c r="F3367" s="7">
        <v>997995.99143364467</v>
      </c>
      <c r="G3367" s="4">
        <f t="shared" si="261"/>
        <v>7.0171883622251618</v>
      </c>
      <c r="H3367" s="4">
        <f t="shared" si="262"/>
        <v>9.8659848748402457</v>
      </c>
      <c r="I3367" s="4">
        <f t="shared" si="263"/>
        <v>28.23081314801934</v>
      </c>
      <c r="J3367" s="4">
        <f t="shared" si="264"/>
        <v>4.615531671643792</v>
      </c>
      <c r="K3367" s="4">
        <f t="shared" si="265"/>
        <v>4.0479880593830408</v>
      </c>
    </row>
    <row r="3368" spans="1:11" x14ac:dyDescent="0.25">
      <c r="A3368" s="4">
        <v>1081459.125</v>
      </c>
      <c r="B3368" s="4">
        <v>1114291</v>
      </c>
      <c r="C3368" s="4">
        <v>1301433.125</v>
      </c>
      <c r="D3368" s="4">
        <v>1058571.375</v>
      </c>
      <c r="E3368" s="4">
        <v>1051327.625</v>
      </c>
      <c r="F3368" s="7">
        <v>1035626.1882909347</v>
      </c>
      <c r="G3368" s="4">
        <f t="shared" si="261"/>
        <v>4.4256255034166498</v>
      </c>
      <c r="H3368" s="4">
        <f t="shared" si="262"/>
        <v>7.5958693009572986</v>
      </c>
      <c r="I3368" s="4">
        <f t="shared" si="263"/>
        <v>25.66630119191165</v>
      </c>
      <c r="J3368" s="4">
        <f t="shared" si="264"/>
        <v>2.2155857942266941</v>
      </c>
      <c r="K3368" s="4">
        <f t="shared" si="265"/>
        <v>1.5161297470641397</v>
      </c>
    </row>
    <row r="3369" spans="1:11" x14ac:dyDescent="0.25">
      <c r="A3369" s="4">
        <v>1092462.5</v>
      </c>
      <c r="B3369" s="4">
        <v>1128949.375</v>
      </c>
      <c r="C3369" s="4">
        <v>1319275.5</v>
      </c>
      <c r="D3369" s="4">
        <v>1069919.375</v>
      </c>
      <c r="E3369" s="4">
        <v>1061922.25</v>
      </c>
      <c r="F3369" s="7">
        <v>1041077.245091832</v>
      </c>
      <c r="G3369" s="4">
        <f t="shared" si="261"/>
        <v>4.9357773546991091</v>
      </c>
      <c r="H3369" s="4">
        <f t="shared" si="262"/>
        <v>8.4405004837481492</v>
      </c>
      <c r="I3369" s="4">
        <f t="shared" si="263"/>
        <v>26.722153060182247</v>
      </c>
      <c r="J3369" s="4">
        <f t="shared" si="264"/>
        <v>2.770412094217261</v>
      </c>
      <c r="K3369" s="4">
        <f t="shared" si="265"/>
        <v>2.0022534357024853</v>
      </c>
    </row>
    <row r="3370" spans="1:11" x14ac:dyDescent="0.25">
      <c r="A3370" s="4">
        <v>1102284.25</v>
      </c>
      <c r="B3370" s="4">
        <v>1142069.875</v>
      </c>
      <c r="C3370" s="4">
        <v>1335253.125</v>
      </c>
      <c r="D3370" s="4">
        <v>1080053.25</v>
      </c>
      <c r="E3370" s="4">
        <v>1070781.875</v>
      </c>
      <c r="F3370" s="7">
        <v>1047398.6804877631</v>
      </c>
      <c r="G3370" s="4">
        <f t="shared" si="261"/>
        <v>5.2401793638576288</v>
      </c>
      <c r="H3370" s="4">
        <f t="shared" si="262"/>
        <v>9.0386971337551643</v>
      </c>
      <c r="I3370" s="4">
        <f t="shared" si="263"/>
        <v>27.482796176350526</v>
      </c>
      <c r="J3370" s="4">
        <f t="shared" si="264"/>
        <v>3.1176828957842448</v>
      </c>
      <c r="K3370" s="4">
        <f t="shared" si="265"/>
        <v>2.2325018111868866</v>
      </c>
    </row>
    <row r="3371" spans="1:11" x14ac:dyDescent="0.25">
      <c r="A3371" s="4">
        <v>1115184</v>
      </c>
      <c r="B3371" s="4">
        <v>1159353.75</v>
      </c>
      <c r="C3371" s="4">
        <v>1354858.25</v>
      </c>
      <c r="D3371" s="4">
        <v>1093370.375</v>
      </c>
      <c r="E3371" s="4">
        <v>1079939.875</v>
      </c>
      <c r="F3371" s="7">
        <v>1063518.0920677893</v>
      </c>
      <c r="G3371" s="4">
        <f t="shared" si="261"/>
        <v>4.8580187133212869</v>
      </c>
      <c r="H3371" s="4">
        <f t="shared" si="262"/>
        <v>9.0111920659363918</v>
      </c>
      <c r="I3371" s="4">
        <f t="shared" si="263"/>
        <v>27.394001108693928</v>
      </c>
      <c r="J3371" s="4">
        <f t="shared" si="264"/>
        <v>2.8069370098038644</v>
      </c>
      <c r="K3371" s="4">
        <f t="shared" si="265"/>
        <v>1.5441000068256459</v>
      </c>
    </row>
    <row r="3372" spans="1:11" x14ac:dyDescent="0.25">
      <c r="A3372" s="4">
        <v>1128400.5</v>
      </c>
      <c r="B3372" s="4">
        <v>1175730</v>
      </c>
      <c r="C3372" s="4">
        <v>1367513.625</v>
      </c>
      <c r="D3372" s="4">
        <v>1107021.875</v>
      </c>
      <c r="E3372" s="4">
        <v>1088824.25</v>
      </c>
      <c r="F3372" s="7">
        <v>1068715.495678134</v>
      </c>
      <c r="G3372" s="4">
        <f t="shared" si="261"/>
        <v>5.5847421098721819</v>
      </c>
      <c r="H3372" s="4">
        <f t="shared" si="262"/>
        <v>10.01337631527106</v>
      </c>
      <c r="I3372" s="4">
        <f t="shared" si="263"/>
        <v>27.958622339640453</v>
      </c>
      <c r="J3372" s="4">
        <f t="shared" si="264"/>
        <v>3.5843383460590093</v>
      </c>
      <c r="K3372" s="4">
        <f t="shared" si="265"/>
        <v>1.8815816186052701</v>
      </c>
    </row>
    <row r="3373" spans="1:11" x14ac:dyDescent="0.25">
      <c r="A3373" s="4">
        <v>1137390.625</v>
      </c>
      <c r="B3373" s="4">
        <v>1184510.625</v>
      </c>
      <c r="C3373" s="4">
        <v>1376103.625</v>
      </c>
      <c r="D3373" s="4">
        <v>1116313</v>
      </c>
      <c r="E3373" s="4">
        <v>1094850</v>
      </c>
      <c r="F3373" s="7">
        <v>1071953.3040516595</v>
      </c>
      <c r="G3373" s="4">
        <f t="shared" si="261"/>
        <v>6.1044936100301355</v>
      </c>
      <c r="H3373" s="4">
        <f t="shared" si="262"/>
        <v>10.500207473861762</v>
      </c>
      <c r="I3373" s="4">
        <f t="shared" si="263"/>
        <v>28.373467370149818</v>
      </c>
      <c r="J3373" s="4">
        <f t="shared" si="264"/>
        <v>4.1382115975270768</v>
      </c>
      <c r="K3373" s="4">
        <f t="shared" si="265"/>
        <v>2.1359788585750774</v>
      </c>
    </row>
    <row r="3374" spans="1:11" x14ac:dyDescent="0.25">
      <c r="A3374" s="4">
        <v>1149607.625</v>
      </c>
      <c r="B3374" s="4">
        <v>1196436.125</v>
      </c>
      <c r="C3374" s="4">
        <v>1387755.125</v>
      </c>
      <c r="D3374" s="4">
        <v>1128946.25</v>
      </c>
      <c r="E3374" s="4">
        <v>1103014.125</v>
      </c>
      <c r="F3374" s="7">
        <v>1076011.7551005031</v>
      </c>
      <c r="G3374" s="4">
        <f t="shared" si="261"/>
        <v>6.8396901382013988</v>
      </c>
      <c r="H3374" s="4">
        <f t="shared" si="262"/>
        <v>11.191733670999614</v>
      </c>
      <c r="I3374" s="4">
        <f t="shared" si="263"/>
        <v>28.972115631801721</v>
      </c>
      <c r="J3374" s="4">
        <f t="shared" si="264"/>
        <v>4.9195089782780901</v>
      </c>
      <c r="K3374" s="4">
        <f t="shared" si="265"/>
        <v>2.5094865155051016</v>
      </c>
    </row>
    <row r="3375" spans="1:11" x14ac:dyDescent="0.25">
      <c r="A3375" s="4">
        <v>1163673.625</v>
      </c>
      <c r="B3375" s="4">
        <v>1210158.375</v>
      </c>
      <c r="C3375" s="4">
        <v>1401138.625</v>
      </c>
      <c r="D3375" s="4">
        <v>1143499.625</v>
      </c>
      <c r="E3375" s="4">
        <v>1112382</v>
      </c>
      <c r="F3375" s="7">
        <v>1088142.3459192882</v>
      </c>
      <c r="G3375" s="4">
        <f t="shared" si="261"/>
        <v>6.9413050014978666</v>
      </c>
      <c r="H3375" s="4">
        <f t="shared" si="262"/>
        <v>11.213241497152632</v>
      </c>
      <c r="I3375" s="4">
        <f t="shared" si="263"/>
        <v>28.764277050194675</v>
      </c>
      <c r="J3375" s="4">
        <f t="shared" si="264"/>
        <v>5.0873196221349737</v>
      </c>
      <c r="K3375" s="4">
        <f t="shared" si="265"/>
        <v>2.2276179372684499</v>
      </c>
    </row>
    <row r="3376" spans="1:11" x14ac:dyDescent="0.25">
      <c r="A3376" s="4">
        <v>1174855.875</v>
      </c>
      <c r="B3376" s="4">
        <v>1221058</v>
      </c>
      <c r="C3376" s="4">
        <v>1412655.875</v>
      </c>
      <c r="D3376" s="4">
        <v>1152878.375</v>
      </c>
      <c r="E3376" s="4">
        <v>1119805.125</v>
      </c>
      <c r="F3376" s="7">
        <v>1090887.7686876236</v>
      </c>
      <c r="G3376" s="4">
        <f t="shared" si="261"/>
        <v>7.6972268571122617</v>
      </c>
      <c r="H3376" s="4">
        <f t="shared" si="262"/>
        <v>11.932504428844759</v>
      </c>
      <c r="I3376" s="4">
        <f t="shared" si="263"/>
        <v>29.495986255256561</v>
      </c>
      <c r="J3376" s="4">
        <f t="shared" si="264"/>
        <v>5.6825833134927652</v>
      </c>
      <c r="K3376" s="4">
        <f t="shared" si="265"/>
        <v>2.650809473018938</v>
      </c>
    </row>
    <row r="3377" spans="1:11" x14ac:dyDescent="0.25">
      <c r="A3377" s="4">
        <v>1186160.125</v>
      </c>
      <c r="B3377" s="4">
        <v>1233769</v>
      </c>
      <c r="C3377" s="4">
        <v>1426236</v>
      </c>
      <c r="D3377" s="4">
        <v>1162042.375</v>
      </c>
      <c r="E3377" s="4">
        <v>1128439.25</v>
      </c>
      <c r="F3377" s="7">
        <v>1103839.0021817265</v>
      </c>
      <c r="G3377" s="4">
        <f t="shared" si="261"/>
        <v>7.4577110118021412</v>
      </c>
      <c r="H3377" s="4">
        <f t="shared" si="262"/>
        <v>11.770738084219545</v>
      </c>
      <c r="I3377" s="4">
        <f t="shared" si="263"/>
        <v>29.206885893781532</v>
      </c>
      <c r="J3377" s="4">
        <f t="shared" si="264"/>
        <v>5.2728135808967718</v>
      </c>
      <c r="K3377" s="4">
        <f t="shared" si="265"/>
        <v>2.228608317848106</v>
      </c>
    </row>
    <row r="3378" spans="1:11" x14ac:dyDescent="0.25">
      <c r="A3378" s="4">
        <v>1195031.125</v>
      </c>
      <c r="B3378" s="4">
        <v>1245116.25</v>
      </c>
      <c r="C3378" s="4">
        <v>1438350.5</v>
      </c>
      <c r="D3378" s="4">
        <v>1169762.25</v>
      </c>
      <c r="E3378" s="4">
        <v>1136126.625</v>
      </c>
      <c r="F3378" s="7">
        <v>1112229.4518378524</v>
      </c>
      <c r="G3378" s="4">
        <f t="shared" si="261"/>
        <v>7.4446574872950739</v>
      </c>
      <c r="H3378" s="4">
        <f t="shared" si="262"/>
        <v>11.94778630817274</v>
      </c>
      <c r="I3378" s="4">
        <f t="shared" si="263"/>
        <v>29.321382168334413</v>
      </c>
      <c r="J3378" s="4">
        <f t="shared" si="264"/>
        <v>5.1727454318962884</v>
      </c>
      <c r="K3378" s="4">
        <f t="shared" si="265"/>
        <v>2.1485830214853467</v>
      </c>
    </row>
    <row r="3379" spans="1:11" x14ac:dyDescent="0.25">
      <c r="A3379" s="4">
        <v>1205358.875</v>
      </c>
      <c r="B3379" s="4">
        <v>1258348.875</v>
      </c>
      <c r="C3379" s="4">
        <v>1452467.125</v>
      </c>
      <c r="D3379" s="4">
        <v>1178740.125</v>
      </c>
      <c r="E3379" s="4">
        <v>1145071.125</v>
      </c>
      <c r="F3379" s="7">
        <v>1120987.9472998783</v>
      </c>
      <c r="G3379" s="4">
        <f t="shared" si="261"/>
        <v>7.52647946869953</v>
      </c>
      <c r="H3379" s="4">
        <f t="shared" si="262"/>
        <v>12.253559731037491</v>
      </c>
      <c r="I3379" s="4">
        <f t="shared" si="263"/>
        <v>29.57027133954071</v>
      </c>
      <c r="J3379" s="4">
        <f t="shared" si="264"/>
        <v>5.1518999681690794</v>
      </c>
      <c r="K3379" s="4">
        <f t="shared" si="265"/>
        <v>2.1483886386228113</v>
      </c>
    </row>
    <row r="3380" spans="1:11" x14ac:dyDescent="0.25">
      <c r="A3380" s="4">
        <v>1213239.125</v>
      </c>
      <c r="B3380" s="4">
        <v>1267260.625</v>
      </c>
      <c r="C3380" s="4">
        <v>1463250.25</v>
      </c>
      <c r="D3380" s="4">
        <v>1185585.5</v>
      </c>
      <c r="E3380" s="4">
        <v>1151890.25</v>
      </c>
      <c r="F3380" s="7">
        <v>1135854.0137030557</v>
      </c>
      <c r="G3380" s="4">
        <f t="shared" si="261"/>
        <v>6.8129451816309707</v>
      </c>
      <c r="H3380" s="4">
        <f t="shared" si="262"/>
        <v>11.568970106337778</v>
      </c>
      <c r="I3380" s="4">
        <f t="shared" si="263"/>
        <v>28.823795342289028</v>
      </c>
      <c r="J3380" s="4">
        <f t="shared" si="264"/>
        <v>4.378334336717459</v>
      </c>
      <c r="K3380" s="4">
        <f t="shared" si="265"/>
        <v>1.4118219510149694</v>
      </c>
    </row>
    <row r="3381" spans="1:11" x14ac:dyDescent="0.25">
      <c r="A3381" s="4">
        <v>1221236.25</v>
      </c>
      <c r="B3381" s="4">
        <v>1276234.375</v>
      </c>
      <c r="C3381" s="4">
        <v>1474203.75</v>
      </c>
      <c r="D3381" s="4">
        <v>1192527.75</v>
      </c>
      <c r="E3381" s="4">
        <v>1158807.5</v>
      </c>
      <c r="F3381" s="7">
        <v>1151028.4428084735</v>
      </c>
      <c r="G3381" s="4">
        <f t="shared" si="261"/>
        <v>6.0995718768010336</v>
      </c>
      <c r="H3381" s="4">
        <f t="shared" si="262"/>
        <v>10.877744418376659</v>
      </c>
      <c r="I3381" s="4">
        <f t="shared" si="263"/>
        <v>28.077091336074101</v>
      </c>
      <c r="J3381" s="4">
        <f t="shared" si="264"/>
        <v>3.6054110956866974</v>
      </c>
      <c r="K3381" s="4">
        <f t="shared" si="265"/>
        <v>0.6758353575126137</v>
      </c>
    </row>
    <row r="3382" spans="1:11" x14ac:dyDescent="0.25">
      <c r="A3382" s="4">
        <v>1232087.5</v>
      </c>
      <c r="B3382" s="4">
        <v>1288417</v>
      </c>
      <c r="C3382" s="4">
        <v>1489081</v>
      </c>
      <c r="D3382" s="4">
        <v>1201938.125</v>
      </c>
      <c r="E3382" s="4">
        <v>1168186.875</v>
      </c>
      <c r="F3382" s="7">
        <v>1194467.7950886178</v>
      </c>
      <c r="G3382" s="4">
        <f t="shared" si="261"/>
        <v>3.1494951195893193</v>
      </c>
      <c r="H3382" s="4">
        <f t="shared" si="262"/>
        <v>7.8653610668851943</v>
      </c>
      <c r="I3382" s="4">
        <f t="shared" si="263"/>
        <v>24.664809392330646</v>
      </c>
      <c r="J3382" s="4">
        <f t="shared" si="264"/>
        <v>0.62541074293492738</v>
      </c>
      <c r="K3382" s="4">
        <f t="shared" si="265"/>
        <v>2.2002200642561522</v>
      </c>
    </row>
    <row r="3383" spans="1:11" x14ac:dyDescent="0.25">
      <c r="A3383" s="4">
        <v>1241760.25</v>
      </c>
      <c r="B3383" s="4">
        <v>1299285.25</v>
      </c>
      <c r="C3383" s="4">
        <v>1502358.125</v>
      </c>
      <c r="D3383" s="4">
        <v>1210320</v>
      </c>
      <c r="E3383" s="4">
        <v>1176541</v>
      </c>
      <c r="F3383" s="7">
        <v>1202952.7429922044</v>
      </c>
      <c r="G3383" s="4">
        <f t="shared" si="261"/>
        <v>3.2260209084578406</v>
      </c>
      <c r="H3383" s="4">
        <f t="shared" si="262"/>
        <v>8.0080042685783113</v>
      </c>
      <c r="I3383" s="4">
        <f t="shared" si="263"/>
        <v>24.889205644359706</v>
      </c>
      <c r="J3383" s="4">
        <f t="shared" si="264"/>
        <v>0.61243112422441692</v>
      </c>
      <c r="K3383" s="4">
        <f t="shared" si="265"/>
        <v>2.1955761060495407</v>
      </c>
    </row>
    <row r="3384" spans="1:11" x14ac:dyDescent="0.25">
      <c r="A3384" s="4">
        <v>1251604.75</v>
      </c>
      <c r="B3384" s="4">
        <v>1310351.375</v>
      </c>
      <c r="C3384" s="4">
        <v>1515052.75</v>
      </c>
      <c r="D3384" s="4">
        <v>1218842.875</v>
      </c>
      <c r="E3384" s="4">
        <v>1185038.375</v>
      </c>
      <c r="F3384" s="7">
        <v>1218117.2249136791</v>
      </c>
      <c r="G3384" s="4">
        <f t="shared" si="261"/>
        <v>2.7491217102437746</v>
      </c>
      <c r="H3384" s="4">
        <f t="shared" si="262"/>
        <v>7.5718615745588069</v>
      </c>
      <c r="I3384" s="4">
        <f t="shared" si="263"/>
        <v>24.37659685071468</v>
      </c>
      <c r="J3384" s="4">
        <f t="shared" si="264"/>
        <v>5.9571449404006188E-2</v>
      </c>
      <c r="K3384" s="4">
        <f t="shared" si="265"/>
        <v>2.7155719693581353</v>
      </c>
    </row>
    <row r="3385" spans="1:11" x14ac:dyDescent="0.25">
      <c r="A3385" s="4">
        <v>1260182.625</v>
      </c>
      <c r="B3385" s="4">
        <v>1319997.875</v>
      </c>
      <c r="C3385" s="4">
        <v>1524954.75</v>
      </c>
      <c r="D3385" s="4">
        <v>1226261.625</v>
      </c>
      <c r="E3385" s="4">
        <v>1192436.75</v>
      </c>
      <c r="F3385" s="7">
        <v>1219753.5366723426</v>
      </c>
      <c r="G3385" s="4">
        <f t="shared" si="261"/>
        <v>3.314529297283582</v>
      </c>
      <c r="H3385" s="4">
        <f t="shared" si="262"/>
        <v>8.2184093190775194</v>
      </c>
      <c r="I3385" s="4">
        <f t="shared" si="263"/>
        <v>25.021547726788217</v>
      </c>
      <c r="J3385" s="4">
        <f t="shared" si="264"/>
        <v>0.53355765177057024</v>
      </c>
      <c r="K3385" s="4">
        <f t="shared" si="265"/>
        <v>2.2395333033316356</v>
      </c>
    </row>
    <row r="3386" spans="1:11" x14ac:dyDescent="0.25">
      <c r="A3386" s="4">
        <v>1270354.75</v>
      </c>
      <c r="B3386" s="4">
        <v>1331446</v>
      </c>
      <c r="C3386" s="4">
        <v>1536693.875</v>
      </c>
      <c r="D3386" s="4">
        <v>1235053.375</v>
      </c>
      <c r="E3386" s="4">
        <v>1201204.75</v>
      </c>
      <c r="F3386" s="7">
        <v>1221086.4593207373</v>
      </c>
      <c r="G3386" s="4">
        <f t="shared" si="261"/>
        <v>4.0347913371072472</v>
      </c>
      <c r="H3386" s="4">
        <f t="shared" si="262"/>
        <v>9.0378154500749464</v>
      </c>
      <c r="I3386" s="4">
        <f t="shared" si="263"/>
        <v>25.84644299919827</v>
      </c>
      <c r="J3386" s="4">
        <f t="shared" si="264"/>
        <v>1.1438105445074052</v>
      </c>
      <c r="K3386" s="4">
        <f t="shared" si="265"/>
        <v>1.6281983285439938</v>
      </c>
    </row>
    <row r="3387" spans="1:11" x14ac:dyDescent="0.25">
      <c r="A3387" s="4">
        <v>1282203.75</v>
      </c>
      <c r="B3387" s="4">
        <v>1344789.125</v>
      </c>
      <c r="C3387" s="4">
        <v>1550361.5</v>
      </c>
      <c r="D3387" s="4">
        <v>1245285</v>
      </c>
      <c r="E3387" s="4">
        <v>1212559.125</v>
      </c>
      <c r="F3387" s="7">
        <v>1236206.1789144673</v>
      </c>
      <c r="G3387" s="4">
        <f t="shared" si="261"/>
        <v>3.7208656509000688</v>
      </c>
      <c r="H3387" s="4">
        <f t="shared" si="262"/>
        <v>8.7835628018686265</v>
      </c>
      <c r="I3387" s="4">
        <f t="shared" si="263"/>
        <v>25.412858020285707</v>
      </c>
      <c r="J3387" s="4">
        <f t="shared" si="264"/>
        <v>0.73440994232086121</v>
      </c>
      <c r="K3387" s="4">
        <f t="shared" si="265"/>
        <v>1.9128729752210267</v>
      </c>
    </row>
    <row r="3388" spans="1:11" x14ac:dyDescent="0.25">
      <c r="A3388" s="4">
        <v>1291248.625</v>
      </c>
      <c r="B3388" s="4">
        <v>1354982.375</v>
      </c>
      <c r="C3388" s="4">
        <v>1560795.125</v>
      </c>
      <c r="D3388" s="4">
        <v>1253089.25</v>
      </c>
      <c r="E3388" s="4">
        <v>1221508.75</v>
      </c>
      <c r="F3388" s="7">
        <v>1242259.0403439307</v>
      </c>
      <c r="G3388" s="4">
        <f t="shared" si="261"/>
        <v>3.9435885000688806</v>
      </c>
      <c r="H3388" s="4">
        <f t="shared" si="262"/>
        <v>9.0740603203709274</v>
      </c>
      <c r="I3388" s="4">
        <f t="shared" si="263"/>
        <v>25.641679739185452</v>
      </c>
      <c r="J3388" s="4">
        <f t="shared" si="264"/>
        <v>0.87181572476790725</v>
      </c>
      <c r="K3388" s="4">
        <f t="shared" si="265"/>
        <v>1.6703674249926008</v>
      </c>
    </row>
    <row r="3389" spans="1:11" x14ac:dyDescent="0.25">
      <c r="A3389" s="4">
        <v>1300435.625</v>
      </c>
      <c r="B3389" s="4">
        <v>1365337.375</v>
      </c>
      <c r="C3389" s="4">
        <v>1571384.125</v>
      </c>
      <c r="D3389" s="4">
        <v>1261007.375</v>
      </c>
      <c r="E3389" s="4">
        <v>1230599.75</v>
      </c>
      <c r="F3389" s="7">
        <v>1242557.4558622283</v>
      </c>
      <c r="G3389" s="4">
        <f t="shared" si="261"/>
        <v>4.6579873521912294</v>
      </c>
      <c r="H3389" s="4">
        <f t="shared" si="262"/>
        <v>9.8812267037239714</v>
      </c>
      <c r="I3389" s="4">
        <f t="shared" si="263"/>
        <v>26.463699331279152</v>
      </c>
      <c r="J3389" s="4">
        <f t="shared" si="264"/>
        <v>1.4848342867951363</v>
      </c>
      <c r="K3389" s="4">
        <f t="shared" si="265"/>
        <v>0.96234631290596295</v>
      </c>
    </row>
    <row r="3390" spans="1:11" x14ac:dyDescent="0.25">
      <c r="A3390" s="4">
        <v>1312907</v>
      </c>
      <c r="B3390" s="4">
        <v>1379405.5</v>
      </c>
      <c r="C3390" s="4">
        <v>1585755</v>
      </c>
      <c r="D3390" s="4">
        <v>1271747.5</v>
      </c>
      <c r="E3390" s="4">
        <v>1242945.25</v>
      </c>
      <c r="F3390" s="7">
        <v>1249649.7980137607</v>
      </c>
      <c r="G3390" s="4">
        <f t="shared" si="261"/>
        <v>5.0619943352755801</v>
      </c>
      <c r="H3390" s="4">
        <f t="shared" si="262"/>
        <v>10.383365178986766</v>
      </c>
      <c r="I3390" s="4">
        <f t="shared" si="263"/>
        <v>26.895951371372785</v>
      </c>
      <c r="J3390" s="4">
        <f t="shared" si="264"/>
        <v>1.7683115718789528</v>
      </c>
      <c r="K3390" s="4">
        <f t="shared" si="265"/>
        <v>0.53651415175812955</v>
      </c>
    </row>
    <row r="3391" spans="1:11" x14ac:dyDescent="0.25">
      <c r="A3391" s="4">
        <v>1320832.625</v>
      </c>
      <c r="B3391" s="4">
        <v>1388351</v>
      </c>
      <c r="C3391" s="4">
        <v>1594885.375</v>
      </c>
      <c r="D3391" s="4">
        <v>1278567.25</v>
      </c>
      <c r="E3391" s="4">
        <v>1250795.625</v>
      </c>
      <c r="F3391" s="7">
        <v>1261621.2338894543</v>
      </c>
      <c r="G3391" s="4">
        <f t="shared" si="261"/>
        <v>4.6932779442846586</v>
      </c>
      <c r="H3391" s="4">
        <f t="shared" si="262"/>
        <v>10.044993117296409</v>
      </c>
      <c r="I3391" s="4">
        <f t="shared" si="263"/>
        <v>26.415546295390506</v>
      </c>
      <c r="J3391" s="4">
        <f t="shared" si="264"/>
        <v>1.3431936349313669</v>
      </c>
      <c r="K3391" s="4">
        <f t="shared" si="265"/>
        <v>0.8580712339534734</v>
      </c>
    </row>
    <row r="3392" spans="1:11" x14ac:dyDescent="0.25">
      <c r="A3392" s="4">
        <v>1330480.125</v>
      </c>
      <c r="B3392" s="4">
        <v>1399245.125</v>
      </c>
      <c r="C3392" s="4">
        <v>1605995.25</v>
      </c>
      <c r="D3392" s="4">
        <v>1286862.375</v>
      </c>
      <c r="E3392" s="4">
        <v>1260352.25</v>
      </c>
      <c r="F3392" s="7">
        <v>1263988.6636679461</v>
      </c>
      <c r="G3392" s="4">
        <f t="shared" si="261"/>
        <v>5.2604476007801759</v>
      </c>
      <c r="H3392" s="4">
        <f t="shared" si="262"/>
        <v>10.700765380249184</v>
      </c>
      <c r="I3392" s="4">
        <f t="shared" si="263"/>
        <v>27.057725766273176</v>
      </c>
      <c r="J3392" s="4">
        <f t="shared" si="264"/>
        <v>1.8096452910959711</v>
      </c>
      <c r="K3392" s="4">
        <f t="shared" si="265"/>
        <v>0.28769353495573913</v>
      </c>
    </row>
    <row r="3393" spans="1:11" x14ac:dyDescent="0.25">
      <c r="A3393" s="4">
        <v>1341927</v>
      </c>
      <c r="B3393" s="4">
        <v>1412180.375</v>
      </c>
      <c r="C3393" s="4">
        <v>1619173.125</v>
      </c>
      <c r="D3393" s="4">
        <v>1296696.875</v>
      </c>
      <c r="E3393" s="4">
        <v>1271696.5</v>
      </c>
      <c r="F3393" s="7">
        <v>1275532.3706340804</v>
      </c>
      <c r="G3393" s="4">
        <f t="shared" si="261"/>
        <v>5.2052484824759224</v>
      </c>
      <c r="H3393" s="4">
        <f t="shared" si="262"/>
        <v>10.713017365289639</v>
      </c>
      <c r="I3393" s="4">
        <f t="shared" si="263"/>
        <v>26.940966946616356</v>
      </c>
      <c r="J3393" s="4">
        <f t="shared" si="264"/>
        <v>1.6592683065658718</v>
      </c>
      <c r="K3393" s="4">
        <f t="shared" si="265"/>
        <v>0.30072703150399277</v>
      </c>
    </row>
    <row r="3394" spans="1:11" x14ac:dyDescent="0.25">
      <c r="A3394" s="4">
        <v>1351907.625</v>
      </c>
      <c r="B3394" s="4">
        <v>1423462.625</v>
      </c>
      <c r="C3394" s="4">
        <v>1630659.125</v>
      </c>
      <c r="D3394" s="4">
        <v>1305262.875</v>
      </c>
      <c r="E3394" s="4">
        <v>1282579</v>
      </c>
      <c r="F3394" s="7">
        <v>1276631.5344598086</v>
      </c>
      <c r="G3394" s="4">
        <f t="shared" si="261"/>
        <v>5.8964617830816444</v>
      </c>
      <c r="H3394" s="4">
        <f t="shared" si="262"/>
        <v>11.501446312175048</v>
      </c>
      <c r="I3394" s="4">
        <f t="shared" si="263"/>
        <v>27.731383800572807</v>
      </c>
      <c r="J3394" s="4">
        <f t="shared" si="264"/>
        <v>2.2427254667734964</v>
      </c>
      <c r="K3394" s="4">
        <f t="shared" si="265"/>
        <v>0.46587173978183066</v>
      </c>
    </row>
    <row r="3395" spans="1:11" x14ac:dyDescent="0.25">
      <c r="A3395" s="4">
        <v>1363751</v>
      </c>
      <c r="B3395" s="4">
        <v>1436861.5</v>
      </c>
      <c r="C3395" s="4">
        <v>1645611.375</v>
      </c>
      <c r="D3395" s="4">
        <v>1315414.75</v>
      </c>
      <c r="E3395" s="4">
        <v>1296609.125</v>
      </c>
      <c r="F3395" s="7">
        <v>1278073.876131579</v>
      </c>
      <c r="G3395" s="4">
        <f t="shared" ref="G3395:G3458" si="266">ABS((A3395-F3395)/F3395) *100</f>
        <v>6.703612793318718</v>
      </c>
      <c r="H3395" s="4">
        <f t="shared" ref="H3395:H3458" si="267">ABS((B3395-F3395)/F3395) *100</f>
        <v>12.423978522198791</v>
      </c>
      <c r="I3395" s="4">
        <f t="shared" ref="I3395:I3458" si="268">ABS((C3395-F3395)/F3395) *100</f>
        <v>28.757140391670333</v>
      </c>
      <c r="J3395" s="4">
        <f t="shared" ref="J3395:J3458" si="269">ABS((D3395-F3395)/F3395) *100</f>
        <v>2.9216522272908634</v>
      </c>
      <c r="K3395" s="4">
        <f t="shared" ref="K3395:K3458" si="270">ABS((E3395-F3395)/F3395) *100</f>
        <v>1.4502486291733523</v>
      </c>
    </row>
    <row r="3396" spans="1:11" x14ac:dyDescent="0.25">
      <c r="A3396" s="4">
        <v>1372346.25</v>
      </c>
      <c r="B3396" s="4">
        <v>1446589.25</v>
      </c>
      <c r="C3396" s="4">
        <v>1656733.125</v>
      </c>
      <c r="D3396" s="4">
        <v>1322410.75</v>
      </c>
      <c r="E3396" s="4">
        <v>1305864.25</v>
      </c>
      <c r="F3396" s="7">
        <v>1291025.109625682</v>
      </c>
      <c r="G3396" s="4">
        <f t="shared" si="266"/>
        <v>6.298958848127759</v>
      </c>
      <c r="H3396" s="4">
        <f t="shared" si="267"/>
        <v>12.049660321434185</v>
      </c>
      <c r="I3396" s="4">
        <f t="shared" si="268"/>
        <v>28.326948302372745</v>
      </c>
      <c r="J3396" s="4">
        <f t="shared" si="269"/>
        <v>2.4310635122672326</v>
      </c>
      <c r="K3396" s="4">
        <f t="shared" si="270"/>
        <v>1.1494075726087496</v>
      </c>
    </row>
    <row r="3397" spans="1:11" x14ac:dyDescent="0.25">
      <c r="A3397" s="4">
        <v>1384570.625</v>
      </c>
      <c r="B3397" s="4">
        <v>1460432.875</v>
      </c>
      <c r="C3397" s="4">
        <v>1672562.375</v>
      </c>
      <c r="D3397" s="4">
        <v>1332349.125</v>
      </c>
      <c r="E3397" s="4">
        <v>1318626.375</v>
      </c>
      <c r="F3397" s="7">
        <v>1297416.1753092159</v>
      </c>
      <c r="G3397" s="4">
        <f t="shared" si="266"/>
        <v>6.7175399343246509</v>
      </c>
      <c r="H3397" s="4">
        <f t="shared" si="267"/>
        <v>12.564719231431809</v>
      </c>
      <c r="I3397" s="4">
        <f t="shared" si="268"/>
        <v>28.914869941510844</v>
      </c>
      <c r="J3397" s="4">
        <f t="shared" si="269"/>
        <v>2.6925014775970748</v>
      </c>
      <c r="K3397" s="4">
        <f t="shared" si="270"/>
        <v>1.6348030874309873</v>
      </c>
    </row>
    <row r="3398" spans="1:11" x14ac:dyDescent="0.25">
      <c r="A3398" s="4">
        <v>1393441.75</v>
      </c>
      <c r="B3398" s="4">
        <v>1470485.5</v>
      </c>
      <c r="C3398" s="4">
        <v>1684056</v>
      </c>
      <c r="D3398" s="4">
        <v>1339554</v>
      </c>
      <c r="E3398" s="4">
        <v>1327895.5</v>
      </c>
      <c r="F3398" s="7">
        <v>1310193.333084312</v>
      </c>
      <c r="G3398" s="4">
        <f t="shared" si="266"/>
        <v>6.3539032609572024</v>
      </c>
      <c r="H3398" s="4">
        <f t="shared" si="267"/>
        <v>12.234237716531949</v>
      </c>
      <c r="I3398" s="4">
        <f t="shared" si="268"/>
        <v>28.534923623491647</v>
      </c>
      <c r="J3398" s="4">
        <f t="shared" si="269"/>
        <v>2.2409415598666138</v>
      </c>
      <c r="K3398" s="4">
        <f t="shared" si="270"/>
        <v>1.3511110512229128</v>
      </c>
    </row>
    <row r="3399" spans="1:11" x14ac:dyDescent="0.25">
      <c r="A3399" s="4">
        <v>1404244.75</v>
      </c>
      <c r="B3399" s="4">
        <v>1482735.375</v>
      </c>
      <c r="C3399" s="4">
        <v>1698763.625</v>
      </c>
      <c r="D3399" s="4">
        <v>1348316.625</v>
      </c>
      <c r="E3399" s="4">
        <v>1339189.875</v>
      </c>
      <c r="F3399" s="7">
        <v>1318494.2580849486</v>
      </c>
      <c r="G3399" s="4">
        <f t="shared" si="266"/>
        <v>6.5036682100989927</v>
      </c>
      <c r="H3399" s="4">
        <f t="shared" si="267"/>
        <v>12.456718404948074</v>
      </c>
      <c r="I3399" s="4">
        <f t="shared" si="268"/>
        <v>28.8411849034045</v>
      </c>
      <c r="J3399" s="4">
        <f t="shared" si="269"/>
        <v>2.2618503442227316</v>
      </c>
      <c r="K3399" s="4">
        <f t="shared" si="270"/>
        <v>1.5696402762580683</v>
      </c>
    </row>
    <row r="3400" spans="1:11" x14ac:dyDescent="0.25">
      <c r="A3400" s="4">
        <v>1415223.25</v>
      </c>
      <c r="B3400" s="4">
        <v>1495188.5</v>
      </c>
      <c r="C3400" s="4">
        <v>1711765.625</v>
      </c>
      <c r="D3400" s="4">
        <v>1357210.625</v>
      </c>
      <c r="E3400" s="4">
        <v>1350675.75</v>
      </c>
      <c r="F3400" s="7">
        <v>1324716.2216414476</v>
      </c>
      <c r="G3400" s="4">
        <f t="shared" si="266"/>
        <v>6.8321823859306017</v>
      </c>
      <c r="H3400" s="4">
        <f t="shared" si="267"/>
        <v>12.868588424720976</v>
      </c>
      <c r="I3400" s="4">
        <f t="shared" si="268"/>
        <v>29.217533312829964</v>
      </c>
      <c r="J3400" s="4">
        <f t="shared" si="269"/>
        <v>2.4529331510932022</v>
      </c>
      <c r="K3400" s="4">
        <f t="shared" si="270"/>
        <v>1.9596293858609268</v>
      </c>
    </row>
    <row r="3401" spans="1:11" x14ac:dyDescent="0.25">
      <c r="A3401" s="4">
        <v>1428255.875</v>
      </c>
      <c r="B3401" s="4">
        <v>1509982.5</v>
      </c>
      <c r="C3401" s="4">
        <v>1726664.25</v>
      </c>
      <c r="D3401" s="4">
        <v>1367757.375</v>
      </c>
      <c r="E3401" s="4">
        <v>1364322.125</v>
      </c>
      <c r="F3401" s="7">
        <v>1331957.7715521287</v>
      </c>
      <c r="G3401" s="4">
        <f t="shared" si="266"/>
        <v>7.2298165530920109</v>
      </c>
      <c r="H3401" s="4">
        <f t="shared" si="267"/>
        <v>13.365643584962855</v>
      </c>
      <c r="I3401" s="4">
        <f t="shared" si="268"/>
        <v>29.633557975934956</v>
      </c>
      <c r="J3401" s="4">
        <f t="shared" si="269"/>
        <v>2.6877431261318483</v>
      </c>
      <c r="K3401" s="4">
        <f t="shared" si="270"/>
        <v>2.42983329795487</v>
      </c>
    </row>
    <row r="3402" spans="1:11" x14ac:dyDescent="0.25">
      <c r="A3402" s="4">
        <v>1437718.375</v>
      </c>
      <c r="B3402" s="4">
        <v>1520728.625</v>
      </c>
      <c r="C3402" s="4">
        <v>1737475.5</v>
      </c>
      <c r="D3402" s="4">
        <v>1375402.875</v>
      </c>
      <c r="E3402" s="4">
        <v>1374237.375</v>
      </c>
      <c r="F3402" s="7">
        <v>1345645.0966580319</v>
      </c>
      <c r="G3402" s="4">
        <f t="shared" si="266"/>
        <v>6.8423151520884709</v>
      </c>
      <c r="H3402" s="4">
        <f t="shared" si="267"/>
        <v>13.011122232511054</v>
      </c>
      <c r="I3402" s="4">
        <f t="shared" si="268"/>
        <v>29.118406057815388</v>
      </c>
      <c r="J3402" s="4">
        <f t="shared" si="269"/>
        <v>2.2114135752341246</v>
      </c>
      <c r="K3402" s="4">
        <f t="shared" si="270"/>
        <v>2.1248008418399653</v>
      </c>
    </row>
    <row r="3403" spans="1:11" x14ac:dyDescent="0.25">
      <c r="A3403" s="4">
        <v>1449241.875</v>
      </c>
      <c r="B3403" s="4">
        <v>1533824.125</v>
      </c>
      <c r="C3403" s="4">
        <v>1750638.375</v>
      </c>
      <c r="D3403" s="4">
        <v>1384703.875</v>
      </c>
      <c r="E3403" s="4">
        <v>1388537.5</v>
      </c>
      <c r="F3403" s="7">
        <v>1350598.7942617671</v>
      </c>
      <c r="G3403" s="4">
        <f t="shared" si="266"/>
        <v>7.3036553236485693</v>
      </c>
      <c r="H3403" s="4">
        <f t="shared" si="267"/>
        <v>13.566229402594965</v>
      </c>
      <c r="I3403" s="4">
        <f t="shared" si="268"/>
        <v>29.619423802084267</v>
      </c>
      <c r="J3403" s="4">
        <f t="shared" si="269"/>
        <v>2.525182229033061</v>
      </c>
      <c r="K3403" s="4">
        <f t="shared" si="270"/>
        <v>2.8090285508488186</v>
      </c>
    </row>
    <row r="3404" spans="1:11" x14ac:dyDescent="0.25">
      <c r="A3404" s="4">
        <v>1457030</v>
      </c>
      <c r="B3404" s="4">
        <v>1542677.5</v>
      </c>
      <c r="C3404" s="4">
        <v>1759529.625</v>
      </c>
      <c r="D3404" s="4">
        <v>1390984.25</v>
      </c>
      <c r="E3404" s="4">
        <v>1398284.625</v>
      </c>
      <c r="F3404" s="7">
        <v>1378237.0448480689</v>
      </c>
      <c r="G3404" s="4">
        <f t="shared" si="266"/>
        <v>5.7169378407338458</v>
      </c>
      <c r="H3404" s="4">
        <f t="shared" si="267"/>
        <v>11.931217185506604</v>
      </c>
      <c r="I3404" s="4">
        <f t="shared" si="268"/>
        <v>27.665239559277939</v>
      </c>
      <c r="J3404" s="4">
        <f t="shared" si="269"/>
        <v>0.9248920713298886</v>
      </c>
      <c r="K3404" s="4">
        <f t="shared" si="270"/>
        <v>1.454581432625845</v>
      </c>
    </row>
    <row r="3405" spans="1:11" x14ac:dyDescent="0.25">
      <c r="A3405" s="4">
        <v>1468870.875</v>
      </c>
      <c r="B3405" s="4">
        <v>1555487.125</v>
      </c>
      <c r="C3405" s="4">
        <v>1773045.75</v>
      </c>
      <c r="D3405" s="4">
        <v>1400522.75</v>
      </c>
      <c r="E3405" s="4">
        <v>1413135.625</v>
      </c>
      <c r="F3405" s="7">
        <v>1381718.5592282042</v>
      </c>
      <c r="G3405" s="4">
        <f t="shared" si="266"/>
        <v>6.3075302267400293</v>
      </c>
      <c r="H3405" s="4">
        <f t="shared" si="267"/>
        <v>12.576263422911458</v>
      </c>
      <c r="I3405" s="4">
        <f t="shared" si="268"/>
        <v>28.32177277769085</v>
      </c>
      <c r="J3405" s="4">
        <f t="shared" si="269"/>
        <v>1.3609277118127003</v>
      </c>
      <c r="K3405" s="4">
        <f t="shared" si="270"/>
        <v>2.2737673719418412</v>
      </c>
    </row>
    <row r="3406" spans="1:11" x14ac:dyDescent="0.25">
      <c r="A3406" s="4">
        <v>1480909.75</v>
      </c>
      <c r="B3406" s="4">
        <v>1567746.875</v>
      </c>
      <c r="C3406" s="4">
        <v>1786779.75</v>
      </c>
      <c r="D3406" s="4">
        <v>1410207.5</v>
      </c>
      <c r="E3406" s="4">
        <v>1428269.625</v>
      </c>
      <c r="F3406" s="7">
        <v>1385672.5648456432</v>
      </c>
      <c r="G3406" s="4">
        <f t="shared" si="266"/>
        <v>6.8729934885422006</v>
      </c>
      <c r="H3406" s="4">
        <f t="shared" si="267"/>
        <v>13.139778817417728</v>
      </c>
      <c r="I3406" s="4">
        <f t="shared" si="268"/>
        <v>28.946750865276606</v>
      </c>
      <c r="J3406" s="4">
        <f t="shared" si="269"/>
        <v>1.7706156401451036</v>
      </c>
      <c r="K3406" s="4">
        <f t="shared" si="270"/>
        <v>3.0741072050525768</v>
      </c>
    </row>
    <row r="3407" spans="1:11" x14ac:dyDescent="0.25">
      <c r="A3407" s="4">
        <v>1495207.125</v>
      </c>
      <c r="B3407" s="4">
        <v>1582304.875</v>
      </c>
      <c r="C3407" s="4">
        <v>1803082.5</v>
      </c>
      <c r="D3407" s="4">
        <v>1421695</v>
      </c>
      <c r="E3407" s="4">
        <v>1446294.125</v>
      </c>
      <c r="F3407" s="7">
        <v>1409376.7041823925</v>
      </c>
      <c r="G3407" s="4">
        <f t="shared" si="266"/>
        <v>6.0899559757800512</v>
      </c>
      <c r="H3407" s="4">
        <f t="shared" si="267"/>
        <v>12.269833203886156</v>
      </c>
      <c r="I3407" s="4">
        <f t="shared" si="268"/>
        <v>27.934745526108589</v>
      </c>
      <c r="J3407" s="4">
        <f t="shared" si="269"/>
        <v>0.87402436701645625</v>
      </c>
      <c r="K3407" s="4">
        <f t="shared" si="270"/>
        <v>2.6194147177297129</v>
      </c>
    </row>
    <row r="3408" spans="1:11" x14ac:dyDescent="0.25">
      <c r="A3408" s="4">
        <v>1503501.875</v>
      </c>
      <c r="B3408" s="4">
        <v>1590748.875</v>
      </c>
      <c r="C3408" s="4">
        <v>1812537.375</v>
      </c>
      <c r="D3408" s="4">
        <v>1428351.375</v>
      </c>
      <c r="E3408" s="4">
        <v>1456774.5</v>
      </c>
      <c r="F3408" s="7">
        <v>1410406.2377205181</v>
      </c>
      <c r="G3408" s="4">
        <f t="shared" si="266"/>
        <v>6.6006257480782216</v>
      </c>
      <c r="H3408" s="4">
        <f t="shared" si="267"/>
        <v>12.786573999484679</v>
      </c>
      <c r="I3408" s="4">
        <f t="shared" si="268"/>
        <v>28.511724248284764</v>
      </c>
      <c r="J3408" s="4">
        <f t="shared" si="269"/>
        <v>1.2723381958721751</v>
      </c>
      <c r="K3408" s="4">
        <f t="shared" si="270"/>
        <v>3.2875820483055791</v>
      </c>
    </row>
    <row r="3409" spans="1:11" x14ac:dyDescent="0.25">
      <c r="A3409" s="4">
        <v>1515732</v>
      </c>
      <c r="B3409" s="4">
        <v>1603586.25</v>
      </c>
      <c r="C3409" s="4">
        <v>1826911.875</v>
      </c>
      <c r="D3409" s="4">
        <v>1438463.125</v>
      </c>
      <c r="E3409" s="4">
        <v>1472749.25</v>
      </c>
      <c r="F3409" s="7">
        <v>1414330.4017861281</v>
      </c>
      <c r="G3409" s="4">
        <f t="shared" si="266"/>
        <v>7.169583435795059</v>
      </c>
      <c r="H3409" s="4">
        <f t="shared" si="267"/>
        <v>13.38130382935025</v>
      </c>
      <c r="I3409" s="4">
        <f t="shared" si="268"/>
        <v>29.171505660405199</v>
      </c>
      <c r="J3409" s="4">
        <f t="shared" si="269"/>
        <v>1.7063002522886612</v>
      </c>
      <c r="K3409" s="4">
        <f t="shared" si="270"/>
        <v>4.1304951191104999</v>
      </c>
    </row>
    <row r="3410" spans="1:11" x14ac:dyDescent="0.25">
      <c r="A3410" s="4">
        <v>1525516.125</v>
      </c>
      <c r="B3410" s="4">
        <v>1614445.75</v>
      </c>
      <c r="C3410" s="4">
        <v>1839069.75</v>
      </c>
      <c r="D3410" s="4">
        <v>1447010</v>
      </c>
      <c r="E3410" s="4">
        <v>1486297.375</v>
      </c>
      <c r="F3410" s="7">
        <v>1429479.9629316877</v>
      </c>
      <c r="G3410" s="4">
        <f t="shared" si="266"/>
        <v>6.7182587065686405</v>
      </c>
      <c r="H3410" s="4">
        <f t="shared" si="267"/>
        <v>12.939375987402455</v>
      </c>
      <c r="I3410" s="4">
        <f t="shared" si="268"/>
        <v>28.653062490522359</v>
      </c>
      <c r="J3410" s="4">
        <f t="shared" si="269"/>
        <v>1.2263226853743607</v>
      </c>
      <c r="K3410" s="4">
        <f t="shared" si="270"/>
        <v>3.9746910444121761</v>
      </c>
    </row>
    <row r="3411" spans="1:11" x14ac:dyDescent="0.25">
      <c r="A3411" s="4">
        <v>1535432.5</v>
      </c>
      <c r="B3411" s="4">
        <v>1625456.125</v>
      </c>
      <c r="C3411" s="4">
        <v>1851394.875</v>
      </c>
      <c r="D3411" s="4">
        <v>1455667.75</v>
      </c>
      <c r="E3411" s="4">
        <v>1500066</v>
      </c>
      <c r="F3411" s="7">
        <v>1466717.2460232198</v>
      </c>
      <c r="G3411" s="4">
        <f t="shared" si="266"/>
        <v>4.6849693874597271</v>
      </c>
      <c r="H3411" s="4">
        <f t="shared" si="267"/>
        <v>10.822732152851989</v>
      </c>
      <c r="I3411" s="4">
        <f t="shared" si="268"/>
        <v>26.227115691165082</v>
      </c>
      <c r="J3411" s="4">
        <f t="shared" si="269"/>
        <v>0.75334874892749781</v>
      </c>
      <c r="K3411" s="4">
        <f t="shared" si="270"/>
        <v>2.2737002695782218</v>
      </c>
    </row>
    <row r="3412" spans="1:11" x14ac:dyDescent="0.25">
      <c r="A3412" s="4">
        <v>1547509.125</v>
      </c>
      <c r="B3412" s="4">
        <v>1638868.875</v>
      </c>
      <c r="C3412" s="4">
        <v>1866406.875</v>
      </c>
      <c r="D3412" s="4">
        <v>1466204.875</v>
      </c>
      <c r="E3412" s="4">
        <v>1516884.5</v>
      </c>
      <c r="F3412" s="7">
        <v>1490635.2498147485</v>
      </c>
      <c r="G3412" s="4">
        <f t="shared" si="266"/>
        <v>3.8154119320819482</v>
      </c>
      <c r="H3412" s="4">
        <f t="shared" si="267"/>
        <v>9.944325763373266</v>
      </c>
      <c r="I3412" s="4">
        <f t="shared" si="268"/>
        <v>25.208824575425222</v>
      </c>
      <c r="J3412" s="4">
        <f t="shared" si="269"/>
        <v>1.6389237285100202</v>
      </c>
      <c r="K3412" s="4">
        <f t="shared" si="270"/>
        <v>1.7609438786929024</v>
      </c>
    </row>
    <row r="3413" spans="1:11" x14ac:dyDescent="0.25">
      <c r="A3413" s="4">
        <v>1557722.75</v>
      </c>
      <c r="B3413" s="4">
        <v>1650216</v>
      </c>
      <c r="C3413" s="4">
        <v>1879106.75</v>
      </c>
      <c r="D3413" s="4">
        <v>1475110.875</v>
      </c>
      <c r="E3413" s="4">
        <v>1531206.625</v>
      </c>
      <c r="F3413" s="7">
        <v>1537610.8259867157</v>
      </c>
      <c r="G3413" s="4">
        <f t="shared" si="266"/>
        <v>1.3079983356892693</v>
      </c>
      <c r="H3413" s="4">
        <f t="shared" si="267"/>
        <v>7.3233858730815893</v>
      </c>
      <c r="I3413" s="4">
        <f t="shared" si="268"/>
        <v>22.20951610392958</v>
      </c>
      <c r="J3413" s="4">
        <f t="shared" si="269"/>
        <v>4.0647444678732843</v>
      </c>
      <c r="K3413" s="4">
        <f t="shared" si="270"/>
        <v>0.41650337513759556</v>
      </c>
    </row>
    <row r="3414" spans="1:11" x14ac:dyDescent="0.25">
      <c r="A3414" s="4">
        <v>1568074.25</v>
      </c>
      <c r="B3414" s="4">
        <v>1660675.125</v>
      </c>
      <c r="C3414" s="4">
        <v>1892135.375</v>
      </c>
      <c r="D3414" s="4">
        <v>1484134.5</v>
      </c>
      <c r="E3414" s="4">
        <v>1548095</v>
      </c>
      <c r="F3414" s="7">
        <v>1540495.5093302561</v>
      </c>
      <c r="G3414" s="4">
        <f t="shared" si="266"/>
        <v>1.7902512862068616</v>
      </c>
      <c r="H3414" s="4">
        <f t="shared" si="267"/>
        <v>7.8013609868939504</v>
      </c>
      <c r="I3414" s="4">
        <f t="shared" si="268"/>
        <v>22.826412900263655</v>
      </c>
      <c r="J3414" s="4">
        <f t="shared" si="269"/>
        <v>3.6586286028681503</v>
      </c>
      <c r="K3414" s="4">
        <f t="shared" si="270"/>
        <v>0.49331469152076929</v>
      </c>
    </row>
    <row r="3415" spans="1:11" x14ac:dyDescent="0.25">
      <c r="A3415" s="4">
        <v>1591351.5</v>
      </c>
      <c r="B3415" s="4">
        <v>1681384</v>
      </c>
      <c r="C3415" s="4">
        <v>1923171.625</v>
      </c>
      <c r="D3415" s="4">
        <v>1504404</v>
      </c>
      <c r="E3415" s="4">
        <v>1586336</v>
      </c>
      <c r="F3415" s="7">
        <v>1541301.2312296587</v>
      </c>
      <c r="G3415" s="4">
        <f t="shared" si="266"/>
        <v>3.2472736513946021</v>
      </c>
      <c r="H3415" s="4">
        <f t="shared" si="267"/>
        <v>9.0886042216797875</v>
      </c>
      <c r="I3415" s="4">
        <f t="shared" si="268"/>
        <v>24.775844334185276</v>
      </c>
      <c r="J3415" s="4">
        <f t="shared" si="269"/>
        <v>2.3939013660698816</v>
      </c>
      <c r="K3415" s="4">
        <f t="shared" si="270"/>
        <v>2.9218667874814002</v>
      </c>
    </row>
    <row r="3416" spans="1:11" x14ac:dyDescent="0.25">
      <c r="A3416" s="4">
        <v>1600158.125</v>
      </c>
      <c r="B3416" s="4">
        <v>1688377</v>
      </c>
      <c r="C3416" s="4">
        <v>1934701.875</v>
      </c>
      <c r="D3416" s="4">
        <v>1511922</v>
      </c>
      <c r="E3416" s="4">
        <v>1600622.125</v>
      </c>
      <c r="F3416" s="7">
        <v>1557908.0548229038</v>
      </c>
      <c r="G3416" s="4">
        <f t="shared" si="266"/>
        <v>2.7119745639866388</v>
      </c>
      <c r="H3416" s="4">
        <f t="shared" si="267"/>
        <v>8.3746242131039832</v>
      </c>
      <c r="I3416" s="4">
        <f t="shared" si="268"/>
        <v>24.185883050712416</v>
      </c>
      <c r="J3416" s="4">
        <f t="shared" si="269"/>
        <v>2.9517823391786315</v>
      </c>
      <c r="K3416" s="4">
        <f t="shared" si="270"/>
        <v>2.7417580931598509</v>
      </c>
    </row>
    <row r="3417" spans="1:11" x14ac:dyDescent="0.25">
      <c r="A3417" s="4">
        <v>1629490.125</v>
      </c>
      <c r="B3417" s="4">
        <v>1707964.5</v>
      </c>
      <c r="C3417" s="4">
        <v>1967104.25</v>
      </c>
      <c r="D3417" s="4">
        <v>1533006.75</v>
      </c>
      <c r="E3417" s="4">
        <v>1640997.5</v>
      </c>
      <c r="F3417" s="7">
        <v>1572679.6229786205</v>
      </c>
      <c r="G3417" s="4">
        <f t="shared" si="266"/>
        <v>3.6123378971351898</v>
      </c>
      <c r="H3417" s="4">
        <f t="shared" si="267"/>
        <v>8.6021892218043092</v>
      </c>
      <c r="I3417" s="4">
        <f t="shared" si="268"/>
        <v>25.079782382781051</v>
      </c>
      <c r="J3417" s="4">
        <f t="shared" si="269"/>
        <v>2.522629046562002</v>
      </c>
      <c r="K3417" s="4">
        <f t="shared" si="270"/>
        <v>4.3440428694553175</v>
      </c>
    </row>
    <row r="3418" spans="1:11" x14ac:dyDescent="0.25">
      <c r="A3418" s="4">
        <v>1643150.75</v>
      </c>
      <c r="B3418" s="4">
        <v>1717043.25</v>
      </c>
      <c r="C3418" s="4">
        <v>1982178.75</v>
      </c>
      <c r="D3418" s="4">
        <v>1542796.5</v>
      </c>
      <c r="E3418" s="4">
        <v>1659894.5</v>
      </c>
      <c r="F3418" s="7">
        <v>1576161.1373587558</v>
      </c>
      <c r="G3418" s="4">
        <f t="shared" si="266"/>
        <v>4.2501753820362369</v>
      </c>
      <c r="H3418" s="4">
        <f t="shared" si="267"/>
        <v>8.9383064524307905</v>
      </c>
      <c r="I3418" s="4">
        <f t="shared" si="268"/>
        <v>25.759905064124737</v>
      </c>
      <c r="J3418" s="4">
        <f t="shared" si="269"/>
        <v>2.1168290835203836</v>
      </c>
      <c r="K3418" s="4">
        <f t="shared" si="270"/>
        <v>5.3124874517309806</v>
      </c>
    </row>
    <row r="3419" spans="1:11" x14ac:dyDescent="0.25">
      <c r="A3419" s="4">
        <v>1657023.875</v>
      </c>
      <c r="B3419" s="4">
        <v>1726232.875</v>
      </c>
      <c r="C3419" s="4">
        <v>1997473.75</v>
      </c>
      <c r="D3419" s="4">
        <v>1552717.25</v>
      </c>
      <c r="E3419" s="4">
        <v>1679130.875</v>
      </c>
      <c r="F3419" s="7">
        <v>1581094.9405946042</v>
      </c>
      <c r="G3419" s="4">
        <f t="shared" si="266"/>
        <v>4.8023007635987423</v>
      </c>
      <c r="H3419" s="4">
        <f t="shared" si="267"/>
        <v>9.1795837605307593</v>
      </c>
      <c r="I3419" s="4">
        <f t="shared" si="268"/>
        <v>26.334839149431954</v>
      </c>
      <c r="J3419" s="4">
        <f t="shared" si="269"/>
        <v>1.7948125609669086</v>
      </c>
      <c r="K3419" s="4">
        <f t="shared" si="270"/>
        <v>6.2005090199407809</v>
      </c>
    </row>
    <row r="3420" spans="1:11" x14ac:dyDescent="0.25">
      <c r="A3420" s="4">
        <v>1671109.875</v>
      </c>
      <c r="B3420" s="4">
        <v>1735536.125</v>
      </c>
      <c r="C3420" s="4">
        <v>2012994.125</v>
      </c>
      <c r="D3420" s="4">
        <v>1562770.125</v>
      </c>
      <c r="E3420" s="4">
        <v>1695963.375</v>
      </c>
      <c r="F3420" s="7">
        <v>1585869.5888873613</v>
      </c>
      <c r="G3420" s="4">
        <f t="shared" si="266"/>
        <v>5.3749871181048903</v>
      </c>
      <c r="H3420" s="4">
        <f t="shared" si="267"/>
        <v>9.4375059059959643</v>
      </c>
      <c r="I3420" s="4">
        <f t="shared" si="268"/>
        <v>26.933143753157356</v>
      </c>
      <c r="J3420" s="4">
        <f t="shared" si="269"/>
        <v>1.456580291924749</v>
      </c>
      <c r="K3420" s="4">
        <f t="shared" si="270"/>
        <v>6.9421714675719297</v>
      </c>
    </row>
    <row r="3421" spans="1:11" x14ac:dyDescent="0.25">
      <c r="A3421" s="4">
        <v>1685413.625</v>
      </c>
      <c r="B3421" s="4">
        <v>1744954.5</v>
      </c>
      <c r="C3421" s="4">
        <v>2028743.625</v>
      </c>
      <c r="D3421" s="4">
        <v>1572958.625</v>
      </c>
      <c r="E3421" s="4">
        <v>1713081.875</v>
      </c>
      <c r="F3421" s="7">
        <v>1588336.4905052858</v>
      </c>
      <c r="G3421" s="4">
        <f t="shared" si="266"/>
        <v>6.1118745980476579</v>
      </c>
      <c r="H3421" s="4">
        <f t="shared" si="267"/>
        <v>9.8605056567636034</v>
      </c>
      <c r="I3421" s="4">
        <f t="shared" si="268"/>
        <v>27.727571401108509</v>
      </c>
      <c r="J3421" s="4">
        <f t="shared" si="269"/>
        <v>0.96817428782951065</v>
      </c>
      <c r="K3421" s="4">
        <f t="shared" si="270"/>
        <v>7.853838606643726</v>
      </c>
    </row>
    <row r="3422" spans="1:11" x14ac:dyDescent="0.25">
      <c r="A3422" s="4">
        <v>1699941.75</v>
      </c>
      <c r="B3422" s="4">
        <v>1754489.375</v>
      </c>
      <c r="C3422" s="4">
        <v>2044727.5</v>
      </c>
      <c r="D3422" s="4">
        <v>1581366.5</v>
      </c>
      <c r="E3422" s="4">
        <v>1730495.375</v>
      </c>
      <c r="F3422" s="7">
        <v>1589211.8426922911</v>
      </c>
      <c r="G3422" s="4">
        <f t="shared" si="266"/>
        <v>6.9675989275363577</v>
      </c>
      <c r="H3422" s="4">
        <f t="shared" si="267"/>
        <v>10.399968579878655</v>
      </c>
      <c r="I3422" s="4">
        <f t="shared" si="268"/>
        <v>28.662991620803535</v>
      </c>
      <c r="J3422" s="4">
        <f t="shared" si="269"/>
        <v>0.49366248611640723</v>
      </c>
      <c r="K3422" s="4">
        <f t="shared" si="270"/>
        <v>8.8901635711674398</v>
      </c>
    </row>
    <row r="3423" spans="1:11" x14ac:dyDescent="0.25">
      <c r="A3423" s="4">
        <v>1711726.375</v>
      </c>
      <c r="B3423" s="4">
        <v>1762204.625</v>
      </c>
      <c r="C3423" s="4">
        <v>2057685.25</v>
      </c>
      <c r="D3423" s="4">
        <v>1588117.5</v>
      </c>
      <c r="E3423" s="4">
        <v>1744640.125</v>
      </c>
      <c r="F3423" s="7">
        <v>1590067.30051141</v>
      </c>
      <c r="G3423" s="4">
        <f t="shared" si="266"/>
        <v>7.651190264051154</v>
      </c>
      <c r="H3423" s="4">
        <f t="shared" si="267"/>
        <v>10.825788596069225</v>
      </c>
      <c r="I3423" s="4">
        <f t="shared" si="268"/>
        <v>29.40868913776109</v>
      </c>
      <c r="J3423" s="4">
        <f t="shared" si="269"/>
        <v>0.12262377264049666</v>
      </c>
      <c r="K3423" s="4">
        <f t="shared" si="270"/>
        <v>9.7211498179275235</v>
      </c>
    </row>
    <row r="3424" spans="1:11" x14ac:dyDescent="0.25">
      <c r="A3424" s="4">
        <v>1726666</v>
      </c>
      <c r="B3424" s="4">
        <v>1771953.75</v>
      </c>
      <c r="C3424" s="4">
        <v>2074100.625</v>
      </c>
      <c r="D3424" s="4">
        <v>1596649.125</v>
      </c>
      <c r="E3424" s="4">
        <v>1762596.25</v>
      </c>
      <c r="F3424" s="7">
        <v>1597652.0282681328</v>
      </c>
      <c r="G3424" s="4">
        <f t="shared" si="266"/>
        <v>8.0752234810304291</v>
      </c>
      <c r="H3424" s="4">
        <f t="shared" si="267"/>
        <v>10.909867646261596</v>
      </c>
      <c r="I3424" s="4">
        <f t="shared" si="268"/>
        <v>29.821800260745214</v>
      </c>
      <c r="J3424" s="4">
        <f t="shared" si="269"/>
        <v>6.2773573368161986E-2</v>
      </c>
      <c r="K3424" s="4">
        <f t="shared" si="270"/>
        <v>10.324164387076703</v>
      </c>
    </row>
    <row r="3425" spans="1:11" x14ac:dyDescent="0.25">
      <c r="A3425" s="4">
        <v>1741842.125</v>
      </c>
      <c r="B3425" s="4">
        <v>1781826.25</v>
      </c>
      <c r="C3425" s="4">
        <v>2090762.875</v>
      </c>
      <c r="D3425" s="4">
        <v>1605497.625</v>
      </c>
      <c r="E3425" s="4">
        <v>1780863</v>
      </c>
      <c r="F3425" s="7">
        <v>1611379.1421098092</v>
      </c>
      <c r="G3425" s="4">
        <f t="shared" si="266"/>
        <v>8.0963554436588474</v>
      </c>
      <c r="H3425" s="4">
        <f t="shared" si="267"/>
        <v>10.577715910299123</v>
      </c>
      <c r="I3425" s="4">
        <f t="shared" si="268"/>
        <v>29.749903071385457</v>
      </c>
      <c r="J3425" s="4">
        <f t="shared" si="269"/>
        <v>0.36499895996595988</v>
      </c>
      <c r="K3425" s="4">
        <f t="shared" si="270"/>
        <v>10.517937924173596</v>
      </c>
    </row>
    <row r="3426" spans="1:11" x14ac:dyDescent="0.25">
      <c r="A3426" s="4">
        <v>1751060.875</v>
      </c>
      <c r="B3426" s="4">
        <v>1787809.25</v>
      </c>
      <c r="C3426" s="4">
        <v>2100880.5</v>
      </c>
      <c r="D3426" s="4">
        <v>1612740.75</v>
      </c>
      <c r="E3426" s="4">
        <v>1791976</v>
      </c>
      <c r="F3426" s="7">
        <v>1625240.542934719</v>
      </c>
      <c r="G3426" s="4">
        <f t="shared" si="266"/>
        <v>7.7416436977436884</v>
      </c>
      <c r="H3426" s="4">
        <f t="shared" si="267"/>
        <v>10.002747456184451</v>
      </c>
      <c r="I3426" s="4">
        <f t="shared" si="268"/>
        <v>29.265819089549133</v>
      </c>
      <c r="J3426" s="4">
        <f t="shared" si="269"/>
        <v>0.76910417901266237</v>
      </c>
      <c r="K3426" s="4">
        <f t="shared" si="270"/>
        <v>10.259124890165767</v>
      </c>
    </row>
    <row r="3427" spans="1:11" x14ac:dyDescent="0.25">
      <c r="A3427" s="4">
        <v>1769765</v>
      </c>
      <c r="B3427" s="4">
        <v>1799911</v>
      </c>
      <c r="C3427" s="4">
        <v>2121388</v>
      </c>
      <c r="D3427" s="4">
        <v>1627416.75</v>
      </c>
      <c r="E3427" s="4">
        <v>1814550.625</v>
      </c>
      <c r="F3427" s="7">
        <v>1664253.3983601199</v>
      </c>
      <c r="G3427" s="4">
        <f t="shared" si="266"/>
        <v>6.3398759914713985</v>
      </c>
      <c r="H3427" s="4">
        <f t="shared" si="267"/>
        <v>8.1512588031096094</v>
      </c>
      <c r="I3427" s="4">
        <f t="shared" si="268"/>
        <v>27.467848471291685</v>
      </c>
      <c r="J3427" s="4">
        <f t="shared" si="269"/>
        <v>2.213403823986003</v>
      </c>
      <c r="K3427" s="4">
        <f t="shared" si="270"/>
        <v>9.030910003727568</v>
      </c>
    </row>
    <row r="3428" spans="1:11" x14ac:dyDescent="0.25">
      <c r="A3428" s="4">
        <v>1782431.375</v>
      </c>
      <c r="B3428" s="4">
        <v>1808081.375</v>
      </c>
      <c r="C3428" s="4">
        <v>2135267.25</v>
      </c>
      <c r="D3428" s="4">
        <v>1637342.75</v>
      </c>
      <c r="E3428" s="4">
        <v>1829863.875</v>
      </c>
      <c r="F3428" s="7">
        <v>1682740.2397186379</v>
      </c>
      <c r="G3428" s="4">
        <f t="shared" si="266"/>
        <v>5.9243329973514465</v>
      </c>
      <c r="H3428" s="4">
        <f t="shared" si="267"/>
        <v>7.4486324343393449</v>
      </c>
      <c r="I3428" s="4">
        <f t="shared" si="268"/>
        <v>26.892267719052509</v>
      </c>
      <c r="J3428" s="4">
        <f t="shared" si="269"/>
        <v>2.6978311118434162</v>
      </c>
      <c r="K3428" s="4">
        <f t="shared" si="270"/>
        <v>8.7430984182063582</v>
      </c>
    </row>
    <row r="3429" spans="1:11" x14ac:dyDescent="0.25">
      <c r="A3429" s="4">
        <v>1795260.125</v>
      </c>
      <c r="B3429" s="4">
        <v>1816332.125</v>
      </c>
      <c r="C3429" s="4">
        <v>2150004.25</v>
      </c>
      <c r="D3429" s="4">
        <v>1647384</v>
      </c>
      <c r="E3429" s="4">
        <v>1845392.625</v>
      </c>
      <c r="F3429" s="7">
        <v>1690474.1752345094</v>
      </c>
      <c r="G3429" s="4">
        <f t="shared" si="266"/>
        <v>6.1986128685434831</v>
      </c>
      <c r="H3429" s="4">
        <f t="shared" si="267"/>
        <v>7.4451270305877975</v>
      </c>
      <c r="I3429" s="4">
        <f t="shared" si="268"/>
        <v>27.183501617334244</v>
      </c>
      <c r="J3429" s="4">
        <f t="shared" si="269"/>
        <v>2.5489993201778285</v>
      </c>
      <c r="K3429" s="4">
        <f t="shared" si="270"/>
        <v>9.1642009109071232</v>
      </c>
    </row>
    <row r="3430" spans="1:11" x14ac:dyDescent="0.25">
      <c r="A3430" s="4">
        <v>1814811.875</v>
      </c>
      <c r="B3430" s="4">
        <v>1828867.5</v>
      </c>
      <c r="C3430" s="4">
        <v>2173108.5</v>
      </c>
      <c r="D3430" s="4">
        <v>1662668.75</v>
      </c>
      <c r="E3430" s="4">
        <v>1869096.375</v>
      </c>
      <c r="F3430" s="7">
        <v>1694408.2864840622</v>
      </c>
      <c r="G3430" s="4">
        <f t="shared" si="266"/>
        <v>7.1059371862361536</v>
      </c>
      <c r="H3430" s="4">
        <f t="shared" si="267"/>
        <v>7.9354671827617116</v>
      </c>
      <c r="I3430" s="4">
        <f t="shared" si="268"/>
        <v>28.251763009802804</v>
      </c>
      <c r="J3430" s="4">
        <f t="shared" si="269"/>
        <v>1.8731929451267324</v>
      </c>
      <c r="K3430" s="4">
        <f t="shared" si="270"/>
        <v>10.309680961158408</v>
      </c>
    </row>
    <row r="3431" spans="1:11" x14ac:dyDescent="0.25">
      <c r="A3431" s="4">
        <v>1828055.125</v>
      </c>
      <c r="B3431" s="4">
        <v>1837332.25</v>
      </c>
      <c r="C3431" s="4">
        <v>2188753.25</v>
      </c>
      <c r="D3431" s="4">
        <v>1673009</v>
      </c>
      <c r="E3431" s="4">
        <v>1885179.25</v>
      </c>
      <c r="F3431" s="7">
        <v>1695562.1598214784</v>
      </c>
      <c r="G3431" s="4">
        <f t="shared" si="266"/>
        <v>7.8141025034712639</v>
      </c>
      <c r="H3431" s="4">
        <f t="shared" si="267"/>
        <v>8.3612440486079382</v>
      </c>
      <c r="I3431" s="4">
        <f t="shared" si="268"/>
        <v>29.087172494486929</v>
      </c>
      <c r="J3431" s="4">
        <f t="shared" si="269"/>
        <v>1.3301287535134061</v>
      </c>
      <c r="K3431" s="4">
        <f t="shared" si="270"/>
        <v>11.183140003459732</v>
      </c>
    </row>
    <row r="3432" spans="1:11" x14ac:dyDescent="0.25">
      <c r="A3432" s="4">
        <v>1841470.625</v>
      </c>
      <c r="B3432" s="4">
        <v>1845882.125</v>
      </c>
      <c r="C3432" s="4">
        <v>2204601.25</v>
      </c>
      <c r="D3432" s="4">
        <v>1683471.5</v>
      </c>
      <c r="E3432" s="4">
        <v>1901491.125</v>
      </c>
      <c r="F3432" s="7">
        <v>1706767.6625335426</v>
      </c>
      <c r="G3432" s="4">
        <f t="shared" si="266"/>
        <v>7.8922846631921191</v>
      </c>
      <c r="H3432" s="4">
        <f t="shared" si="267"/>
        <v>8.1507556957081402</v>
      </c>
      <c r="I3432" s="4">
        <f t="shared" si="268"/>
        <v>29.168210670658496</v>
      </c>
      <c r="J3432" s="4">
        <f t="shared" si="269"/>
        <v>1.3649287506983556</v>
      </c>
      <c r="K3432" s="4">
        <f t="shared" si="270"/>
        <v>11.408902731225174</v>
      </c>
    </row>
    <row r="3433" spans="1:11" x14ac:dyDescent="0.25">
      <c r="A3433" s="4">
        <v>1861919.625</v>
      </c>
      <c r="B3433" s="4">
        <v>1858871.375</v>
      </c>
      <c r="C3433" s="4">
        <v>2228755.5</v>
      </c>
      <c r="D3433" s="4">
        <v>1699397.25</v>
      </c>
      <c r="E3433" s="4">
        <v>1926396.75</v>
      </c>
      <c r="F3433" s="7">
        <v>1736136.7231259686</v>
      </c>
      <c r="G3433" s="4">
        <f t="shared" si="266"/>
        <v>7.2449882661058718</v>
      </c>
      <c r="H3433" s="4">
        <f t="shared" si="267"/>
        <v>7.0694116563034175</v>
      </c>
      <c r="I3433" s="4">
        <f t="shared" si="268"/>
        <v>28.374422953686267</v>
      </c>
      <c r="J3433" s="4">
        <f t="shared" si="269"/>
        <v>2.1161624333259894</v>
      </c>
      <c r="K3433" s="4">
        <f t="shared" si="270"/>
        <v>10.95881587778768</v>
      </c>
    </row>
    <row r="3434" spans="1:11" x14ac:dyDescent="0.25">
      <c r="A3434" s="4">
        <v>1875773.125</v>
      </c>
      <c r="B3434" s="4">
        <v>1867642.5</v>
      </c>
      <c r="C3434" s="4">
        <v>2240536.25</v>
      </c>
      <c r="D3434" s="4">
        <v>1710173.125</v>
      </c>
      <c r="E3434" s="4">
        <v>1943296.875</v>
      </c>
      <c r="F3434" s="7">
        <v>1744606.7502536406</v>
      </c>
      <c r="G3434" s="4">
        <f t="shared" si="266"/>
        <v>7.5183920231473218</v>
      </c>
      <c r="H3434" s="4">
        <f t="shared" si="267"/>
        <v>7.0523486011086334</v>
      </c>
      <c r="I3434" s="4">
        <f t="shared" si="268"/>
        <v>28.426434763837666</v>
      </c>
      <c r="J3434" s="4">
        <f t="shared" si="269"/>
        <v>1.9737184467866142</v>
      </c>
      <c r="K3434" s="4">
        <f t="shared" si="270"/>
        <v>11.388820129090567</v>
      </c>
    </row>
    <row r="3435" spans="1:11" x14ac:dyDescent="0.25">
      <c r="A3435" s="4">
        <v>1886281.625</v>
      </c>
      <c r="B3435" s="4">
        <v>1874278.125</v>
      </c>
      <c r="C3435" s="4">
        <v>2249406</v>
      </c>
      <c r="D3435" s="4">
        <v>1718339</v>
      </c>
      <c r="E3435" s="4">
        <v>1955636</v>
      </c>
      <c r="F3435" s="7">
        <v>1747625.7205804149</v>
      </c>
      <c r="G3435" s="4">
        <f t="shared" si="266"/>
        <v>7.9339587868697228</v>
      </c>
      <c r="H3435" s="4">
        <f t="shared" si="267"/>
        <v>7.2471126356232514</v>
      </c>
      <c r="I3435" s="4">
        <f t="shared" si="268"/>
        <v>28.712113441139774</v>
      </c>
      <c r="J3435" s="4">
        <f t="shared" si="269"/>
        <v>1.6758005009612855</v>
      </c>
      <c r="K3435" s="4">
        <f t="shared" si="270"/>
        <v>11.902450105306389</v>
      </c>
    </row>
    <row r="3436" spans="1:11" x14ac:dyDescent="0.25">
      <c r="A3436" s="4">
        <v>1918432.75</v>
      </c>
      <c r="B3436" s="4">
        <v>1894500.625</v>
      </c>
      <c r="C3436" s="4">
        <v>2276449</v>
      </c>
      <c r="D3436" s="4">
        <v>1743278</v>
      </c>
      <c r="E3436" s="4">
        <v>1991271.375</v>
      </c>
      <c r="F3436" s="7">
        <v>1751311.1522313864</v>
      </c>
      <c r="G3436" s="4">
        <f t="shared" si="266"/>
        <v>9.5426559441296348</v>
      </c>
      <c r="H3436" s="4">
        <f t="shared" si="267"/>
        <v>8.1761297863131031</v>
      </c>
      <c r="I3436" s="4">
        <f t="shared" si="268"/>
        <v>29.985411050430599</v>
      </c>
      <c r="J3436" s="4">
        <f t="shared" si="269"/>
        <v>0.45869360342684795</v>
      </c>
      <c r="K3436" s="4">
        <f t="shared" si="270"/>
        <v>13.701746971854471</v>
      </c>
    </row>
    <row r="3437" spans="1:11" x14ac:dyDescent="0.25">
      <c r="A3437" s="4">
        <v>1936706.75</v>
      </c>
      <c r="B3437" s="4">
        <v>1905939.125</v>
      </c>
      <c r="C3437" s="4">
        <v>2291762.5</v>
      </c>
      <c r="D3437" s="4">
        <v>1757426.5</v>
      </c>
      <c r="E3437" s="4">
        <v>2011545.375</v>
      </c>
      <c r="F3437" s="7">
        <v>1760189.0139007312</v>
      </c>
      <c r="G3437" s="4">
        <f t="shared" si="266"/>
        <v>10.028339837668353</v>
      </c>
      <c r="H3437" s="4">
        <f t="shared" si="267"/>
        <v>8.280367048552014</v>
      </c>
      <c r="I3437" s="4">
        <f t="shared" si="268"/>
        <v>30.199795698148119</v>
      </c>
      <c r="J3437" s="4">
        <f t="shared" si="269"/>
        <v>0.15694416218456306</v>
      </c>
      <c r="K3437" s="4">
        <f t="shared" si="270"/>
        <v>14.280077827678364</v>
      </c>
    </row>
    <row r="3438" spans="1:11" x14ac:dyDescent="0.25">
      <c r="A3438" s="4">
        <v>1951543</v>
      </c>
      <c r="B3438" s="4">
        <v>1915197.125</v>
      </c>
      <c r="C3438" s="4">
        <v>2304161.75</v>
      </c>
      <c r="D3438" s="4">
        <v>1768899.25</v>
      </c>
      <c r="E3438" s="4">
        <v>2028016.375</v>
      </c>
      <c r="F3438" s="7">
        <v>1789199.9758712007</v>
      </c>
      <c r="G3438" s="4">
        <f t="shared" si="266"/>
        <v>9.0734980057078829</v>
      </c>
      <c r="H3438" s="4">
        <f t="shared" si="267"/>
        <v>7.0420942783351288</v>
      </c>
      <c r="I3438" s="4">
        <f t="shared" si="268"/>
        <v>28.781677904844212</v>
      </c>
      <c r="J3438" s="4">
        <f t="shared" si="269"/>
        <v>1.134625874411596</v>
      </c>
      <c r="K3438" s="4">
        <f t="shared" si="270"/>
        <v>13.347663891651596</v>
      </c>
    </row>
    <row r="3439" spans="1:11" x14ac:dyDescent="0.25">
      <c r="A3439" s="4">
        <v>1966575.25</v>
      </c>
      <c r="B3439" s="4">
        <v>1924551.25</v>
      </c>
      <c r="C3439" s="4">
        <v>2316701.5</v>
      </c>
      <c r="D3439" s="4">
        <v>1780511.375</v>
      </c>
      <c r="E3439" s="4">
        <v>2044711.875</v>
      </c>
      <c r="F3439" s="7">
        <v>1790572.6872553683</v>
      </c>
      <c r="G3439" s="4">
        <f t="shared" si="266"/>
        <v>9.8294006156439551</v>
      </c>
      <c r="H3439" s="4">
        <f t="shared" si="267"/>
        <v>7.4824419973699667</v>
      </c>
      <c r="I3439" s="4">
        <f t="shared" si="268"/>
        <v>29.383270307283322</v>
      </c>
      <c r="J3439" s="4">
        <f t="shared" si="269"/>
        <v>0.5619047094251477</v>
      </c>
      <c r="K3439" s="4">
        <f t="shared" si="270"/>
        <v>14.193179062402775</v>
      </c>
    </row>
    <row r="3440" spans="1:11" x14ac:dyDescent="0.25">
      <c r="A3440" s="4">
        <v>1981810.25</v>
      </c>
      <c r="B3440" s="4">
        <v>1934004.625</v>
      </c>
      <c r="C3440" s="4">
        <v>2329375.75</v>
      </c>
      <c r="D3440" s="4">
        <v>1792264.75</v>
      </c>
      <c r="E3440" s="4">
        <v>2061641.25</v>
      </c>
      <c r="F3440" s="7">
        <v>1801977.1336462973</v>
      </c>
      <c r="G3440" s="4">
        <f t="shared" si="266"/>
        <v>9.9797668347661421</v>
      </c>
      <c r="H3440" s="4">
        <f t="shared" si="267"/>
        <v>7.3268128040307232</v>
      </c>
      <c r="I3440" s="4">
        <f t="shared" si="268"/>
        <v>29.267775184611395</v>
      </c>
      <c r="J3440" s="4">
        <f t="shared" si="269"/>
        <v>0.53898484419967518</v>
      </c>
      <c r="K3440" s="4">
        <f t="shared" si="270"/>
        <v>14.409956236696129</v>
      </c>
    </row>
    <row r="3441" spans="1:11" x14ac:dyDescent="0.25">
      <c r="A3441" s="4">
        <v>2001136.375</v>
      </c>
      <c r="B3441" s="4">
        <v>1945960</v>
      </c>
      <c r="C3441" s="4">
        <v>2346922</v>
      </c>
      <c r="D3441" s="4">
        <v>1807155.5</v>
      </c>
      <c r="E3441" s="4">
        <v>2083132</v>
      </c>
      <c r="F3441" s="7">
        <v>1804255.0387692999</v>
      </c>
      <c r="G3441" s="4">
        <f t="shared" si="266"/>
        <v>10.912056887755449</v>
      </c>
      <c r="H3441" s="4">
        <f t="shared" si="267"/>
        <v>7.8539318547425809</v>
      </c>
      <c r="I3441" s="4">
        <f t="shared" si="268"/>
        <v>30.077065025178403</v>
      </c>
      <c r="J3441" s="4">
        <f t="shared" si="269"/>
        <v>0.16075672055091336</v>
      </c>
      <c r="K3441" s="4">
        <f t="shared" si="270"/>
        <v>15.456626432420823</v>
      </c>
    </row>
    <row r="3442" spans="1:11" x14ac:dyDescent="0.25">
      <c r="A3442" s="4">
        <v>2016833.5</v>
      </c>
      <c r="B3442" s="4">
        <v>1955638</v>
      </c>
      <c r="C3442" s="4">
        <v>2361466</v>
      </c>
      <c r="D3442" s="4">
        <v>1819235.75</v>
      </c>
      <c r="E3442" s="4">
        <v>2100593.75</v>
      </c>
      <c r="F3442" s="7">
        <v>1819369.784771058</v>
      </c>
      <c r="G3442" s="4">
        <f t="shared" si="266"/>
        <v>10.853412917033246</v>
      </c>
      <c r="H3442" s="4">
        <f t="shared" si="267"/>
        <v>7.48985810194102</v>
      </c>
      <c r="I3442" s="4">
        <f t="shared" si="268"/>
        <v>29.795823793850523</v>
      </c>
      <c r="J3442" s="4">
        <f t="shared" si="269"/>
        <v>7.3670988811588038E-3</v>
      </c>
      <c r="K3442" s="4">
        <f t="shared" si="270"/>
        <v>15.457218624982829</v>
      </c>
    </row>
    <row r="3443" spans="1:11" x14ac:dyDescent="0.25">
      <c r="A3443" s="4">
        <v>2032740.875</v>
      </c>
      <c r="B3443" s="4">
        <v>1965418.25</v>
      </c>
      <c r="C3443" s="4">
        <v>2376181.75</v>
      </c>
      <c r="D3443" s="4">
        <v>1831461.125</v>
      </c>
      <c r="E3443" s="4">
        <v>2117311.5</v>
      </c>
      <c r="F3443" s="7">
        <v>1824890.4718595583</v>
      </c>
      <c r="G3443" s="4">
        <f t="shared" si="266"/>
        <v>11.389746746205692</v>
      </c>
      <c r="H3443" s="4">
        <f t="shared" si="267"/>
        <v>7.7006143824754778</v>
      </c>
      <c r="I3443" s="4">
        <f t="shared" si="268"/>
        <v>30.209554307041643</v>
      </c>
      <c r="J3443" s="4">
        <f t="shared" si="269"/>
        <v>0.36005739751308308</v>
      </c>
      <c r="K3443" s="4">
        <f t="shared" si="270"/>
        <v>16.024031724077421</v>
      </c>
    </row>
    <row r="3444" spans="1:11" x14ac:dyDescent="0.25">
      <c r="A3444" s="4">
        <v>2048861.75</v>
      </c>
      <c r="B3444" s="4">
        <v>1975826.125</v>
      </c>
      <c r="C3444" s="4">
        <v>2392100</v>
      </c>
      <c r="D3444" s="4">
        <v>1843839.25</v>
      </c>
      <c r="E3444" s="4">
        <v>2133429.25</v>
      </c>
      <c r="F3444" s="7">
        <v>1851887.129081521</v>
      </c>
      <c r="G3444" s="4">
        <f t="shared" si="266"/>
        <v>10.63642690881341</v>
      </c>
      <c r="H3444" s="4">
        <f t="shared" si="267"/>
        <v>6.692578287962343</v>
      </c>
      <c r="I3444" s="4">
        <f t="shared" si="268"/>
        <v>29.170939331837577</v>
      </c>
      <c r="J3444" s="4">
        <f t="shared" si="269"/>
        <v>0.43457719183525245</v>
      </c>
      <c r="K3444" s="4">
        <f t="shared" si="270"/>
        <v>15.202984917234955</v>
      </c>
    </row>
    <row r="3445" spans="1:11" x14ac:dyDescent="0.25">
      <c r="A3445" s="4">
        <v>2066657.125</v>
      </c>
      <c r="B3445" s="4">
        <v>1989527.125</v>
      </c>
      <c r="C3445" s="4">
        <v>2408852.75</v>
      </c>
      <c r="D3445" s="4">
        <v>1856370.125</v>
      </c>
      <c r="E3445" s="4">
        <v>2149760</v>
      </c>
      <c r="F3445" s="7">
        <v>1853772.1204387657</v>
      </c>
      <c r="G3445" s="4">
        <f t="shared" si="266"/>
        <v>11.483882091766864</v>
      </c>
      <c r="H3445" s="4">
        <f t="shared" si="267"/>
        <v>7.3231765147650769</v>
      </c>
      <c r="I3445" s="4">
        <f t="shared" si="268"/>
        <v>29.943304435382988</v>
      </c>
      <c r="J3445" s="4">
        <f t="shared" si="269"/>
        <v>0.14014692165180198</v>
      </c>
      <c r="K3445" s="4">
        <f t="shared" si="270"/>
        <v>15.96678881389032</v>
      </c>
    </row>
    <row r="3446" spans="1:11" x14ac:dyDescent="0.25">
      <c r="A3446" s="4">
        <v>2084773.75</v>
      </c>
      <c r="B3446" s="4">
        <v>2005253.375</v>
      </c>
      <c r="C3446" s="4">
        <v>2425815.5</v>
      </c>
      <c r="D3446" s="4">
        <v>1869055.25</v>
      </c>
      <c r="E3446" s="4">
        <v>2166835.75</v>
      </c>
      <c r="F3446" s="7">
        <v>1859228.1508316346</v>
      </c>
      <c r="G3446" s="4">
        <f t="shared" si="266"/>
        <v>12.131141574393576</v>
      </c>
      <c r="H3446" s="4">
        <f t="shared" si="267"/>
        <v>7.8540777312912411</v>
      </c>
      <c r="I3446" s="4">
        <f t="shared" si="268"/>
        <v>30.47433145388479</v>
      </c>
      <c r="J3446" s="4">
        <f t="shared" si="269"/>
        <v>0.52855800209187254</v>
      </c>
      <c r="K3446" s="4">
        <f t="shared" si="270"/>
        <v>16.544908650978211</v>
      </c>
    </row>
    <row r="3447" spans="1:11" x14ac:dyDescent="0.25">
      <c r="A3447" s="4">
        <v>2107790</v>
      </c>
      <c r="B3447" s="4">
        <v>2027038</v>
      </c>
      <c r="C3447" s="4">
        <v>2447321</v>
      </c>
      <c r="D3447" s="4">
        <v>1885134.25</v>
      </c>
      <c r="E3447" s="4">
        <v>2189628</v>
      </c>
      <c r="F3447" s="7">
        <v>1898937.3091330628</v>
      </c>
      <c r="G3447" s="4">
        <f t="shared" si="266"/>
        <v>10.998398412756783</v>
      </c>
      <c r="H3447" s="4">
        <f t="shared" si="267"/>
        <v>6.74591468874873</v>
      </c>
      <c r="I3447" s="4">
        <f t="shared" si="268"/>
        <v>28.878451554427315</v>
      </c>
      <c r="J3447" s="4">
        <f t="shared" si="269"/>
        <v>0.72688335031789231</v>
      </c>
      <c r="K3447" s="4">
        <f t="shared" si="270"/>
        <v>15.308072018430588</v>
      </c>
    </row>
    <row r="3448" spans="1:11" x14ac:dyDescent="0.25">
      <c r="A3448" s="4">
        <v>2121796.75</v>
      </c>
      <c r="B3448" s="4">
        <v>2038909.25</v>
      </c>
      <c r="C3448" s="4">
        <v>2460388.5</v>
      </c>
      <c r="D3448" s="4">
        <v>1894901.75</v>
      </c>
      <c r="E3448" s="4">
        <v>2203495.5</v>
      </c>
      <c r="F3448" s="7">
        <v>1954616.6712553678</v>
      </c>
      <c r="G3448" s="4">
        <f t="shared" si="266"/>
        <v>8.5530877334254747</v>
      </c>
      <c r="H3448" s="4">
        <f t="shared" si="267"/>
        <v>4.3124864319557155</v>
      </c>
      <c r="I3448" s="4">
        <f t="shared" si="268"/>
        <v>25.875755394012696</v>
      </c>
      <c r="J3448" s="4">
        <f t="shared" si="269"/>
        <v>3.0550707017665735</v>
      </c>
      <c r="K3448" s="4">
        <f t="shared" si="270"/>
        <v>12.732871483429426</v>
      </c>
    </row>
    <row r="3449" spans="1:11" x14ac:dyDescent="0.25">
      <c r="A3449" s="4">
        <v>54040.37109375</v>
      </c>
      <c r="B3449" s="4">
        <v>27552.283203125</v>
      </c>
      <c r="C3449" s="4">
        <v>63536.6953125</v>
      </c>
      <c r="D3449" s="4">
        <v>49465.48828125</v>
      </c>
      <c r="E3449" s="4">
        <v>65429.8984375</v>
      </c>
      <c r="F3449" s="7">
        <v>1569.2826596620027</v>
      </c>
      <c r="G3449" s="4">
        <f t="shared" si="266"/>
        <v>3343.6352661533519</v>
      </c>
      <c r="H3449" s="4">
        <f t="shared" si="267"/>
        <v>1655.7246958339106</v>
      </c>
      <c r="I3449" s="4">
        <f t="shared" si="268"/>
        <v>3948.7731716977451</v>
      </c>
      <c r="J3449" s="4">
        <f t="shared" si="269"/>
        <v>3052.1082563866498</v>
      </c>
      <c r="K3449" s="4">
        <f t="shared" si="270"/>
        <v>4069.4144795809129</v>
      </c>
    </row>
    <row r="3450" spans="1:11" x14ac:dyDescent="0.25">
      <c r="A3450" s="4">
        <v>54055.890625</v>
      </c>
      <c r="B3450" s="4">
        <v>27564.083984375</v>
      </c>
      <c r="C3450" s="4">
        <v>63553.78515625</v>
      </c>
      <c r="D3450" s="4">
        <v>49480.68359375</v>
      </c>
      <c r="E3450" s="4">
        <v>65446.25</v>
      </c>
      <c r="F3450" s="7">
        <v>2370.6626132734973</v>
      </c>
      <c r="G3450" s="4">
        <f t="shared" si="266"/>
        <v>2180.2017597247909</v>
      </c>
      <c r="H3450" s="4">
        <f t="shared" si="267"/>
        <v>1062.7164418100604</v>
      </c>
      <c r="I3450" s="4">
        <f t="shared" si="268"/>
        <v>2580.8447899928124</v>
      </c>
      <c r="J3450" s="4">
        <f t="shared" si="269"/>
        <v>1987.209007165523</v>
      </c>
      <c r="K3450" s="4">
        <f t="shared" si="270"/>
        <v>2660.67330853248</v>
      </c>
    </row>
    <row r="3451" spans="1:11" x14ac:dyDescent="0.25">
      <c r="A3451" s="4">
        <v>62512.35546875</v>
      </c>
      <c r="B3451" s="4">
        <v>34219.49609375</v>
      </c>
      <c r="C3451" s="4">
        <v>72827.328125</v>
      </c>
      <c r="D3451" s="4">
        <v>57832.8359375</v>
      </c>
      <c r="E3451" s="4">
        <v>74252.7421875</v>
      </c>
      <c r="F3451" s="7">
        <v>118110.87270528417</v>
      </c>
      <c r="G3451" s="4">
        <f t="shared" si="266"/>
        <v>47.07315758750358</v>
      </c>
      <c r="H3451" s="4">
        <f t="shared" si="267"/>
        <v>71.027649436528932</v>
      </c>
      <c r="I3451" s="4">
        <f t="shared" si="268"/>
        <v>38.339861134781223</v>
      </c>
      <c r="J3451" s="4">
        <f t="shared" si="269"/>
        <v>51.035129439939688</v>
      </c>
      <c r="K3451" s="4">
        <f t="shared" si="270"/>
        <v>37.133017065432284</v>
      </c>
    </row>
    <row r="3452" spans="1:11" x14ac:dyDescent="0.25">
      <c r="A3452" s="4">
        <v>77891.8671875</v>
      </c>
      <c r="B3452" s="4">
        <v>47470.25</v>
      </c>
      <c r="C3452" s="4">
        <v>89497.9375</v>
      </c>
      <c r="D3452" s="4">
        <v>73229.4609375</v>
      </c>
      <c r="E3452" s="4">
        <v>89884.6484375</v>
      </c>
      <c r="F3452" s="7">
        <v>215030.76209707966</v>
      </c>
      <c r="G3452" s="4">
        <f t="shared" si="266"/>
        <v>63.776407418239877</v>
      </c>
      <c r="H3452" s="4">
        <f t="shared" si="267"/>
        <v>77.923972580923717</v>
      </c>
      <c r="I3452" s="4">
        <f t="shared" si="268"/>
        <v>58.37900743727333</v>
      </c>
      <c r="J3452" s="4">
        <f t="shared" si="269"/>
        <v>65.944658232462956</v>
      </c>
      <c r="K3452" s="4">
        <f t="shared" si="270"/>
        <v>58.199167616343239</v>
      </c>
    </row>
    <row r="3453" spans="1:11" x14ac:dyDescent="0.25">
      <c r="A3453" s="4">
        <v>95757.65625</v>
      </c>
      <c r="B3453" s="4">
        <v>64546.48046875</v>
      </c>
      <c r="C3453" s="4">
        <v>108606.09375</v>
      </c>
      <c r="D3453" s="4">
        <v>91395.6875</v>
      </c>
      <c r="E3453" s="4">
        <v>107542.859375</v>
      </c>
      <c r="F3453" s="7">
        <v>262684.23885477893</v>
      </c>
      <c r="G3453" s="4">
        <f t="shared" si="266"/>
        <v>63.546478209932424</v>
      </c>
      <c r="H3453" s="4">
        <f t="shared" si="267"/>
        <v>75.428110666192822</v>
      </c>
      <c r="I3453" s="4">
        <f t="shared" si="268"/>
        <v>58.65526830863984</v>
      </c>
      <c r="J3453" s="4">
        <f t="shared" si="269"/>
        <v>65.207015122621513</v>
      </c>
      <c r="K3453" s="4">
        <f t="shared" si="270"/>
        <v>59.060025891217073</v>
      </c>
    </row>
    <row r="3454" spans="1:11" x14ac:dyDescent="0.25">
      <c r="A3454" s="4">
        <v>115638.9296875</v>
      </c>
      <c r="B3454" s="4">
        <v>85465.203125</v>
      </c>
      <c r="C3454" s="4">
        <v>129607.9375</v>
      </c>
      <c r="D3454" s="4">
        <v>111904.328125</v>
      </c>
      <c r="E3454" s="4">
        <v>126690.84375</v>
      </c>
      <c r="F3454" s="7">
        <v>313677.48262142221</v>
      </c>
      <c r="G3454" s="4">
        <f t="shared" si="266"/>
        <v>63.134449842845498</v>
      </c>
      <c r="H3454" s="4">
        <f t="shared" si="267"/>
        <v>72.753797177036105</v>
      </c>
      <c r="I3454" s="4">
        <f t="shared" si="268"/>
        <v>58.681147139776044</v>
      </c>
      <c r="J3454" s="4">
        <f t="shared" si="269"/>
        <v>64.325036279362934</v>
      </c>
      <c r="K3454" s="4">
        <f t="shared" si="270"/>
        <v>59.61111307983068</v>
      </c>
    </row>
    <row r="3455" spans="1:11" x14ac:dyDescent="0.25">
      <c r="A3455" s="4">
        <v>138436.265625</v>
      </c>
      <c r="B3455" s="4">
        <v>111705.6796875</v>
      </c>
      <c r="C3455" s="4">
        <v>153413.359375</v>
      </c>
      <c r="D3455" s="4">
        <v>135739.890625</v>
      </c>
      <c r="E3455" s="4">
        <v>148122.8125</v>
      </c>
      <c r="F3455" s="7">
        <v>355437.75025194691</v>
      </c>
      <c r="G3455" s="4">
        <f t="shared" si="266"/>
        <v>61.051895718203411</v>
      </c>
      <c r="H3455" s="4">
        <f t="shared" si="267"/>
        <v>68.572364750699933</v>
      </c>
      <c r="I3455" s="4">
        <f t="shared" si="268"/>
        <v>56.838191985444666</v>
      </c>
      <c r="J3455" s="4">
        <f t="shared" si="269"/>
        <v>61.810502534189816</v>
      </c>
      <c r="K3455" s="4">
        <f t="shared" si="270"/>
        <v>58.326651461471023</v>
      </c>
    </row>
    <row r="3456" spans="1:11" x14ac:dyDescent="0.25">
      <c r="A3456" s="4">
        <v>167260.625</v>
      </c>
      <c r="B3456" s="4">
        <v>148016.0625</v>
      </c>
      <c r="C3456" s="4">
        <v>183164.03125</v>
      </c>
      <c r="D3456" s="4">
        <v>166286.921875</v>
      </c>
      <c r="E3456" s="4">
        <v>174570.4375</v>
      </c>
      <c r="F3456" s="7">
        <v>400146.36320324888</v>
      </c>
      <c r="G3456" s="4">
        <f t="shared" si="266"/>
        <v>58.200138654004895</v>
      </c>
      <c r="H3456" s="4">
        <f t="shared" si="267"/>
        <v>63.009519488043608</v>
      </c>
      <c r="I3456" s="4">
        <f t="shared" si="268"/>
        <v>54.225741355303946</v>
      </c>
      <c r="J3456" s="4">
        <f t="shared" si="269"/>
        <v>58.443475396392188</v>
      </c>
      <c r="K3456" s="4">
        <f t="shared" si="270"/>
        <v>56.373353964152031</v>
      </c>
    </row>
    <row r="3457" spans="1:11" x14ac:dyDescent="0.25">
      <c r="A3457" s="4">
        <v>198345.03125</v>
      </c>
      <c r="B3457" s="4">
        <v>190750.375</v>
      </c>
      <c r="C3457" s="4">
        <v>214887.96875</v>
      </c>
      <c r="D3457" s="4">
        <v>199663.46875</v>
      </c>
      <c r="E3457" s="4">
        <v>202427.796875</v>
      </c>
      <c r="F3457" s="7">
        <v>439613.80493485602</v>
      </c>
      <c r="G3457" s="4">
        <f t="shared" si="266"/>
        <v>54.881982998829692</v>
      </c>
      <c r="H3457" s="4">
        <f t="shared" si="267"/>
        <v>56.60955755739603</v>
      </c>
      <c r="I3457" s="4">
        <f t="shared" si="268"/>
        <v>51.118921576668164</v>
      </c>
      <c r="J3457" s="4">
        <f t="shared" si="269"/>
        <v>54.582074878293</v>
      </c>
      <c r="K3457" s="4">
        <f t="shared" si="270"/>
        <v>53.953266571099448</v>
      </c>
    </row>
    <row r="3458" spans="1:11" x14ac:dyDescent="0.25">
      <c r="A3458" s="4">
        <v>231454.46875</v>
      </c>
      <c r="B3458" s="4">
        <v>240010.8125</v>
      </c>
      <c r="C3458" s="4">
        <v>248278.203125</v>
      </c>
      <c r="D3458" s="4">
        <v>235638.078125</v>
      </c>
      <c r="E3458" s="4">
        <v>231475</v>
      </c>
      <c r="F3458" s="7">
        <v>478951.93327520089</v>
      </c>
      <c r="G3458" s="4">
        <f t="shared" si="266"/>
        <v>51.674802277704011</v>
      </c>
      <c r="H3458" s="4">
        <f t="shared" si="267"/>
        <v>49.888329950201452</v>
      </c>
      <c r="I3458" s="4">
        <f t="shared" si="268"/>
        <v>48.16218791994271</v>
      </c>
      <c r="J3458" s="4">
        <f t="shared" si="269"/>
        <v>50.801309744457221</v>
      </c>
      <c r="K3458" s="4">
        <f t="shared" si="270"/>
        <v>51.670515574055145</v>
      </c>
    </row>
    <row r="3459" spans="1:11" x14ac:dyDescent="0.25">
      <c r="A3459" s="4">
        <v>275007.9375</v>
      </c>
      <c r="B3459" s="4">
        <v>303116.3125</v>
      </c>
      <c r="C3459" s="4">
        <v>291719.40625</v>
      </c>
      <c r="D3459" s="4">
        <v>280555</v>
      </c>
      <c r="E3459" s="4">
        <v>268870.625</v>
      </c>
      <c r="F3459" s="7">
        <v>517770.81861370854</v>
      </c>
      <c r="G3459" s="4">
        <f t="shared" ref="G3459:G3522" si="271">ABS((A3459-F3459)/F3459) *100</f>
        <v>46.88616514999579</v>
      </c>
      <c r="H3459" s="4">
        <f t="shared" ref="H3459:H3522" si="272">ABS((B3459-F3459)/F3459) *100</f>
        <v>41.457436069577938</v>
      </c>
      <c r="I3459" s="4">
        <f t="shared" ref="I3459:I3522" si="273">ABS((C3459-F3459)/F3459) *100</f>
        <v>43.658584886831548</v>
      </c>
      <c r="J3459" s="4">
        <f t="shared" ref="J3459:J3522" si="274">ABS((D3459-F3459)/F3459) *100</f>
        <v>45.814829667078499</v>
      </c>
      <c r="K3459" s="4">
        <f t="shared" ref="K3459:K3522" si="275">ABS((E3459-F3459)/F3459) *100</f>
        <v>48.071498946217098</v>
      </c>
    </row>
    <row r="3460" spans="1:11" x14ac:dyDescent="0.25">
      <c r="A3460" s="4">
        <v>322217</v>
      </c>
      <c r="B3460" s="4">
        <v>351363.3125</v>
      </c>
      <c r="C3460" s="4">
        <v>341130.3125</v>
      </c>
      <c r="D3460" s="4">
        <v>323582.4375</v>
      </c>
      <c r="E3460" s="4">
        <v>310927.46875</v>
      </c>
      <c r="F3460" s="7">
        <v>548433.01311875635</v>
      </c>
      <c r="G3460" s="4">
        <f t="shared" si="271"/>
        <v>41.247701671411249</v>
      </c>
      <c r="H3460" s="4">
        <f t="shared" si="272"/>
        <v>35.93323084219282</v>
      </c>
      <c r="I3460" s="4">
        <f t="shared" si="273"/>
        <v>37.799092261039277</v>
      </c>
      <c r="J3460" s="4">
        <f t="shared" si="274"/>
        <v>40.998730973561536</v>
      </c>
      <c r="K3460" s="4">
        <f t="shared" si="275"/>
        <v>43.306208540974076</v>
      </c>
    </row>
    <row r="3461" spans="1:11" x14ac:dyDescent="0.25">
      <c r="A3461" s="4">
        <v>357058.21875</v>
      </c>
      <c r="B3461" s="4">
        <v>389061.34375</v>
      </c>
      <c r="C3461" s="4">
        <v>391717.03125</v>
      </c>
      <c r="D3461" s="4">
        <v>358185.0625</v>
      </c>
      <c r="E3461" s="4">
        <v>356315.96875</v>
      </c>
      <c r="F3461" s="7">
        <v>580617.12676712067</v>
      </c>
      <c r="G3461" s="4">
        <f t="shared" si="271"/>
        <v>38.503670958157556</v>
      </c>
      <c r="H3461" s="4">
        <f t="shared" si="272"/>
        <v>32.991755528071366</v>
      </c>
      <c r="I3461" s="4">
        <f t="shared" si="273"/>
        <v>32.534365041713023</v>
      </c>
      <c r="J3461" s="4">
        <f t="shared" si="274"/>
        <v>38.30959405307653</v>
      </c>
      <c r="K3461" s="4">
        <f t="shared" si="275"/>
        <v>38.631509074840892</v>
      </c>
    </row>
    <row r="3462" spans="1:11" x14ac:dyDescent="0.25">
      <c r="A3462" s="4">
        <v>386494.125</v>
      </c>
      <c r="B3462" s="4">
        <v>422975.90625</v>
      </c>
      <c r="C3462" s="4">
        <v>428317.4375</v>
      </c>
      <c r="D3462" s="4">
        <v>388480.34375</v>
      </c>
      <c r="E3462" s="4">
        <v>396634.65625</v>
      </c>
      <c r="F3462" s="7">
        <v>598606.60892847646</v>
      </c>
      <c r="G3462" s="4">
        <f t="shared" si="271"/>
        <v>35.434370547322239</v>
      </c>
      <c r="H3462" s="4">
        <f t="shared" si="272"/>
        <v>29.339920418329594</v>
      </c>
      <c r="I3462" s="4">
        <f t="shared" si="273"/>
        <v>28.447592941430955</v>
      </c>
      <c r="J3462" s="4">
        <f t="shared" si="274"/>
        <v>35.102563527423911</v>
      </c>
      <c r="K3462" s="4">
        <f t="shared" si="275"/>
        <v>33.740347945708827</v>
      </c>
    </row>
    <row r="3463" spans="1:11" x14ac:dyDescent="0.25">
      <c r="A3463" s="4">
        <v>420677.65625</v>
      </c>
      <c r="B3463" s="4">
        <v>461858.34375</v>
      </c>
      <c r="C3463" s="4">
        <v>463227.15625</v>
      </c>
      <c r="D3463" s="4">
        <v>417545.65625</v>
      </c>
      <c r="E3463" s="4">
        <v>439505.84375</v>
      </c>
      <c r="F3463" s="7">
        <v>610896.35469035374</v>
      </c>
      <c r="G3463" s="4">
        <f t="shared" si="271"/>
        <v>31.137638484808161</v>
      </c>
      <c r="H3463" s="4">
        <f t="shared" si="272"/>
        <v>24.396611601307875</v>
      </c>
      <c r="I3463" s="4">
        <f t="shared" si="273"/>
        <v>24.172545360039528</v>
      </c>
      <c r="J3463" s="4">
        <f t="shared" si="274"/>
        <v>31.650327744770678</v>
      </c>
      <c r="K3463" s="4">
        <f t="shared" si="275"/>
        <v>28.05557925242929</v>
      </c>
    </row>
    <row r="3464" spans="1:11" x14ac:dyDescent="0.25">
      <c r="A3464" s="4">
        <v>460403.1875</v>
      </c>
      <c r="B3464" s="4">
        <v>498984.28125</v>
      </c>
      <c r="C3464" s="4">
        <v>503769.59375</v>
      </c>
      <c r="D3464" s="4">
        <v>446222.75</v>
      </c>
      <c r="E3464" s="4">
        <v>481226.8125</v>
      </c>
      <c r="F3464" s="7">
        <v>647059.34191601526</v>
      </c>
      <c r="G3464" s="4">
        <f t="shared" si="271"/>
        <v>28.846837117489944</v>
      </c>
      <c r="H3464" s="4">
        <f t="shared" si="272"/>
        <v>22.884309223872481</v>
      </c>
      <c r="I3464" s="4">
        <f t="shared" si="273"/>
        <v>22.144761520901351</v>
      </c>
      <c r="J3464" s="4">
        <f t="shared" si="274"/>
        <v>31.038357520859773</v>
      </c>
      <c r="K3464" s="4">
        <f t="shared" si="275"/>
        <v>25.628643104814241</v>
      </c>
    </row>
    <row r="3465" spans="1:11" x14ac:dyDescent="0.25">
      <c r="A3465" s="4">
        <v>507142.90625</v>
      </c>
      <c r="B3465" s="4">
        <v>539820.9375</v>
      </c>
      <c r="C3465" s="4">
        <v>543008.75</v>
      </c>
      <c r="D3465" s="4">
        <v>479140.9375</v>
      </c>
      <c r="E3465" s="4">
        <v>514118.71875</v>
      </c>
      <c r="F3465" s="7">
        <v>660403.48917587637</v>
      </c>
      <c r="G3465" s="4">
        <f t="shared" si="271"/>
        <v>23.207112839020834</v>
      </c>
      <c r="H3465" s="4">
        <f t="shared" si="272"/>
        <v>18.258921046336756</v>
      </c>
      <c r="I3465" s="4">
        <f t="shared" si="273"/>
        <v>17.776214253860825</v>
      </c>
      <c r="J3465" s="4">
        <f t="shared" si="274"/>
        <v>27.447243184931626</v>
      </c>
      <c r="K3465" s="4">
        <f t="shared" si="275"/>
        <v>22.150817314491551</v>
      </c>
    </row>
    <row r="3466" spans="1:11" x14ac:dyDescent="0.25">
      <c r="A3466" s="4">
        <v>550650.125</v>
      </c>
      <c r="B3466" s="4">
        <v>565570.4375</v>
      </c>
      <c r="C3466" s="4">
        <v>578547.125</v>
      </c>
      <c r="D3466" s="4">
        <v>509068.53125</v>
      </c>
      <c r="E3466" s="4">
        <v>536261.9375</v>
      </c>
      <c r="F3466" s="7">
        <v>674150.49738543888</v>
      </c>
      <c r="G3466" s="4">
        <f t="shared" si="271"/>
        <v>18.319406848235069</v>
      </c>
      <c r="H3466" s="4">
        <f t="shared" si="272"/>
        <v>16.106204817254522</v>
      </c>
      <c r="I3466" s="4">
        <f t="shared" si="273"/>
        <v>14.18131007189313</v>
      </c>
      <c r="J3466" s="4">
        <f t="shared" si="274"/>
        <v>24.487405523792845</v>
      </c>
      <c r="K3466" s="4">
        <f t="shared" si="275"/>
        <v>20.453676207347282</v>
      </c>
    </row>
    <row r="3467" spans="1:11" x14ac:dyDescent="0.25">
      <c r="A3467" s="4">
        <v>587505.4375</v>
      </c>
      <c r="B3467" s="4">
        <v>586699.25</v>
      </c>
      <c r="C3467" s="4">
        <v>608036</v>
      </c>
      <c r="D3467" s="4">
        <v>533934.9375</v>
      </c>
      <c r="E3467" s="4">
        <v>553766.1875</v>
      </c>
      <c r="F3467" s="7">
        <v>677517.61915022682</v>
      </c>
      <c r="G3467" s="4">
        <f t="shared" si="271"/>
        <v>13.28558536427793</v>
      </c>
      <c r="H3467" s="4">
        <f t="shared" si="272"/>
        <v>13.404576734718033</v>
      </c>
      <c r="I3467" s="4">
        <f t="shared" si="273"/>
        <v>10.255322841253015</v>
      </c>
      <c r="J3467" s="4">
        <f t="shared" si="274"/>
        <v>21.192464607830377</v>
      </c>
      <c r="K3467" s="4">
        <f t="shared" si="275"/>
        <v>18.265418957730052</v>
      </c>
    </row>
    <row r="3468" spans="1:11" x14ac:dyDescent="0.25">
      <c r="A3468" s="4">
        <v>624465.4375</v>
      </c>
      <c r="B3468" s="4">
        <v>617600.5625</v>
      </c>
      <c r="C3468" s="4">
        <v>651844.1875</v>
      </c>
      <c r="D3468" s="4">
        <v>570786.375</v>
      </c>
      <c r="E3468" s="4">
        <v>579225.625</v>
      </c>
      <c r="F3468" s="7">
        <v>686733.68507364183</v>
      </c>
      <c r="G3468" s="4">
        <f t="shared" si="271"/>
        <v>9.0673064285414355</v>
      </c>
      <c r="H3468" s="4">
        <f t="shared" si="272"/>
        <v>10.066947941577723</v>
      </c>
      <c r="I3468" s="4">
        <f t="shared" si="273"/>
        <v>5.0804989375030374</v>
      </c>
      <c r="J3468" s="4">
        <f t="shared" si="274"/>
        <v>16.883882732679442</v>
      </c>
      <c r="K3468" s="4">
        <f t="shared" si="275"/>
        <v>15.654985682275541</v>
      </c>
    </row>
    <row r="3469" spans="1:11" x14ac:dyDescent="0.25">
      <c r="A3469" s="4">
        <v>651898.875</v>
      </c>
      <c r="B3469" s="4">
        <v>643063.375</v>
      </c>
      <c r="C3469" s="4">
        <v>687686.0625</v>
      </c>
      <c r="D3469" s="4">
        <v>601573.1875</v>
      </c>
      <c r="E3469" s="4">
        <v>600086.25</v>
      </c>
      <c r="F3469" s="7">
        <v>743885.23041954706</v>
      </c>
      <c r="G3469" s="4">
        <f t="shared" si="271"/>
        <v>12.365664978677863</v>
      </c>
      <c r="H3469" s="4">
        <f t="shared" si="272"/>
        <v>13.553415405584019</v>
      </c>
      <c r="I3469" s="4">
        <f t="shared" si="273"/>
        <v>7.5548170095877625</v>
      </c>
      <c r="J3469" s="4">
        <f t="shared" si="274"/>
        <v>19.130913896392844</v>
      </c>
      <c r="K3469" s="4">
        <f t="shared" si="275"/>
        <v>19.330801922017628</v>
      </c>
    </row>
    <row r="3470" spans="1:11" x14ac:dyDescent="0.25">
      <c r="A3470" s="4">
        <v>684385.3125</v>
      </c>
      <c r="B3470" s="4">
        <v>673133.3125</v>
      </c>
      <c r="C3470" s="4">
        <v>724058.9375</v>
      </c>
      <c r="D3470" s="4">
        <v>634137.875</v>
      </c>
      <c r="E3470" s="4">
        <v>624589.3125</v>
      </c>
      <c r="F3470" s="7">
        <v>828277.13899402472</v>
      </c>
      <c r="G3470" s="4">
        <f t="shared" si="271"/>
        <v>17.372425208884433</v>
      </c>
      <c r="H3470" s="4">
        <f t="shared" si="272"/>
        <v>18.730907710727475</v>
      </c>
      <c r="I3470" s="4">
        <f t="shared" si="273"/>
        <v>12.582527826447299</v>
      </c>
      <c r="J3470" s="4">
        <f t="shared" si="274"/>
        <v>23.438925795998006</v>
      </c>
      <c r="K3470" s="4">
        <f t="shared" si="275"/>
        <v>24.591747967523482</v>
      </c>
    </row>
    <row r="3471" spans="1:11" x14ac:dyDescent="0.25">
      <c r="A3471" s="4">
        <v>716655.375</v>
      </c>
      <c r="B3471" s="4">
        <v>702918.0625</v>
      </c>
      <c r="C3471" s="4">
        <v>760290.6875</v>
      </c>
      <c r="D3471" s="4">
        <v>663791.0625</v>
      </c>
      <c r="E3471" s="4">
        <v>648726.0625</v>
      </c>
      <c r="F3471" s="7">
        <v>850091.31338155747</v>
      </c>
      <c r="G3471" s="4">
        <f t="shared" si="271"/>
        <v>15.696659438944966</v>
      </c>
      <c r="H3471" s="4">
        <f t="shared" si="272"/>
        <v>17.312640249918633</v>
      </c>
      <c r="I3471" s="4">
        <f t="shared" si="273"/>
        <v>10.563644689455979</v>
      </c>
      <c r="J3471" s="4">
        <f t="shared" si="274"/>
        <v>21.915322265849095</v>
      </c>
      <c r="K3471" s="4">
        <f t="shared" si="275"/>
        <v>23.687484828018246</v>
      </c>
    </row>
    <row r="3472" spans="1:11" x14ac:dyDescent="0.25">
      <c r="A3472" s="4">
        <v>753763.5625</v>
      </c>
      <c r="B3472" s="4">
        <v>737067.75</v>
      </c>
      <c r="C3472" s="4">
        <v>795677.5625</v>
      </c>
      <c r="D3472" s="4">
        <v>697876.375</v>
      </c>
      <c r="E3472" s="4">
        <v>676244.375</v>
      </c>
      <c r="F3472" s="7">
        <v>866359.93272073218</v>
      </c>
      <c r="G3472" s="4">
        <f t="shared" si="271"/>
        <v>12.996488638057455</v>
      </c>
      <c r="H3472" s="4">
        <f t="shared" si="272"/>
        <v>14.923610596198822</v>
      </c>
      <c r="I3472" s="4">
        <f t="shared" si="273"/>
        <v>8.1585456057230168</v>
      </c>
      <c r="J3472" s="4">
        <f t="shared" si="274"/>
        <v>19.447293365890481</v>
      </c>
      <c r="K3472" s="4">
        <f t="shared" si="275"/>
        <v>21.944177072419528</v>
      </c>
    </row>
    <row r="3473" spans="1:11" x14ac:dyDescent="0.25">
      <c r="A3473" s="4">
        <v>786597.4375</v>
      </c>
      <c r="B3473" s="4">
        <v>773221.625</v>
      </c>
      <c r="C3473" s="4">
        <v>823316.1875</v>
      </c>
      <c r="D3473" s="4">
        <v>730752.5</v>
      </c>
      <c r="E3473" s="4">
        <v>705204.875</v>
      </c>
      <c r="F3473" s="7">
        <v>876466.27160706755</v>
      </c>
      <c r="G3473" s="4">
        <f t="shared" si="271"/>
        <v>10.253541638548876</v>
      </c>
      <c r="H3473" s="4">
        <f t="shared" si="272"/>
        <v>11.779648567395599</v>
      </c>
      <c r="I3473" s="4">
        <f t="shared" si="273"/>
        <v>6.0641334217702223</v>
      </c>
      <c r="J3473" s="4">
        <f t="shared" si="274"/>
        <v>16.625143069098399</v>
      </c>
      <c r="K3473" s="4">
        <f t="shared" si="275"/>
        <v>19.539987122727126</v>
      </c>
    </row>
    <row r="3474" spans="1:11" x14ac:dyDescent="0.25">
      <c r="A3474" s="4">
        <v>809715.9375</v>
      </c>
      <c r="B3474" s="4">
        <v>804587</v>
      </c>
      <c r="C3474" s="4">
        <v>846994.375</v>
      </c>
      <c r="D3474" s="4">
        <v>756600.4375</v>
      </c>
      <c r="E3474" s="4">
        <v>730194.5</v>
      </c>
      <c r="F3474" s="7">
        <v>895624.54788175435</v>
      </c>
      <c r="G3474" s="4">
        <f t="shared" si="271"/>
        <v>9.5920339147622951</v>
      </c>
      <c r="H3474" s="4">
        <f t="shared" si="272"/>
        <v>10.164699940066143</v>
      </c>
      <c r="I3474" s="4">
        <f t="shared" si="273"/>
        <v>5.4297498875806589</v>
      </c>
      <c r="J3474" s="4">
        <f t="shared" si="274"/>
        <v>15.522588199548673</v>
      </c>
      <c r="K3474" s="4">
        <f t="shared" si="275"/>
        <v>18.47091487979128</v>
      </c>
    </row>
    <row r="3475" spans="1:11" x14ac:dyDescent="0.25">
      <c r="A3475" s="4">
        <v>834160.4375</v>
      </c>
      <c r="B3475" s="4">
        <v>842747.4375</v>
      </c>
      <c r="C3475" s="4">
        <v>875449.0625</v>
      </c>
      <c r="D3475" s="4">
        <v>780747.8125</v>
      </c>
      <c r="E3475" s="4">
        <v>760435</v>
      </c>
      <c r="F3475" s="7">
        <v>900986.0800271628</v>
      </c>
      <c r="G3475" s="4">
        <f t="shared" si="271"/>
        <v>7.4169450570366351</v>
      </c>
      <c r="H3475" s="4">
        <f t="shared" si="272"/>
        <v>6.463878168396012</v>
      </c>
      <c r="I3475" s="4">
        <f t="shared" si="273"/>
        <v>2.8343409618928752</v>
      </c>
      <c r="J3475" s="4">
        <f t="shared" si="274"/>
        <v>13.345185923797832</v>
      </c>
      <c r="K3475" s="4">
        <f t="shared" si="275"/>
        <v>15.59969495010683</v>
      </c>
    </row>
    <row r="3476" spans="1:11" x14ac:dyDescent="0.25">
      <c r="A3476" s="4">
        <v>857320.1875</v>
      </c>
      <c r="B3476" s="4">
        <v>879482.5</v>
      </c>
      <c r="C3476" s="4">
        <v>902492.3125</v>
      </c>
      <c r="D3476" s="4">
        <v>800533.5625</v>
      </c>
      <c r="E3476" s="4">
        <v>787198.5</v>
      </c>
      <c r="F3476" s="7">
        <v>928420.41334262816</v>
      </c>
      <c r="G3476" s="4">
        <f t="shared" si="271"/>
        <v>7.6581928640111707</v>
      </c>
      <c r="H3476" s="4">
        <f t="shared" si="272"/>
        <v>5.2710940689504113</v>
      </c>
      <c r="I3476" s="4">
        <f t="shared" si="273"/>
        <v>2.7927111974281362</v>
      </c>
      <c r="J3476" s="4">
        <f t="shared" si="274"/>
        <v>13.774670289959712</v>
      </c>
      <c r="K3476" s="4">
        <f t="shared" si="275"/>
        <v>15.210987534642998</v>
      </c>
    </row>
    <row r="3477" spans="1:11" x14ac:dyDescent="0.25">
      <c r="A3477" s="4">
        <v>881110.3125</v>
      </c>
      <c r="B3477" s="4">
        <v>921404.125</v>
      </c>
      <c r="C3477" s="4">
        <v>928918.6875</v>
      </c>
      <c r="D3477" s="4">
        <v>821051.8125</v>
      </c>
      <c r="E3477" s="4">
        <v>813957.1875</v>
      </c>
      <c r="F3477" s="7">
        <v>940640.52881690278</v>
      </c>
      <c r="G3477" s="4">
        <f t="shared" si="271"/>
        <v>6.3286892806731734</v>
      </c>
      <c r="H3477" s="4">
        <f t="shared" si="272"/>
        <v>2.0450324249899694</v>
      </c>
      <c r="I3477" s="4">
        <f t="shared" si="273"/>
        <v>1.2461552482377094</v>
      </c>
      <c r="J3477" s="4">
        <f t="shared" si="274"/>
        <v>12.713540683529374</v>
      </c>
      <c r="K3477" s="4">
        <f t="shared" si="275"/>
        <v>13.467774079035234</v>
      </c>
    </row>
    <row r="3478" spans="1:11" x14ac:dyDescent="0.25">
      <c r="A3478" s="4">
        <v>900205.75</v>
      </c>
      <c r="B3478" s="4">
        <v>951714</v>
      </c>
      <c r="C3478" s="4">
        <v>949581.625</v>
      </c>
      <c r="D3478" s="4">
        <v>838573.6875</v>
      </c>
      <c r="E3478" s="4">
        <v>836977.3125</v>
      </c>
      <c r="F3478" s="7">
        <v>981438.90376011585</v>
      </c>
      <c r="G3478" s="4">
        <f t="shared" si="271"/>
        <v>8.2769445401943162</v>
      </c>
      <c r="H3478" s="4">
        <f t="shared" si="272"/>
        <v>3.0287064886293966</v>
      </c>
      <c r="I3478" s="4">
        <f t="shared" si="273"/>
        <v>3.2459767631039851</v>
      </c>
      <c r="J3478" s="4">
        <f t="shared" si="274"/>
        <v>14.556710123550909</v>
      </c>
      <c r="K3478" s="4">
        <f t="shared" si="275"/>
        <v>14.719366708070222</v>
      </c>
    </row>
    <row r="3479" spans="1:11" x14ac:dyDescent="0.25">
      <c r="A3479" s="4">
        <v>919316</v>
      </c>
      <c r="B3479" s="4">
        <v>976962.875</v>
      </c>
      <c r="C3479" s="4">
        <v>970272.0625</v>
      </c>
      <c r="D3479" s="4">
        <v>856102.0625</v>
      </c>
      <c r="E3479" s="4">
        <v>860162.75</v>
      </c>
      <c r="F3479" s="7">
        <v>995996.6074610526</v>
      </c>
      <c r="G3479" s="4">
        <f t="shared" si="271"/>
        <v>7.6988823944414007</v>
      </c>
      <c r="H3479" s="4">
        <f t="shared" si="272"/>
        <v>1.9110238246265205</v>
      </c>
      <c r="I3479" s="4">
        <f t="shared" si="273"/>
        <v>2.5827944360802984</v>
      </c>
      <c r="J3479" s="4">
        <f t="shared" si="274"/>
        <v>14.045684886183011</v>
      </c>
      <c r="K3479" s="4">
        <f t="shared" si="275"/>
        <v>13.637983949294149</v>
      </c>
    </row>
    <row r="3480" spans="1:11" x14ac:dyDescent="0.25">
      <c r="A3480" s="4">
        <v>943518.25</v>
      </c>
      <c r="B3480" s="4">
        <v>1010407</v>
      </c>
      <c r="C3480" s="4">
        <v>996108.25</v>
      </c>
      <c r="D3480" s="4">
        <v>876210</v>
      </c>
      <c r="E3480" s="4">
        <v>889734.1875</v>
      </c>
      <c r="F3480" s="7">
        <v>998070.59531321877</v>
      </c>
      <c r="G3480" s="4">
        <f t="shared" si="271"/>
        <v>5.4657802333209622</v>
      </c>
      <c r="H3480" s="4">
        <f t="shared" si="272"/>
        <v>1.2360252616108549</v>
      </c>
      <c r="I3480" s="4">
        <f t="shared" si="273"/>
        <v>0.19661387906162486</v>
      </c>
      <c r="J3480" s="4">
        <f t="shared" si="274"/>
        <v>12.209616823244449</v>
      </c>
      <c r="K3480" s="4">
        <f t="shared" si="275"/>
        <v>10.854583665919963</v>
      </c>
    </row>
    <row r="3481" spans="1:11" x14ac:dyDescent="0.25">
      <c r="A3481" s="4">
        <v>964816.875</v>
      </c>
      <c r="B3481" s="4">
        <v>1041372.875</v>
      </c>
      <c r="C3481" s="4">
        <v>1014604.5625</v>
      </c>
      <c r="D3481" s="4">
        <v>893183.25</v>
      </c>
      <c r="E3481" s="4">
        <v>912885.0625</v>
      </c>
      <c r="F3481" s="7">
        <v>1000109.7680215837</v>
      </c>
      <c r="G3481" s="4">
        <f t="shared" si="271"/>
        <v>3.5289019415738783</v>
      </c>
      <c r="H3481" s="4">
        <f t="shared" si="272"/>
        <v>4.1258578105924277</v>
      </c>
      <c r="I3481" s="4">
        <f t="shared" si="273"/>
        <v>1.4493203588132049</v>
      </c>
      <c r="J3481" s="4">
        <f t="shared" si="274"/>
        <v>10.691478219746381</v>
      </c>
      <c r="K3481" s="4">
        <f t="shared" si="275"/>
        <v>8.7215132089082097</v>
      </c>
    </row>
    <row r="3482" spans="1:11" x14ac:dyDescent="0.25">
      <c r="A3482" s="4">
        <v>983117.5</v>
      </c>
      <c r="B3482" s="4">
        <v>1067069.25</v>
      </c>
      <c r="C3482" s="4">
        <v>1030634.3125</v>
      </c>
      <c r="D3482" s="4">
        <v>909157.8125</v>
      </c>
      <c r="E3482" s="4">
        <v>927090.25</v>
      </c>
      <c r="F3482" s="7">
        <v>1033785.9592614344</v>
      </c>
      <c r="G3482" s="4">
        <f t="shared" si="271"/>
        <v>4.9012524118274303</v>
      </c>
      <c r="H3482" s="4">
        <f t="shared" si="272"/>
        <v>3.2195533746989682</v>
      </c>
      <c r="I3482" s="4">
        <f t="shared" si="273"/>
        <v>0.30486453537113334</v>
      </c>
      <c r="J3482" s="4">
        <f t="shared" si="274"/>
        <v>12.055507781366291</v>
      </c>
      <c r="K3482" s="4">
        <f t="shared" si="275"/>
        <v>10.320870418636831</v>
      </c>
    </row>
    <row r="3483" spans="1:11" x14ac:dyDescent="0.25">
      <c r="A3483" s="4">
        <v>994460.4375</v>
      </c>
      <c r="B3483" s="4">
        <v>1085386.375</v>
      </c>
      <c r="C3483" s="4">
        <v>1042857.6875</v>
      </c>
      <c r="D3483" s="4">
        <v>921224.9375</v>
      </c>
      <c r="E3483" s="4">
        <v>937566.875</v>
      </c>
      <c r="F3483" s="7">
        <v>1046722.2719796227</v>
      </c>
      <c r="G3483" s="4">
        <f t="shared" si="271"/>
        <v>4.992903645852687</v>
      </c>
      <c r="H3483" s="4">
        <f t="shared" si="272"/>
        <v>3.6938263429948348</v>
      </c>
      <c r="I3483" s="4">
        <f t="shared" si="273"/>
        <v>0.36920820193438036</v>
      </c>
      <c r="J3483" s="4">
        <f t="shared" si="274"/>
        <v>11.989554234121218</v>
      </c>
      <c r="K3483" s="4">
        <f t="shared" si="275"/>
        <v>10.428305568886154</v>
      </c>
    </row>
    <row r="3484" spans="1:11" x14ac:dyDescent="0.25">
      <c r="A3484" s="4">
        <v>1016579.3125</v>
      </c>
      <c r="B3484" s="4">
        <v>1112308.875</v>
      </c>
      <c r="C3484" s="4">
        <v>1066705.875</v>
      </c>
      <c r="D3484" s="4">
        <v>942770.75</v>
      </c>
      <c r="E3484" s="4">
        <v>957988.125</v>
      </c>
      <c r="F3484" s="7">
        <v>1047960.6963805564</v>
      </c>
      <c r="G3484" s="4">
        <f t="shared" si="271"/>
        <v>2.994519163642432</v>
      </c>
      <c r="H3484" s="4">
        <f t="shared" si="272"/>
        <v>6.1403236630618974</v>
      </c>
      <c r="I3484" s="4">
        <f t="shared" si="273"/>
        <v>1.7887291655293558</v>
      </c>
      <c r="J3484" s="4">
        <f t="shared" si="274"/>
        <v>10.037585068205436</v>
      </c>
      <c r="K3484" s="4">
        <f t="shared" si="275"/>
        <v>8.585491010426578</v>
      </c>
    </row>
    <row r="3485" spans="1:11" x14ac:dyDescent="0.25">
      <c r="A3485" s="4">
        <v>1035390.6875</v>
      </c>
      <c r="B3485" s="4">
        <v>1132916.375</v>
      </c>
      <c r="C3485" s="4">
        <v>1086997.25</v>
      </c>
      <c r="D3485" s="4">
        <v>961111.3125</v>
      </c>
      <c r="E3485" s="4">
        <v>975348.625</v>
      </c>
      <c r="F3485" s="7">
        <v>1075728.2603581205</v>
      </c>
      <c r="G3485" s="4">
        <f t="shared" si="271"/>
        <v>3.7497920566567409</v>
      </c>
      <c r="H3485" s="4">
        <f t="shared" si="272"/>
        <v>5.3162231345340842</v>
      </c>
      <c r="I3485" s="4">
        <f t="shared" si="273"/>
        <v>1.0475684294217478</v>
      </c>
      <c r="J3485" s="4">
        <f t="shared" si="274"/>
        <v>10.654823535077849</v>
      </c>
      <c r="K3485" s="4">
        <f t="shared" si="275"/>
        <v>9.3313189824262111</v>
      </c>
    </row>
    <row r="3486" spans="1:11" x14ac:dyDescent="0.25">
      <c r="A3486" s="4">
        <v>1049084.125</v>
      </c>
      <c r="B3486" s="4">
        <v>1147918.375</v>
      </c>
      <c r="C3486" s="4">
        <v>1101776.625</v>
      </c>
      <c r="D3486" s="4">
        <v>974474.625</v>
      </c>
      <c r="E3486" s="4">
        <v>987982.3125</v>
      </c>
      <c r="F3486" s="7">
        <v>1091051.897222687</v>
      </c>
      <c r="G3486" s="4">
        <f t="shared" si="271"/>
        <v>3.8465422524370783</v>
      </c>
      <c r="H3486" s="4">
        <f t="shared" si="272"/>
        <v>5.2120781717229674</v>
      </c>
      <c r="I3486" s="4">
        <f t="shared" si="273"/>
        <v>0.98297136961249654</v>
      </c>
      <c r="J3486" s="4">
        <f t="shared" si="274"/>
        <v>10.684851244880173</v>
      </c>
      <c r="K3486" s="4">
        <f t="shared" si="275"/>
        <v>9.4468086243243299</v>
      </c>
    </row>
    <row r="3487" spans="1:11" x14ac:dyDescent="0.25">
      <c r="A3487" s="4">
        <v>1067361.25</v>
      </c>
      <c r="B3487" s="4">
        <v>1167939.625</v>
      </c>
      <c r="C3487" s="4">
        <v>1121508.75</v>
      </c>
      <c r="D3487" s="4">
        <v>992322.1875</v>
      </c>
      <c r="E3487" s="4">
        <v>1004838.4375</v>
      </c>
      <c r="F3487" s="7">
        <v>1112373.6860050294</v>
      </c>
      <c r="G3487" s="4">
        <f t="shared" si="271"/>
        <v>4.0465211080897365</v>
      </c>
      <c r="H3487" s="4">
        <f t="shared" si="272"/>
        <v>4.9952583105889303</v>
      </c>
      <c r="I3487" s="4">
        <f t="shared" si="273"/>
        <v>0.82122259002532139</v>
      </c>
      <c r="J3487" s="4">
        <f t="shared" si="274"/>
        <v>10.792371306101407</v>
      </c>
      <c r="K3487" s="4">
        <f t="shared" si="275"/>
        <v>9.6671873721888062</v>
      </c>
    </row>
    <row r="3488" spans="1:11" x14ac:dyDescent="0.25">
      <c r="A3488" s="4">
        <v>1086427.25</v>
      </c>
      <c r="B3488" s="4">
        <v>1188828.25</v>
      </c>
      <c r="C3488" s="4">
        <v>1142452.25</v>
      </c>
      <c r="D3488" s="4">
        <v>1008971.375</v>
      </c>
      <c r="E3488" s="4">
        <v>1022417.8125</v>
      </c>
      <c r="F3488" s="7">
        <v>1115203.6598368823</v>
      </c>
      <c r="G3488" s="4">
        <f t="shared" si="271"/>
        <v>2.5803726147286232</v>
      </c>
      <c r="H3488" s="4">
        <f t="shared" si="272"/>
        <v>6.6018963902868295</v>
      </c>
      <c r="I3488" s="4">
        <f t="shared" si="273"/>
        <v>2.4433734522628194</v>
      </c>
      <c r="J3488" s="4">
        <f t="shared" si="274"/>
        <v>9.5258192438518865</v>
      </c>
      <c r="K3488" s="4">
        <f t="shared" si="275"/>
        <v>8.3200809572714078</v>
      </c>
    </row>
    <row r="3489" spans="1:11" x14ac:dyDescent="0.25">
      <c r="A3489" s="4">
        <v>1103231.875</v>
      </c>
      <c r="B3489" s="4">
        <v>1207238.625</v>
      </c>
      <c r="C3489" s="4">
        <v>1161568.125</v>
      </c>
      <c r="D3489" s="4">
        <v>1022177</v>
      </c>
      <c r="E3489" s="4">
        <v>1037904.75</v>
      </c>
      <c r="F3489" s="7">
        <v>1129184.4268691109</v>
      </c>
      <c r="G3489" s="4">
        <f t="shared" si="271"/>
        <v>2.2983448276088549</v>
      </c>
      <c r="H3489" s="4">
        <f t="shared" si="272"/>
        <v>6.9124401890052578</v>
      </c>
      <c r="I3489" s="4">
        <f t="shared" si="273"/>
        <v>2.8678838779843394</v>
      </c>
      <c r="J3489" s="4">
        <f t="shared" si="274"/>
        <v>9.4765234378772245</v>
      </c>
      <c r="K3489" s="4">
        <f t="shared" si="275"/>
        <v>8.0836818766799698</v>
      </c>
    </row>
    <row r="3490" spans="1:11" x14ac:dyDescent="0.25">
      <c r="A3490" s="4">
        <v>1123581.25</v>
      </c>
      <c r="B3490" s="4">
        <v>1228743.25</v>
      </c>
      <c r="C3490" s="4">
        <v>1184749.125</v>
      </c>
      <c r="D3490" s="4">
        <v>1038128.375</v>
      </c>
      <c r="E3490" s="4">
        <v>1056654</v>
      </c>
      <c r="F3490" s="7">
        <v>1151779.4551961883</v>
      </c>
      <c r="G3490" s="4">
        <f t="shared" si="271"/>
        <v>2.4482295693827214</v>
      </c>
      <c r="H3490" s="4">
        <f t="shared" si="272"/>
        <v>6.6821642334905231</v>
      </c>
      <c r="I3490" s="4">
        <f t="shared" si="273"/>
        <v>2.8624985152383897</v>
      </c>
      <c r="J3490" s="4">
        <f t="shared" si="274"/>
        <v>9.8674342282680794</v>
      </c>
      <c r="K3490" s="4">
        <f t="shared" si="275"/>
        <v>8.2589991310432875</v>
      </c>
    </row>
    <row r="3491" spans="1:11" x14ac:dyDescent="0.25">
      <c r="A3491" s="4">
        <v>1142690.875</v>
      </c>
      <c r="B3491" s="4">
        <v>1248013.5</v>
      </c>
      <c r="C3491" s="4">
        <v>1206548.125</v>
      </c>
      <c r="D3491" s="4">
        <v>1053066.625</v>
      </c>
      <c r="E3491" s="4">
        <v>1074254.5</v>
      </c>
      <c r="F3491" s="7">
        <v>1167739.7118331227</v>
      </c>
      <c r="G3491" s="4">
        <f t="shared" si="271"/>
        <v>2.1450702223529663</v>
      </c>
      <c r="H3491" s="4">
        <f t="shared" si="272"/>
        <v>6.874287767507985</v>
      </c>
      <c r="I3491" s="4">
        <f t="shared" si="273"/>
        <v>3.3233787267503083</v>
      </c>
      <c r="J3491" s="4">
        <f t="shared" si="274"/>
        <v>9.820089671619403</v>
      </c>
      <c r="K3491" s="4">
        <f t="shared" si="275"/>
        <v>8.0056549319855854</v>
      </c>
    </row>
    <row r="3492" spans="1:11" x14ac:dyDescent="0.25">
      <c r="A3492" s="4">
        <v>1162879.25</v>
      </c>
      <c r="B3492" s="4">
        <v>1268346.375</v>
      </c>
      <c r="C3492" s="4">
        <v>1229610.875</v>
      </c>
      <c r="D3492" s="4">
        <v>1068806.625</v>
      </c>
      <c r="E3492" s="4">
        <v>1092840.875</v>
      </c>
      <c r="F3492" s="7">
        <v>1177597.3711208769</v>
      </c>
      <c r="G3492" s="4">
        <f t="shared" si="271"/>
        <v>1.2498432385992557</v>
      </c>
      <c r="H3492" s="4">
        <f t="shared" si="272"/>
        <v>7.706284516646396</v>
      </c>
      <c r="I3492" s="4">
        <f t="shared" si="273"/>
        <v>4.4169174587758233</v>
      </c>
      <c r="J3492" s="4">
        <f t="shared" si="274"/>
        <v>9.2383652332143171</v>
      </c>
      <c r="K3492" s="4">
        <f t="shared" si="275"/>
        <v>7.1974087408332759</v>
      </c>
    </row>
    <row r="3493" spans="1:11" x14ac:dyDescent="0.25">
      <c r="A3493" s="4">
        <v>1176688</v>
      </c>
      <c r="B3493" s="4">
        <v>1282235.375</v>
      </c>
      <c r="C3493" s="4">
        <v>1245402.5</v>
      </c>
      <c r="D3493" s="4">
        <v>1079548.625</v>
      </c>
      <c r="E3493" s="4">
        <v>1103802.25</v>
      </c>
      <c r="F3493" s="7">
        <v>1192155.0748218135</v>
      </c>
      <c r="G3493" s="4">
        <f t="shared" si="271"/>
        <v>1.2974046035181537</v>
      </c>
      <c r="H3493" s="4">
        <f t="shared" si="272"/>
        <v>7.5560891431553419</v>
      </c>
      <c r="I3493" s="4">
        <f t="shared" si="273"/>
        <v>4.4664847973863786</v>
      </c>
      <c r="J3493" s="4">
        <f t="shared" si="274"/>
        <v>9.4456209766706998</v>
      </c>
      <c r="K3493" s="4">
        <f t="shared" si="275"/>
        <v>7.4111855653526639</v>
      </c>
    </row>
    <row r="3494" spans="1:11" x14ac:dyDescent="0.25">
      <c r="A3494" s="4">
        <v>1196582.125</v>
      </c>
      <c r="B3494" s="4">
        <v>1302227.75</v>
      </c>
      <c r="C3494" s="4">
        <v>1268183.125</v>
      </c>
      <c r="D3494" s="4">
        <v>1094613.125</v>
      </c>
      <c r="E3494" s="4">
        <v>1119252</v>
      </c>
      <c r="F3494" s="7">
        <v>1192975.7174971311</v>
      </c>
      <c r="G3494" s="4">
        <f t="shared" si="271"/>
        <v>0.30230351296966645</v>
      </c>
      <c r="H3494" s="4">
        <f t="shared" si="272"/>
        <v>9.1579426890666493</v>
      </c>
      <c r="I3494" s="4">
        <f t="shared" si="273"/>
        <v>6.3041859444259618</v>
      </c>
      <c r="J3494" s="4">
        <f t="shared" si="274"/>
        <v>8.2451462384746854</v>
      </c>
      <c r="K3494" s="4">
        <f t="shared" si="275"/>
        <v>6.1798171090861604</v>
      </c>
    </row>
    <row r="3495" spans="1:11" x14ac:dyDescent="0.25">
      <c r="A3495" s="4">
        <v>1220055.75</v>
      </c>
      <c r="B3495" s="4">
        <v>1325781</v>
      </c>
      <c r="C3495" s="4">
        <v>1295098.875</v>
      </c>
      <c r="D3495" s="4">
        <v>1112166.75</v>
      </c>
      <c r="E3495" s="4">
        <v>1137423.125</v>
      </c>
      <c r="F3495" s="7">
        <v>1196924.7495225987</v>
      </c>
      <c r="G3495" s="4">
        <f t="shared" si="271"/>
        <v>1.9325358997403352</v>
      </c>
      <c r="H3495" s="4">
        <f t="shared" si="272"/>
        <v>10.765609995849486</v>
      </c>
      <c r="I3495" s="4">
        <f t="shared" si="273"/>
        <v>8.2021969648934654</v>
      </c>
      <c r="J3495" s="4">
        <f t="shared" si="274"/>
        <v>7.0813139720274796</v>
      </c>
      <c r="K3495" s="4">
        <f t="shared" si="275"/>
        <v>4.9712084695659691</v>
      </c>
    </row>
    <row r="3496" spans="1:11" x14ac:dyDescent="0.25">
      <c r="A3496" s="4">
        <v>1237243.625</v>
      </c>
      <c r="B3496" s="4">
        <v>1343007.625</v>
      </c>
      <c r="C3496" s="4">
        <v>1313015.875</v>
      </c>
      <c r="D3496" s="4">
        <v>1124983.625</v>
      </c>
      <c r="E3496" s="4">
        <v>1152072.625</v>
      </c>
      <c r="F3496" s="7">
        <v>1252897.5535712298</v>
      </c>
      <c r="G3496" s="4">
        <f t="shared" si="271"/>
        <v>1.2494180810402422</v>
      </c>
      <c r="H3496" s="4">
        <f t="shared" si="272"/>
        <v>7.1921340393651949</v>
      </c>
      <c r="I3496" s="4">
        <f t="shared" si="273"/>
        <v>4.7983429497017012</v>
      </c>
      <c r="J3496" s="4">
        <f t="shared" si="274"/>
        <v>10.209448346884145</v>
      </c>
      <c r="K3496" s="4">
        <f t="shared" si="275"/>
        <v>8.0473402062156474</v>
      </c>
    </row>
    <row r="3497" spans="1:11" x14ac:dyDescent="0.25">
      <c r="A3497" s="4">
        <v>1257977</v>
      </c>
      <c r="B3497" s="4">
        <v>1359600.75</v>
      </c>
      <c r="C3497" s="4">
        <v>1333554.25</v>
      </c>
      <c r="D3497" s="4">
        <v>1139758.75</v>
      </c>
      <c r="E3497" s="4">
        <v>1170119.25</v>
      </c>
      <c r="F3497" s="7">
        <v>1285668.5510722452</v>
      </c>
      <c r="G3497" s="4">
        <f t="shared" si="271"/>
        <v>2.1538639215488726</v>
      </c>
      <c r="H3497" s="4">
        <f t="shared" si="272"/>
        <v>5.750486691620126</v>
      </c>
      <c r="I3497" s="4">
        <f t="shared" si="273"/>
        <v>3.7245757382661484</v>
      </c>
      <c r="J3497" s="4">
        <f t="shared" si="274"/>
        <v>11.348943781082358</v>
      </c>
      <c r="K3497" s="4">
        <f t="shared" si="275"/>
        <v>8.9874875585840002</v>
      </c>
    </row>
    <row r="3498" spans="1:11" x14ac:dyDescent="0.25">
      <c r="A3498" s="4">
        <v>1277910.25</v>
      </c>
      <c r="B3498" s="4">
        <v>1374487.75</v>
      </c>
      <c r="C3498" s="4">
        <v>1353955.25</v>
      </c>
      <c r="D3498" s="4">
        <v>1151051.375</v>
      </c>
      <c r="E3498" s="4">
        <v>1188077.875</v>
      </c>
      <c r="F3498" s="7">
        <v>1287886.7730915886</v>
      </c>
      <c r="G3498" s="4">
        <f t="shared" si="271"/>
        <v>0.77464287234194229</v>
      </c>
      <c r="H3498" s="4">
        <f t="shared" si="272"/>
        <v>6.724269455809738</v>
      </c>
      <c r="I3498" s="4">
        <f t="shared" si="273"/>
        <v>5.1299911054923824</v>
      </c>
      <c r="J3498" s="4">
        <f t="shared" si="274"/>
        <v>10.624800327991062</v>
      </c>
      <c r="K3498" s="4">
        <f t="shared" si="275"/>
        <v>7.7498193301571145</v>
      </c>
    </row>
    <row r="3499" spans="1:11" x14ac:dyDescent="0.25">
      <c r="A3499" s="4">
        <v>1295310.125</v>
      </c>
      <c r="B3499" s="4">
        <v>1387427</v>
      </c>
      <c r="C3499" s="4">
        <v>1372301.75</v>
      </c>
      <c r="D3499" s="4">
        <v>1160856</v>
      </c>
      <c r="E3499" s="4">
        <v>1203686.25</v>
      </c>
      <c r="F3499" s="7">
        <v>1303389.4592671336</v>
      </c>
      <c r="G3499" s="4">
        <f t="shared" si="271"/>
        <v>0.61987107611538006</v>
      </c>
      <c r="H3499" s="4">
        <f t="shared" si="272"/>
        <v>6.4476154947669135</v>
      </c>
      <c r="I3499" s="4">
        <f t="shared" si="273"/>
        <v>5.2871603527938769</v>
      </c>
      <c r="J3499" s="4">
        <f t="shared" si="274"/>
        <v>10.935600119650879</v>
      </c>
      <c r="K3499" s="4">
        <f t="shared" si="275"/>
        <v>7.6495331888900244</v>
      </c>
    </row>
    <row r="3500" spans="1:11" x14ac:dyDescent="0.25">
      <c r="A3500" s="4">
        <v>1322372.875</v>
      </c>
      <c r="B3500" s="4">
        <v>1407442.375</v>
      </c>
      <c r="C3500" s="4">
        <v>1398010.125</v>
      </c>
      <c r="D3500" s="4">
        <v>1176008.125</v>
      </c>
      <c r="E3500" s="4">
        <v>1227946.875</v>
      </c>
      <c r="F3500" s="7">
        <v>1329510.764302091</v>
      </c>
      <c r="G3500" s="4">
        <f t="shared" si="271"/>
        <v>0.53688089587134069</v>
      </c>
      <c r="H3500" s="4">
        <f t="shared" si="272"/>
        <v>5.8616757976245637</v>
      </c>
      <c r="I3500" s="4">
        <f t="shared" si="273"/>
        <v>5.1522230986874984</v>
      </c>
      <c r="J3500" s="4">
        <f t="shared" si="274"/>
        <v>11.545798907665869</v>
      </c>
      <c r="K3500" s="4">
        <f t="shared" si="275"/>
        <v>7.6391927037465983</v>
      </c>
    </row>
    <row r="3501" spans="1:11" x14ac:dyDescent="0.25">
      <c r="A3501" s="4">
        <v>1338496.625</v>
      </c>
      <c r="B3501" s="4">
        <v>1419309.25</v>
      </c>
      <c r="C3501" s="4">
        <v>1412028.25</v>
      </c>
      <c r="D3501" s="4">
        <v>1184980.875</v>
      </c>
      <c r="E3501" s="4">
        <v>1242394.125</v>
      </c>
      <c r="F3501" s="7">
        <v>1358268.0730820077</v>
      </c>
      <c r="G3501" s="4">
        <f t="shared" si="271"/>
        <v>1.4556366650910719</v>
      </c>
      <c r="H3501" s="4">
        <f t="shared" si="272"/>
        <v>4.4940448890538587</v>
      </c>
      <c r="I3501" s="4">
        <f t="shared" si="273"/>
        <v>3.9579945949849646</v>
      </c>
      <c r="J3501" s="4">
        <f t="shared" si="274"/>
        <v>12.757952683729554</v>
      </c>
      <c r="K3501" s="4">
        <f t="shared" si="275"/>
        <v>8.5310072715676366</v>
      </c>
    </row>
    <row r="3502" spans="1:11" x14ac:dyDescent="0.25">
      <c r="A3502" s="4">
        <v>1364804.875</v>
      </c>
      <c r="B3502" s="4">
        <v>1438576.875</v>
      </c>
      <c r="C3502" s="4">
        <v>1434836.25</v>
      </c>
      <c r="D3502" s="4">
        <v>1199534.625</v>
      </c>
      <c r="E3502" s="4">
        <v>1265952.375</v>
      </c>
      <c r="F3502" s="7">
        <v>1390317.8997471381</v>
      </c>
      <c r="G3502" s="4">
        <f t="shared" si="271"/>
        <v>1.835049721490192</v>
      </c>
      <c r="H3502" s="4">
        <f t="shared" si="272"/>
        <v>3.4710748715555546</v>
      </c>
      <c r="I3502" s="4">
        <f t="shared" si="273"/>
        <v>3.2020266919499893</v>
      </c>
      <c r="J3502" s="4">
        <f t="shared" si="274"/>
        <v>13.72227709805337</v>
      </c>
      <c r="K3502" s="4">
        <f t="shared" si="275"/>
        <v>8.9451142626989792</v>
      </c>
    </row>
    <row r="3503" spans="1:11" x14ac:dyDescent="0.25">
      <c r="A3503" s="4">
        <v>1381107.5</v>
      </c>
      <c r="B3503" s="4">
        <v>1450458.5</v>
      </c>
      <c r="C3503" s="4">
        <v>1448930.75</v>
      </c>
      <c r="D3503" s="4">
        <v>1208500</v>
      </c>
      <c r="E3503" s="4">
        <v>1280541.625</v>
      </c>
      <c r="F3503" s="7">
        <v>1403612.3110872833</v>
      </c>
      <c r="G3503" s="4">
        <f t="shared" si="271"/>
        <v>1.6033495082306848</v>
      </c>
      <c r="H3503" s="4">
        <f t="shared" si="272"/>
        <v>3.3375447438493988</v>
      </c>
      <c r="I3503" s="4">
        <f t="shared" si="273"/>
        <v>3.2287005859624851</v>
      </c>
      <c r="J3503" s="4">
        <f t="shared" si="274"/>
        <v>13.90072668542947</v>
      </c>
      <c r="K3503" s="4">
        <f t="shared" si="275"/>
        <v>8.768139543600098</v>
      </c>
    </row>
    <row r="3504" spans="1:11" x14ac:dyDescent="0.25">
      <c r="A3504" s="4">
        <v>1405367.5</v>
      </c>
      <c r="B3504" s="4">
        <v>1468061.375</v>
      </c>
      <c r="C3504" s="4">
        <v>1469853.125</v>
      </c>
      <c r="D3504" s="4">
        <v>1221770.875</v>
      </c>
      <c r="E3504" s="4">
        <v>1302242.75</v>
      </c>
      <c r="F3504" s="7">
        <v>1413673.8876458737</v>
      </c>
      <c r="G3504" s="4">
        <f t="shared" si="271"/>
        <v>0.58757452609568628</v>
      </c>
      <c r="H3504" s="4">
        <f t="shared" si="272"/>
        <v>3.8472442498527917</v>
      </c>
      <c r="I3504" s="4">
        <f t="shared" si="273"/>
        <v>3.9739884739385687</v>
      </c>
      <c r="J3504" s="4">
        <f t="shared" si="274"/>
        <v>13.574772394320799</v>
      </c>
      <c r="K3504" s="4">
        <f t="shared" si="275"/>
        <v>7.8823792827803354</v>
      </c>
    </row>
    <row r="3505" spans="1:11" x14ac:dyDescent="0.25">
      <c r="A3505" s="4">
        <v>1422675.625</v>
      </c>
      <c r="B3505" s="4">
        <v>1480562.25</v>
      </c>
      <c r="C3505" s="4">
        <v>1485297</v>
      </c>
      <c r="D3505" s="4">
        <v>1231185.5</v>
      </c>
      <c r="E3505" s="4">
        <v>1317716.25</v>
      </c>
      <c r="F3505" s="7">
        <v>1430395.103854466</v>
      </c>
      <c r="G3505" s="4">
        <f t="shared" si="271"/>
        <v>0.53967458597029749</v>
      </c>
      <c r="H3505" s="4">
        <f t="shared" si="272"/>
        <v>3.5072230050528894</v>
      </c>
      <c r="I3505" s="4">
        <f t="shared" si="273"/>
        <v>3.8382329467984491</v>
      </c>
      <c r="J3505" s="4">
        <f t="shared" si="274"/>
        <v>13.926893577701616</v>
      </c>
      <c r="K3505" s="4">
        <f t="shared" si="275"/>
        <v>7.8774636148314441</v>
      </c>
    </row>
    <row r="3506" spans="1:11" x14ac:dyDescent="0.25">
      <c r="A3506" s="4">
        <v>1446430.625</v>
      </c>
      <c r="B3506" s="4">
        <v>1497644.5</v>
      </c>
      <c r="C3506" s="4">
        <v>1506520.375</v>
      </c>
      <c r="D3506" s="4">
        <v>1244037.5</v>
      </c>
      <c r="E3506" s="4">
        <v>1338233.625</v>
      </c>
      <c r="F3506" s="7">
        <v>1433871.6446426297</v>
      </c>
      <c r="G3506" s="4">
        <f t="shared" si="271"/>
        <v>0.87587898151793575</v>
      </c>
      <c r="H3506" s="4">
        <f t="shared" si="272"/>
        <v>4.4475986114687931</v>
      </c>
      <c r="I3506" s="4">
        <f t="shared" si="273"/>
        <v>5.0666132236318067</v>
      </c>
      <c r="J3506" s="4">
        <f t="shared" si="274"/>
        <v>13.239270429253999</v>
      </c>
      <c r="K3506" s="4">
        <f t="shared" si="275"/>
        <v>6.6699149815788399</v>
      </c>
    </row>
    <row r="3507" spans="1:11" x14ac:dyDescent="0.25">
      <c r="A3507" s="4">
        <v>1471664</v>
      </c>
      <c r="B3507" s="4">
        <v>1517071</v>
      </c>
      <c r="C3507" s="4">
        <v>1530730.625</v>
      </c>
      <c r="D3507" s="4">
        <v>1258638.125</v>
      </c>
      <c r="E3507" s="4">
        <v>1359067.875</v>
      </c>
      <c r="F3507" s="7">
        <v>1452114.7799945381</v>
      </c>
      <c r="G3507" s="4">
        <f t="shared" si="271"/>
        <v>1.3462585929698669</v>
      </c>
      <c r="H3507" s="4">
        <f t="shared" si="272"/>
        <v>4.4732152650981396</v>
      </c>
      <c r="I3507" s="4">
        <f t="shared" si="273"/>
        <v>5.4138864288508692</v>
      </c>
      <c r="J3507" s="4">
        <f t="shared" si="274"/>
        <v>13.323785258577548</v>
      </c>
      <c r="K3507" s="4">
        <f t="shared" si="275"/>
        <v>6.4076825245789477</v>
      </c>
    </row>
    <row r="3508" spans="1:11" x14ac:dyDescent="0.25">
      <c r="A3508" s="4">
        <v>1668312</v>
      </c>
      <c r="B3508" s="4">
        <v>1699343.875</v>
      </c>
      <c r="C3508" s="4">
        <v>1768253.25</v>
      </c>
      <c r="D3508" s="4">
        <v>1398790.125</v>
      </c>
      <c r="E3508" s="4">
        <v>1539997.625</v>
      </c>
      <c r="F3508" s="7">
        <v>1497041.2362741972</v>
      </c>
      <c r="G3508" s="4">
        <f t="shared" si="271"/>
        <v>11.440617638032311</v>
      </c>
      <c r="H3508" s="4">
        <f t="shared" si="272"/>
        <v>13.513498080339392</v>
      </c>
      <c r="I3508" s="4">
        <f t="shared" si="273"/>
        <v>18.116535947986922</v>
      </c>
      <c r="J3508" s="4">
        <f t="shared" si="274"/>
        <v>6.5630197013625633</v>
      </c>
      <c r="K3508" s="4">
        <f t="shared" si="275"/>
        <v>2.8694192040235089</v>
      </c>
    </row>
    <row r="3509" spans="1:11" x14ac:dyDescent="0.25">
      <c r="A3509" s="4">
        <v>1679529.875</v>
      </c>
      <c r="B3509" s="4">
        <v>1713274.75</v>
      </c>
      <c r="C3509" s="4">
        <v>1786565</v>
      </c>
      <c r="D3509" s="4">
        <v>1410110.625</v>
      </c>
      <c r="E3509" s="4">
        <v>1553120</v>
      </c>
      <c r="F3509" s="7">
        <v>1628821.5291542865</v>
      </c>
      <c r="G3509" s="4">
        <f t="shared" si="271"/>
        <v>3.1131922643509138</v>
      </c>
      <c r="H3509" s="4">
        <f t="shared" si="272"/>
        <v>5.1849278348845962</v>
      </c>
      <c r="I3509" s="4">
        <f t="shared" si="273"/>
        <v>9.6845153396036441</v>
      </c>
      <c r="J3509" s="4">
        <f t="shared" si="274"/>
        <v>13.427554844995518</v>
      </c>
      <c r="K3509" s="4">
        <f t="shared" si="275"/>
        <v>4.6476257711053268</v>
      </c>
    </row>
    <row r="3510" spans="1:11" x14ac:dyDescent="0.25">
      <c r="A3510" s="4">
        <v>1695790.125</v>
      </c>
      <c r="B3510" s="4">
        <v>1730911.375</v>
      </c>
      <c r="C3510" s="4">
        <v>1811108.5</v>
      </c>
      <c r="D3510" s="4">
        <v>1426550.25</v>
      </c>
      <c r="E3510" s="4">
        <v>1572184.625</v>
      </c>
      <c r="F3510" s="7">
        <v>1657280.4224159061</v>
      </c>
      <c r="G3510" s="4">
        <f t="shared" si="271"/>
        <v>2.323668466918607</v>
      </c>
      <c r="H3510" s="4">
        <f t="shared" si="272"/>
        <v>4.4428783196966828</v>
      </c>
      <c r="I3510" s="4">
        <f t="shared" si="273"/>
        <v>9.2819582916360339</v>
      </c>
      <c r="J3510" s="4">
        <f t="shared" si="274"/>
        <v>13.92221674106054</v>
      </c>
      <c r="K3510" s="4">
        <f t="shared" si="275"/>
        <v>5.1346649767247854</v>
      </c>
    </row>
    <row r="3511" spans="1:11" x14ac:dyDescent="0.25">
      <c r="A3511" s="4">
        <v>1707985.75</v>
      </c>
      <c r="B3511" s="4">
        <v>1743409.25</v>
      </c>
      <c r="C3511" s="4">
        <v>1829408.375</v>
      </c>
      <c r="D3511" s="4">
        <v>1438786.875</v>
      </c>
      <c r="E3511" s="4">
        <v>1586383</v>
      </c>
      <c r="F3511" s="7">
        <v>1688226.1116633366</v>
      </c>
      <c r="G3511" s="4">
        <f t="shared" si="271"/>
        <v>1.1704379052160878</v>
      </c>
      <c r="H3511" s="4">
        <f t="shared" si="272"/>
        <v>3.2687054154312181</v>
      </c>
      <c r="I3511" s="4">
        <f t="shared" si="273"/>
        <v>8.3627579481970304</v>
      </c>
      <c r="J3511" s="4">
        <f t="shared" si="274"/>
        <v>14.775226786273009</v>
      </c>
      <c r="K3511" s="4">
        <f t="shared" si="275"/>
        <v>6.032551620884183</v>
      </c>
    </row>
    <row r="3512" spans="1:11" x14ac:dyDescent="0.25">
      <c r="A3512" s="4">
        <v>1721197.875</v>
      </c>
      <c r="B3512" s="4">
        <v>1756138.25</v>
      </c>
      <c r="C3512" s="4">
        <v>1848099.625</v>
      </c>
      <c r="D3512" s="4">
        <v>1451266.625</v>
      </c>
      <c r="E3512" s="4">
        <v>1600869.5</v>
      </c>
      <c r="F3512" s="7">
        <v>1690250.3635957865</v>
      </c>
      <c r="G3512" s="4">
        <f t="shared" si="271"/>
        <v>1.8309424491633721</v>
      </c>
      <c r="H3512" s="4">
        <f t="shared" si="272"/>
        <v>3.8981140204605929</v>
      </c>
      <c r="I3512" s="4">
        <f t="shared" si="273"/>
        <v>9.3388094926014293</v>
      </c>
      <c r="J3512" s="4">
        <f t="shared" si="274"/>
        <v>14.13895501772766</v>
      </c>
      <c r="K3512" s="4">
        <f t="shared" si="275"/>
        <v>5.2880251068628921</v>
      </c>
    </row>
    <row r="3513" spans="1:11" x14ac:dyDescent="0.25">
      <c r="A3513" s="4">
        <v>1738063.875</v>
      </c>
      <c r="B3513" s="4">
        <v>1772381.375</v>
      </c>
      <c r="C3513" s="4">
        <v>1872030.875</v>
      </c>
      <c r="D3513" s="4">
        <v>1467214.75</v>
      </c>
      <c r="E3513" s="4">
        <v>1619392.5</v>
      </c>
      <c r="F3513" s="7">
        <v>1710293.9392414223</v>
      </c>
      <c r="G3513" s="4">
        <f t="shared" si="271"/>
        <v>1.6236937476896303</v>
      </c>
      <c r="H3513" s="4">
        <f t="shared" si="272"/>
        <v>3.6302201822755507</v>
      </c>
      <c r="I3513" s="4">
        <f t="shared" si="273"/>
        <v>9.4566747883298863</v>
      </c>
      <c r="J3513" s="4">
        <f t="shared" si="274"/>
        <v>14.212714181121219</v>
      </c>
      <c r="K3513" s="4">
        <f t="shared" si="275"/>
        <v>5.3149600285516092</v>
      </c>
    </row>
    <row r="3514" spans="1:11" x14ac:dyDescent="0.25">
      <c r="A3514" s="4">
        <v>1751847.75</v>
      </c>
      <c r="B3514" s="4">
        <v>1785648.625</v>
      </c>
      <c r="C3514" s="4">
        <v>1891644.625</v>
      </c>
      <c r="D3514" s="4">
        <v>1480262.875</v>
      </c>
      <c r="E3514" s="4">
        <v>1634554.75</v>
      </c>
      <c r="F3514" s="7">
        <v>1721539.2306892588</v>
      </c>
      <c r="G3514" s="4">
        <f t="shared" si="271"/>
        <v>1.7605476988524094</v>
      </c>
      <c r="H3514" s="4">
        <f t="shared" si="272"/>
        <v>3.7239577912536745</v>
      </c>
      <c r="I3514" s="4">
        <f t="shared" si="273"/>
        <v>9.8810059787388944</v>
      </c>
      <c r="J3514" s="4">
        <f t="shared" si="274"/>
        <v>14.015152915955223</v>
      </c>
      <c r="K3514" s="4">
        <f t="shared" si="275"/>
        <v>5.0527155663151806</v>
      </c>
    </row>
    <row r="3515" spans="1:11" x14ac:dyDescent="0.25">
      <c r="A3515" s="4">
        <v>1769447.625</v>
      </c>
      <c r="B3515" s="4">
        <v>1802582.375</v>
      </c>
      <c r="C3515" s="4">
        <v>1912353.375</v>
      </c>
      <c r="D3515" s="4">
        <v>1496942.125</v>
      </c>
      <c r="E3515" s="4">
        <v>1653948.5</v>
      </c>
      <c r="F3515" s="7">
        <v>1721772.9895119248</v>
      </c>
      <c r="G3515" s="4">
        <f t="shared" si="271"/>
        <v>2.7689269014255853</v>
      </c>
      <c r="H3515" s="4">
        <f t="shared" si="272"/>
        <v>4.693382111365473</v>
      </c>
      <c r="I3515" s="4">
        <f t="shared" si="273"/>
        <v>11.068845117735265</v>
      </c>
      <c r="J3515" s="4">
        <f t="shared" si="274"/>
        <v>13.058101496624019</v>
      </c>
      <c r="K3515" s="4">
        <f t="shared" si="275"/>
        <v>3.9392236912225673</v>
      </c>
    </row>
    <row r="3516" spans="1:11" x14ac:dyDescent="0.25">
      <c r="A3516" s="4">
        <v>1782475.5</v>
      </c>
      <c r="B3516" s="4">
        <v>1815109.625</v>
      </c>
      <c r="C3516" s="4">
        <v>1923582.375</v>
      </c>
      <c r="D3516" s="4">
        <v>1509298.75</v>
      </c>
      <c r="E3516" s="4">
        <v>1666726.625</v>
      </c>
      <c r="F3516" s="7">
        <v>1769932.2805731385</v>
      </c>
      <c r="G3516" s="4">
        <f t="shared" si="271"/>
        <v>0.70868357871860266</v>
      </c>
      <c r="H3516" s="4">
        <f t="shared" si="272"/>
        <v>2.5524899976530286</v>
      </c>
      <c r="I3516" s="4">
        <f t="shared" si="273"/>
        <v>8.681128431484769</v>
      </c>
      <c r="J3516" s="4">
        <f t="shared" si="274"/>
        <v>14.725621620322125</v>
      </c>
      <c r="K3516" s="4">
        <f t="shared" si="275"/>
        <v>5.8310510919501679</v>
      </c>
    </row>
    <row r="3517" spans="1:11" x14ac:dyDescent="0.25">
      <c r="A3517" s="4">
        <v>1794808.25</v>
      </c>
      <c r="B3517" s="4">
        <v>1826964.125</v>
      </c>
      <c r="C3517" s="4">
        <v>1933705.875</v>
      </c>
      <c r="D3517" s="4">
        <v>1521008.5</v>
      </c>
      <c r="E3517" s="4">
        <v>1678826.75</v>
      </c>
      <c r="F3517" s="7">
        <v>1776388.0029523035</v>
      </c>
      <c r="G3517" s="4">
        <f t="shared" si="271"/>
        <v>1.0369495300059783</v>
      </c>
      <c r="H3517" s="4">
        <f t="shared" si="272"/>
        <v>2.8471326063698075</v>
      </c>
      <c r="I3517" s="4">
        <f t="shared" si="273"/>
        <v>8.856053507805667</v>
      </c>
      <c r="J3517" s="4">
        <f t="shared" si="274"/>
        <v>14.376335717639977</v>
      </c>
      <c r="K3517" s="4">
        <f t="shared" si="275"/>
        <v>5.4921139295108743</v>
      </c>
    </row>
    <row r="3518" spans="1:11" x14ac:dyDescent="0.25">
      <c r="A3518" s="4">
        <v>1811568</v>
      </c>
      <c r="B3518" s="4">
        <v>1843065.625</v>
      </c>
      <c r="C3518" s="4">
        <v>1947434</v>
      </c>
      <c r="D3518" s="4">
        <v>1536852.125</v>
      </c>
      <c r="E3518" s="4">
        <v>1695279.125</v>
      </c>
      <c r="F3518" s="7">
        <v>1799569.915132032</v>
      </c>
      <c r="G3518" s="4">
        <f t="shared" si="271"/>
        <v>0.66671957377592117</v>
      </c>
      <c r="H3518" s="4">
        <f t="shared" si="272"/>
        <v>2.4170058357958695</v>
      </c>
      <c r="I3518" s="4">
        <f t="shared" si="273"/>
        <v>8.2166346316763921</v>
      </c>
      <c r="J3518" s="4">
        <f t="shared" si="274"/>
        <v>14.598920993450637</v>
      </c>
      <c r="K3518" s="4">
        <f t="shared" si="275"/>
        <v>5.7953174953127808</v>
      </c>
    </row>
    <row r="3519" spans="1:11" x14ac:dyDescent="0.25">
      <c r="A3519" s="4">
        <v>1826774.25</v>
      </c>
      <c r="B3519" s="4">
        <v>1857670</v>
      </c>
      <c r="C3519" s="4">
        <v>1959867</v>
      </c>
      <c r="D3519" s="4">
        <v>1548592.75</v>
      </c>
      <c r="E3519" s="4">
        <v>1710212.125</v>
      </c>
      <c r="F3519" s="7">
        <v>1806657.2836915932</v>
      </c>
      <c r="G3519" s="4">
        <f t="shared" si="271"/>
        <v>1.1134910029699285</v>
      </c>
      <c r="H3519" s="4">
        <f t="shared" si="272"/>
        <v>2.8235967479217243</v>
      </c>
      <c r="I3519" s="4">
        <f t="shared" si="273"/>
        <v>8.4802866427078563</v>
      </c>
      <c r="J3519" s="4">
        <f t="shared" si="274"/>
        <v>14.284088964802596</v>
      </c>
      <c r="K3519" s="4">
        <f t="shared" si="275"/>
        <v>5.3383206412299806</v>
      </c>
    </row>
    <row r="3520" spans="1:11" x14ac:dyDescent="0.25">
      <c r="A3520" s="4">
        <v>1846204.125</v>
      </c>
      <c r="B3520" s="4">
        <v>1876318.75</v>
      </c>
      <c r="C3520" s="4">
        <v>1975713</v>
      </c>
      <c r="D3520" s="4">
        <v>1563293.25</v>
      </c>
      <c r="E3520" s="4">
        <v>1729299.25</v>
      </c>
      <c r="F3520" s="7">
        <v>1809074.4493898011</v>
      </c>
      <c r="G3520" s="4">
        <f t="shared" si="271"/>
        <v>2.052412802730295</v>
      </c>
      <c r="H3520" s="4">
        <f t="shared" si="272"/>
        <v>3.7170554607567587</v>
      </c>
      <c r="I3520" s="4">
        <f t="shared" si="273"/>
        <v>9.2112599714404162</v>
      </c>
      <c r="J3520" s="4">
        <f t="shared" si="274"/>
        <v>13.586019053704664</v>
      </c>
      <c r="K3520" s="4">
        <f t="shared" si="275"/>
        <v>4.4097245094976172</v>
      </c>
    </row>
    <row r="3521" spans="1:11" x14ac:dyDescent="0.25">
      <c r="A3521" s="4">
        <v>1858591.375</v>
      </c>
      <c r="B3521" s="4">
        <v>1888202.125</v>
      </c>
      <c r="C3521" s="4">
        <v>1985796.625</v>
      </c>
      <c r="D3521" s="4">
        <v>1572657.125</v>
      </c>
      <c r="E3521" s="4">
        <v>1741475.125</v>
      </c>
      <c r="F3521" s="7">
        <v>1809895.092065119</v>
      </c>
      <c r="G3521" s="4">
        <f t="shared" si="271"/>
        <v>2.6905583173507486</v>
      </c>
      <c r="H3521" s="4">
        <f t="shared" si="272"/>
        <v>4.3266061816616945</v>
      </c>
      <c r="I3521" s="4">
        <f t="shared" si="273"/>
        <v>9.7188800448193167</v>
      </c>
      <c r="J3521" s="4">
        <f t="shared" si="274"/>
        <v>13.107829735834395</v>
      </c>
      <c r="K3521" s="4">
        <f t="shared" si="275"/>
        <v>3.7803277861287907</v>
      </c>
    </row>
    <row r="3522" spans="1:11" x14ac:dyDescent="0.25">
      <c r="A3522" s="4">
        <v>1877276.25</v>
      </c>
      <c r="B3522" s="4">
        <v>1906121</v>
      </c>
      <c r="C3522" s="4">
        <v>2000976.375</v>
      </c>
      <c r="D3522" s="4">
        <v>1586767</v>
      </c>
      <c r="E3522" s="4">
        <v>1759848.375</v>
      </c>
      <c r="F3522" s="7">
        <v>1812998.6134554108</v>
      </c>
      <c r="G3522" s="4">
        <f t="shared" si="271"/>
        <v>3.5453770382141578</v>
      </c>
      <c r="H3522" s="4">
        <f t="shared" si="272"/>
        <v>5.1363738423994914</v>
      </c>
      <c r="I3522" s="4">
        <f t="shared" si="273"/>
        <v>10.368334545293481</v>
      </c>
      <c r="J3522" s="4">
        <f t="shared" si="274"/>
        <v>12.478311443616269</v>
      </c>
      <c r="K3522" s="4">
        <f t="shared" si="275"/>
        <v>2.9316204690367238</v>
      </c>
    </row>
    <row r="3523" spans="1:11" x14ac:dyDescent="0.25">
      <c r="A3523" s="4">
        <v>1891597.75</v>
      </c>
      <c r="B3523" s="4">
        <v>1921442.875</v>
      </c>
      <c r="C3523" s="4">
        <v>2013933.25</v>
      </c>
      <c r="D3523" s="4">
        <v>1598451.375</v>
      </c>
      <c r="E3523" s="4">
        <v>1775575.375</v>
      </c>
      <c r="F3523" s="7">
        <v>1824348.3503346513</v>
      </c>
      <c r="G3523" s="4">
        <f t="shared" ref="G3523:G3586" si="276">ABS((A3523-F3523)/F3523) *100</f>
        <v>3.6862148423031558</v>
      </c>
      <c r="H3523" s="4">
        <f t="shared" ref="H3523:H3586" si="277">ABS((B3523-F3523)/F3523) *100</f>
        <v>5.3221482973653611</v>
      </c>
      <c r="I3523" s="4">
        <f t="shared" ref="I3523:I3586" si="278">ABS((C3523-F3523)/F3523) *100</f>
        <v>10.391924307140792</v>
      </c>
      <c r="J3523" s="4">
        <f t="shared" ref="J3523:J3586" si="279">ABS((D3523-F3523)/F3523) *100</f>
        <v>12.382337797121567</v>
      </c>
      <c r="K3523" s="4">
        <f t="shared" ref="K3523:K3586" si="280">ABS((E3523-F3523)/F3523) *100</f>
        <v>2.6734464021470781</v>
      </c>
    </row>
    <row r="3524" spans="1:11" x14ac:dyDescent="0.25">
      <c r="A3524" s="4">
        <v>1904255.125</v>
      </c>
      <c r="B3524" s="4">
        <v>1936548</v>
      </c>
      <c r="C3524" s="4">
        <v>2026688.125</v>
      </c>
      <c r="D3524" s="4">
        <v>1607935.25</v>
      </c>
      <c r="E3524" s="4">
        <v>1791092.75</v>
      </c>
      <c r="F3524" s="7">
        <v>1873293.4689273809</v>
      </c>
      <c r="G3524" s="4">
        <f t="shared" si="276"/>
        <v>1.6527926129133044</v>
      </c>
      <c r="H3524" s="4">
        <f t="shared" si="277"/>
        <v>3.376648246621909</v>
      </c>
      <c r="I3524" s="4">
        <f t="shared" si="278"/>
        <v>8.1885010873630257</v>
      </c>
      <c r="J3524" s="4">
        <f t="shared" si="279"/>
        <v>14.165330917388022</v>
      </c>
      <c r="K3524" s="4">
        <f t="shared" si="280"/>
        <v>4.3880321098032615</v>
      </c>
    </row>
    <row r="3525" spans="1:11" x14ac:dyDescent="0.25">
      <c r="A3525" s="4">
        <v>1914914.125</v>
      </c>
      <c r="B3525" s="4">
        <v>1951930</v>
      </c>
      <c r="C3525" s="4">
        <v>2039657.875</v>
      </c>
      <c r="D3525" s="4">
        <v>1617574.125</v>
      </c>
      <c r="E3525" s="4">
        <v>1806118.5</v>
      </c>
      <c r="F3525" s="7">
        <v>1908093.6919528183</v>
      </c>
      <c r="G3525" s="4">
        <f t="shared" si="276"/>
        <v>0.35744749201499609</v>
      </c>
      <c r="H3525" s="4">
        <f t="shared" si="277"/>
        <v>2.2973876090077048</v>
      </c>
      <c r="I3525" s="4">
        <f t="shared" si="278"/>
        <v>6.8950588538728264</v>
      </c>
      <c r="J3525" s="4">
        <f t="shared" si="279"/>
        <v>15.225644745750882</v>
      </c>
      <c r="K3525" s="4">
        <f t="shared" si="280"/>
        <v>5.344349304381006</v>
      </c>
    </row>
    <row r="3526" spans="1:11" x14ac:dyDescent="0.25">
      <c r="A3526" s="4">
        <v>1925381</v>
      </c>
      <c r="B3526" s="4">
        <v>1965885</v>
      </c>
      <c r="C3526" s="4">
        <v>2052403.375</v>
      </c>
      <c r="D3526" s="4">
        <v>1627044.25</v>
      </c>
      <c r="E3526" s="4">
        <v>1818035.625</v>
      </c>
      <c r="F3526" s="7">
        <v>1931578.9932428163</v>
      </c>
      <c r="G3526" s="4">
        <f t="shared" si="276"/>
        <v>0.32087702674850738</v>
      </c>
      <c r="H3526" s="4">
        <f t="shared" si="277"/>
        <v>1.7760602531501615</v>
      </c>
      <c r="I3526" s="4">
        <f t="shared" si="278"/>
        <v>6.2552130759269975</v>
      </c>
      <c r="J3526" s="4">
        <f t="shared" si="279"/>
        <v>15.76610349916627</v>
      </c>
      <c r="K3526" s="4">
        <f t="shared" si="280"/>
        <v>5.8782668811382601</v>
      </c>
    </row>
    <row r="3527" spans="1:11" x14ac:dyDescent="0.25">
      <c r="A3527" s="4">
        <v>1937793.125</v>
      </c>
      <c r="B3527" s="4">
        <v>1978062.125</v>
      </c>
      <c r="C3527" s="4">
        <v>2065358.5</v>
      </c>
      <c r="D3527" s="4">
        <v>1636665.125</v>
      </c>
      <c r="E3527" s="4">
        <v>1832970.875</v>
      </c>
      <c r="F3527" s="7">
        <v>1964742.9045095895</v>
      </c>
      <c r="G3527" s="4">
        <f t="shared" si="276"/>
        <v>1.3716695170514615</v>
      </c>
      <c r="H3527" s="4">
        <f t="shared" si="277"/>
        <v>0.67791162191447174</v>
      </c>
      <c r="I3527" s="4">
        <f t="shared" si="278"/>
        <v>5.1210565646768247</v>
      </c>
      <c r="J3527" s="4">
        <f t="shared" si="279"/>
        <v>16.698254960308891</v>
      </c>
      <c r="K3527" s="4">
        <f t="shared" si="280"/>
        <v>6.7068332048503088</v>
      </c>
    </row>
    <row r="3528" spans="1:11" x14ac:dyDescent="0.25">
      <c r="A3528" s="4">
        <v>2075274</v>
      </c>
      <c r="B3528" s="4">
        <v>2101048.75</v>
      </c>
      <c r="C3528" s="4">
        <v>2198929.75</v>
      </c>
      <c r="D3528" s="4">
        <v>1749340.125</v>
      </c>
      <c r="E3528" s="4">
        <v>1977903.625</v>
      </c>
      <c r="F3528" s="7">
        <v>1999866.4110131825</v>
      </c>
      <c r="G3528" s="4">
        <f t="shared" si="276"/>
        <v>3.7706313067488408</v>
      </c>
      <c r="H3528" s="4">
        <f t="shared" si="277"/>
        <v>5.0594548930673824</v>
      </c>
      <c r="I3528" s="4">
        <f t="shared" si="278"/>
        <v>9.9538318104941332</v>
      </c>
      <c r="J3528" s="4">
        <f t="shared" si="279"/>
        <v>12.527151045367054</v>
      </c>
      <c r="K3528" s="4">
        <f t="shared" si="280"/>
        <v>1.0982126552170846</v>
      </c>
    </row>
    <row r="3529" spans="1:11" x14ac:dyDescent="0.25">
      <c r="A3529" s="4">
        <v>2089533</v>
      </c>
      <c r="B3529" s="4">
        <v>2113551</v>
      </c>
      <c r="C3529" s="4">
        <v>2212740</v>
      </c>
      <c r="D3529" s="4">
        <v>1761097.5</v>
      </c>
      <c r="E3529" s="4">
        <v>1991622.625</v>
      </c>
      <c r="F3529" s="7">
        <v>2157852.5599917467</v>
      </c>
      <c r="G3529" s="4">
        <f t="shared" si="276"/>
        <v>3.1660902722662381</v>
      </c>
      <c r="H3529" s="4">
        <f t="shared" si="277"/>
        <v>2.0530392489798337</v>
      </c>
      <c r="I3529" s="4">
        <f t="shared" si="278"/>
        <v>2.5436140089415216</v>
      </c>
      <c r="J3529" s="4">
        <f t="shared" si="279"/>
        <v>18.386569469475901</v>
      </c>
      <c r="K3529" s="4">
        <f t="shared" si="280"/>
        <v>7.7034890183777183</v>
      </c>
    </row>
    <row r="3530" spans="1:11" x14ac:dyDescent="0.25">
      <c r="A3530" s="4">
        <v>2104020.5</v>
      </c>
      <c r="B3530" s="4">
        <v>2126239</v>
      </c>
      <c r="C3530" s="4">
        <v>2226760.25</v>
      </c>
      <c r="D3530" s="4">
        <v>1773040.75</v>
      </c>
      <c r="E3530" s="4">
        <v>2005563.25</v>
      </c>
      <c r="F3530" s="7">
        <v>2176011.1442801375</v>
      </c>
      <c r="G3530" s="4">
        <f t="shared" si="276"/>
        <v>3.3083766353574102</v>
      </c>
      <c r="H3530" s="4">
        <f t="shared" si="277"/>
        <v>2.2873110926370273</v>
      </c>
      <c r="I3530" s="4">
        <f t="shared" si="278"/>
        <v>2.3322079876870849</v>
      </c>
      <c r="J3530" s="4">
        <f t="shared" si="279"/>
        <v>18.518765188284327</v>
      </c>
      <c r="K3530" s="4">
        <f t="shared" si="280"/>
        <v>7.8330432602873739</v>
      </c>
    </row>
    <row r="3531" spans="1:11" x14ac:dyDescent="0.25">
      <c r="A3531" s="4">
        <v>2118169.75</v>
      </c>
      <c r="B3531" s="4">
        <v>2138621.5</v>
      </c>
      <c r="C3531" s="4">
        <v>2240831</v>
      </c>
      <c r="D3531" s="4">
        <v>1784703.75</v>
      </c>
      <c r="E3531" s="4">
        <v>2019177.75</v>
      </c>
      <c r="F3531" s="7">
        <v>2192946.2249435098</v>
      </c>
      <c r="G3531" s="4">
        <f t="shared" si="276"/>
        <v>3.4098635932322519</v>
      </c>
      <c r="H3531" s="4">
        <f t="shared" si="277"/>
        <v>2.4772483850993288</v>
      </c>
      <c r="I3531" s="4">
        <f t="shared" si="278"/>
        <v>2.1835818184608571</v>
      </c>
      <c r="J3531" s="4">
        <f t="shared" si="279"/>
        <v>18.616164423002488</v>
      </c>
      <c r="K3531" s="4">
        <f t="shared" si="280"/>
        <v>7.9239733727618447</v>
      </c>
    </row>
    <row r="3532" spans="1:11" x14ac:dyDescent="0.25">
      <c r="A3532" s="4">
        <v>2132538.5</v>
      </c>
      <c r="B3532" s="4">
        <v>2151185.5</v>
      </c>
      <c r="C3532" s="4">
        <v>2256365.25</v>
      </c>
      <c r="D3532" s="4">
        <v>1796544.75</v>
      </c>
      <c r="E3532" s="4">
        <v>2033004.625</v>
      </c>
      <c r="F3532" s="7">
        <v>2195781.1723673339</v>
      </c>
      <c r="G3532" s="4">
        <f t="shared" si="276"/>
        <v>2.8801901192708645</v>
      </c>
      <c r="H3532" s="4">
        <f t="shared" si="277"/>
        <v>2.0309707054849206</v>
      </c>
      <c r="I3532" s="4">
        <f t="shared" si="278"/>
        <v>2.7591127201144863</v>
      </c>
      <c r="J3532" s="4">
        <f t="shared" si="279"/>
        <v>18.181976755766868</v>
      </c>
      <c r="K3532" s="4">
        <f t="shared" si="280"/>
        <v>7.4131497899601664</v>
      </c>
    </row>
    <row r="3533" spans="1:11" x14ac:dyDescent="0.25">
      <c r="A3533" s="4">
        <v>2147129.25</v>
      </c>
      <c r="B3533" s="4">
        <v>2163932.25</v>
      </c>
      <c r="C3533" s="4">
        <v>2272141.5</v>
      </c>
      <c r="D3533" s="4">
        <v>1808940.25</v>
      </c>
      <c r="E3533" s="4">
        <v>2047047.25</v>
      </c>
      <c r="F3533" s="7">
        <v>2205320.5217689043</v>
      </c>
      <c r="G3533" s="4">
        <f t="shared" si="276"/>
        <v>2.6386763826161936</v>
      </c>
      <c r="H3533" s="4">
        <f t="shared" si="277"/>
        <v>1.8767463214692459</v>
      </c>
      <c r="I3533" s="4">
        <f t="shared" si="278"/>
        <v>3.0299894084102612</v>
      </c>
      <c r="J3533" s="4">
        <f t="shared" si="279"/>
        <v>17.973816860460932</v>
      </c>
      <c r="K3533" s="4">
        <f t="shared" si="280"/>
        <v>7.1768829159560035</v>
      </c>
    </row>
    <row r="3534" spans="1:11" x14ac:dyDescent="0.25">
      <c r="A3534" s="4">
        <v>2162546</v>
      </c>
      <c r="B3534" s="4">
        <v>2176455.75</v>
      </c>
      <c r="C3534" s="4">
        <v>2288813.5</v>
      </c>
      <c r="D3534" s="4">
        <v>1824803.125</v>
      </c>
      <c r="E3534" s="4">
        <v>2059448</v>
      </c>
      <c r="F3534" s="7">
        <v>2209911.1471587112</v>
      </c>
      <c r="G3534" s="4">
        <f t="shared" si="276"/>
        <v>2.14330549984368</v>
      </c>
      <c r="H3534" s="4">
        <f t="shared" si="277"/>
        <v>1.5138797413518146</v>
      </c>
      <c r="I3534" s="4">
        <f t="shared" si="278"/>
        <v>3.5703857570352429</v>
      </c>
      <c r="J3534" s="4">
        <f t="shared" si="279"/>
        <v>17.42640298700903</v>
      </c>
      <c r="K3534" s="4">
        <f t="shared" si="280"/>
        <v>6.8085609393012057</v>
      </c>
    </row>
    <row r="3535" spans="1:11" x14ac:dyDescent="0.25">
      <c r="A3535" s="4">
        <v>2176393.5</v>
      </c>
      <c r="B3535" s="4">
        <v>2186370.75</v>
      </c>
      <c r="C3535" s="4">
        <v>2303788.25</v>
      </c>
      <c r="D3535" s="4">
        <v>1839073.125</v>
      </c>
      <c r="E3535" s="4">
        <v>2070460.25</v>
      </c>
      <c r="F3535" s="7">
        <v>2225020.9195684977</v>
      </c>
      <c r="G3535" s="4">
        <f t="shared" si="276"/>
        <v>2.1854814550655144</v>
      </c>
      <c r="H3535" s="4">
        <f t="shared" si="277"/>
        <v>1.7370699407173746</v>
      </c>
      <c r="I3535" s="4">
        <f t="shared" si="278"/>
        <v>3.5400714545541354</v>
      </c>
      <c r="J3535" s="4">
        <f t="shared" si="279"/>
        <v>17.34580520902901</v>
      </c>
      <c r="K3535" s="4">
        <f t="shared" si="280"/>
        <v>6.9464816357084818</v>
      </c>
    </row>
    <row r="3536" spans="1:11" x14ac:dyDescent="0.25">
      <c r="A3536" s="4">
        <v>2187983</v>
      </c>
      <c r="B3536" s="4">
        <v>2194658</v>
      </c>
      <c r="C3536" s="4">
        <v>2313588.25</v>
      </c>
      <c r="D3536" s="4">
        <v>1851033</v>
      </c>
      <c r="E3536" s="4">
        <v>2079670.375</v>
      </c>
      <c r="F3536" s="7">
        <v>2238996.7130087549</v>
      </c>
      <c r="G3536" s="4">
        <f t="shared" si="276"/>
        <v>2.2784183966131359</v>
      </c>
      <c r="H3536" s="4">
        <f t="shared" si="277"/>
        <v>1.9802937963751051</v>
      </c>
      <c r="I3536" s="4">
        <f t="shared" si="278"/>
        <v>3.3314714826449792</v>
      </c>
      <c r="J3536" s="4">
        <f t="shared" si="279"/>
        <v>17.327569565183097</v>
      </c>
      <c r="K3536" s="4">
        <f t="shared" si="280"/>
        <v>7.1159701612358681</v>
      </c>
    </row>
    <row r="3537" spans="1:11" x14ac:dyDescent="0.25">
      <c r="A3537" s="4">
        <v>2203445</v>
      </c>
      <c r="B3537" s="4">
        <v>2205606.25</v>
      </c>
      <c r="C3537" s="4">
        <v>2326578.25</v>
      </c>
      <c r="D3537" s="4">
        <v>1867008.5</v>
      </c>
      <c r="E3537" s="4">
        <v>2091943.375</v>
      </c>
      <c r="F3537" s="7">
        <v>2240299.7941053202</v>
      </c>
      <c r="G3537" s="4">
        <f t="shared" si="276"/>
        <v>1.6450831358505063</v>
      </c>
      <c r="H3537" s="4">
        <f t="shared" si="277"/>
        <v>1.548611672268414</v>
      </c>
      <c r="I3537" s="4">
        <f t="shared" si="278"/>
        <v>3.8512013491094246</v>
      </c>
      <c r="J3537" s="4">
        <f t="shared" si="279"/>
        <v>16.662559854155447</v>
      </c>
      <c r="K3537" s="4">
        <f t="shared" si="280"/>
        <v>6.6221681355181055</v>
      </c>
    </row>
    <row r="3538" spans="1:11" x14ac:dyDescent="0.25">
      <c r="A3538" s="4">
        <v>2217884.5</v>
      </c>
      <c r="B3538" s="4">
        <v>2215377.5</v>
      </c>
      <c r="C3538" s="4">
        <v>2338693.25</v>
      </c>
      <c r="D3538" s="4">
        <v>1881949.375</v>
      </c>
      <c r="E3538" s="4">
        <v>2103392.5</v>
      </c>
      <c r="F3538" s="7">
        <v>2271036.592489942</v>
      </c>
      <c r="G3538" s="4">
        <f t="shared" si="276"/>
        <v>2.3404331161245864</v>
      </c>
      <c r="H3538" s="4">
        <f t="shared" si="277"/>
        <v>2.4508232352574248</v>
      </c>
      <c r="I3538" s="4">
        <f t="shared" si="278"/>
        <v>2.9791090876206421</v>
      </c>
      <c r="J3538" s="4">
        <f t="shared" si="279"/>
        <v>17.132582485751609</v>
      </c>
      <c r="K3538" s="4">
        <f t="shared" si="280"/>
        <v>7.3818314088078454</v>
      </c>
    </row>
    <row r="3539" spans="1:11" x14ac:dyDescent="0.25">
      <c r="A3539" s="4">
        <v>2231814</v>
      </c>
      <c r="B3539" s="4">
        <v>2224837.25</v>
      </c>
      <c r="C3539" s="4">
        <v>2350432</v>
      </c>
      <c r="D3539" s="4">
        <v>1896467.375</v>
      </c>
      <c r="E3539" s="4">
        <v>2114490.25</v>
      </c>
      <c r="F3539" s="7">
        <v>2276452.8341470384</v>
      </c>
      <c r="G3539" s="4">
        <f t="shared" si="276"/>
        <v>1.9608943123025029</v>
      </c>
      <c r="H3539" s="4">
        <f t="shared" si="277"/>
        <v>2.2673689247059752</v>
      </c>
      <c r="I3539" s="4">
        <f t="shared" si="278"/>
        <v>3.2497561444395471</v>
      </c>
      <c r="J3539" s="4">
        <f t="shared" si="279"/>
        <v>16.691997894584745</v>
      </c>
      <c r="K3539" s="4">
        <f t="shared" si="280"/>
        <v>7.1146909664712643</v>
      </c>
    </row>
    <row r="3540" spans="1:11" x14ac:dyDescent="0.25">
      <c r="A3540" s="4">
        <v>2245304</v>
      </c>
      <c r="B3540" s="4">
        <v>2234410</v>
      </c>
      <c r="C3540" s="4">
        <v>2362322</v>
      </c>
      <c r="D3540" s="4">
        <v>1912408.125</v>
      </c>
      <c r="E3540" s="4">
        <v>2125730</v>
      </c>
      <c r="F3540" s="7">
        <v>2288493.9003103347</v>
      </c>
      <c r="G3540" s="4">
        <f t="shared" si="276"/>
        <v>1.8872630730839139</v>
      </c>
      <c r="H3540" s="4">
        <f t="shared" si="277"/>
        <v>2.3632966774786079</v>
      </c>
      <c r="I3540" s="4">
        <f t="shared" si="278"/>
        <v>3.2260562145109355</v>
      </c>
      <c r="J3540" s="4">
        <f t="shared" si="279"/>
        <v>16.433767870621594</v>
      </c>
      <c r="K3540" s="4">
        <f t="shared" si="280"/>
        <v>7.1122715375497787</v>
      </c>
    </row>
    <row r="3541" spans="1:11" x14ac:dyDescent="0.25">
      <c r="A3541" s="4">
        <v>2264630.5</v>
      </c>
      <c r="B3541" s="4">
        <v>2248093.75</v>
      </c>
      <c r="C3541" s="4">
        <v>2379329.25</v>
      </c>
      <c r="D3541" s="4">
        <v>1935674.625</v>
      </c>
      <c r="E3541" s="4">
        <v>2141818.25</v>
      </c>
      <c r="F3541" s="7">
        <v>2297058.4256854672</v>
      </c>
      <c r="G3541" s="4">
        <f t="shared" si="276"/>
        <v>1.4117153191604326</v>
      </c>
      <c r="H3541" s="4">
        <f t="shared" si="277"/>
        <v>2.1316251749606936</v>
      </c>
      <c r="I3541" s="4">
        <f t="shared" si="278"/>
        <v>3.5815729976472968</v>
      </c>
      <c r="J3541" s="4">
        <f t="shared" si="279"/>
        <v>15.732460117013625</v>
      </c>
      <c r="K3541" s="4">
        <f t="shared" si="280"/>
        <v>6.7582162451589296</v>
      </c>
    </row>
    <row r="3542" spans="1:11" x14ac:dyDescent="0.25">
      <c r="A3542" s="4">
        <v>2279849</v>
      </c>
      <c r="B3542" s="4">
        <v>2258847.5</v>
      </c>
      <c r="C3542" s="4">
        <v>2392709</v>
      </c>
      <c r="D3542" s="4">
        <v>1954057.25</v>
      </c>
      <c r="E3542" s="4">
        <v>2154476.75</v>
      </c>
      <c r="F3542" s="7">
        <v>2309074.6238889056</v>
      </c>
      <c r="G3542" s="4">
        <f t="shared" si="276"/>
        <v>1.2656855515429082</v>
      </c>
      <c r="H3542" s="4">
        <f t="shared" si="277"/>
        <v>2.1752057455949143</v>
      </c>
      <c r="I3542" s="4">
        <f t="shared" si="278"/>
        <v>3.6219867147575648</v>
      </c>
      <c r="J3542" s="4">
        <f t="shared" si="279"/>
        <v>15.374876594113324</v>
      </c>
      <c r="K3542" s="4">
        <f t="shared" si="280"/>
        <v>6.6952307339697166</v>
      </c>
    </row>
    <row r="3543" spans="1:11" x14ac:dyDescent="0.25">
      <c r="A3543" s="4">
        <v>2293356</v>
      </c>
      <c r="B3543" s="4">
        <v>2268374.25</v>
      </c>
      <c r="C3543" s="4">
        <v>2404569.75</v>
      </c>
      <c r="D3543" s="4">
        <v>1970410.625</v>
      </c>
      <c r="E3543" s="4">
        <v>2165701.5</v>
      </c>
      <c r="F3543" s="7">
        <v>2324990.1181980949</v>
      </c>
      <c r="G3543" s="4">
        <f t="shared" si="276"/>
        <v>1.3606130172549655</v>
      </c>
      <c r="H3543" s="4">
        <f t="shared" si="277"/>
        <v>2.435101455053629</v>
      </c>
      <c r="I3543" s="4">
        <f t="shared" si="278"/>
        <v>3.4227944101362726</v>
      </c>
      <c r="J3543" s="4">
        <f t="shared" si="279"/>
        <v>15.250795709742619</v>
      </c>
      <c r="K3543" s="4">
        <f t="shared" si="280"/>
        <v>6.851152482383287</v>
      </c>
    </row>
    <row r="3544" spans="1:11" x14ac:dyDescent="0.25">
      <c r="A3544" s="4">
        <v>2306386.5</v>
      </c>
      <c r="B3544" s="4">
        <v>2277547.75</v>
      </c>
      <c r="C3544" s="4">
        <v>2416000.75</v>
      </c>
      <c r="D3544" s="4">
        <v>1986226.375</v>
      </c>
      <c r="E3544" s="4">
        <v>2176522.25</v>
      </c>
      <c r="F3544" s="7">
        <v>2356995.1825354807</v>
      </c>
      <c r="G3544" s="4">
        <f t="shared" si="276"/>
        <v>2.1471695364705683</v>
      </c>
      <c r="H3544" s="4">
        <f t="shared" si="277"/>
        <v>3.3707083121831865</v>
      </c>
      <c r="I3544" s="4">
        <f t="shared" si="278"/>
        <v>2.5034233375498665</v>
      </c>
      <c r="J3544" s="4">
        <f t="shared" si="279"/>
        <v>15.73057129190375</v>
      </c>
      <c r="K3544" s="4">
        <f t="shared" si="280"/>
        <v>7.6569071448564143</v>
      </c>
    </row>
    <row r="3545" spans="1:11" x14ac:dyDescent="0.25">
      <c r="A3545" s="4">
        <v>2316929</v>
      </c>
      <c r="B3545" s="4">
        <v>2284960</v>
      </c>
      <c r="C3545" s="4">
        <v>2425244.25</v>
      </c>
      <c r="D3545" s="4">
        <v>1999047.875</v>
      </c>
      <c r="E3545" s="4">
        <v>2185272</v>
      </c>
      <c r="F3545" s="7">
        <v>2375412.3936063959</v>
      </c>
      <c r="G3545" s="4">
        <f t="shared" si="276"/>
        <v>2.4620311725159159</v>
      </c>
      <c r="H3545" s="4">
        <f t="shared" si="277"/>
        <v>3.8078606413713869</v>
      </c>
      <c r="I3545" s="4">
        <f t="shared" si="278"/>
        <v>2.0978191630106133</v>
      </c>
      <c r="J3545" s="4">
        <f t="shared" si="279"/>
        <v>15.84417592580597</v>
      </c>
      <c r="K3545" s="4">
        <f t="shared" si="280"/>
        <v>8.0045214093423667</v>
      </c>
    </row>
    <row r="3546" spans="1:11" x14ac:dyDescent="0.25">
      <c r="A3546" s="4">
        <v>2332943.75</v>
      </c>
      <c r="B3546" s="4">
        <v>2296201.25</v>
      </c>
      <c r="C3546" s="4">
        <v>2439268.25</v>
      </c>
      <c r="D3546" s="4">
        <v>2018573.125</v>
      </c>
      <c r="E3546" s="4">
        <v>2198554.25</v>
      </c>
      <c r="F3546" s="7">
        <v>2393148.2225771993</v>
      </c>
      <c r="G3546" s="4">
        <f t="shared" si="276"/>
        <v>2.5157017860082518</v>
      </c>
      <c r="H3546" s="4">
        <f t="shared" si="277"/>
        <v>4.051022484215224</v>
      </c>
      <c r="I3546" s="4">
        <f t="shared" si="278"/>
        <v>1.9271697000503234</v>
      </c>
      <c r="J3546" s="4">
        <f t="shared" si="279"/>
        <v>15.651980685668379</v>
      </c>
      <c r="K3546" s="4">
        <f t="shared" si="280"/>
        <v>8.1312962875170189</v>
      </c>
    </row>
    <row r="3547" spans="1:11" x14ac:dyDescent="0.25">
      <c r="A3547" s="4">
        <v>2337661</v>
      </c>
      <c r="B3547" s="4">
        <v>2299508</v>
      </c>
      <c r="C3547" s="4">
        <v>2443396</v>
      </c>
      <c r="D3547" s="4">
        <v>2024335.25</v>
      </c>
      <c r="E3547" s="4">
        <v>2202466</v>
      </c>
      <c r="F3547" s="7">
        <v>2398131.7617327636</v>
      </c>
      <c r="G3547" s="4">
        <f t="shared" si="276"/>
        <v>2.5215779507073717</v>
      </c>
      <c r="H3547" s="4">
        <f t="shared" si="277"/>
        <v>4.1125247288957665</v>
      </c>
      <c r="I3547" s="4">
        <f t="shared" si="278"/>
        <v>1.8874792031665029</v>
      </c>
      <c r="J3547" s="4">
        <f t="shared" si="279"/>
        <v>15.586988075362379</v>
      </c>
      <c r="K3547" s="4">
        <f t="shared" si="280"/>
        <v>8.1590913750037597</v>
      </c>
    </row>
    <row r="3548" spans="1:11" x14ac:dyDescent="0.25">
      <c r="A3548" s="4">
        <v>2367796.25</v>
      </c>
      <c r="B3548" s="4">
        <v>2320588.75</v>
      </c>
      <c r="C3548" s="4">
        <v>2469738</v>
      </c>
      <c r="D3548" s="4">
        <v>2061253.875</v>
      </c>
      <c r="E3548" s="4">
        <v>2227425.25</v>
      </c>
      <c r="F3548" s="7">
        <v>2406746.0230276128</v>
      </c>
      <c r="G3548" s="4">
        <f t="shared" si="276"/>
        <v>1.6183582586173844</v>
      </c>
      <c r="H3548" s="4">
        <f t="shared" si="277"/>
        <v>3.5798240530269836</v>
      </c>
      <c r="I3548" s="4">
        <f t="shared" si="278"/>
        <v>2.617308863074185</v>
      </c>
      <c r="J3548" s="4">
        <f t="shared" si="279"/>
        <v>14.355156078870104</v>
      </c>
      <c r="K3548" s="4">
        <f t="shared" si="280"/>
        <v>7.4507559714187366</v>
      </c>
    </row>
    <row r="3549" spans="1:11" x14ac:dyDescent="0.25">
      <c r="A3549" s="4">
        <v>2520825.75</v>
      </c>
      <c r="B3549" s="4">
        <v>2426472.5</v>
      </c>
      <c r="C3549" s="4">
        <v>2602676.5</v>
      </c>
      <c r="D3549" s="4">
        <v>2227172.5</v>
      </c>
      <c r="E3549" s="4">
        <v>2356474.25</v>
      </c>
      <c r="F3549" s="7">
        <v>2434816.9761154461</v>
      </c>
      <c r="G3549" s="4">
        <f t="shared" si="276"/>
        <v>3.5324533518644174</v>
      </c>
      <c r="H3549" s="4">
        <f t="shared" si="277"/>
        <v>0.34271471725809183</v>
      </c>
      <c r="I3549" s="4">
        <f t="shared" si="278"/>
        <v>6.8941331332575251</v>
      </c>
      <c r="J3549" s="4">
        <f t="shared" si="279"/>
        <v>8.5281348927805691</v>
      </c>
      <c r="K3549" s="4">
        <f t="shared" si="280"/>
        <v>3.2176022626733762</v>
      </c>
    </row>
    <row r="3550" spans="1:11" x14ac:dyDescent="0.25">
      <c r="A3550" s="4">
        <v>2532795</v>
      </c>
      <c r="B3550" s="4">
        <v>2434673.5</v>
      </c>
      <c r="C3550" s="4">
        <v>2613015</v>
      </c>
      <c r="D3550" s="4">
        <v>2240215.75</v>
      </c>
      <c r="E3550" s="4">
        <v>2366690</v>
      </c>
      <c r="F3550" s="7">
        <v>2498658.0026631826</v>
      </c>
      <c r="G3550" s="4">
        <f t="shared" si="276"/>
        <v>1.3662132753034903</v>
      </c>
      <c r="H3550" s="4">
        <f t="shared" si="277"/>
        <v>2.5607547169314482</v>
      </c>
      <c r="I3550" s="4">
        <f t="shared" si="278"/>
        <v>4.5767366808475023</v>
      </c>
      <c r="J3550" s="4">
        <f t="shared" si="279"/>
        <v>10.343242348001333</v>
      </c>
      <c r="K3550" s="4">
        <f t="shared" si="280"/>
        <v>5.281555239753704</v>
      </c>
    </row>
    <row r="3551" spans="1:11" x14ac:dyDescent="0.25">
      <c r="A3551" s="4">
        <v>2548938</v>
      </c>
      <c r="B3551" s="4">
        <v>2445718.25</v>
      </c>
      <c r="C3551" s="4">
        <v>2626952.5</v>
      </c>
      <c r="D3551" s="4">
        <v>2257835.25</v>
      </c>
      <c r="E3551" s="4">
        <v>2380464.25</v>
      </c>
      <c r="F3551" s="7">
        <v>2518442.9515262935</v>
      </c>
      <c r="G3551" s="4">
        <f t="shared" si="276"/>
        <v>1.2108691386169796</v>
      </c>
      <c r="H3551" s="4">
        <f t="shared" si="277"/>
        <v>2.8876850866214374</v>
      </c>
      <c r="I3551" s="4">
        <f t="shared" si="278"/>
        <v>4.3085966433325256</v>
      </c>
      <c r="J3551" s="4">
        <f t="shared" si="279"/>
        <v>10.347969223140558</v>
      </c>
      <c r="K3551" s="4">
        <f t="shared" si="280"/>
        <v>5.4787304768079821</v>
      </c>
    </row>
    <row r="3552" spans="1:11" x14ac:dyDescent="0.25">
      <c r="A3552" s="4">
        <v>2568304.75</v>
      </c>
      <c r="B3552" s="4">
        <v>2459705.75</v>
      </c>
      <c r="C3552" s="4">
        <v>2644613.25</v>
      </c>
      <c r="D3552" s="4">
        <v>2280225.5</v>
      </c>
      <c r="E3552" s="4">
        <v>2397926.5</v>
      </c>
      <c r="F3552" s="7">
        <v>2562329.9270838839</v>
      </c>
      <c r="G3552" s="4">
        <f t="shared" si="276"/>
        <v>0.23317929720767377</v>
      </c>
      <c r="H3552" s="4">
        <f t="shared" si="277"/>
        <v>4.0051117539214633</v>
      </c>
      <c r="I3552" s="4">
        <f t="shared" si="278"/>
        <v>3.2112696357475108</v>
      </c>
      <c r="J3552" s="4">
        <f t="shared" si="279"/>
        <v>11.009683963881226</v>
      </c>
      <c r="K3552" s="4">
        <f t="shared" si="280"/>
        <v>6.4161693365922963</v>
      </c>
    </row>
    <row r="3553" spans="1:11" x14ac:dyDescent="0.25">
      <c r="A3553" s="4">
        <v>2583589.75</v>
      </c>
      <c r="B3553" s="4">
        <v>2470020.75</v>
      </c>
      <c r="C3553" s="4">
        <v>2658939.75</v>
      </c>
      <c r="D3553" s="4">
        <v>2298440.25</v>
      </c>
      <c r="E3553" s="4">
        <v>2412101</v>
      </c>
      <c r="F3553" s="7">
        <v>2569248.1935164095</v>
      </c>
      <c r="G3553" s="4">
        <f t="shared" si="276"/>
        <v>0.55820050860722392</v>
      </c>
      <c r="H3553" s="4">
        <f t="shared" si="277"/>
        <v>3.8621198125900613</v>
      </c>
      <c r="I3553" s="4">
        <f t="shared" si="278"/>
        <v>3.490965050006861</v>
      </c>
      <c r="J3553" s="4">
        <f t="shared" si="279"/>
        <v>10.540357455531275</v>
      </c>
      <c r="K3553" s="4">
        <f t="shared" si="280"/>
        <v>6.1164660507683184</v>
      </c>
    </row>
    <row r="3554" spans="1:11" x14ac:dyDescent="0.25">
      <c r="A3554" s="4">
        <v>2597516.25</v>
      </c>
      <c r="B3554" s="4">
        <v>2479175</v>
      </c>
      <c r="C3554" s="4">
        <v>2671985.25</v>
      </c>
      <c r="D3554" s="4">
        <v>2315065</v>
      </c>
      <c r="E3554" s="4">
        <v>2425012.75</v>
      </c>
      <c r="F3554" s="7">
        <v>2587555.9855639492</v>
      </c>
      <c r="G3554" s="4">
        <f t="shared" si="276"/>
        <v>0.384929427290439</v>
      </c>
      <c r="H3554" s="4">
        <f t="shared" si="277"/>
        <v>4.1885464959448182</v>
      </c>
      <c r="I3554" s="4">
        <f t="shared" si="278"/>
        <v>3.262896142424903</v>
      </c>
      <c r="J3554" s="4">
        <f t="shared" si="279"/>
        <v>10.530824727433316</v>
      </c>
      <c r="K3554" s="4">
        <f t="shared" si="280"/>
        <v>6.2817282590515031</v>
      </c>
    </row>
    <row r="3555" spans="1:11" x14ac:dyDescent="0.25">
      <c r="A3555" s="4">
        <v>2607672.75</v>
      </c>
      <c r="B3555" s="4">
        <v>2485841.75</v>
      </c>
      <c r="C3555" s="4">
        <v>2681496.5</v>
      </c>
      <c r="D3555" s="4">
        <v>2327213</v>
      </c>
      <c r="E3555" s="4">
        <v>2434432.25</v>
      </c>
      <c r="F3555" s="7">
        <v>2626016.7722804998</v>
      </c>
      <c r="G3555" s="4">
        <f t="shared" si="276"/>
        <v>0.6985493190345996</v>
      </c>
      <c r="H3555" s="4">
        <f t="shared" si="277"/>
        <v>5.3379332439970764</v>
      </c>
      <c r="I3555" s="4">
        <f t="shared" si="278"/>
        <v>2.1126951017651034</v>
      </c>
      <c r="J3555" s="4">
        <f t="shared" si="279"/>
        <v>11.378593443674429</v>
      </c>
      <c r="K3555" s="4">
        <f t="shared" si="280"/>
        <v>7.2956320882186496</v>
      </c>
    </row>
    <row r="3556" spans="1:11" x14ac:dyDescent="0.25">
      <c r="A3556" s="4">
        <v>2623469.75</v>
      </c>
      <c r="B3556" s="4">
        <v>2498123.5</v>
      </c>
      <c r="C3556" s="4">
        <v>2696280</v>
      </c>
      <c r="D3556" s="4">
        <v>2346134.75</v>
      </c>
      <c r="E3556" s="4">
        <v>2449076.75</v>
      </c>
      <c r="F3556" s="7">
        <v>2635600.8840098148</v>
      </c>
      <c r="G3556" s="4">
        <f t="shared" si="276"/>
        <v>0.46027963047874149</v>
      </c>
      <c r="H3556" s="4">
        <f t="shared" si="277"/>
        <v>5.2161685346172799</v>
      </c>
      <c r="I3556" s="4">
        <f t="shared" si="278"/>
        <v>2.3022877385694187</v>
      </c>
      <c r="J3556" s="4">
        <f t="shared" si="279"/>
        <v>10.982927489742671</v>
      </c>
      <c r="K3556" s="4">
        <f t="shared" si="280"/>
        <v>7.0771009048242615</v>
      </c>
    </row>
    <row r="3557" spans="1:11" x14ac:dyDescent="0.25">
      <c r="A3557" s="4">
        <v>2639470.5</v>
      </c>
      <c r="B3557" s="4">
        <v>2514631</v>
      </c>
      <c r="C3557" s="4">
        <v>2711250.75</v>
      </c>
      <c r="D3557" s="4">
        <v>2365342.75</v>
      </c>
      <c r="E3557" s="4">
        <v>2463915.5</v>
      </c>
      <c r="F3557" s="7">
        <v>2650059.1158713195</v>
      </c>
      <c r="G3557" s="4">
        <f t="shared" si="276"/>
        <v>0.39956149687015907</v>
      </c>
      <c r="H3557" s="4">
        <f t="shared" si="277"/>
        <v>5.1103809367962647</v>
      </c>
      <c r="I3557" s="4">
        <f t="shared" si="278"/>
        <v>2.3090667586319524</v>
      </c>
      <c r="J3557" s="4">
        <f t="shared" si="279"/>
        <v>10.743774135684024</v>
      </c>
      <c r="K3557" s="4">
        <f t="shared" si="280"/>
        <v>7.0241306979341447</v>
      </c>
    </row>
    <row r="3558" spans="1:11" x14ac:dyDescent="0.25">
      <c r="A3558" s="4">
        <v>2658131</v>
      </c>
      <c r="B3558" s="4">
        <v>2533732.25</v>
      </c>
      <c r="C3558" s="4">
        <v>2728697.5</v>
      </c>
      <c r="D3558" s="4">
        <v>2384488</v>
      </c>
      <c r="E3558" s="4">
        <v>2481216</v>
      </c>
      <c r="F3558" s="7">
        <v>2651471.6159912599</v>
      </c>
      <c r="G3558" s="4">
        <f t="shared" si="276"/>
        <v>0.25115803497864131</v>
      </c>
      <c r="H3558" s="4">
        <f t="shared" si="277"/>
        <v>4.4405289983556067</v>
      </c>
      <c r="I3558" s="4">
        <f t="shared" si="278"/>
        <v>2.9125668758052674</v>
      </c>
      <c r="J3558" s="4">
        <f t="shared" si="279"/>
        <v>10.069261702861841</v>
      </c>
      <c r="K3558" s="4">
        <f t="shared" si="280"/>
        <v>6.4211743759364897</v>
      </c>
    </row>
    <row r="3559" spans="1:11" x14ac:dyDescent="0.25">
      <c r="A3559" s="4">
        <v>2668801.75</v>
      </c>
      <c r="B3559" s="4">
        <v>2541743</v>
      </c>
      <c r="C3559" s="4">
        <v>2738669.5</v>
      </c>
      <c r="D3559" s="4">
        <v>2394880.25</v>
      </c>
      <c r="E3559" s="4">
        <v>2491110.5</v>
      </c>
      <c r="F3559" s="7">
        <v>2655828.4825584004</v>
      </c>
      <c r="G3559" s="4">
        <f t="shared" si="276"/>
        <v>0.48848287932744366</v>
      </c>
      <c r="H3559" s="4">
        <f t="shared" si="277"/>
        <v>4.2956645471510297</v>
      </c>
      <c r="I3559" s="4">
        <f t="shared" si="278"/>
        <v>3.1192156415838119</v>
      </c>
      <c r="J3559" s="4">
        <f t="shared" si="279"/>
        <v>9.8254926578325179</v>
      </c>
      <c r="K3559" s="4">
        <f t="shared" si="280"/>
        <v>6.2021317882593463</v>
      </c>
    </row>
    <row r="3560" spans="1:11" x14ac:dyDescent="0.25">
      <c r="A3560" s="4">
        <v>2688746</v>
      </c>
      <c r="B3560" s="4">
        <v>2556689.75</v>
      </c>
      <c r="C3560" s="4">
        <v>2757297.25</v>
      </c>
      <c r="D3560" s="4">
        <v>2414312.5</v>
      </c>
      <c r="E3560" s="4">
        <v>2509597.5</v>
      </c>
      <c r="F3560" s="7">
        <v>2667824.7863939526</v>
      </c>
      <c r="G3560" s="4">
        <f t="shared" si="276"/>
        <v>0.78420493402515568</v>
      </c>
      <c r="H3560" s="4">
        <f t="shared" si="277"/>
        <v>4.1657546987623446</v>
      </c>
      <c r="I3560" s="4">
        <f t="shared" si="278"/>
        <v>3.3537608639953325</v>
      </c>
      <c r="J3560" s="4">
        <f t="shared" si="279"/>
        <v>9.502583816106613</v>
      </c>
      <c r="K3560" s="4">
        <f t="shared" si="280"/>
        <v>5.9309474595528187</v>
      </c>
    </row>
    <row r="3561" spans="1:11" x14ac:dyDescent="0.25">
      <c r="A3561" s="4">
        <v>2702216</v>
      </c>
      <c r="B3561" s="4">
        <v>2566774.5</v>
      </c>
      <c r="C3561" s="4">
        <v>2769871.5</v>
      </c>
      <c r="D3561" s="4">
        <v>2427444.75</v>
      </c>
      <c r="E3561" s="4">
        <v>2522085.75</v>
      </c>
      <c r="F3561" s="7">
        <v>2674623.6866191593</v>
      </c>
      <c r="G3561" s="4">
        <f t="shared" si="276"/>
        <v>1.0316334787163493</v>
      </c>
      <c r="H3561" s="4">
        <f t="shared" si="277"/>
        <v>4.0323125514335576</v>
      </c>
      <c r="I3561" s="4">
        <f t="shared" si="278"/>
        <v>3.561166898257679</v>
      </c>
      <c r="J3561" s="4">
        <f t="shared" si="279"/>
        <v>9.2416341729031881</v>
      </c>
      <c r="K3561" s="4">
        <f t="shared" si="280"/>
        <v>5.7031550786859997</v>
      </c>
    </row>
    <row r="3562" spans="1:11" x14ac:dyDescent="0.25">
      <c r="A3562" s="4">
        <v>2719254.5</v>
      </c>
      <c r="B3562" s="4">
        <v>2579515.5</v>
      </c>
      <c r="C3562" s="4">
        <v>2785769</v>
      </c>
      <c r="D3562" s="4">
        <v>2444062.5</v>
      </c>
      <c r="E3562" s="4">
        <v>2537882.25</v>
      </c>
      <c r="F3562" s="7">
        <v>2688509.9554039268</v>
      </c>
      <c r="G3562" s="4">
        <f t="shared" si="276"/>
        <v>1.1435533104229885</v>
      </c>
      <c r="H3562" s="4">
        <f t="shared" si="277"/>
        <v>4.0540841288255987</v>
      </c>
      <c r="I3562" s="4">
        <f t="shared" si="278"/>
        <v>3.617581716615248</v>
      </c>
      <c r="J3562" s="4">
        <f t="shared" si="279"/>
        <v>9.0923024076063168</v>
      </c>
      <c r="K3562" s="4">
        <f t="shared" si="280"/>
        <v>5.6026463692709738</v>
      </c>
    </row>
    <row r="3563" spans="1:11" x14ac:dyDescent="0.25">
      <c r="A3563" s="4">
        <v>2733049.5</v>
      </c>
      <c r="B3563" s="4">
        <v>2590241</v>
      </c>
      <c r="C3563" s="4">
        <v>2798633.25</v>
      </c>
      <c r="D3563" s="4">
        <v>2457522.75</v>
      </c>
      <c r="E3563" s="4">
        <v>2550669.25</v>
      </c>
      <c r="F3563" s="7">
        <v>2690106.4784268178</v>
      </c>
      <c r="G3563" s="4">
        <f t="shared" si="276"/>
        <v>1.596331666332234</v>
      </c>
      <c r="H3563" s="4">
        <f t="shared" si="277"/>
        <v>3.7123243718300487</v>
      </c>
      <c r="I3563" s="4">
        <f t="shared" si="278"/>
        <v>4.0342927851929851</v>
      </c>
      <c r="J3563" s="4">
        <f t="shared" si="279"/>
        <v>8.6458930266148215</v>
      </c>
      <c r="K3563" s="4">
        <f t="shared" si="280"/>
        <v>5.1833349179680468</v>
      </c>
    </row>
    <row r="3564" spans="1:11" x14ac:dyDescent="0.25">
      <c r="A3564" s="4">
        <v>2743490</v>
      </c>
      <c r="B3564" s="4">
        <v>2598378.5</v>
      </c>
      <c r="C3564" s="4">
        <v>2808367.75</v>
      </c>
      <c r="D3564" s="4">
        <v>2467718</v>
      </c>
      <c r="E3564" s="4">
        <v>2560347</v>
      </c>
      <c r="F3564" s="7">
        <v>2708086.0134042301</v>
      </c>
      <c r="G3564" s="4">
        <f t="shared" si="276"/>
        <v>1.3073435046202575</v>
      </c>
      <c r="H3564" s="4">
        <f t="shared" si="277"/>
        <v>4.0511088961432602</v>
      </c>
      <c r="I3564" s="4">
        <f t="shared" si="278"/>
        <v>3.703048429754622</v>
      </c>
      <c r="J3564" s="4">
        <f t="shared" si="279"/>
        <v>8.8759371827364077</v>
      </c>
      <c r="K3564" s="4">
        <f t="shared" si="280"/>
        <v>5.4554771404218849</v>
      </c>
    </row>
    <row r="3565" spans="1:11" x14ac:dyDescent="0.25">
      <c r="A3565" s="4">
        <v>2766402.75</v>
      </c>
      <c r="B3565" s="4">
        <v>2616214.25</v>
      </c>
      <c r="C3565" s="4">
        <v>2829713.75</v>
      </c>
      <c r="D3565" s="4">
        <v>2490754</v>
      </c>
      <c r="E3565" s="4">
        <v>2581585</v>
      </c>
      <c r="F3565" s="7">
        <v>2731909.5189482979</v>
      </c>
      <c r="G3565" s="4">
        <f t="shared" si="276"/>
        <v>1.2626051782630376</v>
      </c>
      <c r="H3565" s="4">
        <f t="shared" si="277"/>
        <v>4.2349597651695694</v>
      </c>
      <c r="I3565" s="4">
        <f t="shared" si="278"/>
        <v>3.5800684602963608</v>
      </c>
      <c r="J3565" s="4">
        <f t="shared" si="279"/>
        <v>8.8273611287512725</v>
      </c>
      <c r="K3565" s="4">
        <f t="shared" si="280"/>
        <v>5.5025438399646669</v>
      </c>
    </row>
    <row r="3566" spans="1:11" x14ac:dyDescent="0.25">
      <c r="A3566" s="4">
        <v>2775321</v>
      </c>
      <c r="B3566" s="4">
        <v>2623234.5</v>
      </c>
      <c r="C3566" s="4">
        <v>2838016</v>
      </c>
      <c r="D3566" s="4">
        <v>2499746.75</v>
      </c>
      <c r="E3566" s="4">
        <v>2589853.25</v>
      </c>
      <c r="F3566" s="7">
        <v>2737927.5652339603</v>
      </c>
      <c r="G3566" s="4">
        <f t="shared" si="276"/>
        <v>1.3657569046332454</v>
      </c>
      <c r="H3566" s="4">
        <f t="shared" si="277"/>
        <v>4.189046733387908</v>
      </c>
      <c r="I3566" s="4">
        <f t="shared" si="278"/>
        <v>3.6556275643284599</v>
      </c>
      <c r="J3566" s="4">
        <f t="shared" si="279"/>
        <v>8.699310319906413</v>
      </c>
      <c r="K3566" s="4">
        <f t="shared" si="280"/>
        <v>5.4082626989186648</v>
      </c>
    </row>
    <row r="3567" spans="1:11" x14ac:dyDescent="0.25">
      <c r="A3567" s="4">
        <v>2798790.75</v>
      </c>
      <c r="B3567" s="4">
        <v>2641969</v>
      </c>
      <c r="C3567" s="4">
        <v>2859860.5</v>
      </c>
      <c r="D3567" s="4">
        <v>2523423.5</v>
      </c>
      <c r="E3567" s="4">
        <v>2611602.25</v>
      </c>
      <c r="F3567" s="7">
        <v>2738882.4948925115</v>
      </c>
      <c r="G3567" s="4">
        <f t="shared" si="276"/>
        <v>2.1873247654547372</v>
      </c>
      <c r="H3567" s="4">
        <f t="shared" si="277"/>
        <v>3.538432009158353</v>
      </c>
      <c r="I3567" s="4">
        <f t="shared" si="278"/>
        <v>4.4170571513414387</v>
      </c>
      <c r="J3567" s="4">
        <f t="shared" si="279"/>
        <v>7.8666753792578206</v>
      </c>
      <c r="K3567" s="4">
        <f t="shared" si="280"/>
        <v>4.6471597496374768</v>
      </c>
    </row>
    <row r="3568" spans="1:11" x14ac:dyDescent="0.25">
      <c r="A3568" s="4">
        <v>2814357.5</v>
      </c>
      <c r="B3568" s="4">
        <v>2654381.5</v>
      </c>
      <c r="C3568" s="4">
        <v>2874341.25</v>
      </c>
      <c r="D3568" s="4">
        <v>2539143.5</v>
      </c>
      <c r="E3568" s="4">
        <v>2626033</v>
      </c>
      <c r="F3568" s="7">
        <v>2741558.2873732443</v>
      </c>
      <c r="G3568" s="4">
        <f t="shared" si="276"/>
        <v>2.6553953991073613</v>
      </c>
      <c r="H3568" s="4">
        <f t="shared" si="277"/>
        <v>3.1798261512349808</v>
      </c>
      <c r="I3568" s="4">
        <f t="shared" si="278"/>
        <v>4.8433390323420182</v>
      </c>
      <c r="J3568" s="4">
        <f t="shared" si="279"/>
        <v>7.3832020389828363</v>
      </c>
      <c r="K3568" s="4">
        <f t="shared" si="280"/>
        <v>4.2138548687918638</v>
      </c>
    </row>
    <row r="3569" spans="1:11" x14ac:dyDescent="0.25">
      <c r="A3569" s="4">
        <v>2830105.25</v>
      </c>
      <c r="B3569" s="4">
        <v>2666929</v>
      </c>
      <c r="C3569" s="4">
        <v>2888980.5</v>
      </c>
      <c r="D3569" s="4">
        <v>2555054</v>
      </c>
      <c r="E3569" s="4">
        <v>2640626.25</v>
      </c>
      <c r="F3569" s="7">
        <v>2747496.7561873607</v>
      </c>
      <c r="G3569" s="4">
        <f t="shared" si="276"/>
        <v>3.0066821235222569</v>
      </c>
      <c r="H3569" s="4">
        <f t="shared" si="277"/>
        <v>2.9324058711233127</v>
      </c>
      <c r="I3569" s="4">
        <f t="shared" si="278"/>
        <v>5.1495508955203668</v>
      </c>
      <c r="J3569" s="4">
        <f t="shared" si="279"/>
        <v>7.0042942090460993</v>
      </c>
      <c r="K3569" s="4">
        <f t="shared" si="280"/>
        <v>3.889740941338272</v>
      </c>
    </row>
    <row r="3570" spans="1:11" x14ac:dyDescent="0.25">
      <c r="A3570" s="4">
        <v>2846978.5</v>
      </c>
      <c r="B3570" s="4">
        <v>2680358.75</v>
      </c>
      <c r="C3570" s="4">
        <v>2904655.75</v>
      </c>
      <c r="D3570" s="4">
        <v>2572111.5</v>
      </c>
      <c r="E3570" s="4">
        <v>2655989.5</v>
      </c>
      <c r="F3570" s="7">
        <v>2765008.773519441</v>
      </c>
      <c r="G3570" s="4">
        <f t="shared" si="276"/>
        <v>2.9645376631562663</v>
      </c>
      <c r="H3570" s="4">
        <f t="shared" si="277"/>
        <v>3.0614739573391749</v>
      </c>
      <c r="I3570" s="4">
        <f t="shared" si="278"/>
        <v>5.0505075361048259</v>
      </c>
      <c r="J3570" s="4">
        <f t="shared" si="279"/>
        <v>6.9763711192102926</v>
      </c>
      <c r="K3570" s="4">
        <f t="shared" si="280"/>
        <v>3.9428183578844798</v>
      </c>
    </row>
    <row r="3571" spans="1:11" x14ac:dyDescent="0.25">
      <c r="A3571" s="4">
        <v>2862147.25</v>
      </c>
      <c r="B3571" s="4">
        <v>2692425.5</v>
      </c>
      <c r="C3571" s="4">
        <v>2918745.5</v>
      </c>
      <c r="D3571" s="4">
        <v>2587458.75</v>
      </c>
      <c r="E3571" s="4">
        <v>2668074</v>
      </c>
      <c r="F3571" s="7">
        <v>2794109.2601453993</v>
      </c>
      <c r="G3571" s="4">
        <f t="shared" si="276"/>
        <v>2.4350511565557103</v>
      </c>
      <c r="H3571" s="4">
        <f t="shared" si="277"/>
        <v>3.6392191814327206</v>
      </c>
      <c r="I3571" s="4">
        <f t="shared" si="278"/>
        <v>4.4606788156922308</v>
      </c>
      <c r="J3571" s="4">
        <f t="shared" si="279"/>
        <v>7.3959351945544762</v>
      </c>
      <c r="K3571" s="4">
        <f t="shared" si="280"/>
        <v>4.5107491658662147</v>
      </c>
    </row>
    <row r="3572" spans="1:11" x14ac:dyDescent="0.25">
      <c r="A3572" s="4">
        <v>2871713.75</v>
      </c>
      <c r="B3572" s="4">
        <v>2700026.25</v>
      </c>
      <c r="C3572" s="4">
        <v>2927624.5</v>
      </c>
      <c r="D3572" s="4">
        <v>2597142.25</v>
      </c>
      <c r="E3572" s="4">
        <v>2675687.5</v>
      </c>
      <c r="F3572" s="7">
        <v>2846441.3948708032</v>
      </c>
      <c r="G3572" s="4">
        <f t="shared" si="276"/>
        <v>0.88785791180302376</v>
      </c>
      <c r="H3572" s="4">
        <f t="shared" si="277"/>
        <v>5.1437962198919207</v>
      </c>
      <c r="I3572" s="4">
        <f t="shared" si="278"/>
        <v>2.8520912208305478</v>
      </c>
      <c r="J3572" s="4">
        <f t="shared" si="279"/>
        <v>8.7582742901375852</v>
      </c>
      <c r="K3572" s="4">
        <f t="shared" si="280"/>
        <v>5.9988551030243</v>
      </c>
    </row>
    <row r="3573" spans="1:11" x14ac:dyDescent="0.25">
      <c r="A3573" s="4">
        <v>2894938</v>
      </c>
      <c r="B3573" s="4">
        <v>2718469</v>
      </c>
      <c r="C3573" s="4">
        <v>2949173.75</v>
      </c>
      <c r="D3573" s="4">
        <v>2620666.5</v>
      </c>
      <c r="E3573" s="4">
        <v>2694161.75</v>
      </c>
      <c r="F3573" s="7">
        <v>2846595.5762219233</v>
      </c>
      <c r="G3573" s="4">
        <f t="shared" si="276"/>
        <v>1.6982540190074347</v>
      </c>
      <c r="H3573" s="4">
        <f t="shared" si="277"/>
        <v>4.5010459965646508</v>
      </c>
      <c r="I3573" s="4">
        <f t="shared" si="278"/>
        <v>3.6035387195472675</v>
      </c>
      <c r="J3573" s="4">
        <f t="shared" si="279"/>
        <v>7.9368168105489145</v>
      </c>
      <c r="K3573" s="4">
        <f t="shared" si="280"/>
        <v>5.3549519817717677</v>
      </c>
    </row>
    <row r="3574" spans="1:11" x14ac:dyDescent="0.25">
      <c r="A3574" s="4">
        <v>2911619.75</v>
      </c>
      <c r="B3574" s="4">
        <v>2731702.5</v>
      </c>
      <c r="C3574" s="4">
        <v>2964643.75</v>
      </c>
      <c r="D3574" s="4">
        <v>2637578.5</v>
      </c>
      <c r="E3574" s="4">
        <v>2707418.75</v>
      </c>
      <c r="F3574" s="7">
        <v>2862923.8786647576</v>
      </c>
      <c r="G3574" s="4">
        <f t="shared" si="276"/>
        <v>1.700913939701175</v>
      </c>
      <c r="H3574" s="4">
        <f t="shared" si="277"/>
        <v>4.5834742461248421</v>
      </c>
      <c r="I3574" s="4">
        <f t="shared" si="278"/>
        <v>3.5530064942796749</v>
      </c>
      <c r="J3574" s="4">
        <f t="shared" si="279"/>
        <v>7.871162078184792</v>
      </c>
      <c r="K3574" s="4">
        <f t="shared" si="280"/>
        <v>5.4316892538995418</v>
      </c>
    </row>
    <row r="3575" spans="1:11" x14ac:dyDescent="0.25">
      <c r="A3575" s="4">
        <v>2922516.5</v>
      </c>
      <c r="B3575" s="4">
        <v>2740339</v>
      </c>
      <c r="C3575" s="4">
        <v>2974745.75</v>
      </c>
      <c r="D3575" s="4">
        <v>2648634</v>
      </c>
      <c r="E3575" s="4">
        <v>2716051</v>
      </c>
      <c r="F3575" s="7">
        <v>2883604.0740827611</v>
      </c>
      <c r="G3575" s="4">
        <f t="shared" si="276"/>
        <v>1.3494371944808856</v>
      </c>
      <c r="H3575" s="4">
        <f t="shared" si="277"/>
        <v>4.968264380342573</v>
      </c>
      <c r="I3575" s="4">
        <f t="shared" si="278"/>
        <v>3.1606861960142703</v>
      </c>
      <c r="J3575" s="4">
        <f t="shared" si="279"/>
        <v>8.1484859934352176</v>
      </c>
      <c r="K3575" s="4">
        <f t="shared" si="280"/>
        <v>5.8105436730615541</v>
      </c>
    </row>
    <row r="3576" spans="1:11" x14ac:dyDescent="0.25">
      <c r="A3576" s="4">
        <v>2942543.5</v>
      </c>
      <c r="B3576" s="4">
        <v>2756201</v>
      </c>
      <c r="C3576" s="4">
        <v>2993297.25</v>
      </c>
      <c r="D3576" s="4">
        <v>2668962.25</v>
      </c>
      <c r="E3576" s="4">
        <v>2731569.5</v>
      </c>
      <c r="F3576" s="7">
        <v>2933419.5712705241</v>
      </c>
      <c r="G3576" s="4">
        <f t="shared" si="276"/>
        <v>0.31103388069113419</v>
      </c>
      <c r="H3576" s="4">
        <f t="shared" si="277"/>
        <v>6.041364590533739</v>
      </c>
      <c r="I3576" s="4">
        <f t="shared" si="278"/>
        <v>2.041224491576624</v>
      </c>
      <c r="J3576" s="4">
        <f t="shared" si="279"/>
        <v>9.0153254536302896</v>
      </c>
      <c r="K3576" s="4">
        <f t="shared" si="280"/>
        <v>6.8810501316420494</v>
      </c>
    </row>
    <row r="3577" spans="1:11" x14ac:dyDescent="0.25">
      <c r="A3577" s="4">
        <v>2961823.5</v>
      </c>
      <c r="B3577" s="4">
        <v>2771456.75</v>
      </c>
      <c r="C3577" s="4">
        <v>3011151.75</v>
      </c>
      <c r="D3577" s="4">
        <v>2688548.5</v>
      </c>
      <c r="E3577" s="4">
        <v>2746492.5</v>
      </c>
      <c r="F3577" s="7">
        <v>2952115.3034918504</v>
      </c>
      <c r="G3577" s="4">
        <f t="shared" si="276"/>
        <v>0.32885560047964491</v>
      </c>
      <c r="H3577" s="4">
        <f t="shared" si="277"/>
        <v>6.1196306688347173</v>
      </c>
      <c r="I3577" s="4">
        <f t="shared" si="278"/>
        <v>1.9998015131156817</v>
      </c>
      <c r="J3577" s="4">
        <f t="shared" si="279"/>
        <v>8.928066027099133</v>
      </c>
      <c r="K3577" s="4">
        <f t="shared" si="280"/>
        <v>6.965270064100598</v>
      </c>
    </row>
    <row r="3578" spans="1:11" x14ac:dyDescent="0.25">
      <c r="A3578" s="4">
        <v>2978260</v>
      </c>
      <c r="B3578" s="4">
        <v>2784449</v>
      </c>
      <c r="C3578" s="4">
        <v>3026361.25</v>
      </c>
      <c r="D3578" s="4">
        <v>2705256.25</v>
      </c>
      <c r="E3578" s="4">
        <v>2759201.75</v>
      </c>
      <c r="F3578" s="7">
        <v>2954428.0237586545</v>
      </c>
      <c r="G3578" s="4">
        <f t="shared" si="276"/>
        <v>0.80665279538698065</v>
      </c>
      <c r="H3578" s="4">
        <f t="shared" si="277"/>
        <v>5.7533648608709509</v>
      </c>
      <c r="I3578" s="4">
        <f t="shared" si="278"/>
        <v>2.4347598135029638</v>
      </c>
      <c r="J3578" s="4">
        <f t="shared" si="279"/>
        <v>8.4338413985680898</v>
      </c>
      <c r="K3578" s="4">
        <f t="shared" si="280"/>
        <v>6.6079211335900334</v>
      </c>
    </row>
    <row r="3579" spans="1:11" x14ac:dyDescent="0.25">
      <c r="A3579" s="4">
        <v>2994876.5</v>
      </c>
      <c r="B3579" s="4">
        <v>2797571.25</v>
      </c>
      <c r="C3579" s="4">
        <v>3041731.5</v>
      </c>
      <c r="D3579" s="4">
        <v>2722160.5</v>
      </c>
      <c r="E3579" s="4">
        <v>2772038.25</v>
      </c>
      <c r="F3579" s="7">
        <v>2981762.8852346875</v>
      </c>
      <c r="G3579" s="4">
        <f t="shared" si="276"/>
        <v>0.43979401682975811</v>
      </c>
      <c r="H3579" s="4">
        <f t="shared" si="277"/>
        <v>6.1772730536952203</v>
      </c>
      <c r="I3579" s="4">
        <f t="shared" si="278"/>
        <v>2.0111798648467158</v>
      </c>
      <c r="J3579" s="4">
        <f t="shared" si="279"/>
        <v>8.7063390090541954</v>
      </c>
      <c r="K3579" s="4">
        <f t="shared" si="280"/>
        <v>7.0335785676727465</v>
      </c>
    </row>
    <row r="3580" spans="1:11" x14ac:dyDescent="0.25">
      <c r="A3580" s="4">
        <v>3011680.25</v>
      </c>
      <c r="B3580" s="4">
        <v>2810833</v>
      </c>
      <c r="C3580" s="4">
        <v>3057267.25</v>
      </c>
      <c r="D3580" s="4">
        <v>2739265.25</v>
      </c>
      <c r="E3580" s="4">
        <v>2785009.25</v>
      </c>
      <c r="F3580" s="7">
        <v>2988153.9509182214</v>
      </c>
      <c r="G3580" s="4">
        <f t="shared" si="276"/>
        <v>0.78731884194083412</v>
      </c>
      <c r="H3580" s="4">
        <f t="shared" si="277"/>
        <v>5.9341303637897544</v>
      </c>
      <c r="I3580" s="4">
        <f t="shared" si="278"/>
        <v>2.3129095828727628</v>
      </c>
      <c r="J3580" s="4">
        <f t="shared" si="279"/>
        <v>8.3291793196177544</v>
      </c>
      <c r="K3580" s="4">
        <f t="shared" si="280"/>
        <v>6.798334498655854</v>
      </c>
    </row>
    <row r="3581" spans="1:11" x14ac:dyDescent="0.25">
      <c r="A3581" s="4">
        <v>3028673.75</v>
      </c>
      <c r="B3581" s="4">
        <v>2824227.5</v>
      </c>
      <c r="C3581" s="4">
        <v>3072967</v>
      </c>
      <c r="D3581" s="4">
        <v>2756571.5</v>
      </c>
      <c r="E3581" s="4">
        <v>2798110.25</v>
      </c>
      <c r="F3581" s="7">
        <v>3049547.9702159204</v>
      </c>
      <c r="G3581" s="4">
        <f t="shared" si="276"/>
        <v>0.68450211046991272</v>
      </c>
      <c r="H3581" s="4">
        <f t="shared" si="277"/>
        <v>7.3886514465934683</v>
      </c>
      <c r="I3581" s="4">
        <f t="shared" si="278"/>
        <v>0.76795085739941571</v>
      </c>
      <c r="J3581" s="4">
        <f t="shared" si="279"/>
        <v>9.6072097595230304</v>
      </c>
      <c r="K3581" s="4">
        <f t="shared" si="280"/>
        <v>8.2450816537940064</v>
      </c>
    </row>
    <row r="3582" spans="1:11" x14ac:dyDescent="0.25">
      <c r="A3582" s="4">
        <v>78843.40625</v>
      </c>
      <c r="B3582" s="4">
        <v>41432.41015625</v>
      </c>
      <c r="C3582" s="4">
        <v>84454.5234375</v>
      </c>
      <c r="D3582" s="4">
        <v>59747.68359375</v>
      </c>
      <c r="E3582" s="4">
        <v>83149.296875</v>
      </c>
      <c r="F3582" s="7">
        <v>2352.6482631522831</v>
      </c>
      <c r="G3582" s="4">
        <f t="shared" si="276"/>
        <v>3251.2619580607738</v>
      </c>
      <c r="H3582" s="4">
        <f t="shared" si="277"/>
        <v>1661.0966673248149</v>
      </c>
      <c r="I3582" s="4">
        <f t="shared" si="278"/>
        <v>3489.7641292260355</v>
      </c>
      <c r="J3582" s="4">
        <f t="shared" si="279"/>
        <v>2439.5927019577016</v>
      </c>
      <c r="K3582" s="4">
        <f t="shared" si="280"/>
        <v>3434.2850938367355</v>
      </c>
    </row>
    <row r="3583" spans="1:11" x14ac:dyDescent="0.25">
      <c r="A3583" s="4">
        <v>78865.8984375</v>
      </c>
      <c r="B3583" s="4">
        <v>41450.23828125</v>
      </c>
      <c r="C3583" s="4">
        <v>84477.875</v>
      </c>
      <c r="D3583" s="4">
        <v>59765.921875</v>
      </c>
      <c r="E3583" s="4">
        <v>83171.421875</v>
      </c>
      <c r="F3583" s="7">
        <v>3004.6264875282327</v>
      </c>
      <c r="G3583" s="4">
        <f t="shared" si="276"/>
        <v>2524.8153893624003</v>
      </c>
      <c r="H3583" s="4">
        <f t="shared" si="277"/>
        <v>1279.5471235211401</v>
      </c>
      <c r="I3583" s="4">
        <f t="shared" si="278"/>
        <v>2711.5932329910343</v>
      </c>
      <c r="J3583" s="4">
        <f t="shared" si="279"/>
        <v>1889.129834376407</v>
      </c>
      <c r="K3583" s="4">
        <f t="shared" si="280"/>
        <v>2668.1118508484319</v>
      </c>
    </row>
    <row r="3584" spans="1:11" x14ac:dyDescent="0.25">
      <c r="A3584" s="4">
        <v>92687.5703125</v>
      </c>
      <c r="B3584" s="4">
        <v>52841.96875</v>
      </c>
      <c r="C3584" s="4">
        <v>98829.6484375</v>
      </c>
      <c r="D3584" s="4">
        <v>71023.484375</v>
      </c>
      <c r="E3584" s="4">
        <v>96617.7265625</v>
      </c>
      <c r="F3584" s="7">
        <v>378410.27420967043</v>
      </c>
      <c r="G3584" s="4">
        <f t="shared" si="276"/>
        <v>75.50606401845647</v>
      </c>
      <c r="H3584" s="4">
        <f t="shared" si="277"/>
        <v>86.035799672626965</v>
      </c>
      <c r="I3584" s="4">
        <f t="shared" si="278"/>
        <v>73.882937337282698</v>
      </c>
      <c r="J3584" s="4">
        <f t="shared" si="279"/>
        <v>81.231089847299671</v>
      </c>
      <c r="K3584" s="4">
        <f t="shared" si="280"/>
        <v>74.467467416340327</v>
      </c>
    </row>
    <row r="3585" spans="1:11" x14ac:dyDescent="0.25">
      <c r="A3585" s="4">
        <v>116724.3125</v>
      </c>
      <c r="B3585" s="4">
        <v>74633.6953125</v>
      </c>
      <c r="C3585" s="4">
        <v>123586.6875</v>
      </c>
      <c r="D3585" s="4">
        <v>90778.0703125</v>
      </c>
      <c r="E3585" s="4">
        <v>119565.7578125</v>
      </c>
      <c r="F3585" s="7">
        <v>438486.29163488932</v>
      </c>
      <c r="G3585" s="4">
        <f t="shared" si="276"/>
        <v>73.380168382278228</v>
      </c>
      <c r="H3585" s="4">
        <f t="shared" si="277"/>
        <v>82.979240916693328</v>
      </c>
      <c r="I3585" s="4">
        <f t="shared" si="278"/>
        <v>71.815153664391886</v>
      </c>
      <c r="J3585" s="4">
        <f t="shared" si="279"/>
        <v>79.297398335068721</v>
      </c>
      <c r="K3585" s="4">
        <f t="shared" si="280"/>
        <v>72.732156034638862</v>
      </c>
    </row>
    <row r="3586" spans="1:11" x14ac:dyDescent="0.25">
      <c r="A3586" s="4">
        <v>141910.953125</v>
      </c>
      <c r="B3586" s="4">
        <v>100000.25</v>
      </c>
      <c r="C3586" s="4">
        <v>149360.59375</v>
      </c>
      <c r="D3586" s="4">
        <v>111761.203125</v>
      </c>
      <c r="E3586" s="4">
        <v>143228.4375</v>
      </c>
      <c r="F3586" s="7">
        <v>472860.27782835864</v>
      </c>
      <c r="G3586" s="4">
        <f t="shared" si="276"/>
        <v>69.988819154627407</v>
      </c>
      <c r="H3586" s="4">
        <f t="shared" si="277"/>
        <v>78.852051083830176</v>
      </c>
      <c r="I3586" s="4">
        <f t="shared" si="278"/>
        <v>68.413376899419802</v>
      </c>
      <c r="J3586" s="4">
        <f t="shared" si="279"/>
        <v>76.364856942885851</v>
      </c>
      <c r="K3586" s="4">
        <f t="shared" si="280"/>
        <v>69.710198928574457</v>
      </c>
    </row>
    <row r="3587" spans="1:11" x14ac:dyDescent="0.25">
      <c r="A3587" s="4">
        <v>172266.171875</v>
      </c>
      <c r="B3587" s="4">
        <v>133679.03125</v>
      </c>
      <c r="C3587" s="4">
        <v>180240.09375</v>
      </c>
      <c r="D3587" s="4">
        <v>137368.90625</v>
      </c>
      <c r="E3587" s="4">
        <v>171329.515625</v>
      </c>
      <c r="F3587" s="7">
        <v>521754.66578297754</v>
      </c>
      <c r="G3587" s="4">
        <f t="shared" ref="G3587:G3650" si="281">ABS((A3587-F3587)/F3587) *100</f>
        <v>66.983300165320685</v>
      </c>
      <c r="H3587" s="4">
        <f t="shared" ref="H3587:H3650" si="282">ABS((B3587-F3587)/F3587) *100</f>
        <v>74.378948571663855</v>
      </c>
      <c r="I3587" s="4">
        <f t="shared" ref="I3587:I3650" si="283">ABS((C3587-F3587)/F3587) *100</f>
        <v>65.45501064575619</v>
      </c>
      <c r="J3587" s="4">
        <f t="shared" ref="J3587:J3650" si="284">ABS((D3587-F3587)/F3587) *100</f>
        <v>73.671743587792221</v>
      </c>
      <c r="K3587" s="4">
        <f t="shared" ref="K3587:K3650" si="285">ABS((E3587-F3587)/F3587) *100</f>
        <v>67.16282060115509</v>
      </c>
    </row>
    <row r="3588" spans="1:11" x14ac:dyDescent="0.25">
      <c r="A3588" s="4">
        <v>207250.375</v>
      </c>
      <c r="B3588" s="4">
        <v>176320.40625</v>
      </c>
      <c r="C3588" s="4">
        <v>215623.484375</v>
      </c>
      <c r="D3588" s="4">
        <v>167242.28125</v>
      </c>
      <c r="E3588" s="4">
        <v>203255.203125</v>
      </c>
      <c r="F3588" s="7">
        <v>554754.44851468771</v>
      </c>
      <c r="G3588" s="4">
        <f t="shared" si="281"/>
        <v>62.641061183935179</v>
      </c>
      <c r="H3588" s="4">
        <f t="shared" si="282"/>
        <v>68.216495294073937</v>
      </c>
      <c r="I3588" s="4">
        <f t="shared" si="283"/>
        <v>61.131725044780573</v>
      </c>
      <c r="J3588" s="4">
        <f t="shared" si="284"/>
        <v>69.852917502909932</v>
      </c>
      <c r="K3588" s="4">
        <f t="shared" si="285"/>
        <v>63.361230600457532</v>
      </c>
    </row>
    <row r="3589" spans="1:11" x14ac:dyDescent="0.25">
      <c r="A3589" s="4">
        <v>243728.578125</v>
      </c>
      <c r="B3589" s="4">
        <v>224771.09375</v>
      </c>
      <c r="C3589" s="4">
        <v>252323.90625</v>
      </c>
      <c r="D3589" s="4">
        <v>198739.625</v>
      </c>
      <c r="E3589" s="4">
        <v>236110.46875</v>
      </c>
      <c r="F3589" s="7">
        <v>605355.77323396713</v>
      </c>
      <c r="G3589" s="4">
        <f t="shared" si="281"/>
        <v>59.737960898111389</v>
      </c>
      <c r="H3589" s="4">
        <f t="shared" si="282"/>
        <v>62.869587821189079</v>
      </c>
      <c r="I3589" s="4">
        <f t="shared" si="283"/>
        <v>58.318080473236357</v>
      </c>
      <c r="J3589" s="4">
        <f t="shared" si="284"/>
        <v>67.16978117871389</v>
      </c>
      <c r="K3589" s="4">
        <f t="shared" si="285"/>
        <v>60.996412491676288</v>
      </c>
    </row>
    <row r="3590" spans="1:11" x14ac:dyDescent="0.25">
      <c r="A3590" s="4">
        <v>288999.34375</v>
      </c>
      <c r="B3590" s="4">
        <v>290093.375</v>
      </c>
      <c r="C3590" s="4">
        <v>297639.875</v>
      </c>
      <c r="D3590" s="4">
        <v>238249.546875</v>
      </c>
      <c r="E3590" s="4">
        <v>276374.3125</v>
      </c>
      <c r="F3590" s="7">
        <v>641275.05445301917</v>
      </c>
      <c r="G3590" s="4">
        <f t="shared" si="281"/>
        <v>54.933637018439086</v>
      </c>
      <c r="H3590" s="4">
        <f t="shared" si="282"/>
        <v>54.763034522302213</v>
      </c>
      <c r="I3590" s="4">
        <f t="shared" si="283"/>
        <v>53.586238395960315</v>
      </c>
      <c r="J3590" s="4">
        <f t="shared" si="284"/>
        <v>62.847526155805809</v>
      </c>
      <c r="K3590" s="4">
        <f t="shared" si="285"/>
        <v>56.902375886781421</v>
      </c>
    </row>
    <row r="3591" spans="1:11" x14ac:dyDescent="0.25">
      <c r="A3591" s="4">
        <v>344204.75</v>
      </c>
      <c r="B3591" s="4">
        <v>376899.21875</v>
      </c>
      <c r="C3591" s="4">
        <v>352609.375</v>
      </c>
      <c r="D3591" s="4">
        <v>286967.78125</v>
      </c>
      <c r="E3591" s="4">
        <v>324834.9375</v>
      </c>
      <c r="F3591" s="7">
        <v>695044.55725822167</v>
      </c>
      <c r="G3591" s="4">
        <f t="shared" si="281"/>
        <v>50.477311647788113</v>
      </c>
      <c r="H3591" s="4">
        <f t="shared" si="282"/>
        <v>45.773373114844048</v>
      </c>
      <c r="I3591" s="4">
        <f t="shared" si="283"/>
        <v>49.26809061120391</v>
      </c>
      <c r="J3591" s="4">
        <f t="shared" si="284"/>
        <v>58.71231876384779</v>
      </c>
      <c r="K3591" s="4">
        <f t="shared" si="285"/>
        <v>53.264156361227656</v>
      </c>
    </row>
    <row r="3592" spans="1:11" x14ac:dyDescent="0.25">
      <c r="A3592" s="4">
        <v>400635.875</v>
      </c>
      <c r="B3592" s="4">
        <v>473105.09375</v>
      </c>
      <c r="C3592" s="4">
        <v>408520.96875</v>
      </c>
      <c r="D3592" s="4">
        <v>337291.71875</v>
      </c>
      <c r="E3592" s="4">
        <v>373764.71875</v>
      </c>
      <c r="F3592" s="7">
        <v>716117.66644198308</v>
      </c>
      <c r="G3592" s="4">
        <f t="shared" si="281"/>
        <v>44.054462866339875</v>
      </c>
      <c r="H3592" s="4">
        <f t="shared" si="282"/>
        <v>33.934726662922088</v>
      </c>
      <c r="I3592" s="4">
        <f t="shared" si="283"/>
        <v>42.953373740976311</v>
      </c>
      <c r="J3592" s="4">
        <f t="shared" si="284"/>
        <v>52.89995840685966</v>
      </c>
      <c r="K3592" s="4">
        <f t="shared" si="285"/>
        <v>47.806800995841527</v>
      </c>
    </row>
    <row r="3593" spans="1:11" x14ac:dyDescent="0.25">
      <c r="A3593" s="4">
        <v>473563.3125</v>
      </c>
      <c r="B3593" s="4">
        <v>595284.0625</v>
      </c>
      <c r="C3593" s="4">
        <v>480426.21875</v>
      </c>
      <c r="D3593" s="4">
        <v>402998.71875</v>
      </c>
      <c r="E3593" s="4">
        <v>436236.15625</v>
      </c>
      <c r="F3593" s="7">
        <v>771961.15709935175</v>
      </c>
      <c r="G3593" s="4">
        <f t="shared" si="281"/>
        <v>38.65451543191412</v>
      </c>
      <c r="H3593" s="4">
        <f t="shared" si="282"/>
        <v>22.886785555793622</v>
      </c>
      <c r="I3593" s="4">
        <f t="shared" si="283"/>
        <v>37.765493207559288</v>
      </c>
      <c r="J3593" s="4">
        <f t="shared" si="284"/>
        <v>47.795466773966986</v>
      </c>
      <c r="K3593" s="4">
        <f t="shared" si="285"/>
        <v>43.489882588243205</v>
      </c>
    </row>
    <row r="3594" spans="1:11" x14ac:dyDescent="0.25">
      <c r="A3594" s="4">
        <v>553953.6875</v>
      </c>
      <c r="B3594" s="4">
        <v>700090.125</v>
      </c>
      <c r="C3594" s="4">
        <v>555379.25</v>
      </c>
      <c r="D3594" s="4">
        <v>468860.96875</v>
      </c>
      <c r="E3594" s="4">
        <v>504260.8125</v>
      </c>
      <c r="F3594" s="7">
        <v>797187.2155794173</v>
      </c>
      <c r="G3594" s="4">
        <f t="shared" si="281"/>
        <v>30.51146873982777</v>
      </c>
      <c r="H3594" s="4">
        <f t="shared" si="282"/>
        <v>12.179960827500789</v>
      </c>
      <c r="I3594" s="4">
        <f t="shared" si="283"/>
        <v>30.332644685434989</v>
      </c>
      <c r="J3594" s="4">
        <f t="shared" si="284"/>
        <v>41.185588581068863</v>
      </c>
      <c r="K3594" s="4">
        <f t="shared" si="285"/>
        <v>36.744995072018369</v>
      </c>
    </row>
    <row r="3595" spans="1:11" x14ac:dyDescent="0.25">
      <c r="A3595" s="4">
        <v>656831.375</v>
      </c>
      <c r="B3595" s="4">
        <v>801184.375</v>
      </c>
      <c r="C3595" s="4">
        <v>641367.5</v>
      </c>
      <c r="D3595" s="4">
        <v>538041.0625</v>
      </c>
      <c r="E3595" s="4">
        <v>590239.8125</v>
      </c>
      <c r="F3595" s="7">
        <v>822144.70009301498</v>
      </c>
      <c r="G3595" s="4">
        <f t="shared" si="281"/>
        <v>20.107570489028504</v>
      </c>
      <c r="H3595" s="4">
        <f t="shared" si="282"/>
        <v>2.5494691008339032</v>
      </c>
      <c r="I3595" s="4">
        <f t="shared" si="283"/>
        <v>21.988489383020095</v>
      </c>
      <c r="J3595" s="4">
        <f t="shared" si="284"/>
        <v>34.556403217204021</v>
      </c>
      <c r="K3595" s="4">
        <f t="shared" si="285"/>
        <v>28.207307979578044</v>
      </c>
    </row>
    <row r="3596" spans="1:11" x14ac:dyDescent="0.25">
      <c r="A3596" s="4">
        <v>755739.375</v>
      </c>
      <c r="B3596" s="4">
        <v>850217</v>
      </c>
      <c r="C3596" s="4">
        <v>729983.5625</v>
      </c>
      <c r="D3596" s="4">
        <v>602123.625</v>
      </c>
      <c r="E3596" s="4">
        <v>679984.25</v>
      </c>
      <c r="F3596" s="7">
        <v>844883.96258726961</v>
      </c>
      <c r="G3596" s="4">
        <f t="shared" si="281"/>
        <v>10.551104238537572</v>
      </c>
      <c r="H3596" s="4">
        <f t="shared" si="282"/>
        <v>0.63121536789491794</v>
      </c>
      <c r="I3596" s="4">
        <f t="shared" si="283"/>
        <v>13.599548006025897</v>
      </c>
      <c r="J3596" s="4">
        <f t="shared" si="284"/>
        <v>28.732979715210828</v>
      </c>
      <c r="K3596" s="4">
        <f t="shared" si="285"/>
        <v>19.517439067289292</v>
      </c>
    </row>
    <row r="3597" spans="1:11" x14ac:dyDescent="0.25">
      <c r="A3597" s="4">
        <v>812503.8125</v>
      </c>
      <c r="B3597" s="4">
        <v>889011.5625</v>
      </c>
      <c r="C3597" s="4">
        <v>797436.9375</v>
      </c>
      <c r="D3597" s="4">
        <v>654597</v>
      </c>
      <c r="E3597" s="4">
        <v>767053.625</v>
      </c>
      <c r="F3597" s="7">
        <v>867911.69341587822</v>
      </c>
      <c r="G3597" s="4">
        <f t="shared" si="281"/>
        <v>6.3840459042332975</v>
      </c>
      <c r="H3597" s="4">
        <f t="shared" si="282"/>
        <v>2.4311078240089259</v>
      </c>
      <c r="I3597" s="4">
        <f t="shared" si="283"/>
        <v>8.1200376087234911</v>
      </c>
      <c r="J3597" s="4">
        <f t="shared" si="284"/>
        <v>24.577925961145446</v>
      </c>
      <c r="K3597" s="4">
        <f t="shared" si="285"/>
        <v>11.620775383141421</v>
      </c>
    </row>
    <row r="3598" spans="1:11" x14ac:dyDescent="0.25">
      <c r="A3598" s="4">
        <v>874531.125</v>
      </c>
      <c r="B3598" s="4">
        <v>931623.6875</v>
      </c>
      <c r="C3598" s="4">
        <v>862999.1875</v>
      </c>
      <c r="D3598" s="4">
        <v>716471.5625</v>
      </c>
      <c r="E3598" s="4">
        <v>860902.125</v>
      </c>
      <c r="F3598" s="7">
        <v>894361.25552096253</v>
      </c>
      <c r="G3598" s="4">
        <f t="shared" si="281"/>
        <v>2.2172394430717528</v>
      </c>
      <c r="H3598" s="4">
        <f t="shared" si="282"/>
        <v>4.1663736827834992</v>
      </c>
      <c r="I3598" s="4">
        <f t="shared" si="283"/>
        <v>3.5066443036705817</v>
      </c>
      <c r="J3598" s="4">
        <f t="shared" si="284"/>
        <v>19.890138567926041</v>
      </c>
      <c r="K3598" s="4">
        <f t="shared" si="285"/>
        <v>3.7411203039506327</v>
      </c>
    </row>
    <row r="3599" spans="1:11" x14ac:dyDescent="0.25">
      <c r="A3599" s="4">
        <v>924870.1875</v>
      </c>
      <c r="B3599" s="4">
        <v>964850.875</v>
      </c>
      <c r="C3599" s="4">
        <v>916855.75</v>
      </c>
      <c r="D3599" s="4">
        <v>755501.5625</v>
      </c>
      <c r="E3599" s="4">
        <v>929273.9375</v>
      </c>
      <c r="F3599" s="7">
        <v>902075.29666894779</v>
      </c>
      <c r="G3599" s="4">
        <f t="shared" si="281"/>
        <v>2.5269388171060512</v>
      </c>
      <c r="H3599" s="4">
        <f t="shared" si="282"/>
        <v>6.9590175634850784</v>
      </c>
      <c r="I3599" s="4">
        <f t="shared" si="283"/>
        <v>1.6384944123435496</v>
      </c>
      <c r="J3599" s="4">
        <f t="shared" si="284"/>
        <v>16.248503280180039</v>
      </c>
      <c r="K3599" s="4">
        <f t="shared" si="285"/>
        <v>3.0151186859331354</v>
      </c>
    </row>
    <row r="3600" spans="1:11" x14ac:dyDescent="0.25">
      <c r="A3600" s="4">
        <v>975684.4375</v>
      </c>
      <c r="B3600" s="4">
        <v>1000168.0625</v>
      </c>
      <c r="C3600" s="4">
        <v>977428.8125</v>
      </c>
      <c r="D3600" s="4">
        <v>795827.875</v>
      </c>
      <c r="E3600" s="4">
        <v>991598.5</v>
      </c>
      <c r="F3600" s="7">
        <v>933369.13735439163</v>
      </c>
      <c r="G3600" s="4">
        <f t="shared" si="281"/>
        <v>4.533608242666979</v>
      </c>
      <c r="H3600" s="4">
        <f t="shared" si="282"/>
        <v>7.1567531507360558</v>
      </c>
      <c r="I3600" s="4">
        <f t="shared" si="283"/>
        <v>4.7204983947181143</v>
      </c>
      <c r="J3600" s="4">
        <f t="shared" si="284"/>
        <v>14.735998529397323</v>
      </c>
      <c r="K3600" s="4">
        <f t="shared" si="285"/>
        <v>6.238620960904905</v>
      </c>
    </row>
    <row r="3601" spans="1:11" x14ac:dyDescent="0.25">
      <c r="A3601" s="4">
        <v>1017638.6875</v>
      </c>
      <c r="B3601" s="4">
        <v>1023166.875</v>
      </c>
      <c r="C3601" s="4">
        <v>1027909.4375</v>
      </c>
      <c r="D3601" s="4">
        <v>827703.625</v>
      </c>
      <c r="E3601" s="4">
        <v>1030847.625</v>
      </c>
      <c r="F3601" s="7">
        <v>973888.99114719394</v>
      </c>
      <c r="G3601" s="4">
        <f t="shared" si="281"/>
        <v>4.4922672656224449</v>
      </c>
      <c r="H3601" s="4">
        <f t="shared" si="282"/>
        <v>5.0599076794942617</v>
      </c>
      <c r="I3601" s="4">
        <f t="shared" si="283"/>
        <v>5.5468792484421243</v>
      </c>
      <c r="J3601" s="4">
        <f t="shared" si="284"/>
        <v>15.010475267308923</v>
      </c>
      <c r="K3601" s="4">
        <f t="shared" si="285"/>
        <v>5.8485755944023516</v>
      </c>
    </row>
    <row r="3602" spans="1:11" x14ac:dyDescent="0.25">
      <c r="A3602" s="4">
        <v>1065609.875</v>
      </c>
      <c r="B3602" s="4">
        <v>1049397.25</v>
      </c>
      <c r="C3602" s="4">
        <v>1079662.875</v>
      </c>
      <c r="D3602" s="4">
        <v>859114.3125</v>
      </c>
      <c r="E3602" s="4">
        <v>1067108.875</v>
      </c>
      <c r="F3602" s="7">
        <v>998647.53198192699</v>
      </c>
      <c r="G3602" s="4">
        <f t="shared" si="281"/>
        <v>6.7053030096793806</v>
      </c>
      <c r="H3602" s="4">
        <f t="shared" si="282"/>
        <v>5.0818448344186615</v>
      </c>
      <c r="I3602" s="4">
        <f t="shared" si="283"/>
        <v>8.1125062069986846</v>
      </c>
      <c r="J3602" s="4">
        <f t="shared" si="284"/>
        <v>13.972218927433566</v>
      </c>
      <c r="K3602" s="4">
        <f t="shared" si="285"/>
        <v>6.8554060191991724</v>
      </c>
    </row>
    <row r="3603" spans="1:11" x14ac:dyDescent="0.25">
      <c r="A3603" s="4">
        <v>1116788</v>
      </c>
      <c r="B3603" s="4">
        <v>1079356.125</v>
      </c>
      <c r="C3603" s="4">
        <v>1138044.875</v>
      </c>
      <c r="D3603" s="4">
        <v>895447.6875</v>
      </c>
      <c r="E3603" s="4">
        <v>1099840.875</v>
      </c>
      <c r="F3603" s="7">
        <v>1040783.8031655062</v>
      </c>
      <c r="G3603" s="4">
        <f t="shared" si="281"/>
        <v>7.3025922005444137</v>
      </c>
      <c r="H3603" s="4">
        <f t="shared" si="282"/>
        <v>3.7060839837416237</v>
      </c>
      <c r="I3603" s="4">
        <f t="shared" si="283"/>
        <v>9.3449832269370212</v>
      </c>
      <c r="J3603" s="4">
        <f t="shared" si="284"/>
        <v>13.964102364340384</v>
      </c>
      <c r="K3603" s="4">
        <f t="shared" si="285"/>
        <v>5.6742881331236932</v>
      </c>
    </row>
    <row r="3604" spans="1:11" x14ac:dyDescent="0.25">
      <c r="A3604" s="4">
        <v>1161032.125</v>
      </c>
      <c r="B3604" s="4">
        <v>1104816.375</v>
      </c>
      <c r="C3604" s="4">
        <v>1179422.5</v>
      </c>
      <c r="D3604" s="4">
        <v>923484.625</v>
      </c>
      <c r="E3604" s="4">
        <v>1124391.625</v>
      </c>
      <c r="F3604" s="7">
        <v>1086948.6838460991</v>
      </c>
      <c r="G3604" s="4">
        <f t="shared" si="281"/>
        <v>6.8157257334137773</v>
      </c>
      <c r="H3604" s="4">
        <f t="shared" si="282"/>
        <v>1.6438394396575593</v>
      </c>
      <c r="I3604" s="4">
        <f t="shared" si="283"/>
        <v>8.507652433663031</v>
      </c>
      <c r="J3604" s="4">
        <f t="shared" si="284"/>
        <v>15.038801856559763</v>
      </c>
      <c r="K3604" s="4">
        <f t="shared" si="285"/>
        <v>3.4447754259576873</v>
      </c>
    </row>
    <row r="3605" spans="1:11" x14ac:dyDescent="0.25">
      <c r="A3605" s="4">
        <v>1212796.125</v>
      </c>
      <c r="B3605" s="4">
        <v>1134992.625</v>
      </c>
      <c r="C3605" s="4">
        <v>1219646.375</v>
      </c>
      <c r="D3605" s="4">
        <v>953731.0625</v>
      </c>
      <c r="E3605" s="4">
        <v>1152052.875</v>
      </c>
      <c r="F3605" s="7">
        <v>1099477.1620226144</v>
      </c>
      <c r="G3605" s="4">
        <f t="shared" si="281"/>
        <v>10.306622719559028</v>
      </c>
      <c r="H3605" s="4">
        <f t="shared" si="282"/>
        <v>3.2302137965331488</v>
      </c>
      <c r="I3605" s="4">
        <f t="shared" si="283"/>
        <v>10.929668857907023</v>
      </c>
      <c r="J3605" s="4">
        <f t="shared" si="284"/>
        <v>13.255946058442698</v>
      </c>
      <c r="K3605" s="4">
        <f t="shared" si="285"/>
        <v>4.7818831344042252</v>
      </c>
    </row>
    <row r="3606" spans="1:11" x14ac:dyDescent="0.25">
      <c r="A3606" s="4">
        <v>1245052.25</v>
      </c>
      <c r="B3606" s="4">
        <v>1164264.125</v>
      </c>
      <c r="C3606" s="4">
        <v>1255485.125</v>
      </c>
      <c r="D3606" s="4">
        <v>982120.3125</v>
      </c>
      <c r="E3606" s="4">
        <v>1178817.5</v>
      </c>
      <c r="F3606" s="7">
        <v>1101919.1956806805</v>
      </c>
      <c r="G3606" s="4">
        <f t="shared" si="281"/>
        <v>12.989432880412163</v>
      </c>
      <c r="H3606" s="4">
        <f t="shared" si="282"/>
        <v>5.6578494651604352</v>
      </c>
      <c r="I3606" s="4">
        <f t="shared" si="283"/>
        <v>13.936224173357683</v>
      </c>
      <c r="J3606" s="4">
        <f t="shared" si="284"/>
        <v>10.87183921019526</v>
      </c>
      <c r="K3606" s="4">
        <f t="shared" si="285"/>
        <v>6.9785792479835811</v>
      </c>
    </row>
    <row r="3607" spans="1:11" x14ac:dyDescent="0.25">
      <c r="A3607" s="4">
        <v>1273647</v>
      </c>
      <c r="B3607" s="4">
        <v>1198422</v>
      </c>
      <c r="C3607" s="4">
        <v>1293145.25</v>
      </c>
      <c r="D3607" s="4">
        <v>1011455.0625</v>
      </c>
      <c r="E3607" s="4">
        <v>1209965.625</v>
      </c>
      <c r="F3607" s="7">
        <v>1114870.4291747836</v>
      </c>
      <c r="G3607" s="4">
        <f t="shared" si="281"/>
        <v>14.2417061812951</v>
      </c>
      <c r="H3607" s="4">
        <f t="shared" si="282"/>
        <v>7.494285312335391</v>
      </c>
      <c r="I3607" s="4">
        <f t="shared" si="283"/>
        <v>15.990631391772913</v>
      </c>
      <c r="J3607" s="4">
        <f t="shared" si="284"/>
        <v>9.2759987141582645</v>
      </c>
      <c r="K3607" s="4">
        <f t="shared" si="285"/>
        <v>8.5297083263393141</v>
      </c>
    </row>
    <row r="3608" spans="1:11" x14ac:dyDescent="0.25">
      <c r="A3608" s="4">
        <v>1295776</v>
      </c>
      <c r="B3608" s="4">
        <v>1227959.625</v>
      </c>
      <c r="C3608" s="4">
        <v>1327980.25</v>
      </c>
      <c r="D3608" s="4">
        <v>1033602</v>
      </c>
      <c r="E3608" s="4">
        <v>1235379.625</v>
      </c>
      <c r="F3608" s="7">
        <v>1121007.8416677646</v>
      </c>
      <c r="G3608" s="4">
        <f t="shared" si="281"/>
        <v>15.590270811328704</v>
      </c>
      <c r="H3608" s="4">
        <f t="shared" si="282"/>
        <v>9.5406811047030065</v>
      </c>
      <c r="I3608" s="4">
        <f t="shared" si="283"/>
        <v>18.463065166815866</v>
      </c>
      <c r="J3608" s="4">
        <f t="shared" si="284"/>
        <v>7.79707673924276</v>
      </c>
      <c r="K3608" s="4">
        <f t="shared" si="285"/>
        <v>10.202585484333483</v>
      </c>
    </row>
    <row r="3609" spans="1:11" x14ac:dyDescent="0.25">
      <c r="A3609" s="4">
        <v>1320043.125</v>
      </c>
      <c r="B3609" s="4">
        <v>1256296</v>
      </c>
      <c r="C3609" s="4">
        <v>1355940.25</v>
      </c>
      <c r="D3609" s="4">
        <v>1058943</v>
      </c>
      <c r="E3609" s="4">
        <v>1262843.875</v>
      </c>
      <c r="F3609" s="7">
        <v>1149237.9496986896</v>
      </c>
      <c r="G3609" s="4">
        <f t="shared" si="281"/>
        <v>14.862472592911899</v>
      </c>
      <c r="H3609" s="4">
        <f t="shared" si="282"/>
        <v>9.3155686626411125</v>
      </c>
      <c r="I3609" s="4">
        <f t="shared" si="283"/>
        <v>17.986031557303182</v>
      </c>
      <c r="J3609" s="4">
        <f t="shared" si="284"/>
        <v>7.8569411776180393</v>
      </c>
      <c r="K3609" s="4">
        <f t="shared" si="285"/>
        <v>9.8853266489412306</v>
      </c>
    </row>
    <row r="3610" spans="1:11" x14ac:dyDescent="0.25">
      <c r="A3610" s="4">
        <v>1337010.375</v>
      </c>
      <c r="B3610" s="4">
        <v>1276177.125</v>
      </c>
      <c r="C3610" s="4">
        <v>1372326.625</v>
      </c>
      <c r="D3610" s="4">
        <v>1076744.75</v>
      </c>
      <c r="E3610" s="4">
        <v>1282102.125</v>
      </c>
      <c r="F3610" s="7">
        <v>1185197.0196535147</v>
      </c>
      <c r="G3610" s="4">
        <f t="shared" si="281"/>
        <v>12.809123953996021</v>
      </c>
      <c r="H3610" s="4">
        <f t="shared" si="282"/>
        <v>7.6763697375042987</v>
      </c>
      <c r="I3610" s="4">
        <f t="shared" si="283"/>
        <v>15.788902793663073</v>
      </c>
      <c r="J3610" s="4">
        <f t="shared" si="284"/>
        <v>9.1505688805410692</v>
      </c>
      <c r="K3610" s="4">
        <f t="shared" si="285"/>
        <v>8.1762866206679199</v>
      </c>
    </row>
    <row r="3611" spans="1:11" x14ac:dyDescent="0.25">
      <c r="A3611" s="4">
        <v>1354399.625</v>
      </c>
      <c r="B3611" s="4">
        <v>1294058.25</v>
      </c>
      <c r="C3611" s="4">
        <v>1389111.125</v>
      </c>
      <c r="D3611" s="4">
        <v>1095062</v>
      </c>
      <c r="E3611" s="4">
        <v>1301885</v>
      </c>
      <c r="F3611" s="7">
        <v>1198953.9750470205</v>
      </c>
      <c r="G3611" s="4">
        <f t="shared" si="281"/>
        <v>12.965105682800148</v>
      </c>
      <c r="H3611" s="4">
        <f t="shared" si="282"/>
        <v>7.9322707069927123</v>
      </c>
      <c r="I3611" s="4">
        <f t="shared" si="283"/>
        <v>15.860254347588443</v>
      </c>
      <c r="J3611" s="4">
        <f t="shared" si="284"/>
        <v>8.6652179490831625</v>
      </c>
      <c r="K3611" s="4">
        <f t="shared" si="285"/>
        <v>8.5850689096670951</v>
      </c>
    </row>
    <row r="3612" spans="1:11" x14ac:dyDescent="0.25">
      <c r="A3612" s="4">
        <v>1380097.625</v>
      </c>
      <c r="B3612" s="4">
        <v>1320423.25</v>
      </c>
      <c r="C3612" s="4">
        <v>1413889.125</v>
      </c>
      <c r="D3612" s="4">
        <v>1122261.75</v>
      </c>
      <c r="E3612" s="4">
        <v>1331209.875</v>
      </c>
      <c r="F3612" s="7">
        <v>1236778.1419912039</v>
      </c>
      <c r="G3612" s="4">
        <f t="shared" si="281"/>
        <v>11.588131948875874</v>
      </c>
      <c r="H3612" s="4">
        <f t="shared" si="282"/>
        <v>6.7631457226538698</v>
      </c>
      <c r="I3612" s="4">
        <f t="shared" si="283"/>
        <v>14.320351968999766</v>
      </c>
      <c r="J3612" s="4">
        <f t="shared" si="284"/>
        <v>9.259250960470025</v>
      </c>
      <c r="K3612" s="4">
        <f t="shared" si="285"/>
        <v>7.6353009325311731</v>
      </c>
    </row>
    <row r="3613" spans="1:11" x14ac:dyDescent="0.25">
      <c r="A3613" s="4">
        <v>1398999.625</v>
      </c>
      <c r="B3613" s="4">
        <v>1343047.375</v>
      </c>
      <c r="C3613" s="4">
        <v>1435103.25</v>
      </c>
      <c r="D3613" s="4">
        <v>1144302.625</v>
      </c>
      <c r="E3613" s="4">
        <v>1356420</v>
      </c>
      <c r="F3613" s="7">
        <v>1241493.1071803011</v>
      </c>
      <c r="G3613" s="4">
        <f t="shared" si="281"/>
        <v>12.686862046091438</v>
      </c>
      <c r="H3613" s="4">
        <f t="shared" si="282"/>
        <v>8.1800106043561183</v>
      </c>
      <c r="I3613" s="4">
        <f t="shared" si="283"/>
        <v>15.594943032702721</v>
      </c>
      <c r="J3613" s="4">
        <f t="shared" si="284"/>
        <v>7.8285156492766736</v>
      </c>
      <c r="K3613" s="4">
        <f t="shared" si="285"/>
        <v>9.2571510993502564</v>
      </c>
    </row>
    <row r="3614" spans="1:11" x14ac:dyDescent="0.25">
      <c r="A3614" s="4">
        <v>1419328.25</v>
      </c>
      <c r="B3614" s="4">
        <v>1370175.375</v>
      </c>
      <c r="C3614" s="4">
        <v>1460011</v>
      </c>
      <c r="D3614" s="4">
        <v>1168598.125</v>
      </c>
      <c r="E3614" s="4">
        <v>1384680.125</v>
      </c>
      <c r="F3614" s="7">
        <v>1263083.4699291112</v>
      </c>
      <c r="G3614" s="4">
        <f t="shared" si="281"/>
        <v>12.370107264538726</v>
      </c>
      <c r="H3614" s="4">
        <f t="shared" si="282"/>
        <v>8.4786087080135086</v>
      </c>
      <c r="I3614" s="4">
        <f t="shared" si="283"/>
        <v>15.591014747579674</v>
      </c>
      <c r="J3614" s="4">
        <f t="shared" si="284"/>
        <v>7.4805305570513125</v>
      </c>
      <c r="K3614" s="4">
        <f t="shared" si="285"/>
        <v>9.6269690773257643</v>
      </c>
    </row>
    <row r="3615" spans="1:11" x14ac:dyDescent="0.25">
      <c r="A3615" s="4">
        <v>1436350.625</v>
      </c>
      <c r="B3615" s="4">
        <v>1387192.875</v>
      </c>
      <c r="C3615" s="4">
        <v>1477663.5</v>
      </c>
      <c r="D3615" s="4">
        <v>1189421.25</v>
      </c>
      <c r="E3615" s="4">
        <v>1403849.75</v>
      </c>
      <c r="F3615" s="7">
        <v>1272006.0939262004</v>
      </c>
      <c r="G3615" s="4">
        <f t="shared" si="281"/>
        <v>12.920105639315796</v>
      </c>
      <c r="H3615" s="4">
        <f t="shared" si="282"/>
        <v>9.0555211664325981</v>
      </c>
      <c r="I3615" s="4">
        <f t="shared" si="283"/>
        <v>16.167957610880084</v>
      </c>
      <c r="J3615" s="4">
        <f t="shared" si="284"/>
        <v>6.4924880722302456</v>
      </c>
      <c r="K3615" s="4">
        <f t="shared" si="285"/>
        <v>10.365017644439755</v>
      </c>
    </row>
    <row r="3616" spans="1:11" x14ac:dyDescent="0.25">
      <c r="A3616" s="4">
        <v>1453577.125</v>
      </c>
      <c r="B3616" s="4">
        <v>1404421.625</v>
      </c>
      <c r="C3616" s="4">
        <v>1495528</v>
      </c>
      <c r="D3616" s="4">
        <v>1211395.125</v>
      </c>
      <c r="E3616" s="4">
        <v>1423284.875</v>
      </c>
      <c r="F3616" s="7">
        <v>1301996.8535150792</v>
      </c>
      <c r="G3616" s="4">
        <f t="shared" si="281"/>
        <v>11.642138080110591</v>
      </c>
      <c r="H3616" s="4">
        <f t="shared" si="282"/>
        <v>7.8667449317099685</v>
      </c>
      <c r="I3616" s="4">
        <f t="shared" si="283"/>
        <v>14.864179276811083</v>
      </c>
      <c r="J3616" s="4">
        <f t="shared" si="284"/>
        <v>6.9586749207938796</v>
      </c>
      <c r="K3616" s="4">
        <f t="shared" si="285"/>
        <v>9.3155387555255746</v>
      </c>
    </row>
    <row r="3617" spans="1:11" x14ac:dyDescent="0.25">
      <c r="A3617" s="4">
        <v>1471955.875</v>
      </c>
      <c r="B3617" s="4">
        <v>1422811.125</v>
      </c>
      <c r="C3617" s="4">
        <v>1514593.375</v>
      </c>
      <c r="D3617" s="4">
        <v>1234995.625</v>
      </c>
      <c r="E3617" s="4">
        <v>1444059.875</v>
      </c>
      <c r="F3617" s="7">
        <v>1334066.5745480964</v>
      </c>
      <c r="G3617" s="4">
        <f t="shared" si="281"/>
        <v>10.336013440604523</v>
      </c>
      <c r="H3617" s="4">
        <f t="shared" si="282"/>
        <v>6.6521830428114175</v>
      </c>
      <c r="I3617" s="4">
        <f t="shared" si="283"/>
        <v>13.532068331226684</v>
      </c>
      <c r="J3617" s="4">
        <f t="shared" si="284"/>
        <v>7.4262372986637359</v>
      </c>
      <c r="K3617" s="4">
        <f t="shared" si="285"/>
        <v>8.2449633736729275</v>
      </c>
    </row>
    <row r="3618" spans="1:11" x14ac:dyDescent="0.25">
      <c r="A3618" s="4">
        <v>1490312.75</v>
      </c>
      <c r="B3618" s="4">
        <v>1441187.25</v>
      </c>
      <c r="C3618" s="4">
        <v>1533635.5</v>
      </c>
      <c r="D3618" s="4">
        <v>1258725.625</v>
      </c>
      <c r="E3618" s="4">
        <v>1464850.375</v>
      </c>
      <c r="F3618" s="7">
        <v>1352419.1289233805</v>
      </c>
      <c r="G3618" s="4">
        <f t="shared" si="281"/>
        <v>10.196071478698499</v>
      </c>
      <c r="H3618" s="4">
        <f t="shared" si="282"/>
        <v>6.5636546524807784</v>
      </c>
      <c r="I3618" s="4">
        <f t="shared" si="283"/>
        <v>13.399423832527443</v>
      </c>
      <c r="J3618" s="4">
        <f t="shared" si="284"/>
        <v>6.9278452159994997</v>
      </c>
      <c r="K3618" s="4">
        <f t="shared" si="285"/>
        <v>8.3133433764814129</v>
      </c>
    </row>
    <row r="3619" spans="1:11" x14ac:dyDescent="0.25">
      <c r="A3619" s="4">
        <v>1508594.875</v>
      </c>
      <c r="B3619" s="4">
        <v>1459495.875</v>
      </c>
      <c r="C3619" s="4">
        <v>1552603.25</v>
      </c>
      <c r="D3619" s="4">
        <v>1282516.75</v>
      </c>
      <c r="E3619" s="4">
        <v>1481972.125</v>
      </c>
      <c r="F3619" s="7">
        <v>1357397.6944869738</v>
      </c>
      <c r="G3619" s="4">
        <f t="shared" si="281"/>
        <v>11.138753301785362</v>
      </c>
      <c r="H3619" s="4">
        <f t="shared" si="282"/>
        <v>7.5216114575481168</v>
      </c>
      <c r="I3619" s="4">
        <f t="shared" si="283"/>
        <v>14.380866882701154</v>
      </c>
      <c r="J3619" s="4">
        <f t="shared" si="284"/>
        <v>5.5165074164410557</v>
      </c>
      <c r="K3619" s="4">
        <f t="shared" si="285"/>
        <v>9.1774452703862064</v>
      </c>
    </row>
    <row r="3620" spans="1:11" x14ac:dyDescent="0.25">
      <c r="A3620" s="4">
        <v>1526749</v>
      </c>
      <c r="B3620" s="4">
        <v>1477684.625</v>
      </c>
      <c r="C3620" s="4">
        <v>1571438.125</v>
      </c>
      <c r="D3620" s="4">
        <v>1303401.75</v>
      </c>
      <c r="E3620" s="4">
        <v>1495248.375</v>
      </c>
      <c r="F3620" s="7">
        <v>1368971.2430049377</v>
      </c>
      <c r="G3620" s="4">
        <f t="shared" si="281"/>
        <v>11.52527913214122</v>
      </c>
      <c r="H3620" s="4">
        <f t="shared" si="282"/>
        <v>7.9412465784476849</v>
      </c>
      <c r="I3620" s="4">
        <f t="shared" si="283"/>
        <v>14.789710377746196</v>
      </c>
      <c r="J3620" s="4">
        <f t="shared" si="284"/>
        <v>4.7896910428162407</v>
      </c>
      <c r="K3620" s="4">
        <f t="shared" si="285"/>
        <v>9.2242355447788533</v>
      </c>
    </row>
    <row r="3621" spans="1:11" x14ac:dyDescent="0.25">
      <c r="A3621" s="4">
        <v>1545279.125</v>
      </c>
      <c r="B3621" s="4">
        <v>1496257</v>
      </c>
      <c r="C3621" s="4">
        <v>1590667</v>
      </c>
      <c r="D3621" s="4">
        <v>1323300.125</v>
      </c>
      <c r="E3621" s="4">
        <v>1508757.5</v>
      </c>
      <c r="F3621" s="7">
        <v>1387666.9752262637</v>
      </c>
      <c r="G3621" s="4">
        <f t="shared" si="281"/>
        <v>11.358067359644201</v>
      </c>
      <c r="H3621" s="4">
        <f t="shared" si="282"/>
        <v>7.8253663676063399</v>
      </c>
      <c r="I3621" s="4">
        <f t="shared" si="283"/>
        <v>14.628871941024352</v>
      </c>
      <c r="J3621" s="4">
        <f t="shared" si="284"/>
        <v>4.6384940605629472</v>
      </c>
      <c r="K3621" s="4">
        <f t="shared" si="285"/>
        <v>8.7261948965811502</v>
      </c>
    </row>
    <row r="3622" spans="1:11" x14ac:dyDescent="0.25">
      <c r="A3622" s="4">
        <v>1559829.25</v>
      </c>
      <c r="B3622" s="4">
        <v>1510846.75</v>
      </c>
      <c r="C3622" s="4">
        <v>1605765.5</v>
      </c>
      <c r="D3622" s="4">
        <v>1338967.625</v>
      </c>
      <c r="E3622" s="4">
        <v>1519336.875</v>
      </c>
      <c r="F3622" s="7">
        <v>1409699.987660548</v>
      </c>
      <c r="G3622" s="4">
        <f t="shared" si="281"/>
        <v>10.649731407644927</v>
      </c>
      <c r="H3622" s="4">
        <f t="shared" si="282"/>
        <v>7.1750559143657968</v>
      </c>
      <c r="I3622" s="4">
        <f t="shared" si="283"/>
        <v>13.908314822704254</v>
      </c>
      <c r="J3622" s="4">
        <f t="shared" si="284"/>
        <v>5.0175472284660412</v>
      </c>
      <c r="K3622" s="4">
        <f t="shared" si="285"/>
        <v>7.7773205858786127</v>
      </c>
    </row>
    <row r="3623" spans="1:11" x14ac:dyDescent="0.25">
      <c r="A3623" s="4">
        <v>1582258</v>
      </c>
      <c r="B3623" s="4">
        <v>1534030.5</v>
      </c>
      <c r="C3623" s="4">
        <v>1627419.875</v>
      </c>
      <c r="D3623" s="4">
        <v>1363190.625</v>
      </c>
      <c r="E3623" s="4">
        <v>1535595.125</v>
      </c>
      <c r="F3623" s="7">
        <v>1438457.2964404647</v>
      </c>
      <c r="G3623" s="4">
        <f t="shared" si="281"/>
        <v>9.9968698351614211</v>
      </c>
      <c r="H3623" s="4">
        <f t="shared" si="282"/>
        <v>6.6441460442403146</v>
      </c>
      <c r="I3623" s="4">
        <f t="shared" si="283"/>
        <v>13.136474682087037</v>
      </c>
      <c r="J3623" s="4">
        <f t="shared" si="284"/>
        <v>5.2324578301153508</v>
      </c>
      <c r="K3623" s="4">
        <f t="shared" si="285"/>
        <v>6.7529170869311024</v>
      </c>
    </row>
    <row r="3624" spans="1:11" x14ac:dyDescent="0.25">
      <c r="A3624" s="4">
        <v>1599686.625</v>
      </c>
      <c r="B3624" s="4">
        <v>1552397.25</v>
      </c>
      <c r="C3624" s="4">
        <v>1642666.75</v>
      </c>
      <c r="D3624" s="4">
        <v>1382077.25</v>
      </c>
      <c r="E3624" s="4">
        <v>1548189.5</v>
      </c>
      <c r="F3624" s="7">
        <v>1449468.8290656353</v>
      </c>
      <c r="G3624" s="4">
        <f t="shared" si="281"/>
        <v>10.363644455272549</v>
      </c>
      <c r="H3624" s="4">
        <f t="shared" si="282"/>
        <v>7.1011131022883021</v>
      </c>
      <c r="I3624" s="4">
        <f t="shared" si="283"/>
        <v>13.328877245253008</v>
      </c>
      <c r="J3624" s="4">
        <f t="shared" si="284"/>
        <v>4.6493982977942112</v>
      </c>
      <c r="K3624" s="4">
        <f t="shared" si="285"/>
        <v>6.8108171044976888</v>
      </c>
    </row>
    <row r="3625" spans="1:11" x14ac:dyDescent="0.25">
      <c r="A3625" s="4">
        <v>1620228.125</v>
      </c>
      <c r="B3625" s="4">
        <v>1574064.5</v>
      </c>
      <c r="C3625" s="4">
        <v>1660603.875</v>
      </c>
      <c r="D3625" s="4">
        <v>1404402.875</v>
      </c>
      <c r="E3625" s="4">
        <v>1562989.125</v>
      </c>
      <c r="F3625" s="7">
        <v>1456501.4881135086</v>
      </c>
      <c r="G3625" s="4">
        <f t="shared" si="281"/>
        <v>11.241089571322968</v>
      </c>
      <c r="H3625" s="4">
        <f t="shared" si="282"/>
        <v>8.0716025933321589</v>
      </c>
      <c r="I3625" s="4">
        <f t="shared" si="283"/>
        <v>14.013194531702755</v>
      </c>
      <c r="J3625" s="4">
        <f t="shared" si="284"/>
        <v>3.5769694393507128</v>
      </c>
      <c r="K3625" s="4">
        <f t="shared" si="285"/>
        <v>7.311193140242958</v>
      </c>
    </row>
    <row r="3626" spans="1:11" x14ac:dyDescent="0.25">
      <c r="A3626" s="4">
        <v>1635211.125</v>
      </c>
      <c r="B3626" s="4">
        <v>1589881.375</v>
      </c>
      <c r="C3626" s="4">
        <v>1673666.375</v>
      </c>
      <c r="D3626" s="4">
        <v>1420731.25</v>
      </c>
      <c r="E3626" s="4">
        <v>1572528</v>
      </c>
      <c r="F3626" s="7">
        <v>1474645.1516259846</v>
      </c>
      <c r="G3626" s="4">
        <f t="shared" si="281"/>
        <v>10.888448193585482</v>
      </c>
      <c r="H3626" s="4">
        <f t="shared" si="282"/>
        <v>7.8145052894218496</v>
      </c>
      <c r="I3626" s="4">
        <f t="shared" si="283"/>
        <v>13.496211149819271</v>
      </c>
      <c r="J3626" s="4">
        <f t="shared" si="284"/>
        <v>3.6560593283433391</v>
      </c>
      <c r="K3626" s="4">
        <f t="shared" si="285"/>
        <v>6.6377221846277452</v>
      </c>
    </row>
    <row r="3627" spans="1:11" x14ac:dyDescent="0.25">
      <c r="A3627" s="4">
        <v>1658061</v>
      </c>
      <c r="B3627" s="4">
        <v>1614031.5</v>
      </c>
      <c r="C3627" s="4">
        <v>1693553.5</v>
      </c>
      <c r="D3627" s="4">
        <v>1443255.875</v>
      </c>
      <c r="E3627" s="4">
        <v>1586452.375</v>
      </c>
      <c r="F3627" s="7">
        <v>1475938.2855386061</v>
      </c>
      <c r="G3627" s="4">
        <f t="shared" si="281"/>
        <v>12.339453230927798</v>
      </c>
      <c r="H3627" s="4">
        <f t="shared" si="282"/>
        <v>9.356300044144481</v>
      </c>
      <c r="I3627" s="4">
        <f t="shared" si="283"/>
        <v>14.744194699304838</v>
      </c>
      <c r="J3627" s="4">
        <f t="shared" si="284"/>
        <v>2.2143480427895734</v>
      </c>
      <c r="K3627" s="4">
        <f t="shared" si="285"/>
        <v>7.4877175112416428</v>
      </c>
    </row>
    <row r="3628" spans="1:11" x14ac:dyDescent="0.25">
      <c r="A3628" s="4">
        <v>1678593.125</v>
      </c>
      <c r="B3628" s="4">
        <v>1634411.125</v>
      </c>
      <c r="C3628" s="4">
        <v>1711388.5</v>
      </c>
      <c r="D3628" s="4">
        <v>1461422</v>
      </c>
      <c r="E3628" s="4">
        <v>1598905.75</v>
      </c>
      <c r="F3628" s="7">
        <v>1508003.0329796514</v>
      </c>
      <c r="G3628" s="4">
        <f t="shared" si="281"/>
        <v>11.312317567643152</v>
      </c>
      <c r="H3628" s="4">
        <f t="shared" si="282"/>
        <v>8.3824826114958064</v>
      </c>
      <c r="I3628" s="4">
        <f t="shared" si="283"/>
        <v>13.48707280903016</v>
      </c>
      <c r="J3628" s="4">
        <f t="shared" si="284"/>
        <v>3.0889217037987153</v>
      </c>
      <c r="K3628" s="4">
        <f t="shared" si="285"/>
        <v>6.0280195087363104</v>
      </c>
    </row>
    <row r="3629" spans="1:11" x14ac:dyDescent="0.25">
      <c r="A3629" s="4">
        <v>1697256</v>
      </c>
      <c r="B3629" s="4">
        <v>1649954.75</v>
      </c>
      <c r="C3629" s="4">
        <v>1727571.875</v>
      </c>
      <c r="D3629" s="4">
        <v>1475379.5</v>
      </c>
      <c r="E3629" s="4">
        <v>1610175.75</v>
      </c>
      <c r="F3629" s="7">
        <v>1521585.9126541503</v>
      </c>
      <c r="G3629" s="4">
        <f t="shared" si="281"/>
        <v>11.545196750633874</v>
      </c>
      <c r="H3629" s="4">
        <f t="shared" si="282"/>
        <v>8.4365158929430368</v>
      </c>
      <c r="I3629" s="4">
        <f t="shared" si="283"/>
        <v>13.537583427447874</v>
      </c>
      <c r="J3629" s="4">
        <f t="shared" si="284"/>
        <v>3.0367271588070222</v>
      </c>
      <c r="K3629" s="4">
        <f t="shared" si="285"/>
        <v>5.8222040969950672</v>
      </c>
    </row>
    <row r="3630" spans="1:11" x14ac:dyDescent="0.25">
      <c r="A3630" s="4">
        <v>1715347.75</v>
      </c>
      <c r="B3630" s="4">
        <v>1664998.25</v>
      </c>
      <c r="C3630" s="4">
        <v>1743234.75</v>
      </c>
      <c r="D3630" s="4">
        <v>1488889.375</v>
      </c>
      <c r="E3630" s="4">
        <v>1621058.125</v>
      </c>
      <c r="F3630" s="7">
        <v>1594503.7445500966</v>
      </c>
      <c r="G3630" s="4">
        <f t="shared" si="281"/>
        <v>7.5787846759808417</v>
      </c>
      <c r="H3630" s="4">
        <f t="shared" si="282"/>
        <v>4.4210937535172787</v>
      </c>
      <c r="I3630" s="4">
        <f t="shared" si="283"/>
        <v>9.3277300826828231</v>
      </c>
      <c r="J3630" s="4">
        <f t="shared" si="284"/>
        <v>6.6236513969364559</v>
      </c>
      <c r="K3630" s="4">
        <f t="shared" si="285"/>
        <v>1.6653695885421698</v>
      </c>
    </row>
    <row r="3631" spans="1:11" x14ac:dyDescent="0.25">
      <c r="A3631" s="4">
        <v>1936209.875</v>
      </c>
      <c r="B3631" s="4">
        <v>1854002.625</v>
      </c>
      <c r="C3631" s="4">
        <v>1962665</v>
      </c>
      <c r="D3631" s="4">
        <v>1658673</v>
      </c>
      <c r="E3631" s="4">
        <v>1743454.25</v>
      </c>
      <c r="F3631" s="7">
        <v>1710283.992057479</v>
      </c>
      <c r="G3631" s="4">
        <f t="shared" si="281"/>
        <v>13.209846083557808</v>
      </c>
      <c r="H3631" s="4">
        <f t="shared" si="282"/>
        <v>8.4032028370695837</v>
      </c>
      <c r="I3631" s="4">
        <f t="shared" si="283"/>
        <v>14.756672524245845</v>
      </c>
      <c r="J3631" s="4">
        <f t="shared" si="284"/>
        <v>3.0176855011892347</v>
      </c>
      <c r="K3631" s="4">
        <f t="shared" si="285"/>
        <v>1.9394590662464806</v>
      </c>
    </row>
    <row r="3632" spans="1:11" x14ac:dyDescent="0.25">
      <c r="A3632" s="4">
        <v>1953267.125</v>
      </c>
      <c r="B3632" s="4">
        <v>1875488.625</v>
      </c>
      <c r="C3632" s="4">
        <v>1984870.5</v>
      </c>
      <c r="D3632" s="4">
        <v>1677976.75</v>
      </c>
      <c r="E3632" s="4">
        <v>1755823.375</v>
      </c>
      <c r="F3632" s="7">
        <v>1756966.1263031203</v>
      </c>
      <c r="G3632" s="4">
        <f t="shared" si="281"/>
        <v>11.172725288103416</v>
      </c>
      <c r="H3632" s="4">
        <f t="shared" si="282"/>
        <v>6.7458613414628594</v>
      </c>
      <c r="I3632" s="4">
        <f t="shared" si="283"/>
        <v>12.971472260334322</v>
      </c>
      <c r="J3632" s="4">
        <f t="shared" si="284"/>
        <v>4.495782537898096</v>
      </c>
      <c r="K3632" s="4">
        <f t="shared" si="285"/>
        <v>6.5041168751771961E-2</v>
      </c>
    </row>
    <row r="3633" spans="1:11" x14ac:dyDescent="0.25">
      <c r="A3633" s="4">
        <v>1967066.625</v>
      </c>
      <c r="B3633" s="4">
        <v>1893659</v>
      </c>
      <c r="C3633" s="4">
        <v>2001934.375</v>
      </c>
      <c r="D3633" s="4">
        <v>1694306.125</v>
      </c>
      <c r="E3633" s="4">
        <v>1766240.875</v>
      </c>
      <c r="F3633" s="7">
        <v>1761521.9365491257</v>
      </c>
      <c r="G3633" s="4">
        <f t="shared" si="281"/>
        <v>11.668585226565074</v>
      </c>
      <c r="H3633" s="4">
        <f t="shared" si="282"/>
        <v>7.5013010459429621</v>
      </c>
      <c r="I3633" s="4">
        <f t="shared" si="283"/>
        <v>13.647995716808925</v>
      </c>
      <c r="J3633" s="4">
        <f t="shared" si="284"/>
        <v>3.8157805562616778</v>
      </c>
      <c r="K3633" s="4">
        <f t="shared" si="285"/>
        <v>0.26788984871337096</v>
      </c>
    </row>
    <row r="3634" spans="1:11" x14ac:dyDescent="0.25">
      <c r="A3634" s="4">
        <v>1981165.875</v>
      </c>
      <c r="B3634" s="4">
        <v>1912276.875</v>
      </c>
      <c r="C3634" s="4">
        <v>2019397.125</v>
      </c>
      <c r="D3634" s="4">
        <v>1711034.375</v>
      </c>
      <c r="E3634" s="4">
        <v>1776873</v>
      </c>
      <c r="F3634" s="7">
        <v>1791462.9602182889</v>
      </c>
      <c r="G3634" s="4">
        <f t="shared" si="281"/>
        <v>10.589273626879555</v>
      </c>
      <c r="H3634" s="4">
        <f t="shared" si="282"/>
        <v>6.7438689754986587</v>
      </c>
      <c r="I3634" s="4">
        <f t="shared" si="283"/>
        <v>12.723353473852308</v>
      </c>
      <c r="J3634" s="4">
        <f t="shared" si="284"/>
        <v>4.4895477609254479</v>
      </c>
      <c r="K3634" s="4">
        <f t="shared" si="285"/>
        <v>0.81441595736431827</v>
      </c>
    </row>
    <row r="3635" spans="1:11" x14ac:dyDescent="0.25">
      <c r="A3635" s="4">
        <v>1992116.5</v>
      </c>
      <c r="B3635" s="4">
        <v>1926768</v>
      </c>
      <c r="C3635" s="4">
        <v>2032977.375</v>
      </c>
      <c r="D3635" s="4">
        <v>1724057.75</v>
      </c>
      <c r="E3635" s="4">
        <v>1785124.125</v>
      </c>
      <c r="F3635" s="7">
        <v>1817310.7176948071</v>
      </c>
      <c r="G3635" s="4">
        <f t="shared" si="281"/>
        <v>9.6189265051453443</v>
      </c>
      <c r="H3635" s="4">
        <f t="shared" si="282"/>
        <v>6.0230361951551963</v>
      </c>
      <c r="I3635" s="4">
        <f t="shared" si="283"/>
        <v>11.867351862578472</v>
      </c>
      <c r="J3635" s="4">
        <f t="shared" si="284"/>
        <v>5.1313716904225997</v>
      </c>
      <c r="K3635" s="4">
        <f t="shared" si="285"/>
        <v>1.7711111468948264</v>
      </c>
    </row>
    <row r="3636" spans="1:11" x14ac:dyDescent="0.25">
      <c r="A3636" s="4">
        <v>2008886.375</v>
      </c>
      <c r="B3636" s="4">
        <v>1949018.875</v>
      </c>
      <c r="C3636" s="4">
        <v>2053805.25</v>
      </c>
      <c r="D3636" s="4">
        <v>1744054.5</v>
      </c>
      <c r="E3636" s="4">
        <v>1797742.75</v>
      </c>
      <c r="F3636" s="7">
        <v>1817430.0839021257</v>
      </c>
      <c r="G3636" s="4">
        <f t="shared" si="281"/>
        <v>10.534451519962008</v>
      </c>
      <c r="H3636" s="4">
        <f t="shared" si="282"/>
        <v>7.24037707218677</v>
      </c>
      <c r="I3636" s="4">
        <f t="shared" si="283"/>
        <v>13.006011520969398</v>
      </c>
      <c r="J3636" s="4">
        <f t="shared" si="284"/>
        <v>4.0373263627607709</v>
      </c>
      <c r="K3636" s="4">
        <f t="shared" si="285"/>
        <v>1.0832512390163525</v>
      </c>
    </row>
    <row r="3637" spans="1:11" x14ac:dyDescent="0.25">
      <c r="A3637" s="4">
        <v>2023590.125</v>
      </c>
      <c r="B3637" s="4">
        <v>1968046.125</v>
      </c>
      <c r="C3637" s="4">
        <v>2071596</v>
      </c>
      <c r="D3637" s="4">
        <v>1761153</v>
      </c>
      <c r="E3637" s="4">
        <v>1808490.125</v>
      </c>
      <c r="F3637" s="7">
        <v>1850156.3190753968</v>
      </c>
      <c r="G3637" s="4">
        <f t="shared" si="281"/>
        <v>9.3740082465721404</v>
      </c>
      <c r="H3637" s="4">
        <f t="shared" si="282"/>
        <v>6.3718835381173564</v>
      </c>
      <c r="I3637" s="4">
        <f t="shared" si="283"/>
        <v>11.968701165492126</v>
      </c>
      <c r="J3637" s="4">
        <f t="shared" si="284"/>
        <v>4.8105837413714081</v>
      </c>
      <c r="K3637" s="4">
        <f t="shared" si="285"/>
        <v>2.2520364169130938</v>
      </c>
    </row>
    <row r="3638" spans="1:11" x14ac:dyDescent="0.25">
      <c r="A3638" s="4">
        <v>2041493.125</v>
      </c>
      <c r="B3638" s="4">
        <v>1987033.5</v>
      </c>
      <c r="C3638" s="4">
        <v>2089329.75</v>
      </c>
      <c r="D3638" s="4">
        <v>1775050.625</v>
      </c>
      <c r="E3638" s="4">
        <v>1819176.875</v>
      </c>
      <c r="F3638" s="7">
        <v>1862222.253198551</v>
      </c>
      <c r="G3638" s="4">
        <f t="shared" si="281"/>
        <v>9.6267172993735599</v>
      </c>
      <c r="H3638" s="4">
        <f t="shared" si="282"/>
        <v>6.7022744780905352</v>
      </c>
      <c r="I3638" s="4">
        <f t="shared" si="283"/>
        <v>12.195509768577267</v>
      </c>
      <c r="J3638" s="4">
        <f t="shared" si="284"/>
        <v>4.681053942343623</v>
      </c>
      <c r="K3638" s="4">
        <f t="shared" si="285"/>
        <v>2.3115059507325895</v>
      </c>
    </row>
    <row r="3639" spans="1:11" x14ac:dyDescent="0.25">
      <c r="A3639" s="4">
        <v>2055067.25</v>
      </c>
      <c r="B3639" s="4">
        <v>2000943.875</v>
      </c>
      <c r="C3639" s="4">
        <v>2102774.75</v>
      </c>
      <c r="D3639" s="4">
        <v>1785400</v>
      </c>
      <c r="E3639" s="4">
        <v>1827258.625</v>
      </c>
      <c r="F3639" s="7">
        <v>1863266.7075125915</v>
      </c>
      <c r="G3639" s="4">
        <f t="shared" si="281"/>
        <v>10.293778218334444</v>
      </c>
      <c r="H3639" s="4">
        <f t="shared" si="282"/>
        <v>7.3890209561680855</v>
      </c>
      <c r="I3639" s="4">
        <f t="shared" si="283"/>
        <v>12.854200717574404</v>
      </c>
      <c r="J3639" s="4">
        <f t="shared" si="284"/>
        <v>4.179042495561001</v>
      </c>
      <c r="K3639" s="4">
        <f t="shared" si="285"/>
        <v>1.932524333065623</v>
      </c>
    </row>
    <row r="3640" spans="1:11" x14ac:dyDescent="0.25">
      <c r="A3640" s="4">
        <v>2073503.375</v>
      </c>
      <c r="B3640" s="4">
        <v>2017597.375</v>
      </c>
      <c r="C3640" s="4">
        <v>2121683.25</v>
      </c>
      <c r="D3640" s="4">
        <v>1799947.25</v>
      </c>
      <c r="E3640" s="4">
        <v>1839213.375</v>
      </c>
      <c r="F3640" s="7">
        <v>1869553.3277647214</v>
      </c>
      <c r="G3640" s="4">
        <f t="shared" si="281"/>
        <v>10.909025391595851</v>
      </c>
      <c r="H3640" s="4">
        <f t="shared" si="282"/>
        <v>7.9186854440939287</v>
      </c>
      <c r="I3640" s="4">
        <f t="shared" si="283"/>
        <v>13.486104862102581</v>
      </c>
      <c r="J3640" s="4">
        <f t="shared" si="284"/>
        <v>3.7231394649728391</v>
      </c>
      <c r="K3640" s="4">
        <f t="shared" si="285"/>
        <v>1.6228450033568425</v>
      </c>
    </row>
    <row r="3641" spans="1:11" x14ac:dyDescent="0.25">
      <c r="A3641" s="4">
        <v>2268960.5</v>
      </c>
      <c r="B3641" s="4">
        <v>2185835</v>
      </c>
      <c r="C3641" s="4">
        <v>2306402.25</v>
      </c>
      <c r="D3641" s="4">
        <v>1944963.75</v>
      </c>
      <c r="E3641" s="4">
        <v>2001987.875</v>
      </c>
      <c r="F3641" s="7">
        <v>2069461.8834720855</v>
      </c>
      <c r="G3641" s="4">
        <f t="shared" si="281"/>
        <v>9.6401203675808365</v>
      </c>
      <c r="H3641" s="4">
        <f t="shared" si="282"/>
        <v>5.6233515319773355</v>
      </c>
      <c r="I3641" s="4">
        <f t="shared" si="283"/>
        <v>11.449370892996715</v>
      </c>
      <c r="J3641" s="4">
        <f t="shared" si="284"/>
        <v>6.0159664918885083</v>
      </c>
      <c r="K3641" s="4">
        <f t="shared" si="285"/>
        <v>3.2604615243688109</v>
      </c>
    </row>
    <row r="3642" spans="1:11" x14ac:dyDescent="0.25">
      <c r="A3642" s="4">
        <v>2287101</v>
      </c>
      <c r="B3642" s="4">
        <v>2199200.25</v>
      </c>
      <c r="C3642" s="4">
        <v>2322966.75</v>
      </c>
      <c r="D3642" s="4">
        <v>1956871.25</v>
      </c>
      <c r="E3642" s="4">
        <v>2016477.75</v>
      </c>
      <c r="F3642" s="7">
        <v>2077772.7556566652</v>
      </c>
      <c r="G3642" s="4">
        <f t="shared" si="281"/>
        <v>10.074645736567959</v>
      </c>
      <c r="H3642" s="4">
        <f t="shared" si="282"/>
        <v>5.8441181314343744</v>
      </c>
      <c r="I3642" s="4">
        <f t="shared" si="283"/>
        <v>11.800808999723504</v>
      </c>
      <c r="J3642" s="4">
        <f t="shared" si="284"/>
        <v>5.8188031067167945</v>
      </c>
      <c r="K3642" s="4">
        <f t="shared" si="285"/>
        <v>2.9500341406340822</v>
      </c>
    </row>
    <row r="3643" spans="1:11" x14ac:dyDescent="0.25">
      <c r="A3643" s="4">
        <v>2305008</v>
      </c>
      <c r="B3643" s="4">
        <v>2212369</v>
      </c>
      <c r="C3643" s="4">
        <v>2339304.75</v>
      </c>
      <c r="D3643" s="4">
        <v>1968605.5</v>
      </c>
      <c r="E3643" s="4">
        <v>2030770.375</v>
      </c>
      <c r="F3643" s="7">
        <v>2079080.810345202</v>
      </c>
      <c r="G3643" s="4">
        <f t="shared" si="281"/>
        <v>10.866686303419154</v>
      </c>
      <c r="H3643" s="4">
        <f t="shared" si="282"/>
        <v>6.4109191423236398</v>
      </c>
      <c r="I3643" s="4">
        <f t="shared" si="283"/>
        <v>12.516297508012277</v>
      </c>
      <c r="J3643" s="4">
        <f t="shared" si="284"/>
        <v>5.3136612004445904</v>
      </c>
      <c r="K3643" s="4">
        <f t="shared" si="285"/>
        <v>2.3236439442284462</v>
      </c>
    </row>
    <row r="3644" spans="1:11" x14ac:dyDescent="0.25">
      <c r="A3644" s="4">
        <v>2319692.5</v>
      </c>
      <c r="B3644" s="4">
        <v>2223151</v>
      </c>
      <c r="C3644" s="4">
        <v>2352692.5</v>
      </c>
      <c r="D3644" s="4">
        <v>1980565.25</v>
      </c>
      <c r="E3644" s="4">
        <v>2042482.375</v>
      </c>
      <c r="F3644" s="7">
        <v>2102183.1450533848</v>
      </c>
      <c r="G3644" s="4">
        <f t="shared" si="281"/>
        <v>10.346831838055268</v>
      </c>
      <c r="H3644" s="4">
        <f t="shared" si="282"/>
        <v>5.7543918202970463</v>
      </c>
      <c r="I3644" s="4">
        <f t="shared" si="283"/>
        <v>11.9166284600885</v>
      </c>
      <c r="J3644" s="4">
        <f t="shared" si="284"/>
        <v>5.7853139646544136</v>
      </c>
      <c r="K3644" s="4">
        <f t="shared" si="285"/>
        <v>2.8399414291692802</v>
      </c>
    </row>
    <row r="3645" spans="1:11" x14ac:dyDescent="0.25">
      <c r="A3645" s="4">
        <v>2338209.5</v>
      </c>
      <c r="B3645" s="4">
        <v>2236723</v>
      </c>
      <c r="C3645" s="4">
        <v>2369564.75</v>
      </c>
      <c r="D3645" s="4">
        <v>1996081.75</v>
      </c>
      <c r="E3645" s="4">
        <v>2057241.625</v>
      </c>
      <c r="F3645" s="7">
        <v>2105704.4481692929</v>
      </c>
      <c r="G3645" s="4">
        <f t="shared" si="281"/>
        <v>11.041675484555673</v>
      </c>
      <c r="H3645" s="4">
        <f t="shared" si="282"/>
        <v>6.2220769844797132</v>
      </c>
      <c r="I3645" s="4">
        <f t="shared" si="283"/>
        <v>12.530737732928676</v>
      </c>
      <c r="J3645" s="4">
        <f t="shared" si="284"/>
        <v>5.2059869211274767</v>
      </c>
      <c r="K3645" s="4">
        <f t="shared" si="285"/>
        <v>2.3015016761457967</v>
      </c>
    </row>
    <row r="3646" spans="1:11" x14ac:dyDescent="0.25">
      <c r="A3646" s="4">
        <v>2360153.75</v>
      </c>
      <c r="B3646" s="4">
        <v>2252774.5</v>
      </c>
      <c r="C3646" s="4">
        <v>2389539.5</v>
      </c>
      <c r="D3646" s="4">
        <v>2011620.125</v>
      </c>
      <c r="E3646" s="4">
        <v>2074718</v>
      </c>
      <c r="F3646" s="7">
        <v>2106579.8003562982</v>
      </c>
      <c r="G3646" s="4">
        <f t="shared" si="281"/>
        <v>12.037234459421539</v>
      </c>
      <c r="H3646" s="4">
        <f t="shared" si="282"/>
        <v>6.9399079787518625</v>
      </c>
      <c r="I3646" s="4">
        <f t="shared" si="283"/>
        <v>13.432185175033156</v>
      </c>
      <c r="J3646" s="4">
        <f t="shared" si="284"/>
        <v>4.5077653996415012</v>
      </c>
      <c r="K3646" s="4">
        <f t="shared" si="285"/>
        <v>1.5124895981110826</v>
      </c>
    </row>
    <row r="3647" spans="1:11" x14ac:dyDescent="0.25">
      <c r="A3647" s="4">
        <v>2374858.75</v>
      </c>
      <c r="B3647" s="4">
        <v>2266743.75</v>
      </c>
      <c r="C3647" s="4">
        <v>2407077.5</v>
      </c>
      <c r="D3647" s="4">
        <v>2025254.5</v>
      </c>
      <c r="E3647" s="4">
        <v>2090063.25</v>
      </c>
      <c r="F3647" s="7">
        <v>2111404.1845687712</v>
      </c>
      <c r="G3647" s="4">
        <f t="shared" si="281"/>
        <v>12.477694576750887</v>
      </c>
      <c r="H3647" s="4">
        <f t="shared" si="282"/>
        <v>7.3571685879250577</v>
      </c>
      <c r="I3647" s="4">
        <f t="shared" si="283"/>
        <v>14.003634055107101</v>
      </c>
      <c r="J3647" s="4">
        <f t="shared" si="284"/>
        <v>4.0802081002963533</v>
      </c>
      <c r="K3647" s="4">
        <f t="shared" si="285"/>
        <v>1.0107460582271124</v>
      </c>
    </row>
    <row r="3648" spans="1:11" x14ac:dyDescent="0.25">
      <c r="A3648" s="4">
        <v>2385400</v>
      </c>
      <c r="B3648" s="4">
        <v>2274784.25</v>
      </c>
      <c r="C3648" s="4">
        <v>2419718</v>
      </c>
      <c r="D3648" s="4">
        <v>2035076.25</v>
      </c>
      <c r="E3648" s="4">
        <v>2101122.75</v>
      </c>
      <c r="F3648" s="7">
        <v>2145334.0289991745</v>
      </c>
      <c r="G3648" s="4">
        <f t="shared" si="281"/>
        <v>11.190144180615983</v>
      </c>
      <c r="H3648" s="4">
        <f t="shared" si="282"/>
        <v>6.0340356909928703</v>
      </c>
      <c r="I3648" s="4">
        <f t="shared" si="283"/>
        <v>12.789801834674162</v>
      </c>
      <c r="J3648" s="4">
        <f t="shared" si="284"/>
        <v>5.1394224632986933</v>
      </c>
      <c r="K3648" s="4">
        <f t="shared" si="285"/>
        <v>2.0608109693668357</v>
      </c>
    </row>
    <row r="3649" spans="1:11" x14ac:dyDescent="0.25">
      <c r="A3649" s="4">
        <v>2400470.75</v>
      </c>
      <c r="B3649" s="4">
        <v>2286267.75</v>
      </c>
      <c r="C3649" s="4">
        <v>2437807.75</v>
      </c>
      <c r="D3649" s="4">
        <v>2049127.625</v>
      </c>
      <c r="E3649" s="4">
        <v>2116950</v>
      </c>
      <c r="F3649" s="7">
        <v>2183426.7699098252</v>
      </c>
      <c r="G3649" s="4">
        <f t="shared" si="281"/>
        <v>9.940520244658293</v>
      </c>
      <c r="H3649" s="4">
        <f t="shared" si="282"/>
        <v>4.7100723279316625</v>
      </c>
      <c r="I3649" s="4">
        <f t="shared" si="283"/>
        <v>11.650538666826032</v>
      </c>
      <c r="J3649" s="4">
        <f t="shared" si="284"/>
        <v>6.1508426460930359</v>
      </c>
      <c r="K3649" s="4">
        <f t="shared" si="285"/>
        <v>3.0446072580016343</v>
      </c>
    </row>
    <row r="3650" spans="1:11" x14ac:dyDescent="0.25">
      <c r="A3650" s="4">
        <v>2417798.75</v>
      </c>
      <c r="B3650" s="4">
        <v>2299453</v>
      </c>
      <c r="C3650" s="4">
        <v>2458629.5</v>
      </c>
      <c r="D3650" s="4">
        <v>2065289.5</v>
      </c>
      <c r="E3650" s="4">
        <v>2135171.5</v>
      </c>
      <c r="F3650" s="7">
        <v>2185744.4637686014</v>
      </c>
      <c r="G3650" s="4">
        <f t="shared" si="281"/>
        <v>10.616716184255907</v>
      </c>
      <c r="H3650" s="4">
        <f t="shared" si="282"/>
        <v>5.202279503219942</v>
      </c>
      <c r="I3650" s="4">
        <f t="shared" si="283"/>
        <v>12.484763921620443</v>
      </c>
      <c r="J3650" s="4">
        <f t="shared" si="284"/>
        <v>5.5109353250249686</v>
      </c>
      <c r="K3650" s="4">
        <f t="shared" si="285"/>
        <v>2.3137637819475421</v>
      </c>
    </row>
    <row r="3651" spans="1:11" x14ac:dyDescent="0.25">
      <c r="A3651" s="4">
        <v>2432410.75</v>
      </c>
      <c r="B3651" s="4">
        <v>2310558.75</v>
      </c>
      <c r="C3651" s="4">
        <v>2476211.75</v>
      </c>
      <c r="D3651" s="4">
        <v>2078928.625</v>
      </c>
      <c r="E3651" s="4">
        <v>2150557.75</v>
      </c>
      <c r="F3651" s="7">
        <v>2194184.6493444433</v>
      </c>
      <c r="G3651" s="4">
        <f t="shared" ref="G3651:G3714" si="286">ABS((A3651-F3651)/F3651) *100</f>
        <v>10.857158294618982</v>
      </c>
      <c r="H3651" s="4">
        <f t="shared" ref="H3651:H3714" si="287">ABS((B3651-F3651)/F3651) *100</f>
        <v>5.3037514727999646</v>
      </c>
      <c r="I3651" s="4">
        <f t="shared" ref="I3651:I3714" si="288">ABS((C3651-F3651)/F3651) *100</f>
        <v>12.853389560437309</v>
      </c>
      <c r="J3651" s="4">
        <f t="shared" ref="J3651:J3714" si="289">ABS((D3651-F3651)/F3651) *100</f>
        <v>5.2527951272869577</v>
      </c>
      <c r="K3651" s="4">
        <f t="shared" ref="K3651:K3714" si="290">ABS((E3651-F3651)/F3651) *100</f>
        <v>1.9882966256954606</v>
      </c>
    </row>
    <row r="3652" spans="1:11" x14ac:dyDescent="0.25">
      <c r="A3652" s="4">
        <v>2446742.5</v>
      </c>
      <c r="B3652" s="4">
        <v>2321436.5</v>
      </c>
      <c r="C3652" s="4">
        <v>2493475.25</v>
      </c>
      <c r="D3652" s="4">
        <v>2092314.875</v>
      </c>
      <c r="E3652" s="4">
        <v>2165668.75</v>
      </c>
      <c r="F3652" s="7">
        <v>2230133.7721153251</v>
      </c>
      <c r="G3652" s="4">
        <f t="shared" si="286"/>
        <v>9.7128132219269219</v>
      </c>
      <c r="H3652" s="4">
        <f t="shared" si="287"/>
        <v>4.0940471386195147</v>
      </c>
      <c r="I3652" s="4">
        <f t="shared" si="288"/>
        <v>11.808326530784313</v>
      </c>
      <c r="J3652" s="4">
        <f t="shared" si="289"/>
        <v>6.1798488879257318</v>
      </c>
      <c r="K3652" s="4">
        <f t="shared" si="290"/>
        <v>2.8906347646661019</v>
      </c>
    </row>
    <row r="3653" spans="1:11" x14ac:dyDescent="0.25">
      <c r="A3653" s="4">
        <v>2461825</v>
      </c>
      <c r="B3653" s="4">
        <v>2332872.5</v>
      </c>
      <c r="C3653" s="4">
        <v>2511661.25</v>
      </c>
      <c r="D3653" s="4">
        <v>2106407.5</v>
      </c>
      <c r="E3653" s="4">
        <v>2181586.75</v>
      </c>
      <c r="F3653" s="7">
        <v>2243826.0708132</v>
      </c>
      <c r="G3653" s="4">
        <f t="shared" si="286"/>
        <v>9.7155003243096107</v>
      </c>
      <c r="H3653" s="4">
        <f t="shared" si="287"/>
        <v>3.9685085374967644</v>
      </c>
      <c r="I3653" s="4">
        <f t="shared" si="288"/>
        <v>11.936539229608474</v>
      </c>
      <c r="J3653" s="4">
        <f t="shared" si="289"/>
        <v>6.1242969141274477</v>
      </c>
      <c r="K3653" s="4">
        <f t="shared" si="290"/>
        <v>2.7738032650027731</v>
      </c>
    </row>
    <row r="3654" spans="1:11" x14ac:dyDescent="0.25">
      <c r="A3654" s="4">
        <v>2476089</v>
      </c>
      <c r="B3654" s="4">
        <v>2343971.75</v>
      </c>
      <c r="C3654" s="4">
        <v>2528880.25</v>
      </c>
      <c r="D3654" s="4">
        <v>2119742</v>
      </c>
      <c r="E3654" s="4">
        <v>2196657.75</v>
      </c>
      <c r="F3654" s="7">
        <v>2248441.5641628648</v>
      </c>
      <c r="G3654" s="4">
        <f t="shared" si="286"/>
        <v>10.124676552218622</v>
      </c>
      <c r="H3654" s="4">
        <f t="shared" si="287"/>
        <v>4.2487288689089322</v>
      </c>
      <c r="I3654" s="4">
        <f t="shared" si="288"/>
        <v>12.472580577896741</v>
      </c>
      <c r="J3654" s="4">
        <f t="shared" si="289"/>
        <v>5.7239452523099912</v>
      </c>
      <c r="K3654" s="4">
        <f t="shared" si="290"/>
        <v>2.3030980652657016</v>
      </c>
    </row>
    <row r="3655" spans="1:11" x14ac:dyDescent="0.25">
      <c r="A3655" s="4">
        <v>2491108</v>
      </c>
      <c r="B3655" s="4">
        <v>2355988.75</v>
      </c>
      <c r="C3655" s="4">
        <v>2547032.75</v>
      </c>
      <c r="D3655" s="4">
        <v>2133793.5</v>
      </c>
      <c r="E3655" s="4">
        <v>2212545.75</v>
      </c>
      <c r="F3655" s="7">
        <v>2256279.9451101408</v>
      </c>
      <c r="G3655" s="4">
        <f t="shared" si="286"/>
        <v>10.407753497024324</v>
      </c>
      <c r="H3655" s="4">
        <f t="shared" si="287"/>
        <v>4.4191681580093931</v>
      </c>
      <c r="I3655" s="4">
        <f t="shared" si="288"/>
        <v>12.886379880297433</v>
      </c>
      <c r="J3655" s="4">
        <f t="shared" si="289"/>
        <v>5.4286900601849579</v>
      </c>
      <c r="K3655" s="4">
        <f t="shared" si="290"/>
        <v>1.9383319523325349</v>
      </c>
    </row>
    <row r="3656" spans="1:11" x14ac:dyDescent="0.25">
      <c r="A3656" s="4">
        <v>2505818.75</v>
      </c>
      <c r="B3656" s="4">
        <v>2367746.5</v>
      </c>
      <c r="C3656" s="4">
        <v>2564829</v>
      </c>
      <c r="D3656" s="4">
        <v>2147563.5</v>
      </c>
      <c r="E3656" s="4">
        <v>2228124.25</v>
      </c>
      <c r="F3656" s="7">
        <v>2313680.1700546271</v>
      </c>
      <c r="G3656" s="4">
        <f t="shared" si="286"/>
        <v>8.3044572206726563</v>
      </c>
      <c r="H3656" s="4">
        <f t="shared" si="287"/>
        <v>2.3368108801354488</v>
      </c>
      <c r="I3656" s="4">
        <f t="shared" si="288"/>
        <v>10.854950186976065</v>
      </c>
      <c r="J3656" s="4">
        <f t="shared" si="289"/>
        <v>7.1797594241690295</v>
      </c>
      <c r="K3656" s="4">
        <f t="shared" si="290"/>
        <v>3.6978282980489516</v>
      </c>
    </row>
    <row r="3657" spans="1:11" x14ac:dyDescent="0.25">
      <c r="A3657" s="4">
        <v>2520755.75</v>
      </c>
      <c r="B3657" s="4">
        <v>2379674.25</v>
      </c>
      <c r="C3657" s="4">
        <v>2582917.25</v>
      </c>
      <c r="D3657" s="4">
        <v>2161550</v>
      </c>
      <c r="E3657" s="4">
        <v>2243959.75</v>
      </c>
      <c r="F3657" s="7">
        <v>2351842.5412528804</v>
      </c>
      <c r="G3657" s="4">
        <f t="shared" si="286"/>
        <v>7.1821648679394894</v>
      </c>
      <c r="H3657" s="4">
        <f t="shared" si="287"/>
        <v>1.1834001749238303</v>
      </c>
      <c r="I3657" s="4">
        <f t="shared" si="288"/>
        <v>9.8252627331088611</v>
      </c>
      <c r="J3657" s="4">
        <f t="shared" si="289"/>
        <v>8.0912109512019956</v>
      </c>
      <c r="K3657" s="4">
        <f t="shared" si="290"/>
        <v>4.587160465062798</v>
      </c>
    </row>
    <row r="3658" spans="1:11" x14ac:dyDescent="0.25">
      <c r="A3658" s="4">
        <v>2535922.25</v>
      </c>
      <c r="B3658" s="4">
        <v>2391773.5</v>
      </c>
      <c r="C3658" s="4">
        <v>2601306.75</v>
      </c>
      <c r="D3658" s="4">
        <v>2175760.5</v>
      </c>
      <c r="E3658" s="4">
        <v>2260058.75</v>
      </c>
      <c r="F3658" s="7">
        <v>2352782.550135517</v>
      </c>
      <c r="G3658" s="4">
        <f t="shared" si="286"/>
        <v>7.7839620093210211</v>
      </c>
      <c r="H3658" s="4">
        <f t="shared" si="287"/>
        <v>1.6572270931810993</v>
      </c>
      <c r="I3658" s="4">
        <f t="shared" si="288"/>
        <v>10.562990610847923</v>
      </c>
      <c r="J3658" s="4">
        <f t="shared" si="289"/>
        <v>7.5239443664405288</v>
      </c>
      <c r="K3658" s="4">
        <f t="shared" si="290"/>
        <v>3.9410271948071132</v>
      </c>
    </row>
    <row r="3659" spans="1:11" x14ac:dyDescent="0.25">
      <c r="A3659" s="4">
        <v>2550749.5</v>
      </c>
      <c r="B3659" s="4">
        <v>2403593</v>
      </c>
      <c r="C3659" s="4">
        <v>2619302.25</v>
      </c>
      <c r="D3659" s="4">
        <v>2189661.25</v>
      </c>
      <c r="E3659" s="4">
        <v>2275813</v>
      </c>
      <c r="F3659" s="7">
        <v>2372950.4655804434</v>
      </c>
      <c r="G3659" s="4">
        <f t="shared" si="286"/>
        <v>7.4927410832431969</v>
      </c>
      <c r="H3659" s="4">
        <f t="shared" si="287"/>
        <v>1.2913263409424434</v>
      </c>
      <c r="I3659" s="4">
        <f t="shared" si="288"/>
        <v>10.381665693948522</v>
      </c>
      <c r="J3659" s="4">
        <f t="shared" si="289"/>
        <v>7.7241062651347558</v>
      </c>
      <c r="K3659" s="4">
        <f t="shared" si="290"/>
        <v>4.0935311119814184</v>
      </c>
    </row>
    <row r="3660" spans="1:11" x14ac:dyDescent="0.25">
      <c r="A3660" s="4">
        <v>2566380.25</v>
      </c>
      <c r="B3660" s="4">
        <v>2416040.25</v>
      </c>
      <c r="C3660" s="4">
        <v>2638295.25</v>
      </c>
      <c r="D3660" s="4">
        <v>2204323.5</v>
      </c>
      <c r="E3660" s="4">
        <v>2292442.25</v>
      </c>
      <c r="F3660" s="7">
        <v>2440064.1156455069</v>
      </c>
      <c r="G3660" s="4">
        <f t="shared" si="286"/>
        <v>5.1767547231469697</v>
      </c>
      <c r="H3660" s="4">
        <f t="shared" si="287"/>
        <v>0.98455878644612949</v>
      </c>
      <c r="I3660" s="4">
        <f t="shared" si="288"/>
        <v>8.1240133438892048</v>
      </c>
      <c r="J3660" s="4">
        <f t="shared" si="289"/>
        <v>9.6612467735563126</v>
      </c>
      <c r="K3660" s="4">
        <f t="shared" si="290"/>
        <v>6.0499174877810233</v>
      </c>
    </row>
    <row r="3661" spans="1:11" x14ac:dyDescent="0.25">
      <c r="A3661" s="4">
        <v>2767360.5</v>
      </c>
      <c r="B3661" s="4">
        <v>2585983.5</v>
      </c>
      <c r="C3661" s="4">
        <v>2845689</v>
      </c>
      <c r="D3661" s="4">
        <v>2393569.5</v>
      </c>
      <c r="E3661" s="4">
        <v>2481744</v>
      </c>
      <c r="F3661" s="7">
        <v>2492500.6958023147</v>
      </c>
      <c r="G3661" s="4">
        <f t="shared" si="286"/>
        <v>11.027471513271145</v>
      </c>
      <c r="H3661" s="4">
        <f t="shared" si="287"/>
        <v>3.7505628124847528</v>
      </c>
      <c r="I3661" s="4">
        <f t="shared" si="288"/>
        <v>14.170038339106542</v>
      </c>
      <c r="J3661" s="4">
        <f t="shared" si="289"/>
        <v>3.9691541899638092</v>
      </c>
      <c r="K3661" s="4">
        <f t="shared" si="290"/>
        <v>0.43156239917727224</v>
      </c>
    </row>
    <row r="3662" spans="1:11" x14ac:dyDescent="0.25">
      <c r="A3662" s="4">
        <v>2781468.5</v>
      </c>
      <c r="B3662" s="4">
        <v>2603441</v>
      </c>
      <c r="C3662" s="4">
        <v>2859050.5</v>
      </c>
      <c r="D3662" s="4">
        <v>2406903.25</v>
      </c>
      <c r="E3662" s="4">
        <v>2494283.75</v>
      </c>
      <c r="F3662" s="7">
        <v>2518900.5219876827</v>
      </c>
      <c r="G3662" s="4">
        <f t="shared" si="286"/>
        <v>10.4239121680408</v>
      </c>
      <c r="H3662" s="4">
        <f t="shared" si="287"/>
        <v>3.3562452059681114</v>
      </c>
      <c r="I3662" s="4">
        <f t="shared" si="288"/>
        <v>13.50390676579409</v>
      </c>
      <c r="J3662" s="4">
        <f t="shared" si="289"/>
        <v>4.4462761038020195</v>
      </c>
      <c r="K3662" s="4">
        <f t="shared" si="290"/>
        <v>0.9772824203576489</v>
      </c>
    </row>
    <row r="3663" spans="1:11" x14ac:dyDescent="0.25">
      <c r="A3663" s="4">
        <v>2798622.25</v>
      </c>
      <c r="B3663" s="4">
        <v>2624708.5</v>
      </c>
      <c r="C3663" s="4">
        <v>2875287</v>
      </c>
      <c r="D3663" s="4">
        <v>2423124</v>
      </c>
      <c r="E3663" s="4">
        <v>2509528</v>
      </c>
      <c r="F3663" s="7">
        <v>2579265.0077472557</v>
      </c>
      <c r="G3663" s="4">
        <f t="shared" si="286"/>
        <v>8.5046415003447855</v>
      </c>
      <c r="H3663" s="4">
        <f t="shared" si="287"/>
        <v>1.7618775936651374</v>
      </c>
      <c r="I3663" s="4">
        <f t="shared" si="288"/>
        <v>11.476990203162238</v>
      </c>
      <c r="J3663" s="4">
        <f t="shared" si="289"/>
        <v>6.0537016273341431</v>
      </c>
      <c r="K3663" s="4">
        <f t="shared" si="290"/>
        <v>2.7037550440838345</v>
      </c>
    </row>
    <row r="3664" spans="1:11" x14ac:dyDescent="0.25">
      <c r="A3664" s="4">
        <v>2818222.25</v>
      </c>
      <c r="B3664" s="4">
        <v>2649056</v>
      </c>
      <c r="C3664" s="4">
        <v>2893828.5</v>
      </c>
      <c r="D3664" s="4">
        <v>2441667.75</v>
      </c>
      <c r="E3664" s="4">
        <v>2526946.5</v>
      </c>
      <c r="F3664" s="7">
        <v>2601258.231445767</v>
      </c>
      <c r="G3664" s="4">
        <f t="shared" si="286"/>
        <v>8.3407335700633389</v>
      </c>
      <c r="H3664" s="4">
        <f t="shared" si="287"/>
        <v>1.8374864892851197</v>
      </c>
      <c r="I3664" s="4">
        <f t="shared" si="288"/>
        <v>11.247259692153817</v>
      </c>
      <c r="J3664" s="4">
        <f t="shared" si="289"/>
        <v>6.1351264367577745</v>
      </c>
      <c r="K3664" s="4">
        <f t="shared" si="290"/>
        <v>2.8567610300060395</v>
      </c>
    </row>
    <row r="3665" spans="1:11" x14ac:dyDescent="0.25">
      <c r="A3665" s="4">
        <v>2834429.75</v>
      </c>
      <c r="B3665" s="4">
        <v>2668516.75</v>
      </c>
      <c r="C3665" s="4">
        <v>2909152.25</v>
      </c>
      <c r="D3665" s="4">
        <v>2457009.5</v>
      </c>
      <c r="E3665" s="4">
        <v>2541347.75</v>
      </c>
      <c r="F3665" s="7">
        <v>2605366.4184143264</v>
      </c>
      <c r="G3665" s="4">
        <f t="shared" si="286"/>
        <v>8.7919814259786833</v>
      </c>
      <c r="H3665" s="4">
        <f t="shared" si="287"/>
        <v>2.4238560510850551</v>
      </c>
      <c r="I3665" s="4">
        <f t="shared" si="288"/>
        <v>11.660004114529242</v>
      </c>
      <c r="J3665" s="4">
        <f t="shared" si="289"/>
        <v>5.6942822846630197</v>
      </c>
      <c r="K3665" s="4">
        <f t="shared" si="290"/>
        <v>2.4571848305809252</v>
      </c>
    </row>
    <row r="3666" spans="1:11" x14ac:dyDescent="0.25">
      <c r="A3666" s="4">
        <v>2850855.5</v>
      </c>
      <c r="B3666" s="4">
        <v>2684375</v>
      </c>
      <c r="C3666" s="4">
        <v>2924677.5</v>
      </c>
      <c r="D3666" s="4">
        <v>2472568.5</v>
      </c>
      <c r="E3666" s="4">
        <v>2555943.5</v>
      </c>
      <c r="F3666" s="7">
        <v>2611941.5070008105</v>
      </c>
      <c r="G3666" s="4">
        <f t="shared" si="286"/>
        <v>9.1469886426945699</v>
      </c>
      <c r="H3666" s="4">
        <f t="shared" si="287"/>
        <v>2.7731667345936111</v>
      </c>
      <c r="I3666" s="4">
        <f t="shared" si="288"/>
        <v>11.973315335008859</v>
      </c>
      <c r="J3666" s="4">
        <f t="shared" si="289"/>
        <v>5.335992656315149</v>
      </c>
      <c r="K3666" s="4">
        <f t="shared" si="290"/>
        <v>2.1439227046516356</v>
      </c>
    </row>
    <row r="3667" spans="1:11" x14ac:dyDescent="0.25">
      <c r="A3667" s="4">
        <v>2867502</v>
      </c>
      <c r="B3667" s="4">
        <v>2700451.25</v>
      </c>
      <c r="C3667" s="4">
        <v>2940403.25</v>
      </c>
      <c r="D3667" s="4">
        <v>2488344.25</v>
      </c>
      <c r="E3667" s="4">
        <v>2570735.75</v>
      </c>
      <c r="F3667" s="7">
        <v>2620118.0922021568</v>
      </c>
      <c r="G3667" s="4">
        <f t="shared" si="286"/>
        <v>9.4417083158996853</v>
      </c>
      <c r="H3667" s="4">
        <f t="shared" si="287"/>
        <v>3.0660128654859524</v>
      </c>
      <c r="I3667" s="4">
        <f t="shared" si="288"/>
        <v>12.224073363374623</v>
      </c>
      <c r="J3667" s="4">
        <f t="shared" si="289"/>
        <v>5.0293092740489227</v>
      </c>
      <c r="K3667" s="4">
        <f t="shared" si="290"/>
        <v>1.8847372700156393</v>
      </c>
    </row>
    <row r="3668" spans="1:11" x14ac:dyDescent="0.25">
      <c r="A3668" s="4">
        <v>2883602</v>
      </c>
      <c r="B3668" s="4">
        <v>2715999.5</v>
      </c>
      <c r="C3668" s="4">
        <v>2955604.5</v>
      </c>
      <c r="D3668" s="4">
        <v>2503611.75</v>
      </c>
      <c r="E3668" s="4">
        <v>2585039</v>
      </c>
      <c r="F3668" s="7">
        <v>2623510.0819268022</v>
      </c>
      <c r="G3668" s="4">
        <f t="shared" si="286"/>
        <v>9.91389054934284</v>
      </c>
      <c r="H3668" s="4">
        <f t="shared" si="287"/>
        <v>3.5254073811399347</v>
      </c>
      <c r="I3668" s="4">
        <f t="shared" si="288"/>
        <v>12.658400680865517</v>
      </c>
      <c r="J3668" s="4">
        <f t="shared" si="289"/>
        <v>4.5701494632238822</v>
      </c>
      <c r="K3668" s="4">
        <f t="shared" si="290"/>
        <v>1.4663973350751371</v>
      </c>
    </row>
    <row r="3669" spans="1:11" x14ac:dyDescent="0.25">
      <c r="A3669" s="4">
        <v>2900691.75</v>
      </c>
      <c r="B3669" s="4">
        <v>2732507.25</v>
      </c>
      <c r="C3669" s="4">
        <v>2971734.5</v>
      </c>
      <c r="D3669" s="4">
        <v>2519825.75</v>
      </c>
      <c r="E3669" s="4">
        <v>2600222.75</v>
      </c>
      <c r="F3669" s="7">
        <v>2651148.3325131042</v>
      </c>
      <c r="G3669" s="4">
        <f t="shared" si="286"/>
        <v>9.4126539215686211</v>
      </c>
      <c r="H3669" s="4">
        <f t="shared" si="287"/>
        <v>3.0688180095065904</v>
      </c>
      <c r="I3669" s="4">
        <f t="shared" si="288"/>
        <v>12.092351210805411</v>
      </c>
      <c r="J3669" s="4">
        <f t="shared" si="289"/>
        <v>4.9534226698141604</v>
      </c>
      <c r="K3669" s="4">
        <f t="shared" si="290"/>
        <v>1.9208877107540143</v>
      </c>
    </row>
    <row r="3670" spans="1:11" x14ac:dyDescent="0.25">
      <c r="A3670" s="4">
        <v>2918016.25</v>
      </c>
      <c r="B3670" s="4">
        <v>2749244.25</v>
      </c>
      <c r="C3670" s="4">
        <v>2988078</v>
      </c>
      <c r="D3670" s="4">
        <v>2536268.25</v>
      </c>
      <c r="E3670" s="4">
        <v>2615613</v>
      </c>
      <c r="F3670" s="7">
        <v>2676652.9121435806</v>
      </c>
      <c r="G3670" s="4">
        <f t="shared" si="286"/>
        <v>9.0173565934301543</v>
      </c>
      <c r="H3670" s="4">
        <f t="shared" si="287"/>
        <v>2.7120190864898155</v>
      </c>
      <c r="I3670" s="4">
        <f t="shared" si="288"/>
        <v>11.634870043984021</v>
      </c>
      <c r="J3670" s="4">
        <f t="shared" si="289"/>
        <v>5.2447839429115382</v>
      </c>
      <c r="K3670" s="4">
        <f t="shared" si="290"/>
        <v>2.2804567550260817</v>
      </c>
    </row>
    <row r="3671" spans="1:11" x14ac:dyDescent="0.25">
      <c r="A3671" s="4">
        <v>2933166</v>
      </c>
      <c r="B3671" s="4">
        <v>2763884.25</v>
      </c>
      <c r="C3671" s="4">
        <v>3002366</v>
      </c>
      <c r="D3671" s="4">
        <v>2550659.75</v>
      </c>
      <c r="E3671" s="4">
        <v>2629072.5</v>
      </c>
      <c r="F3671" s="7">
        <v>2681158.9864698704</v>
      </c>
      <c r="G3671" s="4">
        <f t="shared" si="286"/>
        <v>9.3991820254543299</v>
      </c>
      <c r="H3671" s="4">
        <f t="shared" si="287"/>
        <v>3.0854292471126161</v>
      </c>
      <c r="I3671" s="4">
        <f t="shared" si="288"/>
        <v>11.980155416036876</v>
      </c>
      <c r="J3671" s="4">
        <f t="shared" si="289"/>
        <v>4.8672696072265129</v>
      </c>
      <c r="K3671" s="4">
        <f t="shared" si="290"/>
        <v>1.9426854853710016</v>
      </c>
    </row>
    <row r="3672" spans="1:11" x14ac:dyDescent="0.25">
      <c r="A3672" s="4">
        <v>2950935</v>
      </c>
      <c r="B3672" s="4">
        <v>2781054.75</v>
      </c>
      <c r="C3672" s="4">
        <v>3019114.25</v>
      </c>
      <c r="D3672" s="4">
        <v>2567543.25</v>
      </c>
      <c r="E3672" s="4">
        <v>2644858</v>
      </c>
      <c r="F3672" s="7">
        <v>2683387.155673157</v>
      </c>
      <c r="G3672" s="4">
        <f t="shared" si="286"/>
        <v>9.9705271287894242</v>
      </c>
      <c r="H3672" s="4">
        <f t="shared" si="287"/>
        <v>3.6397131185619789</v>
      </c>
      <c r="I3672" s="4">
        <f t="shared" si="288"/>
        <v>12.511317780479658</v>
      </c>
      <c r="J3672" s="4">
        <f t="shared" si="289"/>
        <v>4.317077594570816</v>
      </c>
      <c r="K3672" s="4">
        <f t="shared" si="290"/>
        <v>1.4358403554142189</v>
      </c>
    </row>
    <row r="3673" spans="1:11" x14ac:dyDescent="0.25">
      <c r="A3673" s="4">
        <v>2968947</v>
      </c>
      <c r="B3673" s="4">
        <v>2798462.25</v>
      </c>
      <c r="C3673" s="4">
        <v>3036083</v>
      </c>
      <c r="D3673" s="4">
        <v>2584669.25</v>
      </c>
      <c r="E3673" s="4">
        <v>2660857.5</v>
      </c>
      <c r="F3673" s="7">
        <v>2691593.5824263319</v>
      </c>
      <c r="G3673" s="4">
        <f t="shared" si="286"/>
        <v>10.304431522817362</v>
      </c>
      <c r="H3673" s="4">
        <f t="shared" si="287"/>
        <v>3.9704607809820791</v>
      </c>
      <c r="I3673" s="4">
        <f t="shared" si="288"/>
        <v>12.798715965993972</v>
      </c>
      <c r="J3673" s="4">
        <f t="shared" si="289"/>
        <v>3.9725288811970341</v>
      </c>
      <c r="K3673" s="4">
        <f t="shared" si="290"/>
        <v>1.1419288048169944</v>
      </c>
    </row>
    <row r="3674" spans="1:11" x14ac:dyDescent="0.25">
      <c r="A3674" s="4">
        <v>2985537.25</v>
      </c>
      <c r="B3674" s="4">
        <v>2814499.5</v>
      </c>
      <c r="C3674" s="4">
        <v>3051706.25</v>
      </c>
      <c r="D3674" s="4">
        <v>2600451</v>
      </c>
      <c r="E3674" s="4">
        <v>2675593.25</v>
      </c>
      <c r="F3674" s="7">
        <v>2701302.0339549379</v>
      </c>
      <c r="G3674" s="4">
        <f t="shared" si="286"/>
        <v>10.522156074080961</v>
      </c>
      <c r="H3674" s="4">
        <f t="shared" si="287"/>
        <v>4.1904779481223455</v>
      </c>
      <c r="I3674" s="4">
        <f t="shared" si="288"/>
        <v>12.971678532816275</v>
      </c>
      <c r="J3674" s="4">
        <f t="shared" si="289"/>
        <v>3.7334230932808126</v>
      </c>
      <c r="K3674" s="4">
        <f t="shared" si="290"/>
        <v>0.95171823186680371</v>
      </c>
    </row>
    <row r="3675" spans="1:11" x14ac:dyDescent="0.25">
      <c r="A3675" s="4">
        <v>3003182</v>
      </c>
      <c r="B3675" s="4">
        <v>2831560.25</v>
      </c>
      <c r="C3675" s="4">
        <v>3068313.75</v>
      </c>
      <c r="D3675" s="4">
        <v>2617245</v>
      </c>
      <c r="E3675" s="4">
        <v>2691265.25</v>
      </c>
      <c r="F3675" s="7">
        <v>2711915.6792223789</v>
      </c>
      <c r="G3675" s="4">
        <f t="shared" si="286"/>
        <v>10.740242515989269</v>
      </c>
      <c r="H3675" s="4">
        <f t="shared" si="287"/>
        <v>4.4118101345956413</v>
      </c>
      <c r="I3675" s="4">
        <f t="shared" si="288"/>
        <v>13.141930389215329</v>
      </c>
      <c r="J3675" s="4">
        <f t="shared" si="289"/>
        <v>3.4909152945907587</v>
      </c>
      <c r="K3675" s="4">
        <f t="shared" si="290"/>
        <v>0.761470180676865</v>
      </c>
    </row>
    <row r="3676" spans="1:11" x14ac:dyDescent="0.25">
      <c r="A3676" s="4">
        <v>3019347.5</v>
      </c>
      <c r="B3676" s="4">
        <v>2847190</v>
      </c>
      <c r="C3676" s="4">
        <v>3083523.75</v>
      </c>
      <c r="D3676" s="4">
        <v>2632637.75</v>
      </c>
      <c r="E3676" s="4">
        <v>2705622.25</v>
      </c>
      <c r="F3676" s="7">
        <v>2717988.4350197287</v>
      </c>
      <c r="G3676" s="4">
        <f t="shared" si="286"/>
        <v>11.087577161750648</v>
      </c>
      <c r="H3676" s="4">
        <f t="shared" si="287"/>
        <v>4.7535730217091032</v>
      </c>
      <c r="I3676" s="4">
        <f t="shared" si="288"/>
        <v>13.448744309230957</v>
      </c>
      <c r="J3676" s="4">
        <f t="shared" si="289"/>
        <v>3.140215165010781</v>
      </c>
      <c r="K3676" s="4">
        <f t="shared" si="290"/>
        <v>0.45497563052136264</v>
      </c>
    </row>
    <row r="3677" spans="1:11" x14ac:dyDescent="0.25">
      <c r="A3677" s="4">
        <v>3037441.25</v>
      </c>
      <c r="B3677" s="4">
        <v>2864689.5</v>
      </c>
      <c r="C3677" s="4">
        <v>3100541.25</v>
      </c>
      <c r="D3677" s="4">
        <v>2649877.25</v>
      </c>
      <c r="E3677" s="4">
        <v>2721690.75</v>
      </c>
      <c r="F3677" s="7">
        <v>2720997.4581625601</v>
      </c>
      <c r="G3677" s="4">
        <f t="shared" si="286"/>
        <v>11.629698178811552</v>
      </c>
      <c r="H3677" s="4">
        <f t="shared" si="287"/>
        <v>5.2808590984304882</v>
      </c>
      <c r="I3677" s="4">
        <f t="shared" si="288"/>
        <v>13.948700712632744</v>
      </c>
      <c r="J3677" s="4">
        <f t="shared" si="289"/>
        <v>2.6137550385874415</v>
      </c>
      <c r="K3677" s="4">
        <f t="shared" si="290"/>
        <v>2.5479326904922567E-2</v>
      </c>
    </row>
    <row r="3678" spans="1:11" x14ac:dyDescent="0.25">
      <c r="A3678" s="4">
        <v>3053141.5</v>
      </c>
      <c r="B3678" s="4">
        <v>2879873</v>
      </c>
      <c r="C3678" s="4">
        <v>3115298.75</v>
      </c>
      <c r="D3678" s="4">
        <v>2664841.75</v>
      </c>
      <c r="E3678" s="4">
        <v>2735633.75</v>
      </c>
      <c r="F3678" s="7">
        <v>2731322.6350956466</v>
      </c>
      <c r="G3678" s="4">
        <f t="shared" si="286"/>
        <v>11.782528390062708</v>
      </c>
      <c r="H3678" s="4">
        <f t="shared" si="287"/>
        <v>5.4387703230508828</v>
      </c>
      <c r="I3678" s="4">
        <f t="shared" si="288"/>
        <v>14.058248189742226</v>
      </c>
      <c r="J3678" s="4">
        <f t="shared" si="289"/>
        <v>2.434018019014387</v>
      </c>
      <c r="K3678" s="4">
        <f t="shared" si="290"/>
        <v>0.15783982635220342</v>
      </c>
    </row>
    <row r="3679" spans="1:11" x14ac:dyDescent="0.25">
      <c r="A3679" s="4">
        <v>3072577.25</v>
      </c>
      <c r="B3679" s="4">
        <v>2899499.75</v>
      </c>
      <c r="C3679" s="4">
        <v>3133558</v>
      </c>
      <c r="D3679" s="4">
        <v>2683379.25</v>
      </c>
      <c r="E3679" s="4">
        <v>2752891</v>
      </c>
      <c r="F3679" s="7">
        <v>2743756.6150247012</v>
      </c>
      <c r="G3679" s="4">
        <f t="shared" si="286"/>
        <v>11.984322267313733</v>
      </c>
      <c r="H3679" s="4">
        <f t="shared" si="287"/>
        <v>5.6762736943377421</v>
      </c>
      <c r="I3679" s="4">
        <f t="shared" si="288"/>
        <v>14.206849938539081</v>
      </c>
      <c r="J3679" s="4">
        <f t="shared" si="289"/>
        <v>2.2005364722977685</v>
      </c>
      <c r="K3679" s="4">
        <f t="shared" si="290"/>
        <v>0.33291527846454189</v>
      </c>
    </row>
    <row r="3680" spans="1:11" x14ac:dyDescent="0.25">
      <c r="A3680" s="4">
        <v>3090480.25</v>
      </c>
      <c r="B3680" s="4">
        <v>2918881.5</v>
      </c>
      <c r="C3680" s="4">
        <v>3150373.75</v>
      </c>
      <c r="D3680" s="4">
        <v>2700464</v>
      </c>
      <c r="E3680" s="4">
        <v>2768788.5</v>
      </c>
      <c r="F3680" s="7">
        <v>2748307.4516787347</v>
      </c>
      <c r="G3680" s="4">
        <f t="shared" si="286"/>
        <v>12.450310030351867</v>
      </c>
      <c r="H3680" s="4">
        <f t="shared" si="287"/>
        <v>6.2065126016768755</v>
      </c>
      <c r="I3680" s="4">
        <f t="shared" si="288"/>
        <v>14.629596775123291</v>
      </c>
      <c r="J3680" s="4">
        <f t="shared" si="289"/>
        <v>1.740833313591271</v>
      </c>
      <c r="K3680" s="4">
        <f t="shared" si="290"/>
        <v>0.74522405812911963</v>
      </c>
    </row>
    <row r="3681" spans="1:11" x14ac:dyDescent="0.25">
      <c r="A3681" s="4">
        <v>3107705.25</v>
      </c>
      <c r="B3681" s="4">
        <v>2937538.75</v>
      </c>
      <c r="C3681" s="4">
        <v>3166540.25</v>
      </c>
      <c r="D3681" s="4">
        <v>2716909</v>
      </c>
      <c r="E3681" s="4">
        <v>2784079.75</v>
      </c>
      <c r="F3681" s="7">
        <v>2776487.8237899439</v>
      </c>
      <c r="G3681" s="4">
        <f t="shared" si="286"/>
        <v>11.929367144061152</v>
      </c>
      <c r="H3681" s="4">
        <f t="shared" si="287"/>
        <v>5.8005270122243626</v>
      </c>
      <c r="I3681" s="4">
        <f t="shared" si="288"/>
        <v>14.048411193016836</v>
      </c>
      <c r="J3681" s="4">
        <f t="shared" si="289"/>
        <v>2.1458341462710981</v>
      </c>
      <c r="K3681" s="4">
        <f t="shared" si="290"/>
        <v>0.27343632286105168</v>
      </c>
    </row>
    <row r="3682" spans="1:11" x14ac:dyDescent="0.25">
      <c r="A3682" s="4">
        <v>3127909</v>
      </c>
      <c r="B3682" s="4">
        <v>2959448.75</v>
      </c>
      <c r="C3682" s="4">
        <v>3185495</v>
      </c>
      <c r="D3682" s="4">
        <v>2736210.25</v>
      </c>
      <c r="E3682" s="4">
        <v>2802019.5</v>
      </c>
      <c r="F3682" s="7">
        <v>2808099.9743615719</v>
      </c>
      <c r="G3682" s="4">
        <f t="shared" si="286"/>
        <v>11.388804834526498</v>
      </c>
      <c r="H3682" s="4">
        <f t="shared" si="287"/>
        <v>5.3897217698895332</v>
      </c>
      <c r="I3682" s="4">
        <f t="shared" si="288"/>
        <v>13.439515298034561</v>
      </c>
      <c r="J3682" s="4">
        <f t="shared" si="289"/>
        <v>2.560084221286183</v>
      </c>
      <c r="K3682" s="4">
        <f t="shared" si="290"/>
        <v>0.21653340041621413</v>
      </c>
    </row>
    <row r="3683" spans="1:11" x14ac:dyDescent="0.25">
      <c r="A3683" s="4">
        <v>3142782</v>
      </c>
      <c r="B3683" s="4">
        <v>2975591</v>
      </c>
      <c r="C3683" s="4">
        <v>3199445.25</v>
      </c>
      <c r="D3683" s="4">
        <v>2750427</v>
      </c>
      <c r="E3683" s="4">
        <v>2815224.25</v>
      </c>
      <c r="F3683" s="7">
        <v>2811173.6542000342</v>
      </c>
      <c r="G3683" s="4">
        <f t="shared" si="286"/>
        <v>11.796081871517481</v>
      </c>
      <c r="H3683" s="4">
        <f t="shared" si="287"/>
        <v>5.8487082629818348</v>
      </c>
      <c r="I3683" s="4">
        <f t="shared" si="288"/>
        <v>13.811725761582483</v>
      </c>
      <c r="J3683" s="4">
        <f t="shared" si="289"/>
        <v>2.16090009627387</v>
      </c>
      <c r="K3683" s="4">
        <f t="shared" si="290"/>
        <v>0.14408913493885342</v>
      </c>
    </row>
    <row r="3684" spans="1:11" x14ac:dyDescent="0.25">
      <c r="A3684" s="4">
        <v>3160433.75</v>
      </c>
      <c r="B3684" s="4">
        <v>2996019.25</v>
      </c>
      <c r="C3684" s="4">
        <v>3217077.75</v>
      </c>
      <c r="D3684" s="4">
        <v>2768413.75</v>
      </c>
      <c r="E3684" s="4">
        <v>2831919.5</v>
      </c>
      <c r="F3684" s="7">
        <v>2827228.4090844286</v>
      </c>
      <c r="G3684" s="4">
        <f t="shared" si="286"/>
        <v>11.785582652074329</v>
      </c>
      <c r="H3684" s="4">
        <f t="shared" si="287"/>
        <v>5.9701876358207917</v>
      </c>
      <c r="I3684" s="4">
        <f t="shared" si="288"/>
        <v>13.789099588236681</v>
      </c>
      <c r="J3684" s="4">
        <f t="shared" si="289"/>
        <v>2.0802938629028258</v>
      </c>
      <c r="K3684" s="4">
        <f t="shared" si="290"/>
        <v>0.16592543073272947</v>
      </c>
    </row>
    <row r="3685" spans="1:11" x14ac:dyDescent="0.25">
      <c r="A3685" s="4">
        <v>3175094.75</v>
      </c>
      <c r="B3685" s="4">
        <v>3015689.75</v>
      </c>
      <c r="C3685" s="4">
        <v>3234033.5</v>
      </c>
      <c r="D3685" s="4">
        <v>2785726.5</v>
      </c>
      <c r="E3685" s="4">
        <v>2847982.75</v>
      </c>
      <c r="F3685" s="7">
        <v>2852499.2298922385</v>
      </c>
      <c r="G3685" s="4">
        <f t="shared" si="286"/>
        <v>11.30922374061249</v>
      </c>
      <c r="H3685" s="4">
        <f t="shared" si="287"/>
        <v>5.7209663160514328</v>
      </c>
      <c r="I3685" s="4">
        <f t="shared" si="288"/>
        <v>13.375438145943866</v>
      </c>
      <c r="J3685" s="4">
        <f t="shared" si="289"/>
        <v>2.3408500585208234</v>
      </c>
      <c r="K3685" s="4">
        <f t="shared" si="290"/>
        <v>0.15833413186965636</v>
      </c>
    </row>
    <row r="3686" spans="1:11" x14ac:dyDescent="0.25">
      <c r="A3686" s="4">
        <v>3189136.25</v>
      </c>
      <c r="B3686" s="4">
        <v>3034563.25</v>
      </c>
      <c r="C3686" s="4">
        <v>3250281.5</v>
      </c>
      <c r="D3686" s="4">
        <v>2802334.75</v>
      </c>
      <c r="E3686" s="4">
        <v>2863383.75</v>
      </c>
      <c r="F3686" s="7">
        <v>2938805.9713757904</v>
      </c>
      <c r="G3686" s="4">
        <f t="shared" si="286"/>
        <v>8.518094799808047</v>
      </c>
      <c r="H3686" s="4">
        <f t="shared" si="287"/>
        <v>3.2583736237401606</v>
      </c>
      <c r="I3686" s="4">
        <f t="shared" si="288"/>
        <v>10.598710212855378</v>
      </c>
      <c r="J3686" s="4">
        <f t="shared" si="289"/>
        <v>4.6437642602142244</v>
      </c>
      <c r="K3686" s="4">
        <f t="shared" si="290"/>
        <v>2.566423986830332</v>
      </c>
    </row>
    <row r="3687" spans="1:11" x14ac:dyDescent="0.25">
      <c r="A3687" s="4">
        <v>3371272.25</v>
      </c>
      <c r="B3687" s="4">
        <v>3225402.75</v>
      </c>
      <c r="C3687" s="4">
        <v>3456210</v>
      </c>
      <c r="D3687" s="4">
        <v>3014134</v>
      </c>
      <c r="E3687" s="4">
        <v>3048771</v>
      </c>
      <c r="F3687" s="7">
        <v>2942511.2973946487</v>
      </c>
      <c r="G3687" s="4">
        <f t="shared" si="286"/>
        <v>14.571259352002619</v>
      </c>
      <c r="H3687" s="4">
        <f t="shared" si="287"/>
        <v>9.6139461845338854</v>
      </c>
      <c r="I3687" s="4">
        <f t="shared" si="288"/>
        <v>17.457832806289961</v>
      </c>
      <c r="J3687" s="4">
        <f t="shared" si="289"/>
        <v>2.4340672088079098</v>
      </c>
      <c r="K3687" s="4">
        <f t="shared" si="290"/>
        <v>3.6111909816433174</v>
      </c>
    </row>
    <row r="3688" spans="1:11" x14ac:dyDescent="0.25">
      <c r="A3688" s="4">
        <v>3399185.25</v>
      </c>
      <c r="B3688" s="4">
        <v>3242356</v>
      </c>
      <c r="C3688" s="4">
        <v>3479223.75</v>
      </c>
      <c r="D3688" s="4">
        <v>3037951</v>
      </c>
      <c r="E3688" s="4">
        <v>3067521</v>
      </c>
      <c r="F3688" s="7">
        <v>2959700.0312485737</v>
      </c>
      <c r="G3688" s="4">
        <f t="shared" si="286"/>
        <v>14.848978413735594</v>
      </c>
      <c r="H3688" s="4">
        <f t="shared" si="287"/>
        <v>9.5501559538851506</v>
      </c>
      <c r="I3688" s="4">
        <f t="shared" si="288"/>
        <v>17.553255845737212</v>
      </c>
      <c r="J3688" s="4">
        <f t="shared" si="289"/>
        <v>2.6438817422458691</v>
      </c>
      <c r="K3688" s="4">
        <f t="shared" si="290"/>
        <v>3.6429694770770791</v>
      </c>
    </row>
    <row r="3689" spans="1:11" x14ac:dyDescent="0.25">
      <c r="A3689" s="4">
        <v>3417178.75</v>
      </c>
      <c r="B3689" s="4">
        <v>3253255.5</v>
      </c>
      <c r="C3689" s="4">
        <v>3494040</v>
      </c>
      <c r="D3689" s="4">
        <v>3052774.25</v>
      </c>
      <c r="E3689" s="4">
        <v>3079588.75</v>
      </c>
      <c r="F3689" s="7">
        <v>2988397.6569248307</v>
      </c>
      <c r="G3689" s="4">
        <f t="shared" si="286"/>
        <v>14.348193992241331</v>
      </c>
      <c r="H3689" s="4">
        <f t="shared" si="287"/>
        <v>8.862871460945982</v>
      </c>
      <c r="I3689" s="4">
        <f t="shared" si="288"/>
        <v>16.920182690662845</v>
      </c>
      <c r="J3689" s="4">
        <f t="shared" si="289"/>
        <v>2.154217760343685</v>
      </c>
      <c r="K3689" s="4">
        <f t="shared" si="290"/>
        <v>3.0515046370705625</v>
      </c>
    </row>
    <row r="3690" spans="1:11" x14ac:dyDescent="0.25">
      <c r="A3690" s="4">
        <v>3439273.25</v>
      </c>
      <c r="B3690" s="4">
        <v>3266614.5</v>
      </c>
      <c r="C3690" s="4">
        <v>3512214.75</v>
      </c>
      <c r="D3690" s="4">
        <v>3067854.75</v>
      </c>
      <c r="E3690" s="4">
        <v>3094388.25</v>
      </c>
      <c r="F3690" s="7">
        <v>3045012.0543378014</v>
      </c>
      <c r="G3690" s="4">
        <f t="shared" si="286"/>
        <v>12.947771260890411</v>
      </c>
      <c r="H3690" s="4">
        <f t="shared" si="287"/>
        <v>7.2775556125143304</v>
      </c>
      <c r="I3690" s="4">
        <f t="shared" si="288"/>
        <v>15.343213337912424</v>
      </c>
      <c r="J3690" s="4">
        <f t="shared" si="289"/>
        <v>0.75016765958800746</v>
      </c>
      <c r="K3690" s="4">
        <f t="shared" si="290"/>
        <v>1.6215435203896567</v>
      </c>
    </row>
    <row r="3691" spans="1:11" x14ac:dyDescent="0.25">
      <c r="A3691" s="4">
        <v>3464294.5</v>
      </c>
      <c r="B3691" s="4">
        <v>3281702.5</v>
      </c>
      <c r="C3691" s="4">
        <v>3532763</v>
      </c>
      <c r="D3691" s="4">
        <v>3084900.25</v>
      </c>
      <c r="E3691" s="4">
        <v>3111112.25</v>
      </c>
      <c r="F3691" s="7">
        <v>3052363.0232718578</v>
      </c>
      <c r="G3691" s="4">
        <f t="shared" si="286"/>
        <v>13.495494264197609</v>
      </c>
      <c r="H3691" s="4">
        <f t="shared" si="287"/>
        <v>7.5135059290002468</v>
      </c>
      <c r="I3691" s="4">
        <f t="shared" si="288"/>
        <v>15.738625224636513</v>
      </c>
      <c r="J3691" s="4">
        <f t="shared" si="289"/>
        <v>1.0659684473986737</v>
      </c>
      <c r="K3691" s="4">
        <f t="shared" si="290"/>
        <v>1.9247129610805065</v>
      </c>
    </row>
    <row r="3692" spans="1:11" x14ac:dyDescent="0.25">
      <c r="A3692" s="4">
        <v>3486976.5</v>
      </c>
      <c r="B3692" s="4">
        <v>3295348</v>
      </c>
      <c r="C3692" s="4">
        <v>3551369.25</v>
      </c>
      <c r="D3692" s="4">
        <v>3100331.5</v>
      </c>
      <c r="E3692" s="4">
        <v>3126248.25</v>
      </c>
      <c r="F3692" s="7">
        <v>3075853.2981538274</v>
      </c>
      <c r="G3692" s="4">
        <f t="shared" si="286"/>
        <v>13.366151178046588</v>
      </c>
      <c r="H3692" s="4">
        <f t="shared" si="287"/>
        <v>7.1360588613870668</v>
      </c>
      <c r="I3692" s="4">
        <f t="shared" si="288"/>
        <v>15.459643414449717</v>
      </c>
      <c r="J3692" s="4">
        <f t="shared" si="289"/>
        <v>0.79581824857722394</v>
      </c>
      <c r="K3692" s="4">
        <f t="shared" si="290"/>
        <v>1.6384055727371771</v>
      </c>
    </row>
    <row r="3693" spans="1:11" x14ac:dyDescent="0.25">
      <c r="A3693" s="4">
        <v>3501806.5</v>
      </c>
      <c r="B3693" s="4">
        <v>3304250.5</v>
      </c>
      <c r="C3693" s="4">
        <v>3563518.25</v>
      </c>
      <c r="D3693" s="4">
        <v>3110602</v>
      </c>
      <c r="E3693" s="4">
        <v>3136129.5</v>
      </c>
      <c r="F3693" s="7">
        <v>3082438.3339242544</v>
      </c>
      <c r="G3693" s="4">
        <f t="shared" si="286"/>
        <v>13.605078857874432</v>
      </c>
      <c r="H3693" s="4">
        <f t="shared" si="287"/>
        <v>7.1959968715207472</v>
      </c>
      <c r="I3693" s="4">
        <f t="shared" si="288"/>
        <v>15.60712215330136</v>
      </c>
      <c r="J3693" s="4">
        <f t="shared" si="289"/>
        <v>0.91368141142633719</v>
      </c>
      <c r="K3693" s="4">
        <f t="shared" si="290"/>
        <v>1.7418407202129276</v>
      </c>
    </row>
    <row r="3694" spans="1:11" x14ac:dyDescent="0.25">
      <c r="A3694" s="4">
        <v>3531271</v>
      </c>
      <c r="B3694" s="4">
        <v>3322226.25</v>
      </c>
      <c r="C3694" s="4">
        <v>3585078.5</v>
      </c>
      <c r="D3694" s="4">
        <v>3131718</v>
      </c>
      <c r="E3694" s="4">
        <v>3156099.5</v>
      </c>
      <c r="F3694" s="7">
        <v>3083433.0523185786</v>
      </c>
      <c r="G3694" s="4">
        <f t="shared" si="286"/>
        <v>14.524004253786893</v>
      </c>
      <c r="H3694" s="4">
        <f t="shared" si="287"/>
        <v>7.7443937854224387</v>
      </c>
      <c r="I3694" s="4">
        <f t="shared" si="288"/>
        <v>16.269055924668464</v>
      </c>
      <c r="J3694" s="4">
        <f t="shared" si="289"/>
        <v>1.5659476584099559</v>
      </c>
      <c r="K3694" s="4">
        <f t="shared" si="290"/>
        <v>2.3566734366676161</v>
      </c>
    </row>
    <row r="3695" spans="1:11" x14ac:dyDescent="0.25">
      <c r="A3695" s="4">
        <v>3552470.25</v>
      </c>
      <c r="B3695" s="4">
        <v>3336282.25</v>
      </c>
      <c r="C3695" s="4">
        <v>3600840.25</v>
      </c>
      <c r="D3695" s="4">
        <v>3148244.5</v>
      </c>
      <c r="E3695" s="4">
        <v>3171723.5</v>
      </c>
      <c r="F3695" s="7">
        <v>3108783.4505979349</v>
      </c>
      <c r="G3695" s="4">
        <f t="shared" si="286"/>
        <v>14.272039415184343</v>
      </c>
      <c r="H3695" s="4">
        <f t="shared" si="287"/>
        <v>7.3179365181678584</v>
      </c>
      <c r="I3695" s="4">
        <f t="shared" si="288"/>
        <v>15.827953513694377</v>
      </c>
      <c r="J3695" s="4">
        <f t="shared" si="289"/>
        <v>1.2693405645374005</v>
      </c>
      <c r="K3695" s="4">
        <f t="shared" si="290"/>
        <v>2.0245877656727549</v>
      </c>
    </row>
    <row r="3696" spans="1:11" x14ac:dyDescent="0.25">
      <c r="A3696" s="4">
        <v>3568851</v>
      </c>
      <c r="B3696" s="4">
        <v>3347124.25</v>
      </c>
      <c r="C3696" s="4">
        <v>3612900.25</v>
      </c>
      <c r="D3696" s="4">
        <v>3161009.5</v>
      </c>
      <c r="E3696" s="4">
        <v>3183785</v>
      </c>
      <c r="F3696" s="7">
        <v>3112145.5987707512</v>
      </c>
      <c r="G3696" s="4">
        <f t="shared" si="286"/>
        <v>14.674936847737468</v>
      </c>
      <c r="H3696" s="4">
        <f t="shared" si="287"/>
        <v>7.5503746136447392</v>
      </c>
      <c r="I3696" s="4">
        <f t="shared" si="288"/>
        <v>16.090334958205009</v>
      </c>
      <c r="J3696" s="4">
        <f t="shared" si="289"/>
        <v>1.5701033154923512</v>
      </c>
      <c r="K3696" s="4">
        <f t="shared" si="290"/>
        <v>2.3019296159390903</v>
      </c>
    </row>
    <row r="3697" spans="1:11" x14ac:dyDescent="0.25">
      <c r="A3697" s="4">
        <v>3584104</v>
      </c>
      <c r="B3697" s="4">
        <v>3357206.75</v>
      </c>
      <c r="C3697" s="4">
        <v>3624112.25</v>
      </c>
      <c r="D3697" s="4">
        <v>3172888.25</v>
      </c>
      <c r="E3697" s="4">
        <v>3195005.5</v>
      </c>
      <c r="F3697" s="7">
        <v>3115930.5022611548</v>
      </c>
      <c r="G3697" s="4">
        <f t="shared" si="286"/>
        <v>15.025158532871741</v>
      </c>
      <c r="H3697" s="4">
        <f t="shared" si="287"/>
        <v>7.7433128743968096</v>
      </c>
      <c r="I3697" s="4">
        <f t="shared" si="288"/>
        <v>16.309148980379057</v>
      </c>
      <c r="J3697" s="4">
        <f t="shared" si="289"/>
        <v>1.8279530848814611</v>
      </c>
      <c r="K3697" s="4">
        <f t="shared" si="290"/>
        <v>2.5377651292755847</v>
      </c>
    </row>
    <row r="3698" spans="1:11" x14ac:dyDescent="0.25">
      <c r="A3698" s="4">
        <v>3612404.25</v>
      </c>
      <c r="B3698" s="4">
        <v>3375532</v>
      </c>
      <c r="C3698" s="4">
        <v>3644884.25</v>
      </c>
      <c r="D3698" s="4">
        <v>3194911</v>
      </c>
      <c r="E3698" s="4">
        <v>3214854.25</v>
      </c>
      <c r="F3698" s="7">
        <v>3150089.1319222529</v>
      </c>
      <c r="G3698" s="4">
        <f t="shared" si="286"/>
        <v>14.676255138077071</v>
      </c>
      <c r="H3698" s="4">
        <f t="shared" si="287"/>
        <v>7.1567139416203407</v>
      </c>
      <c r="I3698" s="4">
        <f t="shared" si="288"/>
        <v>15.707337073850109</v>
      </c>
      <c r="J3698" s="4">
        <f t="shared" si="289"/>
        <v>1.4228761854238638</v>
      </c>
      <c r="K3698" s="4">
        <f t="shared" si="290"/>
        <v>2.0559773189092581</v>
      </c>
    </row>
    <row r="3699" spans="1:11" x14ac:dyDescent="0.25">
      <c r="A3699" s="4">
        <v>3630646.75</v>
      </c>
      <c r="B3699" s="4">
        <v>3386834</v>
      </c>
      <c r="C3699" s="4">
        <v>3658246.5</v>
      </c>
      <c r="D3699" s="4">
        <v>3215210</v>
      </c>
      <c r="E3699" s="4">
        <v>3225824.25</v>
      </c>
      <c r="F3699" s="7">
        <v>3179950.5781198698</v>
      </c>
      <c r="G3699" s="4">
        <f t="shared" si="286"/>
        <v>14.173055863861951</v>
      </c>
      <c r="H3699" s="4">
        <f t="shared" si="287"/>
        <v>6.5058690944325619</v>
      </c>
      <c r="I3699" s="4">
        <f t="shared" si="288"/>
        <v>15.040986019440602</v>
      </c>
      <c r="J3699" s="4">
        <f t="shared" si="289"/>
        <v>1.1088040840237572</v>
      </c>
      <c r="K3699" s="4">
        <f t="shared" si="290"/>
        <v>1.442590718100178</v>
      </c>
    </row>
    <row r="3700" spans="1:11" x14ac:dyDescent="0.25">
      <c r="A3700" s="4">
        <v>90535.5546875</v>
      </c>
      <c r="B3700" s="4">
        <v>47547.41015625</v>
      </c>
      <c r="C3700" s="4">
        <v>103299.1484375</v>
      </c>
      <c r="D3700" s="4">
        <v>63573.484375</v>
      </c>
      <c r="E3700" s="4">
        <v>103869.03125</v>
      </c>
      <c r="F3700" s="7">
        <v>2689.4648850624785</v>
      </c>
      <c r="G3700" s="4">
        <f t="shared" si="286"/>
        <v>3266.3036535759338</v>
      </c>
      <c r="H3700" s="4">
        <f t="shared" si="287"/>
        <v>1667.9134024144521</v>
      </c>
      <c r="I3700" s="4">
        <f t="shared" si="288"/>
        <v>3740.8810991075748</v>
      </c>
      <c r="J3700" s="4">
        <f t="shared" si="289"/>
        <v>2263.796780842637</v>
      </c>
      <c r="K3700" s="4">
        <f t="shared" si="290"/>
        <v>3762.0705489369884</v>
      </c>
    </row>
    <row r="3701" spans="1:11" x14ac:dyDescent="0.25">
      <c r="A3701" s="4">
        <v>90561.546875</v>
      </c>
      <c r="B3701" s="4">
        <v>47567.91015625</v>
      </c>
      <c r="C3701" s="4">
        <v>103327.9140625</v>
      </c>
      <c r="D3701" s="4">
        <v>63592.953125</v>
      </c>
      <c r="E3701" s="4">
        <v>103896.5859375</v>
      </c>
      <c r="F3701" s="7">
        <v>3222.3852648217467</v>
      </c>
      <c r="G3701" s="4">
        <f t="shared" si="286"/>
        <v>2710.3885610341385</v>
      </c>
      <c r="H3701" s="4">
        <f t="shared" si="287"/>
        <v>1376.1707942107701</v>
      </c>
      <c r="I3701" s="4">
        <f t="shared" si="288"/>
        <v>3106.56611704733</v>
      </c>
      <c r="J3701" s="4">
        <f t="shared" si="289"/>
        <v>1873.4745506452591</v>
      </c>
      <c r="K3701" s="4">
        <f t="shared" si="290"/>
        <v>3124.2136615916802</v>
      </c>
    </row>
    <row r="3702" spans="1:11" x14ac:dyDescent="0.25">
      <c r="A3702" s="4">
        <v>106228.3359375</v>
      </c>
      <c r="B3702" s="4">
        <v>60413.23828125</v>
      </c>
      <c r="C3702" s="4">
        <v>120623.328125</v>
      </c>
      <c r="D3702" s="4">
        <v>75403.140625</v>
      </c>
      <c r="E3702" s="4">
        <v>120413.6953125</v>
      </c>
      <c r="F3702" s="7">
        <v>435052.52373768168</v>
      </c>
      <c r="G3702" s="4">
        <f t="shared" si="286"/>
        <v>75.582641142991918</v>
      </c>
      <c r="H3702" s="4">
        <f t="shared" si="287"/>
        <v>86.113575951193283</v>
      </c>
      <c r="I3702" s="4">
        <f t="shared" si="288"/>
        <v>72.27384705444652</v>
      </c>
      <c r="J3702" s="4">
        <f t="shared" si="289"/>
        <v>82.668037418289998</v>
      </c>
      <c r="K3702" s="4">
        <f t="shared" si="290"/>
        <v>72.322032687459043</v>
      </c>
    </row>
    <row r="3703" spans="1:11" x14ac:dyDescent="0.25">
      <c r="A3703" s="4">
        <v>133339.578125</v>
      </c>
      <c r="B3703" s="4">
        <v>84924.0078125</v>
      </c>
      <c r="C3703" s="4">
        <v>150377.78125</v>
      </c>
      <c r="D3703" s="4">
        <v>96313.6796875</v>
      </c>
      <c r="E3703" s="4">
        <v>148578.5</v>
      </c>
      <c r="F3703" s="7">
        <v>502954.4881302474</v>
      </c>
      <c r="G3703" s="4">
        <f t="shared" si="286"/>
        <v>73.488738788136672</v>
      </c>
      <c r="H3703" s="4">
        <f t="shared" si="287"/>
        <v>83.11497166906527</v>
      </c>
      <c r="I3703" s="4">
        <f t="shared" si="288"/>
        <v>70.101115548439552</v>
      </c>
      <c r="J3703" s="4">
        <f t="shared" si="289"/>
        <v>80.850418485070136</v>
      </c>
      <c r="K3703" s="4">
        <f t="shared" si="290"/>
        <v>70.458857907333467</v>
      </c>
    </row>
    <row r="3704" spans="1:11" x14ac:dyDescent="0.25">
      <c r="A3704" s="4">
        <v>163018.234375</v>
      </c>
      <c r="B3704" s="4">
        <v>114759.2578125</v>
      </c>
      <c r="C3704" s="4">
        <v>182741.96875</v>
      </c>
      <c r="D3704" s="4">
        <v>119582.3046875</v>
      </c>
      <c r="E3704" s="4">
        <v>178919</v>
      </c>
      <c r="F3704" s="7">
        <v>552576.01523111737</v>
      </c>
      <c r="G3704" s="4">
        <f t="shared" si="286"/>
        <v>70.498496155896873</v>
      </c>
      <c r="H3704" s="4">
        <f t="shared" si="287"/>
        <v>79.231950962529311</v>
      </c>
      <c r="I3704" s="4">
        <f t="shared" si="288"/>
        <v>66.929080576621232</v>
      </c>
      <c r="J3704" s="4">
        <f t="shared" si="289"/>
        <v>78.359121389392158</v>
      </c>
      <c r="K3704" s="4">
        <f t="shared" si="290"/>
        <v>67.620925434998057</v>
      </c>
    </row>
    <row r="3705" spans="1:11" x14ac:dyDescent="0.25">
      <c r="A3705" s="4">
        <v>197870.046875</v>
      </c>
      <c r="B3705" s="4">
        <v>153408.828125</v>
      </c>
      <c r="C3705" s="4">
        <v>220522.453125</v>
      </c>
      <c r="D3705" s="4">
        <v>147323.3125</v>
      </c>
      <c r="E3705" s="4">
        <v>214022.4375</v>
      </c>
      <c r="F3705" s="7">
        <v>601327.16373695352</v>
      </c>
      <c r="G3705" s="4">
        <f t="shared" si="286"/>
        <v>67.094443955377855</v>
      </c>
      <c r="H3705" s="4">
        <f t="shared" si="287"/>
        <v>74.488292334635389</v>
      </c>
      <c r="I3705" s="4">
        <f t="shared" si="288"/>
        <v>63.32737544158806</v>
      </c>
      <c r="J3705" s="4">
        <f t="shared" si="289"/>
        <v>75.500306424799135</v>
      </c>
      <c r="K3705" s="4">
        <f t="shared" si="290"/>
        <v>64.408320394183519</v>
      </c>
    </row>
    <row r="3706" spans="1:11" x14ac:dyDescent="0.25">
      <c r="A3706" s="4">
        <v>238032.90625</v>
      </c>
      <c r="B3706" s="4">
        <v>202343.671875</v>
      </c>
      <c r="C3706" s="4">
        <v>263814.0625</v>
      </c>
      <c r="D3706" s="4">
        <v>179759.09375</v>
      </c>
      <c r="E3706" s="4">
        <v>253903.546875</v>
      </c>
      <c r="F3706" s="7">
        <v>648277.87194906268</v>
      </c>
      <c r="G3706" s="4">
        <f t="shared" si="286"/>
        <v>63.282271916154031</v>
      </c>
      <c r="H3706" s="4">
        <f t="shared" si="287"/>
        <v>68.787509086705526</v>
      </c>
      <c r="I3706" s="4">
        <f t="shared" si="288"/>
        <v>59.305403760452776</v>
      </c>
      <c r="J3706" s="4">
        <f t="shared" si="289"/>
        <v>72.271289592293186</v>
      </c>
      <c r="K3706" s="4">
        <f t="shared" si="290"/>
        <v>60.834148771477729</v>
      </c>
    </row>
    <row r="3707" spans="1:11" x14ac:dyDescent="0.25">
      <c r="A3707" s="4">
        <v>283277.96875</v>
      </c>
      <c r="B3707" s="4">
        <v>263547.5</v>
      </c>
      <c r="C3707" s="4">
        <v>312322.21875</v>
      </c>
      <c r="D3707" s="4">
        <v>216805.421875</v>
      </c>
      <c r="E3707" s="4">
        <v>298229.15625</v>
      </c>
      <c r="F3707" s="7">
        <v>693796.18567334465</v>
      </c>
      <c r="G3707" s="4">
        <f t="shared" si="286"/>
        <v>59.169857863217793</v>
      </c>
      <c r="H3707" s="4">
        <f t="shared" si="287"/>
        <v>62.013700068958833</v>
      </c>
      <c r="I3707" s="4">
        <f t="shared" si="288"/>
        <v>54.983578001818458</v>
      </c>
      <c r="J3707" s="4">
        <f t="shared" si="289"/>
        <v>68.750848397273117</v>
      </c>
      <c r="K3707" s="4">
        <f t="shared" si="290"/>
        <v>57.014875202785674</v>
      </c>
    </row>
    <row r="3708" spans="1:11" x14ac:dyDescent="0.25">
      <c r="A3708" s="4">
        <v>334920.4375</v>
      </c>
      <c r="B3708" s="4">
        <v>339987.0625</v>
      </c>
      <c r="C3708" s="4">
        <v>367405.84375</v>
      </c>
      <c r="D3708" s="4">
        <v>259973.8125</v>
      </c>
      <c r="E3708" s="4">
        <v>348175.78125</v>
      </c>
      <c r="F3708" s="7">
        <v>745362.38723511877</v>
      </c>
      <c r="G3708" s="4">
        <f t="shared" si="286"/>
        <v>55.066093589405661</v>
      </c>
      <c r="H3708" s="4">
        <f t="shared" si="287"/>
        <v>54.386340346316175</v>
      </c>
      <c r="I3708" s="4">
        <f t="shared" si="288"/>
        <v>50.70775638238576</v>
      </c>
      <c r="J3708" s="4">
        <f t="shared" si="289"/>
        <v>65.121152213709266</v>
      </c>
      <c r="K3708" s="4">
        <f t="shared" si="290"/>
        <v>53.287717865461502</v>
      </c>
    </row>
    <row r="3709" spans="1:11" x14ac:dyDescent="0.25">
      <c r="A3709" s="4">
        <v>391789.46875</v>
      </c>
      <c r="B3709" s="4">
        <v>428663.5625</v>
      </c>
      <c r="C3709" s="4">
        <v>427770.03125</v>
      </c>
      <c r="D3709" s="4">
        <v>308282.28125</v>
      </c>
      <c r="E3709" s="4">
        <v>402510.5</v>
      </c>
      <c r="F3709" s="7">
        <v>786419.38896085625</v>
      </c>
      <c r="G3709" s="4">
        <f t="shared" si="286"/>
        <v>50.180593936309826</v>
      </c>
      <c r="H3709" s="4">
        <f t="shared" si="287"/>
        <v>45.491735260187419</v>
      </c>
      <c r="I3709" s="4">
        <f t="shared" si="288"/>
        <v>45.605355456045082</v>
      </c>
      <c r="J3709" s="4">
        <f t="shared" si="289"/>
        <v>60.799252208500086</v>
      </c>
      <c r="K3709" s="4">
        <f t="shared" si="290"/>
        <v>48.817322455406192</v>
      </c>
    </row>
    <row r="3710" spans="1:11" x14ac:dyDescent="0.25">
      <c r="A3710" s="4">
        <v>463151.15625</v>
      </c>
      <c r="B3710" s="4">
        <v>536667.1875</v>
      </c>
      <c r="C3710" s="4">
        <v>503149.21875</v>
      </c>
      <c r="D3710" s="4">
        <v>369762.34375</v>
      </c>
      <c r="E3710" s="4">
        <v>469862.78125</v>
      </c>
      <c r="F3710" s="7">
        <v>826138.49444622733</v>
      </c>
      <c r="G3710" s="4">
        <f t="shared" si="286"/>
        <v>43.937831324461285</v>
      </c>
      <c r="H3710" s="4">
        <f t="shared" si="287"/>
        <v>35.039077453988412</v>
      </c>
      <c r="I3710" s="4">
        <f t="shared" si="288"/>
        <v>39.096262656630202</v>
      </c>
      <c r="J3710" s="4">
        <f t="shared" si="289"/>
        <v>55.242087587522825</v>
      </c>
      <c r="K3710" s="4">
        <f t="shared" si="290"/>
        <v>43.125422140635649</v>
      </c>
    </row>
    <row r="3711" spans="1:11" x14ac:dyDescent="0.25">
      <c r="A3711" s="4">
        <v>540971.1875</v>
      </c>
      <c r="B3711" s="4">
        <v>643253.5625</v>
      </c>
      <c r="C3711" s="4">
        <v>579221.75</v>
      </c>
      <c r="D3711" s="4">
        <v>437748.15625</v>
      </c>
      <c r="E3711" s="4">
        <v>542424.9375</v>
      </c>
      <c r="F3711" s="7">
        <v>855194.2187444414</v>
      </c>
      <c r="G3711" s="4">
        <f t="shared" si="286"/>
        <v>36.742885341971778</v>
      </c>
      <c r="H3711" s="4">
        <f t="shared" si="287"/>
        <v>24.782751286088363</v>
      </c>
      <c r="I3711" s="4">
        <f t="shared" si="288"/>
        <v>32.27015135224044</v>
      </c>
      <c r="J3711" s="4">
        <f t="shared" si="289"/>
        <v>48.813012687026507</v>
      </c>
      <c r="K3711" s="4">
        <f t="shared" si="290"/>
        <v>36.572894716668628</v>
      </c>
    </row>
    <row r="3712" spans="1:11" x14ac:dyDescent="0.25">
      <c r="A3712" s="4">
        <v>635929.8125</v>
      </c>
      <c r="B3712" s="4">
        <v>760678.6875</v>
      </c>
      <c r="C3712" s="4">
        <v>664089.1875</v>
      </c>
      <c r="D3712" s="4">
        <v>518707.21875</v>
      </c>
      <c r="E3712" s="4">
        <v>629916.25</v>
      </c>
      <c r="F3712" s="7">
        <v>898161.07978728157</v>
      </c>
      <c r="G3712" s="4">
        <f t="shared" si="286"/>
        <v>29.196462994075389</v>
      </c>
      <c r="H3712" s="4">
        <f t="shared" si="287"/>
        <v>15.307097510820952</v>
      </c>
      <c r="I3712" s="4">
        <f t="shared" si="288"/>
        <v>26.061237516851506</v>
      </c>
      <c r="J3712" s="4">
        <f t="shared" si="289"/>
        <v>42.247862836268808</v>
      </c>
      <c r="K3712" s="4">
        <f t="shared" si="290"/>
        <v>29.866004642598416</v>
      </c>
    </row>
    <row r="3713" spans="1:11" x14ac:dyDescent="0.25">
      <c r="A3713" s="4">
        <v>738597.5625</v>
      </c>
      <c r="B3713" s="4">
        <v>852288.8125</v>
      </c>
      <c r="C3713" s="4">
        <v>753639.25</v>
      </c>
      <c r="D3713" s="4">
        <v>589801</v>
      </c>
      <c r="E3713" s="4">
        <v>723408.0625</v>
      </c>
      <c r="F3713" s="7">
        <v>922999.19809356052</v>
      </c>
      <c r="G3713" s="4">
        <f t="shared" si="286"/>
        <v>19.978526089127598</v>
      </c>
      <c r="H3713" s="4">
        <f t="shared" si="287"/>
        <v>7.6609368393398007</v>
      </c>
      <c r="I3713" s="4">
        <f t="shared" si="288"/>
        <v>18.348872723115107</v>
      </c>
      <c r="J3713" s="4">
        <f t="shared" si="289"/>
        <v>36.099511113528145</v>
      </c>
      <c r="K3713" s="4">
        <f t="shared" si="290"/>
        <v>21.624193824416391</v>
      </c>
    </row>
    <row r="3714" spans="1:11" x14ac:dyDescent="0.25">
      <c r="A3714" s="4">
        <v>864923.875</v>
      </c>
      <c r="B3714" s="4">
        <v>938362.0625</v>
      </c>
      <c r="C3714" s="4">
        <v>842111.8125</v>
      </c>
      <c r="D3714" s="4">
        <v>671804.5625</v>
      </c>
      <c r="E3714" s="4">
        <v>832117.625</v>
      </c>
      <c r="F3714" s="7">
        <v>960296.1642887519</v>
      </c>
      <c r="G3714" s="4">
        <f t="shared" si="286"/>
        <v>9.9315495401764782</v>
      </c>
      <c r="H3714" s="4">
        <f t="shared" si="287"/>
        <v>2.2840976153432311</v>
      </c>
      <c r="I3714" s="4">
        <f t="shared" si="288"/>
        <v>12.307073190934354</v>
      </c>
      <c r="J3714" s="4">
        <f t="shared" si="289"/>
        <v>30.041940446822945</v>
      </c>
      <c r="K3714" s="4">
        <f t="shared" si="290"/>
        <v>13.347813315873022</v>
      </c>
    </row>
    <row r="3715" spans="1:11" x14ac:dyDescent="0.25">
      <c r="A3715" s="4">
        <v>960983.9375</v>
      </c>
      <c r="B3715" s="4">
        <v>1000903.6875</v>
      </c>
      <c r="C3715" s="4">
        <v>945969.75</v>
      </c>
      <c r="D3715" s="4">
        <v>754189.9375</v>
      </c>
      <c r="E3715" s="4">
        <v>913149.8125</v>
      </c>
      <c r="F3715" s="7">
        <v>974341.58801661176</v>
      </c>
      <c r="G3715" s="4">
        <f t="shared" ref="G3715:G3778" si="291">ABS((A3715-F3715)/F3715) *100</f>
        <v>1.3709412264545582</v>
      </c>
      <c r="H3715" s="4">
        <f t="shared" ref="H3715:H3778" si="292">ABS((B3715-F3715)/F3715) *100</f>
        <v>2.7261588553823879</v>
      </c>
      <c r="I3715" s="4">
        <f t="shared" ref="I3715:I3778" si="293">ABS((C3715-F3715)/F3715) *100</f>
        <v>2.9118984928443843</v>
      </c>
      <c r="J3715" s="4">
        <f t="shared" ref="J3715:J3778" si="294">ABS((D3715-F3715)/F3715) *100</f>
        <v>22.594914681283043</v>
      </c>
      <c r="K3715" s="4">
        <f t="shared" ref="K3715:K3778" si="295">ABS((E3715-F3715)/F3715) *100</f>
        <v>6.2803206051355049</v>
      </c>
    </row>
    <row r="3716" spans="1:11" x14ac:dyDescent="0.25">
      <c r="A3716" s="4">
        <v>1020281.8125</v>
      </c>
      <c r="B3716" s="4">
        <v>1026729.8125</v>
      </c>
      <c r="C3716" s="4">
        <v>1029337.75</v>
      </c>
      <c r="D3716" s="4">
        <v>814288.6875</v>
      </c>
      <c r="E3716" s="4">
        <v>975000.75</v>
      </c>
      <c r="F3716" s="7">
        <v>1009405.4114165448</v>
      </c>
      <c r="G3716" s="4">
        <f t="shared" si="291"/>
        <v>1.0775057237103414</v>
      </c>
      <c r="H3716" s="4">
        <f t="shared" si="292"/>
        <v>1.7162976230871465</v>
      </c>
      <c r="I3716" s="4">
        <f t="shared" si="293"/>
        <v>1.9746613558850676</v>
      </c>
      <c r="J3716" s="4">
        <f t="shared" si="294"/>
        <v>19.329867039520678</v>
      </c>
      <c r="K3716" s="4">
        <f t="shared" si="295"/>
        <v>3.4084086559693763</v>
      </c>
    </row>
    <row r="3717" spans="1:11" x14ac:dyDescent="0.25">
      <c r="A3717" s="4">
        <v>1078345.75</v>
      </c>
      <c r="B3717" s="4">
        <v>1055250.125</v>
      </c>
      <c r="C3717" s="4">
        <v>1103215</v>
      </c>
      <c r="D3717" s="4">
        <v>872467.6875</v>
      </c>
      <c r="E3717" s="4">
        <v>1033304.375</v>
      </c>
      <c r="F3717" s="7">
        <v>1025902.815986414</v>
      </c>
      <c r="G3717" s="4">
        <f t="shared" si="291"/>
        <v>5.111881281187606</v>
      </c>
      <c r="H3717" s="4">
        <f t="shared" si="292"/>
        <v>2.8606324650126189</v>
      </c>
      <c r="I3717" s="4">
        <f t="shared" si="293"/>
        <v>7.5360144069055623</v>
      </c>
      <c r="J3717" s="4">
        <f t="shared" si="294"/>
        <v>14.956107546978984</v>
      </c>
      <c r="K3717" s="4">
        <f t="shared" si="295"/>
        <v>0.72146785233934319</v>
      </c>
    </row>
    <row r="3718" spans="1:11" x14ac:dyDescent="0.25">
      <c r="A3718" s="4">
        <v>1131508.375</v>
      </c>
      <c r="B3718" s="4">
        <v>1086209.625</v>
      </c>
      <c r="C3718" s="4">
        <v>1173466.125</v>
      </c>
      <c r="D3718" s="4">
        <v>926612</v>
      </c>
      <c r="E3718" s="4">
        <v>1083640.625</v>
      </c>
      <c r="F3718" s="7">
        <v>1055958.2322709244</v>
      </c>
      <c r="G3718" s="4">
        <f t="shared" si="291"/>
        <v>7.1546525629710631</v>
      </c>
      <c r="H3718" s="4">
        <f t="shared" si="292"/>
        <v>2.8648285324711695</v>
      </c>
      <c r="I3718" s="4">
        <f t="shared" si="293"/>
        <v>11.12808150340997</v>
      </c>
      <c r="J3718" s="4">
        <f t="shared" si="294"/>
        <v>12.24918072685079</v>
      </c>
      <c r="K3718" s="4">
        <f t="shared" si="295"/>
        <v>2.6215423946780905</v>
      </c>
    </row>
    <row r="3719" spans="1:11" x14ac:dyDescent="0.25">
      <c r="A3719" s="4">
        <v>1182197.25</v>
      </c>
      <c r="B3719" s="4">
        <v>1116283.125</v>
      </c>
      <c r="C3719" s="4">
        <v>1225632.625</v>
      </c>
      <c r="D3719" s="4">
        <v>964852.8125</v>
      </c>
      <c r="E3719" s="4">
        <v>1130380.25</v>
      </c>
      <c r="F3719" s="7">
        <v>1073117.1245730191</v>
      </c>
      <c r="G3719" s="4">
        <f t="shared" si="291"/>
        <v>10.164792167526226</v>
      </c>
      <c r="H3719" s="4">
        <f t="shared" si="292"/>
        <v>4.022487335122543</v>
      </c>
      <c r="I3719" s="4">
        <f t="shared" si="293"/>
        <v>14.212381569035632</v>
      </c>
      <c r="J3719" s="4">
        <f t="shared" si="294"/>
        <v>10.088769398409909</v>
      </c>
      <c r="K3719" s="4">
        <f t="shared" si="295"/>
        <v>5.3361486939056384</v>
      </c>
    </row>
    <row r="3720" spans="1:11" x14ac:dyDescent="0.25">
      <c r="A3720" s="4">
        <v>1228202</v>
      </c>
      <c r="B3720" s="4">
        <v>1148742.875</v>
      </c>
      <c r="C3720" s="4">
        <v>1266041.875</v>
      </c>
      <c r="D3720" s="4">
        <v>1002867.25</v>
      </c>
      <c r="E3720" s="4">
        <v>1168140.125</v>
      </c>
      <c r="F3720" s="7">
        <v>1104863.5621278808</v>
      </c>
      <c r="G3720" s="4">
        <f t="shared" si="291"/>
        <v>11.163227940523178</v>
      </c>
      <c r="H3720" s="4">
        <f t="shared" si="292"/>
        <v>3.9714689103884577</v>
      </c>
      <c r="I3720" s="4">
        <f t="shared" si="293"/>
        <v>14.588073894092627</v>
      </c>
      <c r="J3720" s="4">
        <f t="shared" si="294"/>
        <v>9.2315753387181889</v>
      </c>
      <c r="K3720" s="4">
        <f t="shared" si="295"/>
        <v>5.727092922700205</v>
      </c>
    </row>
    <row r="3721" spans="1:11" x14ac:dyDescent="0.25">
      <c r="A3721" s="4">
        <v>1264394.875</v>
      </c>
      <c r="B3721" s="4">
        <v>1178644.5</v>
      </c>
      <c r="C3721" s="4">
        <v>1301217.125</v>
      </c>
      <c r="D3721" s="4">
        <v>1036134.4375</v>
      </c>
      <c r="E3721" s="4">
        <v>1200060.875</v>
      </c>
      <c r="F3721" s="7">
        <v>1115437.4186595485</v>
      </c>
      <c r="G3721" s="4">
        <f t="shared" si="291"/>
        <v>13.354174232334588</v>
      </c>
      <c r="H3721" s="4">
        <f t="shared" si="292"/>
        <v>5.6665735148466831</v>
      </c>
      <c r="I3721" s="4">
        <f t="shared" si="293"/>
        <v>16.65532312549708</v>
      </c>
      <c r="J3721" s="4">
        <f t="shared" si="294"/>
        <v>7.1095858748264922</v>
      </c>
      <c r="K3721" s="4">
        <f t="shared" si="295"/>
        <v>7.5865714135846183</v>
      </c>
    </row>
    <row r="3722" spans="1:11" x14ac:dyDescent="0.25">
      <c r="A3722" s="4">
        <v>1311367.875</v>
      </c>
      <c r="B3722" s="4">
        <v>1217306</v>
      </c>
      <c r="C3722" s="4">
        <v>1335828.875</v>
      </c>
      <c r="D3722" s="4">
        <v>1075101</v>
      </c>
      <c r="E3722" s="4">
        <v>1234210.375</v>
      </c>
      <c r="F3722" s="7">
        <v>1145945.4318134761</v>
      </c>
      <c r="G3722" s="4">
        <f t="shared" si="291"/>
        <v>14.435455528169463</v>
      </c>
      <c r="H3722" s="4">
        <f t="shared" si="292"/>
        <v>6.2272221874993354</v>
      </c>
      <c r="I3722" s="4">
        <f t="shared" si="293"/>
        <v>16.570024882077536</v>
      </c>
      <c r="J3722" s="4">
        <f t="shared" si="294"/>
        <v>6.1821819649268761</v>
      </c>
      <c r="K3722" s="4">
        <f t="shared" si="295"/>
        <v>7.7023687809325478</v>
      </c>
    </row>
    <row r="3723" spans="1:11" x14ac:dyDescent="0.25">
      <c r="A3723" s="4">
        <v>1339096.75</v>
      </c>
      <c r="B3723" s="4">
        <v>1244913.25</v>
      </c>
      <c r="C3723" s="4">
        <v>1357995.25</v>
      </c>
      <c r="D3723" s="4">
        <v>1103035.125</v>
      </c>
      <c r="E3723" s="4">
        <v>1258509.625</v>
      </c>
      <c r="F3723" s="7">
        <v>1158991.1635550398</v>
      </c>
      <c r="G3723" s="4">
        <f t="shared" si="291"/>
        <v>15.539858465573806</v>
      </c>
      <c r="H3723" s="4">
        <f t="shared" si="292"/>
        <v>7.4135238599582136</v>
      </c>
      <c r="I3723" s="4">
        <f t="shared" si="293"/>
        <v>17.170457610267157</v>
      </c>
      <c r="J3723" s="4">
        <f t="shared" si="294"/>
        <v>4.8279952699037532</v>
      </c>
      <c r="K3723" s="4">
        <f t="shared" si="295"/>
        <v>8.5866454011350299</v>
      </c>
    </row>
    <row r="3724" spans="1:11" x14ac:dyDescent="0.25">
      <c r="A3724" s="4">
        <v>1364952</v>
      </c>
      <c r="B3724" s="4">
        <v>1279494.375</v>
      </c>
      <c r="C3724" s="4">
        <v>1389327</v>
      </c>
      <c r="D3724" s="4">
        <v>1142957.875</v>
      </c>
      <c r="E3724" s="4">
        <v>1292978.75</v>
      </c>
      <c r="F3724" s="7">
        <v>1174802.2124328255</v>
      </c>
      <c r="G3724" s="4">
        <f t="shared" si="291"/>
        <v>16.185685177882416</v>
      </c>
      <c r="H3724" s="4">
        <f t="shared" si="292"/>
        <v>8.9114713488982957</v>
      </c>
      <c r="I3724" s="4">
        <f t="shared" si="293"/>
        <v>18.260502516668602</v>
      </c>
      <c r="J3724" s="4">
        <f t="shared" si="294"/>
        <v>2.7106126542680746</v>
      </c>
      <c r="K3724" s="4">
        <f t="shared" si="295"/>
        <v>10.059270940803732</v>
      </c>
    </row>
    <row r="3725" spans="1:11" x14ac:dyDescent="0.25">
      <c r="A3725" s="4">
        <v>1387146.625</v>
      </c>
      <c r="B3725" s="4">
        <v>1305155.625</v>
      </c>
      <c r="C3725" s="4">
        <v>1416387.25</v>
      </c>
      <c r="D3725" s="4">
        <v>1168397.625</v>
      </c>
      <c r="E3725" s="4">
        <v>1321857.125</v>
      </c>
      <c r="F3725" s="7">
        <v>1194930.3391419786</v>
      </c>
      <c r="G3725" s="4">
        <f t="shared" si="291"/>
        <v>16.085982551588952</v>
      </c>
      <c r="H3725" s="4">
        <f t="shared" si="292"/>
        <v>9.2244110177308549</v>
      </c>
      <c r="I3725" s="4">
        <f t="shared" si="293"/>
        <v>18.533039425297275</v>
      </c>
      <c r="J3725" s="4">
        <f t="shared" si="294"/>
        <v>2.220440244326753</v>
      </c>
      <c r="K3725" s="4">
        <f t="shared" si="295"/>
        <v>10.6221075572624</v>
      </c>
    </row>
    <row r="3726" spans="1:11" x14ac:dyDescent="0.25">
      <c r="A3726" s="4">
        <v>1410302.875</v>
      </c>
      <c r="B3726" s="4">
        <v>1329470.375</v>
      </c>
      <c r="C3726" s="4">
        <v>1444710.125</v>
      </c>
      <c r="D3726" s="4">
        <v>1191843.375</v>
      </c>
      <c r="E3726" s="4">
        <v>1343775</v>
      </c>
      <c r="F3726" s="7">
        <v>1212536.8547215194</v>
      </c>
      <c r="G3726" s="4">
        <f t="shared" si="291"/>
        <v>16.310103854443341</v>
      </c>
      <c r="H3726" s="4">
        <f t="shared" si="292"/>
        <v>9.6437085456950058</v>
      </c>
      <c r="I3726" s="4">
        <f t="shared" si="293"/>
        <v>19.147728943200107</v>
      </c>
      <c r="J3726" s="4">
        <f t="shared" si="294"/>
        <v>1.7066268658920081</v>
      </c>
      <c r="K3726" s="4">
        <f t="shared" si="295"/>
        <v>10.823435573727098</v>
      </c>
    </row>
    <row r="3727" spans="1:11" x14ac:dyDescent="0.25">
      <c r="A3727" s="4">
        <v>1433977.375</v>
      </c>
      <c r="B3727" s="4">
        <v>1354376.375</v>
      </c>
      <c r="C3727" s="4">
        <v>1468950.875</v>
      </c>
      <c r="D3727" s="4">
        <v>1215894</v>
      </c>
      <c r="E3727" s="4">
        <v>1365587.375</v>
      </c>
      <c r="F3727" s="7">
        <v>1228069.3824488942</v>
      </c>
      <c r="G3727" s="4">
        <f t="shared" si="291"/>
        <v>16.766804505825601</v>
      </c>
      <c r="H3727" s="4">
        <f t="shared" si="292"/>
        <v>10.285004606110846</v>
      </c>
      <c r="I3727" s="4">
        <f t="shared" si="293"/>
        <v>19.614648487593087</v>
      </c>
      <c r="J3727" s="4">
        <f t="shared" si="294"/>
        <v>0.99142463959285954</v>
      </c>
      <c r="K3727" s="4">
        <f t="shared" si="295"/>
        <v>11.197900909872132</v>
      </c>
    </row>
    <row r="3728" spans="1:11" x14ac:dyDescent="0.25">
      <c r="A3728" s="4">
        <v>1458645.625</v>
      </c>
      <c r="B3728" s="4">
        <v>1380379.25</v>
      </c>
      <c r="C3728" s="4">
        <v>1492763.625</v>
      </c>
      <c r="D3728" s="4">
        <v>1241039.375</v>
      </c>
      <c r="E3728" s="4">
        <v>1388304.5</v>
      </c>
      <c r="F3728" s="7">
        <v>1257363.839161746</v>
      </c>
      <c r="G3728" s="4">
        <f t="shared" si="291"/>
        <v>16.008237199858055</v>
      </c>
      <c r="H3728" s="4">
        <f t="shared" si="292"/>
        <v>9.7835969992794958</v>
      </c>
      <c r="I3728" s="4">
        <f t="shared" si="293"/>
        <v>18.721692043823161</v>
      </c>
      <c r="J3728" s="4">
        <f t="shared" si="294"/>
        <v>1.2983087037582612</v>
      </c>
      <c r="K3728" s="4">
        <f t="shared" si="295"/>
        <v>10.413903816857736</v>
      </c>
    </row>
    <row r="3729" spans="1:11" x14ac:dyDescent="0.25">
      <c r="A3729" s="4">
        <v>1481666.875</v>
      </c>
      <c r="B3729" s="4">
        <v>1404690.75</v>
      </c>
      <c r="C3729" s="4">
        <v>1514963.125</v>
      </c>
      <c r="D3729" s="4">
        <v>1264582.875</v>
      </c>
      <c r="E3729" s="4">
        <v>1409492.125</v>
      </c>
      <c r="F3729" s="7">
        <v>1265361.375052114</v>
      </c>
      <c r="G3729" s="4">
        <f t="shared" si="291"/>
        <v>17.094365626497602</v>
      </c>
      <c r="H3729" s="4">
        <f t="shared" si="292"/>
        <v>11.011034293831491</v>
      </c>
      <c r="I3729" s="4">
        <f t="shared" si="293"/>
        <v>19.72572854435407</v>
      </c>
      <c r="J3729" s="4">
        <f t="shared" si="294"/>
        <v>6.1523930433071326E-2</v>
      </c>
      <c r="K3729" s="4">
        <f t="shared" si="295"/>
        <v>11.390481232442388</v>
      </c>
    </row>
    <row r="3730" spans="1:11" x14ac:dyDescent="0.25">
      <c r="A3730" s="4">
        <v>1501977</v>
      </c>
      <c r="B3730" s="4">
        <v>1430201</v>
      </c>
      <c r="C3730" s="4">
        <v>1538195.375</v>
      </c>
      <c r="D3730" s="4">
        <v>1289319.25</v>
      </c>
      <c r="E3730" s="4">
        <v>1431673.5</v>
      </c>
      <c r="F3730" s="7">
        <v>1289294.2996195576</v>
      </c>
      <c r="G3730" s="4">
        <f t="shared" si="291"/>
        <v>16.496055279481219</v>
      </c>
      <c r="H3730" s="4">
        <f t="shared" si="292"/>
        <v>10.92897877715126</v>
      </c>
      <c r="I3730" s="4">
        <f t="shared" si="293"/>
        <v>19.305218013752771</v>
      </c>
      <c r="J3730" s="4">
        <f t="shared" si="294"/>
        <v>1.9351966769568054E-3</v>
      </c>
      <c r="K3730" s="4">
        <f t="shared" si="295"/>
        <v>11.043188542945966</v>
      </c>
    </row>
    <row r="3731" spans="1:11" x14ac:dyDescent="0.25">
      <c r="A3731" s="4">
        <v>1517364.75</v>
      </c>
      <c r="B3731" s="4">
        <v>1451398.125</v>
      </c>
      <c r="C3731" s="4">
        <v>1557449.625</v>
      </c>
      <c r="D3731" s="4">
        <v>1308991.25</v>
      </c>
      <c r="E3731" s="4">
        <v>1450063.125</v>
      </c>
      <c r="F3731" s="7">
        <v>1295421.7649285956</v>
      </c>
      <c r="G3731" s="4">
        <f t="shared" si="291"/>
        <v>17.132874487687644</v>
      </c>
      <c r="H3731" s="4">
        <f t="shared" si="292"/>
        <v>12.040585104728565</v>
      </c>
      <c r="I3731" s="4">
        <f t="shared" si="293"/>
        <v>20.227223840557247</v>
      </c>
      <c r="J3731" s="4">
        <f t="shared" si="294"/>
        <v>1.0474955291609083</v>
      </c>
      <c r="K3731" s="4">
        <f t="shared" si="295"/>
        <v>11.937529865412467</v>
      </c>
    </row>
    <row r="3732" spans="1:11" x14ac:dyDescent="0.25">
      <c r="A3732" s="4">
        <v>1539115.375</v>
      </c>
      <c r="B3732" s="4">
        <v>1476874.5</v>
      </c>
      <c r="C3732" s="4">
        <v>1584740.625</v>
      </c>
      <c r="D3732" s="4">
        <v>1333993</v>
      </c>
      <c r="E3732" s="4">
        <v>1469878.5</v>
      </c>
      <c r="F3732" s="7">
        <v>1323069.9626988408</v>
      </c>
      <c r="G3732" s="4">
        <f t="shared" si="291"/>
        <v>16.329099623761607</v>
      </c>
      <c r="H3732" s="4">
        <f t="shared" si="292"/>
        <v>11.624822695500075</v>
      </c>
      <c r="I3732" s="4">
        <f t="shared" si="293"/>
        <v>19.77753782327542</v>
      </c>
      <c r="J3732" s="4">
        <f t="shared" si="294"/>
        <v>0.82558274385415475</v>
      </c>
      <c r="K3732" s="4">
        <f t="shared" si="295"/>
        <v>11.096052471911195</v>
      </c>
    </row>
    <row r="3733" spans="1:11" x14ac:dyDescent="0.25">
      <c r="A3733" s="4">
        <v>1558491.125</v>
      </c>
      <c r="B3733" s="4">
        <v>1497140.5</v>
      </c>
      <c r="C3733" s="4">
        <v>1605424</v>
      </c>
      <c r="D3733" s="4">
        <v>1356361.75</v>
      </c>
      <c r="E3733" s="4">
        <v>1483691.625</v>
      </c>
      <c r="F3733" s="7">
        <v>1328620.4913391708</v>
      </c>
      <c r="G3733" s="4">
        <f t="shared" si="291"/>
        <v>17.301451780947104</v>
      </c>
      <c r="H3733" s="4">
        <f t="shared" si="292"/>
        <v>12.683833326322624</v>
      </c>
      <c r="I3733" s="4">
        <f t="shared" si="293"/>
        <v>20.833903320415267</v>
      </c>
      <c r="J3733" s="4">
        <f t="shared" si="294"/>
        <v>2.0879746204175742</v>
      </c>
      <c r="K3733" s="4">
        <f t="shared" si="295"/>
        <v>11.671589793450094</v>
      </c>
    </row>
    <row r="3734" spans="1:11" x14ac:dyDescent="0.25">
      <c r="A3734" s="4">
        <v>1576133</v>
      </c>
      <c r="B3734" s="4">
        <v>1515613.375</v>
      </c>
      <c r="C3734" s="4">
        <v>1623800</v>
      </c>
      <c r="D3734" s="4">
        <v>1376811.125</v>
      </c>
      <c r="E3734" s="4">
        <v>1496232.625</v>
      </c>
      <c r="F3734" s="7">
        <v>1345232.2885243869</v>
      </c>
      <c r="G3734" s="4">
        <f t="shared" si="291"/>
        <v>17.164374766003636</v>
      </c>
      <c r="H3734" s="4">
        <f t="shared" si="292"/>
        <v>12.665551364553373</v>
      </c>
      <c r="I3734" s="4">
        <f t="shared" si="293"/>
        <v>20.707777671704545</v>
      </c>
      <c r="J3734" s="4">
        <f t="shared" si="294"/>
        <v>2.347463463745175</v>
      </c>
      <c r="K3734" s="4">
        <f t="shared" si="295"/>
        <v>11.224852225428549</v>
      </c>
    </row>
    <row r="3735" spans="1:11" x14ac:dyDescent="0.25">
      <c r="A3735" s="4">
        <v>1594159.875</v>
      </c>
      <c r="B3735" s="4">
        <v>1534507.25</v>
      </c>
      <c r="C3735" s="4">
        <v>1642575.625</v>
      </c>
      <c r="D3735" s="4">
        <v>1397782</v>
      </c>
      <c r="E3735" s="4">
        <v>1509009.375</v>
      </c>
      <c r="F3735" s="7">
        <v>1361520.8022314485</v>
      </c>
      <c r="G3735" s="4">
        <f t="shared" si="291"/>
        <v>17.086707187085974</v>
      </c>
      <c r="H3735" s="4">
        <f t="shared" si="292"/>
        <v>12.705384117895036</v>
      </c>
      <c r="I3735" s="4">
        <f t="shared" si="293"/>
        <v>20.642712348420975</v>
      </c>
      <c r="J3735" s="4">
        <f t="shared" si="294"/>
        <v>2.6632863566330878</v>
      </c>
      <c r="K3735" s="4">
        <f t="shared" si="295"/>
        <v>10.83263454563653</v>
      </c>
    </row>
    <row r="3736" spans="1:11" x14ac:dyDescent="0.25">
      <c r="A3736" s="4">
        <v>1616110.875</v>
      </c>
      <c r="B3736" s="4">
        <v>1557543.25</v>
      </c>
      <c r="C3736" s="4">
        <v>1665444.25</v>
      </c>
      <c r="D3736" s="4">
        <v>1423424.625</v>
      </c>
      <c r="E3736" s="4">
        <v>1524518.625</v>
      </c>
      <c r="F3736" s="7">
        <v>1382554.1226794366</v>
      </c>
      <c r="G3736" s="4">
        <f t="shared" si="291"/>
        <v>16.893136296749276</v>
      </c>
      <c r="H3736" s="4">
        <f t="shared" si="292"/>
        <v>12.656945898177829</v>
      </c>
      <c r="I3736" s="4">
        <f t="shared" si="293"/>
        <v>20.461414325850246</v>
      </c>
      <c r="J3736" s="4">
        <f t="shared" si="294"/>
        <v>2.9561593032868041</v>
      </c>
      <c r="K3736" s="4">
        <f t="shared" si="295"/>
        <v>10.268278108739166</v>
      </c>
    </row>
    <row r="3737" spans="1:11" x14ac:dyDescent="0.25">
      <c r="A3737" s="4">
        <v>1635312.375</v>
      </c>
      <c r="B3737" s="4">
        <v>1577714.875</v>
      </c>
      <c r="C3737" s="4">
        <v>1685452.125</v>
      </c>
      <c r="D3737" s="4">
        <v>1445950.625</v>
      </c>
      <c r="E3737" s="4">
        <v>1538044.25</v>
      </c>
      <c r="F3737" s="7">
        <v>1393640.2591841812</v>
      </c>
      <c r="G3737" s="4">
        <f t="shared" si="291"/>
        <v>17.341068774612644</v>
      </c>
      <c r="H3737" s="4">
        <f t="shared" si="292"/>
        <v>13.208187306785588</v>
      </c>
      <c r="I3737" s="4">
        <f t="shared" si="293"/>
        <v>20.938822905894067</v>
      </c>
      <c r="J3737" s="4">
        <f t="shared" si="294"/>
        <v>3.7535056461730361</v>
      </c>
      <c r="K3737" s="4">
        <f t="shared" si="295"/>
        <v>10.361640305967551</v>
      </c>
    </row>
    <row r="3738" spans="1:11" x14ac:dyDescent="0.25">
      <c r="A3738" s="4">
        <v>1652871.5</v>
      </c>
      <c r="B3738" s="4">
        <v>1596178.625</v>
      </c>
      <c r="C3738" s="4">
        <v>1703747.75</v>
      </c>
      <c r="D3738" s="4">
        <v>1462883.5</v>
      </c>
      <c r="E3738" s="4">
        <v>1550374.875</v>
      </c>
      <c r="F3738" s="7">
        <v>1410187.3996737669</v>
      </c>
      <c r="G3738" s="4">
        <f t="shared" si="291"/>
        <v>17.2093510679769</v>
      </c>
      <c r="H3738" s="4">
        <f t="shared" si="292"/>
        <v>13.189114111306081</v>
      </c>
      <c r="I3738" s="4">
        <f t="shared" si="293"/>
        <v>20.817116249524382</v>
      </c>
      <c r="J3738" s="4">
        <f t="shared" si="294"/>
        <v>3.7368154288163264</v>
      </c>
      <c r="K3738" s="4">
        <f t="shared" si="295"/>
        <v>9.9410528954282302</v>
      </c>
    </row>
    <row r="3739" spans="1:11" x14ac:dyDescent="0.25">
      <c r="A3739" s="4">
        <v>1675544.625</v>
      </c>
      <c r="B3739" s="4">
        <v>1620047.375</v>
      </c>
      <c r="C3739" s="4">
        <v>1724677.875</v>
      </c>
      <c r="D3739" s="4">
        <v>1484702.25</v>
      </c>
      <c r="E3739" s="4">
        <v>1566248</v>
      </c>
      <c r="F3739" s="7">
        <v>1424262.6649534565</v>
      </c>
      <c r="G3739" s="4">
        <f t="shared" si="291"/>
        <v>17.6429507161697</v>
      </c>
      <c r="H3739" s="4">
        <f t="shared" si="292"/>
        <v>13.746390666846665</v>
      </c>
      <c r="I3739" s="4">
        <f t="shared" si="293"/>
        <v>21.092683073059476</v>
      </c>
      <c r="J3739" s="4">
        <f t="shared" si="294"/>
        <v>4.2435701316736125</v>
      </c>
      <c r="K3739" s="4">
        <f t="shared" si="295"/>
        <v>9.9690414233517419</v>
      </c>
    </row>
    <row r="3740" spans="1:11" x14ac:dyDescent="0.25">
      <c r="A3740" s="4">
        <v>1694724.875</v>
      </c>
      <c r="B3740" s="4">
        <v>1640260.625</v>
      </c>
      <c r="C3740" s="4">
        <v>1741518.375</v>
      </c>
      <c r="D3740" s="4">
        <v>1503179.25</v>
      </c>
      <c r="E3740" s="4">
        <v>1579636</v>
      </c>
      <c r="F3740" s="7">
        <v>1438636.3457514432</v>
      </c>
      <c r="G3740" s="4">
        <f t="shared" si="291"/>
        <v>17.800782665114305</v>
      </c>
      <c r="H3740" s="4">
        <f t="shared" si="292"/>
        <v>14.014957973499714</v>
      </c>
      <c r="I3740" s="4">
        <f t="shared" si="293"/>
        <v>21.053411457525247</v>
      </c>
      <c r="J3740" s="4">
        <f t="shared" si="294"/>
        <v>4.4863946638887482</v>
      </c>
      <c r="K3740" s="4">
        <f t="shared" si="295"/>
        <v>9.800923955866585</v>
      </c>
    </row>
    <row r="3741" spans="1:11" x14ac:dyDescent="0.25">
      <c r="A3741" s="4">
        <v>1715848.25</v>
      </c>
      <c r="B3741" s="4">
        <v>1662548.375</v>
      </c>
      <c r="C3741" s="4">
        <v>1760031.375</v>
      </c>
      <c r="D3741" s="4">
        <v>1523550.5</v>
      </c>
      <c r="E3741" s="4">
        <v>1594334.625</v>
      </c>
      <c r="F3741" s="7">
        <v>1451841.2324360991</v>
      </c>
      <c r="G3741" s="4">
        <f t="shared" si="291"/>
        <v>18.184289829054766</v>
      </c>
      <c r="H3741" s="4">
        <f t="shared" si="292"/>
        <v>14.513098116820078</v>
      </c>
      <c r="I3741" s="4">
        <f t="shared" si="293"/>
        <v>21.227537534994585</v>
      </c>
      <c r="J3741" s="4">
        <f t="shared" si="294"/>
        <v>4.9391948624834985</v>
      </c>
      <c r="K3741" s="4">
        <f t="shared" si="295"/>
        <v>9.8146677047328303</v>
      </c>
    </row>
    <row r="3742" spans="1:11" x14ac:dyDescent="0.25">
      <c r="A3742" s="4">
        <v>1735710.125</v>
      </c>
      <c r="B3742" s="4">
        <v>1683524.375</v>
      </c>
      <c r="C3742" s="4">
        <v>1777408.625</v>
      </c>
      <c r="D3742" s="4">
        <v>1542724.5</v>
      </c>
      <c r="E3742" s="4">
        <v>1608114.875</v>
      </c>
      <c r="F3742" s="7">
        <v>1467746.779561345</v>
      </c>
      <c r="G3742" s="4">
        <f t="shared" si="291"/>
        <v>18.256783061635421</v>
      </c>
      <c r="H3742" s="4">
        <f t="shared" si="292"/>
        <v>14.701282158707437</v>
      </c>
      <c r="I3742" s="4">
        <f t="shared" si="293"/>
        <v>21.097770388649835</v>
      </c>
      <c r="J3742" s="4">
        <f t="shared" si="294"/>
        <v>5.1083553023405752</v>
      </c>
      <c r="K3742" s="4">
        <f t="shared" si="295"/>
        <v>9.5635090053207819</v>
      </c>
    </row>
    <row r="3743" spans="1:11" x14ac:dyDescent="0.25">
      <c r="A3743" s="4">
        <v>1756573.875</v>
      </c>
      <c r="B3743" s="4">
        <v>1705581.5</v>
      </c>
      <c r="C3743" s="4">
        <v>1797002.25</v>
      </c>
      <c r="D3743" s="4">
        <v>1560021.375</v>
      </c>
      <c r="E3743" s="4">
        <v>1622546.125</v>
      </c>
      <c r="F3743" s="7">
        <v>1483294.2280646348</v>
      </c>
      <c r="G3743" s="4">
        <f t="shared" si="291"/>
        <v>18.423832693796268</v>
      </c>
      <c r="H3743" s="4">
        <f t="shared" si="292"/>
        <v>14.986053861033358</v>
      </c>
      <c r="I3743" s="4">
        <f t="shared" si="293"/>
        <v>21.149412975514881</v>
      </c>
      <c r="J3743" s="4">
        <f t="shared" si="294"/>
        <v>5.1727530171459524</v>
      </c>
      <c r="K3743" s="4">
        <f t="shared" si="295"/>
        <v>9.3880158299447807</v>
      </c>
    </row>
    <row r="3744" spans="1:11" x14ac:dyDescent="0.25">
      <c r="A3744" s="4">
        <v>1777420.25</v>
      </c>
      <c r="B3744" s="4">
        <v>1727647.625</v>
      </c>
      <c r="C3744" s="4">
        <v>1817498.125</v>
      </c>
      <c r="D3744" s="4">
        <v>1576408</v>
      </c>
      <c r="E3744" s="4">
        <v>1635223.625</v>
      </c>
      <c r="F3744" s="7">
        <v>1497066.1042340554</v>
      </c>
      <c r="G3744" s="4">
        <f t="shared" si="291"/>
        <v>18.726904909077636</v>
      </c>
      <c r="H3744" s="4">
        <f t="shared" si="292"/>
        <v>15.402227070254668</v>
      </c>
      <c r="I3744" s="4">
        <f t="shared" si="293"/>
        <v>21.403999453309872</v>
      </c>
      <c r="J3744" s="4">
        <f t="shared" si="294"/>
        <v>5.2998258087299588</v>
      </c>
      <c r="K3744" s="4">
        <f t="shared" si="295"/>
        <v>9.2285517904121015</v>
      </c>
    </row>
    <row r="3745" spans="1:11" x14ac:dyDescent="0.25">
      <c r="A3745" s="4">
        <v>1795621.375</v>
      </c>
      <c r="B3745" s="4">
        <v>1746929.25</v>
      </c>
      <c r="C3745" s="4">
        <v>1835385</v>
      </c>
      <c r="D3745" s="4">
        <v>1590697.375</v>
      </c>
      <c r="E3745" s="4">
        <v>1645871.875</v>
      </c>
      <c r="F3745" s="7">
        <v>1511186.1318414893</v>
      </c>
      <c r="G3745" s="4">
        <f t="shared" si="291"/>
        <v>18.821986065469368</v>
      </c>
      <c r="H3745" s="4">
        <f t="shared" si="292"/>
        <v>15.599873052781438</v>
      </c>
      <c r="I3745" s="4">
        <f t="shared" si="293"/>
        <v>21.453271792763935</v>
      </c>
      <c r="J3745" s="4">
        <f t="shared" si="294"/>
        <v>5.2615122309004034</v>
      </c>
      <c r="K3745" s="4">
        <f t="shared" si="295"/>
        <v>8.9125846459685523</v>
      </c>
    </row>
    <row r="3746" spans="1:11" x14ac:dyDescent="0.25">
      <c r="A3746" s="4">
        <v>1818174.25</v>
      </c>
      <c r="B3746" s="4">
        <v>1768115.125</v>
      </c>
      <c r="C3746" s="4">
        <v>1858626.75</v>
      </c>
      <c r="D3746" s="4">
        <v>1605258.625</v>
      </c>
      <c r="E3746" s="4">
        <v>1659655.625</v>
      </c>
      <c r="F3746" s="7">
        <v>1524371.1241582585</v>
      </c>
      <c r="G3746" s="4">
        <f t="shared" si="291"/>
        <v>19.273726796942338</v>
      </c>
      <c r="H3746" s="4">
        <f t="shared" si="292"/>
        <v>15.989807008207027</v>
      </c>
      <c r="I3746" s="4">
        <f t="shared" si="293"/>
        <v>21.927444081329856</v>
      </c>
      <c r="J3746" s="4">
        <f t="shared" si="294"/>
        <v>5.3062866095949346</v>
      </c>
      <c r="K3746" s="4">
        <f t="shared" si="295"/>
        <v>8.8747745675413583</v>
      </c>
    </row>
    <row r="3747" spans="1:11" x14ac:dyDescent="0.25">
      <c r="A3747" s="4">
        <v>1833495.5</v>
      </c>
      <c r="B3747" s="4">
        <v>1781656.375</v>
      </c>
      <c r="C3747" s="4">
        <v>1874571.375</v>
      </c>
      <c r="D3747" s="4">
        <v>1615144.875</v>
      </c>
      <c r="E3747" s="4">
        <v>1669079.125</v>
      </c>
      <c r="F3747" s="7">
        <v>1537531.2485151696</v>
      </c>
      <c r="G3747" s="4">
        <f t="shared" si="291"/>
        <v>19.249316185973463</v>
      </c>
      <c r="H3747" s="4">
        <f t="shared" si="292"/>
        <v>15.87773430430034</v>
      </c>
      <c r="I3747" s="4">
        <f t="shared" si="293"/>
        <v>21.920863514827296</v>
      </c>
      <c r="J3747" s="4">
        <f t="shared" si="294"/>
        <v>5.0479381514869193</v>
      </c>
      <c r="K3747" s="4">
        <f t="shared" si="295"/>
        <v>8.5557855563501093</v>
      </c>
    </row>
    <row r="3748" spans="1:11" x14ac:dyDescent="0.25">
      <c r="A3748" s="4">
        <v>1852956.25</v>
      </c>
      <c r="B3748" s="4">
        <v>1798842.125</v>
      </c>
      <c r="C3748" s="4">
        <v>1894831.25</v>
      </c>
      <c r="D3748" s="4">
        <v>1627669.75</v>
      </c>
      <c r="E3748" s="4">
        <v>1681012</v>
      </c>
      <c r="F3748" s="7">
        <v>1553043.8818746579</v>
      </c>
      <c r="G3748" s="4">
        <f t="shared" si="291"/>
        <v>19.31126168587857</v>
      </c>
      <c r="H3748" s="4">
        <f t="shared" si="292"/>
        <v>15.82687044416558</v>
      </c>
      <c r="I3748" s="4">
        <f t="shared" si="293"/>
        <v>22.007579574169871</v>
      </c>
      <c r="J3748" s="4">
        <f t="shared" si="294"/>
        <v>4.805135836552294</v>
      </c>
      <c r="K3748" s="4">
        <f t="shared" si="295"/>
        <v>8.2398262933094664</v>
      </c>
    </row>
    <row r="3749" spans="1:11" x14ac:dyDescent="0.25">
      <c r="A3749" s="4">
        <v>1877417.875</v>
      </c>
      <c r="B3749" s="4">
        <v>1822046.875</v>
      </c>
      <c r="C3749" s="4">
        <v>1922220</v>
      </c>
      <c r="D3749" s="4">
        <v>1644546</v>
      </c>
      <c r="E3749" s="4">
        <v>1697078</v>
      </c>
      <c r="F3749" s="7">
        <v>1565955.3266329877</v>
      </c>
      <c r="G3749" s="4">
        <f t="shared" si="291"/>
        <v>19.889619012101591</v>
      </c>
      <c r="H3749" s="4">
        <f t="shared" si="292"/>
        <v>16.353694387798608</v>
      </c>
      <c r="I3749" s="4">
        <f t="shared" si="293"/>
        <v>22.750628150614535</v>
      </c>
      <c r="J3749" s="4">
        <f t="shared" si="294"/>
        <v>5.018704686550203</v>
      </c>
      <c r="K3749" s="4">
        <f t="shared" si="295"/>
        <v>8.3733342284382708</v>
      </c>
    </row>
    <row r="3750" spans="1:11" x14ac:dyDescent="0.25">
      <c r="A3750" s="4">
        <v>1896261.25</v>
      </c>
      <c r="B3750" s="4">
        <v>1840013.375</v>
      </c>
      <c r="C3750" s="4">
        <v>1943456.25</v>
      </c>
      <c r="D3750" s="4">
        <v>1657583.375</v>
      </c>
      <c r="E3750" s="4">
        <v>1709480.125</v>
      </c>
      <c r="F3750" s="7">
        <v>1581264.0427216394</v>
      </c>
      <c r="G3750" s="4">
        <f t="shared" si="291"/>
        <v>19.920595091518926</v>
      </c>
      <c r="H3750" s="4">
        <f t="shared" si="292"/>
        <v>16.363448816113376</v>
      </c>
      <c r="I3750" s="4">
        <f t="shared" si="293"/>
        <v>22.905232617252384</v>
      </c>
      <c r="J3750" s="4">
        <f t="shared" si="294"/>
        <v>4.826476174529418</v>
      </c>
      <c r="K3750" s="4">
        <f t="shared" si="295"/>
        <v>8.1084549331607967</v>
      </c>
    </row>
    <row r="3751" spans="1:11" x14ac:dyDescent="0.25">
      <c r="A3751" s="4">
        <v>1914862.75</v>
      </c>
      <c r="B3751" s="4">
        <v>1857747.875</v>
      </c>
      <c r="C3751" s="4">
        <v>1964440.25</v>
      </c>
      <c r="D3751" s="4">
        <v>1670426.25</v>
      </c>
      <c r="E3751" s="4">
        <v>1721693.625</v>
      </c>
      <c r="F3751" s="7">
        <v>1593111.1387980427</v>
      </c>
      <c r="G3751" s="4">
        <f t="shared" si="291"/>
        <v>20.196432211547393</v>
      </c>
      <c r="H3751" s="4">
        <f t="shared" si="292"/>
        <v>16.611316671956626</v>
      </c>
      <c r="I3751" s="4">
        <f t="shared" si="293"/>
        <v>23.308424764521742</v>
      </c>
      <c r="J3751" s="4">
        <f t="shared" si="294"/>
        <v>4.8530896130880992</v>
      </c>
      <c r="K3751" s="4">
        <f t="shared" si="295"/>
        <v>8.071156058764938</v>
      </c>
    </row>
    <row r="3752" spans="1:11" x14ac:dyDescent="0.25">
      <c r="A3752" s="4">
        <v>1934761</v>
      </c>
      <c r="B3752" s="4">
        <v>1876712.375</v>
      </c>
      <c r="C3752" s="4">
        <v>1986910.5</v>
      </c>
      <c r="D3752" s="4">
        <v>1684136.25</v>
      </c>
      <c r="E3752" s="4">
        <v>1734617.875</v>
      </c>
      <c r="F3752" s="7">
        <v>1610160.6120767619</v>
      </c>
      <c r="G3752" s="4">
        <f t="shared" si="291"/>
        <v>20.159503684826401</v>
      </c>
      <c r="H3752" s="4">
        <f t="shared" si="292"/>
        <v>16.554358672296889</v>
      </c>
      <c r="I3752" s="4">
        <f t="shared" si="293"/>
        <v>23.398279966450772</v>
      </c>
      <c r="J3752" s="4">
        <f t="shared" si="294"/>
        <v>4.5943017962553059</v>
      </c>
      <c r="K3752" s="4">
        <f t="shared" si="295"/>
        <v>7.7294936908632312</v>
      </c>
    </row>
    <row r="3753" spans="1:11" x14ac:dyDescent="0.25">
      <c r="A3753" s="4">
        <v>1954409.375</v>
      </c>
      <c r="B3753" s="4">
        <v>1895440.375</v>
      </c>
      <c r="C3753" s="4">
        <v>2009122.125</v>
      </c>
      <c r="D3753" s="4">
        <v>1697646.125</v>
      </c>
      <c r="E3753" s="4">
        <v>1745217.625</v>
      </c>
      <c r="F3753" s="7">
        <v>1624424.8738513731</v>
      </c>
      <c r="G3753" s="4">
        <f t="shared" si="291"/>
        <v>20.313928114524728</v>
      </c>
      <c r="H3753" s="4">
        <f t="shared" si="292"/>
        <v>16.683781780937164</v>
      </c>
      <c r="I3753" s="4">
        <f t="shared" si="293"/>
        <v>23.682058637562132</v>
      </c>
      <c r="J3753" s="4">
        <f t="shared" si="294"/>
        <v>4.5075184655985696</v>
      </c>
      <c r="K3753" s="4">
        <f t="shared" si="295"/>
        <v>7.4360318592165839</v>
      </c>
    </row>
    <row r="3754" spans="1:11" x14ac:dyDescent="0.25">
      <c r="A3754" s="4">
        <v>1972819.125</v>
      </c>
      <c r="B3754" s="4">
        <v>1914278.375</v>
      </c>
      <c r="C3754" s="4">
        <v>2031496.875</v>
      </c>
      <c r="D3754" s="4">
        <v>1711210.75</v>
      </c>
      <c r="E3754" s="4">
        <v>1755840.25</v>
      </c>
      <c r="F3754" s="7">
        <v>1639330.7289903234</v>
      </c>
      <c r="G3754" s="4">
        <f t="shared" si="291"/>
        <v>20.34296009415225</v>
      </c>
      <c r="H3754" s="4">
        <f t="shared" si="292"/>
        <v>16.771944864293431</v>
      </c>
      <c r="I3754" s="4">
        <f t="shared" si="293"/>
        <v>23.922332393001309</v>
      </c>
      <c r="J3754" s="4">
        <f t="shared" si="294"/>
        <v>4.3847174788182057</v>
      </c>
      <c r="K3754" s="4">
        <f t="shared" si="295"/>
        <v>7.1071394532716257</v>
      </c>
    </row>
    <row r="3755" spans="1:11" x14ac:dyDescent="0.25">
      <c r="A3755" s="4">
        <v>1989796.5</v>
      </c>
      <c r="B3755" s="4">
        <v>1933219.25</v>
      </c>
      <c r="C3755" s="4">
        <v>2054013</v>
      </c>
      <c r="D3755" s="4">
        <v>1724822.625</v>
      </c>
      <c r="E3755" s="4">
        <v>1766478.5</v>
      </c>
      <c r="F3755" s="7">
        <v>1650242.7897760612</v>
      </c>
      <c r="G3755" s="4">
        <f t="shared" si="291"/>
        <v>20.575985080959899</v>
      </c>
      <c r="H3755" s="4">
        <f t="shared" si="292"/>
        <v>17.147565314455264</v>
      </c>
      <c r="I3755" s="4">
        <f t="shared" si="293"/>
        <v>24.467321579919197</v>
      </c>
      <c r="J3755" s="4">
        <f t="shared" si="294"/>
        <v>4.5193250160516882</v>
      </c>
      <c r="K3755" s="4">
        <f t="shared" si="295"/>
        <v>7.0435520727051353</v>
      </c>
    </row>
    <row r="3756" spans="1:11" x14ac:dyDescent="0.25">
      <c r="A3756" s="4">
        <v>2003837</v>
      </c>
      <c r="B3756" s="4">
        <v>1948896.25</v>
      </c>
      <c r="C3756" s="4">
        <v>2070089.125</v>
      </c>
      <c r="D3756" s="4">
        <v>1736070.875</v>
      </c>
      <c r="E3756" s="4">
        <v>1775253.75</v>
      </c>
      <c r="F3756" s="7">
        <v>1666730.2471619875</v>
      </c>
      <c r="G3756" s="4">
        <f t="shared" si="291"/>
        <v>20.225633596799394</v>
      </c>
      <c r="H3756" s="4">
        <f t="shared" si="292"/>
        <v>16.929314345765825</v>
      </c>
      <c r="I3756" s="4">
        <f t="shared" si="293"/>
        <v>24.200609458238901</v>
      </c>
      <c r="J3756" s="4">
        <f t="shared" si="294"/>
        <v>4.1602789627224777</v>
      </c>
      <c r="K3756" s="4">
        <f t="shared" si="295"/>
        <v>6.5111617805460789</v>
      </c>
    </row>
    <row r="3757" spans="1:11" x14ac:dyDescent="0.25">
      <c r="A3757" s="4">
        <v>2023414.75</v>
      </c>
      <c r="B3757" s="4">
        <v>1968325.75</v>
      </c>
      <c r="C3757" s="4">
        <v>2088401.375</v>
      </c>
      <c r="D3757" s="4">
        <v>1749985.875</v>
      </c>
      <c r="E3757" s="4">
        <v>1786091.375</v>
      </c>
      <c r="F3757" s="7">
        <v>1678055.11608137</v>
      </c>
      <c r="G3757" s="4">
        <f t="shared" si="291"/>
        <v>20.580946990890332</v>
      </c>
      <c r="H3757" s="4">
        <f t="shared" si="292"/>
        <v>17.298039327604215</v>
      </c>
      <c r="I3757" s="4">
        <f t="shared" si="293"/>
        <v>24.453681824043972</v>
      </c>
      <c r="J3757" s="4">
        <f t="shared" si="294"/>
        <v>4.2865552048495399</v>
      </c>
      <c r="K3757" s="4">
        <f t="shared" si="295"/>
        <v>6.4381829823872847</v>
      </c>
    </row>
    <row r="3758" spans="1:11" x14ac:dyDescent="0.25">
      <c r="A3758" s="4">
        <v>2046762.375</v>
      </c>
      <c r="B3758" s="4">
        <v>1990026</v>
      </c>
      <c r="C3758" s="4">
        <v>2108827.5</v>
      </c>
      <c r="D3758" s="4">
        <v>1765493.375</v>
      </c>
      <c r="E3758" s="4">
        <v>1798145.5</v>
      </c>
      <c r="F3758" s="7">
        <v>1694005.4255343608</v>
      </c>
      <c r="G3758" s="4">
        <f t="shared" si="291"/>
        <v>20.823838232652932</v>
      </c>
      <c r="H3758" s="4">
        <f t="shared" si="292"/>
        <v>17.474594237043949</v>
      </c>
      <c r="I3758" s="4">
        <f t="shared" si="293"/>
        <v>24.487647336476908</v>
      </c>
      <c r="J3758" s="4">
        <f t="shared" si="294"/>
        <v>4.2200543391464569</v>
      </c>
      <c r="K3758" s="4">
        <f t="shared" si="295"/>
        <v>6.1475643994935272</v>
      </c>
    </row>
    <row r="3759" spans="1:11" x14ac:dyDescent="0.25">
      <c r="A3759" s="4">
        <v>2062303.875</v>
      </c>
      <c r="B3759" s="4">
        <v>2007831</v>
      </c>
      <c r="C3759" s="4">
        <v>2125570</v>
      </c>
      <c r="D3759" s="4">
        <v>1778195.125</v>
      </c>
      <c r="E3759" s="4">
        <v>1808000.375</v>
      </c>
      <c r="F3759" s="7">
        <v>1705489.4493968354</v>
      </c>
      <c r="G3759" s="4">
        <f t="shared" si="291"/>
        <v>20.921526411632499</v>
      </c>
      <c r="H3759" s="4">
        <f t="shared" si="292"/>
        <v>17.727553266898891</v>
      </c>
      <c r="I3759" s="4">
        <f t="shared" si="293"/>
        <v>24.63108468667048</v>
      </c>
      <c r="J3759" s="4">
        <f t="shared" si="294"/>
        <v>4.2630387205782911</v>
      </c>
      <c r="K3759" s="4">
        <f t="shared" si="295"/>
        <v>6.010645544563098</v>
      </c>
    </row>
    <row r="3760" spans="1:11" x14ac:dyDescent="0.25">
      <c r="A3760" s="4">
        <v>2076978.625</v>
      </c>
      <c r="B3760" s="4">
        <v>2024667.25</v>
      </c>
      <c r="C3760" s="4">
        <v>2141387.25</v>
      </c>
      <c r="D3760" s="4">
        <v>1790184</v>
      </c>
      <c r="E3760" s="4">
        <v>1817286.875</v>
      </c>
      <c r="F3760" s="7">
        <v>1717585.2250718193</v>
      </c>
      <c r="G3760" s="4">
        <f t="shared" si="291"/>
        <v>20.924341609491488</v>
      </c>
      <c r="H3760" s="4">
        <f t="shared" si="292"/>
        <v>17.878706712520795</v>
      </c>
      <c r="I3760" s="4">
        <f t="shared" si="293"/>
        <v>24.674293813307564</v>
      </c>
      <c r="J3760" s="4">
        <f t="shared" si="294"/>
        <v>4.2267931668511576</v>
      </c>
      <c r="K3760" s="4">
        <f t="shared" si="295"/>
        <v>5.804757078299378</v>
      </c>
    </row>
    <row r="3761" spans="1:11" x14ac:dyDescent="0.25">
      <c r="A3761" s="4">
        <v>2093995.25</v>
      </c>
      <c r="B3761" s="4">
        <v>2044152.25</v>
      </c>
      <c r="C3761" s="4">
        <v>2159732.75</v>
      </c>
      <c r="D3761" s="4">
        <v>1804080.25</v>
      </c>
      <c r="E3761" s="4">
        <v>1829874.375</v>
      </c>
      <c r="F3761" s="7">
        <v>1731297.4181375809</v>
      </c>
      <c r="G3761" s="4">
        <f t="shared" si="291"/>
        <v>20.949481473413524</v>
      </c>
      <c r="H3761" s="4">
        <f t="shared" si="292"/>
        <v>18.070542275686428</v>
      </c>
      <c r="I3761" s="4">
        <f t="shared" si="293"/>
        <v>24.746489388478526</v>
      </c>
      <c r="J3761" s="4">
        <f t="shared" si="294"/>
        <v>4.20394734607265</v>
      </c>
      <c r="K3761" s="4">
        <f t="shared" si="295"/>
        <v>5.6938198965526059</v>
      </c>
    </row>
    <row r="3762" spans="1:11" x14ac:dyDescent="0.25">
      <c r="A3762" s="4">
        <v>2110563.75</v>
      </c>
      <c r="B3762" s="4">
        <v>2059780</v>
      </c>
      <c r="C3762" s="4">
        <v>2177601.75</v>
      </c>
      <c r="D3762" s="4">
        <v>1817605.625</v>
      </c>
      <c r="E3762" s="4">
        <v>1844944</v>
      </c>
      <c r="F3762" s="7">
        <v>1746889.6289686151</v>
      </c>
      <c r="G3762" s="4">
        <f t="shared" si="291"/>
        <v>20.818379993823797</v>
      </c>
      <c r="H3762" s="4">
        <f t="shared" si="292"/>
        <v>17.911284482014995</v>
      </c>
      <c r="I3762" s="4">
        <f t="shared" si="293"/>
        <v>24.655943563285255</v>
      </c>
      <c r="J3762" s="4">
        <f t="shared" si="294"/>
        <v>4.0481089851759267</v>
      </c>
      <c r="K3762" s="4">
        <f t="shared" si="295"/>
        <v>5.61308335714818</v>
      </c>
    </row>
    <row r="3763" spans="1:11" x14ac:dyDescent="0.25">
      <c r="A3763" s="4">
        <v>2132652.25</v>
      </c>
      <c r="B3763" s="4">
        <v>2080604.625</v>
      </c>
      <c r="C3763" s="4">
        <v>2201432.75</v>
      </c>
      <c r="D3763" s="4">
        <v>1835626.5</v>
      </c>
      <c r="E3763" s="4">
        <v>1865038.25</v>
      </c>
      <c r="F3763" s="7">
        <v>1755852.0417014773</v>
      </c>
      <c r="G3763" s="4">
        <f t="shared" si="291"/>
        <v>21.459678796932753</v>
      </c>
      <c r="H3763" s="4">
        <f t="shared" si="292"/>
        <v>18.495441277832672</v>
      </c>
      <c r="I3763" s="4">
        <f t="shared" si="293"/>
        <v>25.376893822257408</v>
      </c>
      <c r="J3763" s="4">
        <f t="shared" si="294"/>
        <v>4.5433474121896236</v>
      </c>
      <c r="K3763" s="4">
        <f t="shared" si="295"/>
        <v>6.2184173669165084</v>
      </c>
    </row>
    <row r="3764" spans="1:11" x14ac:dyDescent="0.25">
      <c r="A3764" s="4">
        <v>2150073.75</v>
      </c>
      <c r="B3764" s="4">
        <v>2097027.125</v>
      </c>
      <c r="C3764" s="4">
        <v>2220237.75</v>
      </c>
      <c r="D3764" s="4">
        <v>1849834.875</v>
      </c>
      <c r="E3764" s="4">
        <v>1880896.125</v>
      </c>
      <c r="F3764" s="7">
        <v>1880722.0985439101</v>
      </c>
      <c r="G3764" s="4">
        <f t="shared" si="291"/>
        <v>14.321714604439803</v>
      </c>
      <c r="H3764" s="4">
        <f t="shared" si="292"/>
        <v>11.501168972468461</v>
      </c>
      <c r="I3764" s="4">
        <f t="shared" si="293"/>
        <v>18.052409322937677</v>
      </c>
      <c r="J3764" s="4">
        <f t="shared" si="294"/>
        <v>1.6423066208358768</v>
      </c>
      <c r="K3764" s="4">
        <f t="shared" si="295"/>
        <v>9.2531722908268943E-3</v>
      </c>
    </row>
    <row r="3765" spans="1:11" x14ac:dyDescent="0.25">
      <c r="A3765" s="4">
        <v>2167883.75</v>
      </c>
      <c r="B3765" s="4">
        <v>2113810.75</v>
      </c>
      <c r="C3765" s="4">
        <v>2239468</v>
      </c>
      <c r="D3765" s="4">
        <v>1864353.75</v>
      </c>
      <c r="E3765" s="4">
        <v>1897111.5</v>
      </c>
      <c r="F3765" s="7">
        <v>1899692.8292799955</v>
      </c>
      <c r="G3765" s="4">
        <f t="shared" si="291"/>
        <v>14.117593991321838</v>
      </c>
      <c r="H3765" s="4">
        <f t="shared" si="292"/>
        <v>11.271186447608876</v>
      </c>
      <c r="I3765" s="4">
        <f t="shared" si="293"/>
        <v>17.885795297168279</v>
      </c>
      <c r="J3765" s="4">
        <f t="shared" si="294"/>
        <v>1.860252285807144</v>
      </c>
      <c r="K3765" s="4">
        <f t="shared" si="295"/>
        <v>0.13588140357269632</v>
      </c>
    </row>
    <row r="3766" spans="1:11" x14ac:dyDescent="0.25">
      <c r="A3766" s="4">
        <v>2185632.75</v>
      </c>
      <c r="B3766" s="4">
        <v>2128075</v>
      </c>
      <c r="C3766" s="4">
        <v>2258641</v>
      </c>
      <c r="D3766" s="4">
        <v>1878815</v>
      </c>
      <c r="E3766" s="4">
        <v>1913276.625</v>
      </c>
      <c r="F3766" s="7">
        <v>1918443.3702170751</v>
      </c>
      <c r="G3766" s="4">
        <f t="shared" si="291"/>
        <v>13.927405099932241</v>
      </c>
      <c r="H3766" s="4">
        <f t="shared" si="292"/>
        <v>10.927173198717078</v>
      </c>
      <c r="I3766" s="4">
        <f t="shared" si="293"/>
        <v>17.733003489408759</v>
      </c>
      <c r="J3766" s="4">
        <f t="shared" si="294"/>
        <v>2.0656523321087703</v>
      </c>
      <c r="K3766" s="4">
        <f t="shared" si="295"/>
        <v>0.26931966287284675</v>
      </c>
    </row>
    <row r="3767" spans="1:11" x14ac:dyDescent="0.25">
      <c r="A3767" s="4">
        <v>2199082.75</v>
      </c>
      <c r="B3767" s="4">
        <v>2138128.25</v>
      </c>
      <c r="C3767" s="4">
        <v>2273173.25</v>
      </c>
      <c r="D3767" s="4">
        <v>1889769.375</v>
      </c>
      <c r="E3767" s="4">
        <v>1925527.875</v>
      </c>
      <c r="F3767" s="7">
        <v>1932550.7376896727</v>
      </c>
      <c r="G3767" s="4">
        <f t="shared" si="291"/>
        <v>13.79172133037817</v>
      </c>
      <c r="H3767" s="4">
        <f t="shared" si="292"/>
        <v>10.637625615775098</v>
      </c>
      <c r="I3767" s="4">
        <f t="shared" si="293"/>
        <v>17.625540466665051</v>
      </c>
      <c r="J3767" s="4">
        <f t="shared" si="294"/>
        <v>2.2137252003441334</v>
      </c>
      <c r="K3767" s="4">
        <f t="shared" si="295"/>
        <v>0.36339861886723007</v>
      </c>
    </row>
    <row r="3768" spans="1:11" x14ac:dyDescent="0.25">
      <c r="A3768" s="4">
        <v>2217992.25</v>
      </c>
      <c r="B3768" s="4">
        <v>2152244.25</v>
      </c>
      <c r="C3768" s="4">
        <v>2293614.5</v>
      </c>
      <c r="D3768" s="4">
        <v>1905168.75</v>
      </c>
      <c r="E3768" s="4">
        <v>1942763.375</v>
      </c>
      <c r="F3768" s="7">
        <v>1952242.5129189601</v>
      </c>
      <c r="G3768" s="4">
        <f t="shared" si="291"/>
        <v>13.612537137289127</v>
      </c>
      <c r="H3768" s="4">
        <f t="shared" si="292"/>
        <v>10.244717844096158</v>
      </c>
      <c r="I3768" s="4">
        <f t="shared" si="293"/>
        <v>17.486146563350179</v>
      </c>
      <c r="J3768" s="4">
        <f t="shared" si="294"/>
        <v>2.4112661519995369</v>
      </c>
      <c r="K3768" s="4">
        <f t="shared" si="295"/>
        <v>0.48555124971574476</v>
      </c>
    </row>
    <row r="3769" spans="1:11" x14ac:dyDescent="0.25">
      <c r="A3769" s="4">
        <v>2426255</v>
      </c>
      <c r="B3769" s="4">
        <v>2310111.25</v>
      </c>
      <c r="C3769" s="4">
        <v>2502876.5</v>
      </c>
      <c r="D3769" s="4">
        <v>2078026.75</v>
      </c>
      <c r="E3769" s="4">
        <v>2116673.25</v>
      </c>
      <c r="F3769" s="7">
        <v>2158625.6790424604</v>
      </c>
      <c r="G3769" s="4">
        <f t="shared" si="291"/>
        <v>12.398134774170604</v>
      </c>
      <c r="H3769" s="4">
        <f t="shared" si="292"/>
        <v>7.0176859484381158</v>
      </c>
      <c r="I3769" s="4">
        <f t="shared" si="293"/>
        <v>15.947684876529635</v>
      </c>
      <c r="J3769" s="4">
        <f t="shared" si="294"/>
        <v>3.7338075714087253</v>
      </c>
      <c r="K3769" s="4">
        <f t="shared" si="295"/>
        <v>1.9434786424420734</v>
      </c>
    </row>
    <row r="3770" spans="1:11" x14ac:dyDescent="0.25">
      <c r="A3770" s="4">
        <v>2445580.5</v>
      </c>
      <c r="B3770" s="4">
        <v>2324883.75</v>
      </c>
      <c r="C3770" s="4">
        <v>2520852</v>
      </c>
      <c r="D3770" s="4">
        <v>2095120.125</v>
      </c>
      <c r="E3770" s="4">
        <v>2131991.25</v>
      </c>
      <c r="F3770" s="7">
        <v>2176869.9620744577</v>
      </c>
      <c r="G3770" s="4">
        <f t="shared" si="291"/>
        <v>12.343894794224338</v>
      </c>
      <c r="H3770" s="4">
        <f t="shared" si="292"/>
        <v>6.7993858385776953</v>
      </c>
      <c r="I3770" s="4">
        <f t="shared" si="293"/>
        <v>15.801680574329904</v>
      </c>
      <c r="J3770" s="4">
        <f t="shared" si="294"/>
        <v>3.7553844969478014</v>
      </c>
      <c r="K3770" s="4">
        <f t="shared" si="295"/>
        <v>2.0616165805186779</v>
      </c>
    </row>
    <row r="3771" spans="1:11" x14ac:dyDescent="0.25">
      <c r="A3771" s="4">
        <v>2464655.75</v>
      </c>
      <c r="B3771" s="4">
        <v>2339440.5</v>
      </c>
      <c r="C3771" s="4">
        <v>2538584</v>
      </c>
      <c r="D3771" s="4">
        <v>2111995.5</v>
      </c>
      <c r="E3771" s="4">
        <v>2147102.5</v>
      </c>
      <c r="F3771" s="7">
        <v>2194737.4549168935</v>
      </c>
      <c r="G3771" s="4">
        <f t="shared" si="291"/>
        <v>12.298432073431185</v>
      </c>
      <c r="H3771" s="4">
        <f t="shared" si="292"/>
        <v>6.5931824674029569</v>
      </c>
      <c r="I3771" s="4">
        <f t="shared" si="293"/>
        <v>15.666864586139152</v>
      </c>
      <c r="J3771" s="4">
        <f t="shared" si="294"/>
        <v>3.7700160778468432</v>
      </c>
      <c r="K3771" s="4">
        <f t="shared" si="295"/>
        <v>2.1704170041011701</v>
      </c>
    </row>
    <row r="3772" spans="1:11" x14ac:dyDescent="0.25">
      <c r="A3772" s="4">
        <v>2480298.25</v>
      </c>
      <c r="B3772" s="4">
        <v>2351362.5</v>
      </c>
      <c r="C3772" s="4">
        <v>2553112.75</v>
      </c>
      <c r="D3772" s="4">
        <v>2125837.75</v>
      </c>
      <c r="E3772" s="4">
        <v>2159485.5</v>
      </c>
      <c r="F3772" s="7">
        <v>2209286.7320469338</v>
      </c>
      <c r="G3772" s="4">
        <f t="shared" si="291"/>
        <v>12.266923709896647</v>
      </c>
      <c r="H3772" s="4">
        <f t="shared" si="292"/>
        <v>6.4308433075787788</v>
      </c>
      <c r="I3772" s="4">
        <f t="shared" si="293"/>
        <v>15.562761182859536</v>
      </c>
      <c r="J3772" s="4">
        <f t="shared" si="294"/>
        <v>3.7771911104366813</v>
      </c>
      <c r="K3772" s="4">
        <f t="shared" si="295"/>
        <v>2.2541769397579432</v>
      </c>
    </row>
    <row r="3773" spans="1:11" x14ac:dyDescent="0.25">
      <c r="A3773" s="4">
        <v>2500023.25</v>
      </c>
      <c r="B3773" s="4">
        <v>2366376</v>
      </c>
      <c r="C3773" s="4">
        <v>2571420</v>
      </c>
      <c r="D3773" s="4">
        <v>2140748</v>
      </c>
      <c r="E3773" s="4">
        <v>2175090.5</v>
      </c>
      <c r="F3773" s="7">
        <v>2227503.1942414362</v>
      </c>
      <c r="G3773" s="4">
        <f t="shared" si="291"/>
        <v>12.234328393471463</v>
      </c>
      <c r="H3773" s="4">
        <f t="shared" si="292"/>
        <v>6.2344604540895467</v>
      </c>
      <c r="I3773" s="4">
        <f t="shared" si="293"/>
        <v>15.439565099060735</v>
      </c>
      <c r="J3773" s="4">
        <f t="shared" si="294"/>
        <v>3.8947281631611848</v>
      </c>
      <c r="K3773" s="4">
        <f t="shared" si="295"/>
        <v>2.3529795322823341</v>
      </c>
    </row>
    <row r="3774" spans="1:11" x14ac:dyDescent="0.25">
      <c r="A3774" s="4">
        <v>2522141</v>
      </c>
      <c r="B3774" s="4">
        <v>2384135.75</v>
      </c>
      <c r="C3774" s="4">
        <v>2593098.25</v>
      </c>
      <c r="D3774" s="4">
        <v>2157412.5</v>
      </c>
      <c r="E3774" s="4">
        <v>2193567.75</v>
      </c>
      <c r="F3774" s="7">
        <v>2248904.0341504593</v>
      </c>
      <c r="G3774" s="4">
        <f t="shared" si="291"/>
        <v>12.149783258882277</v>
      </c>
      <c r="H3774" s="4">
        <f t="shared" si="292"/>
        <v>6.0132275008624578</v>
      </c>
      <c r="I3774" s="4">
        <f t="shared" si="293"/>
        <v>15.304975695842115</v>
      </c>
      <c r="J3774" s="4">
        <f t="shared" si="294"/>
        <v>4.0682720454552861</v>
      </c>
      <c r="K3774" s="4">
        <f t="shared" si="295"/>
        <v>2.4605889495575139</v>
      </c>
    </row>
    <row r="3775" spans="1:11" x14ac:dyDescent="0.25">
      <c r="A3775" s="4">
        <v>2537707.75</v>
      </c>
      <c r="B3775" s="4">
        <v>2397741.5</v>
      </c>
      <c r="C3775" s="4">
        <v>2612130.75</v>
      </c>
      <c r="D3775" s="4">
        <v>2172035</v>
      </c>
      <c r="E3775" s="4">
        <v>2209792</v>
      </c>
      <c r="F3775" s="7">
        <v>2267546.9800525438</v>
      </c>
      <c r="G3775" s="4">
        <f t="shared" si="291"/>
        <v>11.91423032572388</v>
      </c>
      <c r="H3775" s="4">
        <f t="shared" si="292"/>
        <v>5.7416459765891732</v>
      </c>
      <c r="I3775" s="4">
        <f t="shared" si="293"/>
        <v>15.196323294676411</v>
      </c>
      <c r="J3775" s="4">
        <f t="shared" si="294"/>
        <v>4.2121279467528643</v>
      </c>
      <c r="K3775" s="4">
        <f t="shared" si="295"/>
        <v>2.5470246288438751</v>
      </c>
    </row>
    <row r="3776" spans="1:11" x14ac:dyDescent="0.25">
      <c r="A3776" s="4">
        <v>2548916</v>
      </c>
      <c r="B3776" s="4">
        <v>2406735.5</v>
      </c>
      <c r="C3776" s="4">
        <v>2625847.75</v>
      </c>
      <c r="D3776" s="4">
        <v>2182568.75</v>
      </c>
      <c r="E3776" s="4">
        <v>2221485.25</v>
      </c>
      <c r="F3776" s="7">
        <v>2280899.083710813</v>
      </c>
      <c r="G3776" s="4">
        <f t="shared" si="291"/>
        <v>11.75049427671952</v>
      </c>
      <c r="H3776" s="4">
        <f t="shared" si="292"/>
        <v>5.5169655329276015</v>
      </c>
      <c r="I3776" s="4">
        <f t="shared" si="293"/>
        <v>15.12336379775239</v>
      </c>
      <c r="J3776" s="4">
        <f t="shared" si="294"/>
        <v>4.3110339432833902</v>
      </c>
      <c r="K3776" s="4">
        <f t="shared" si="295"/>
        <v>2.6048427190453394</v>
      </c>
    </row>
    <row r="3777" spans="1:11" x14ac:dyDescent="0.25">
      <c r="A3777" s="4">
        <v>2564941.5</v>
      </c>
      <c r="B3777" s="4">
        <v>2419586.5</v>
      </c>
      <c r="C3777" s="4">
        <v>2645476</v>
      </c>
      <c r="D3777" s="4">
        <v>2197636.25</v>
      </c>
      <c r="E3777" s="4">
        <v>2238221.25</v>
      </c>
      <c r="F3777" s="7">
        <v>2299886.459107996</v>
      </c>
      <c r="G3777" s="4">
        <f t="shared" si="291"/>
        <v>11.524701136542404</v>
      </c>
      <c r="H3777" s="4">
        <f t="shared" si="292"/>
        <v>5.2046065325515825</v>
      </c>
      <c r="I3777" s="4">
        <f t="shared" si="293"/>
        <v>15.026373998742526</v>
      </c>
      <c r="J3777" s="4">
        <f t="shared" si="294"/>
        <v>4.4458807391584632</v>
      </c>
      <c r="K3777" s="4">
        <f t="shared" si="295"/>
        <v>2.6812284086368607</v>
      </c>
    </row>
    <row r="3778" spans="1:11" x14ac:dyDescent="0.25">
      <c r="A3778" s="4">
        <v>2583363.25</v>
      </c>
      <c r="B3778" s="4">
        <v>2434344</v>
      </c>
      <c r="C3778" s="4">
        <v>2668074</v>
      </c>
      <c r="D3778" s="4">
        <v>2214971.75</v>
      </c>
      <c r="E3778" s="4">
        <v>2257484.5</v>
      </c>
      <c r="F3778" s="7">
        <v>2321569.5956601333</v>
      </c>
      <c r="G3778" s="4">
        <f t="shared" si="291"/>
        <v>11.276580070192823</v>
      </c>
      <c r="H3778" s="4">
        <f t="shared" si="292"/>
        <v>4.8576792421249619</v>
      </c>
      <c r="I3778" s="4">
        <f t="shared" si="293"/>
        <v>14.925436867695494</v>
      </c>
      <c r="J3778" s="4">
        <f t="shared" si="294"/>
        <v>4.591628261302346</v>
      </c>
      <c r="K3778" s="4">
        <f t="shared" si="295"/>
        <v>2.7604210435875745</v>
      </c>
    </row>
    <row r="3779" spans="1:11" x14ac:dyDescent="0.25">
      <c r="A3779" s="4">
        <v>2598899</v>
      </c>
      <c r="B3779" s="4">
        <v>2446777.25</v>
      </c>
      <c r="C3779" s="4">
        <v>2687151.25</v>
      </c>
      <c r="D3779" s="4">
        <v>2229599.5</v>
      </c>
      <c r="E3779" s="4">
        <v>2273754.25</v>
      </c>
      <c r="F3779" s="7">
        <v>2339735.2677061614</v>
      </c>
      <c r="G3779" s="4">
        <f t="shared" ref="G3779:G3842" si="296">ABS((A3779-F3779)/F3779) *100</f>
        <v>11.076626311998048</v>
      </c>
      <c r="H3779" s="4">
        <f t="shared" ref="H3779:H3842" si="297">ABS((B3779-F3779)/F3779) *100</f>
        <v>4.5749612689635981</v>
      </c>
      <c r="I3779" s="4">
        <f t="shared" ref="I3779:I3842" si="298">ABS((C3779-F3779)/F3779) *100</f>
        <v>14.848516714219539</v>
      </c>
      <c r="J3779" s="4">
        <f t="shared" ref="J3779:J3842" si="299">ABS((D3779-F3779)/F3779) *100</f>
        <v>4.7071892801845348</v>
      </c>
      <c r="K3779" s="4">
        <f t="shared" ref="K3779:K3842" si="300">ABS((E3779-F3779)/F3779) *100</f>
        <v>2.8200206500647438</v>
      </c>
    </row>
    <row r="3780" spans="1:11" x14ac:dyDescent="0.25">
      <c r="A3780" s="4">
        <v>2614139.25</v>
      </c>
      <c r="B3780" s="4">
        <v>2458962.5</v>
      </c>
      <c r="C3780" s="4">
        <v>2705888</v>
      </c>
      <c r="D3780" s="4">
        <v>2243955.25</v>
      </c>
      <c r="E3780" s="4">
        <v>2289728.5</v>
      </c>
      <c r="F3780" s="7">
        <v>2357448.0421996256</v>
      </c>
      <c r="G3780" s="4">
        <f t="shared" si="296"/>
        <v>10.888520264517375</v>
      </c>
      <c r="H3780" s="4">
        <f t="shared" si="297"/>
        <v>4.3061164438498469</v>
      </c>
      <c r="I3780" s="4">
        <f t="shared" si="298"/>
        <v>14.78038758704778</v>
      </c>
      <c r="J3780" s="4">
        <f t="shared" si="299"/>
        <v>4.8142224205175177</v>
      </c>
      <c r="K3780" s="4">
        <f t="shared" si="300"/>
        <v>2.8725783553829531</v>
      </c>
    </row>
    <row r="3781" spans="1:11" x14ac:dyDescent="0.25">
      <c r="A3781" s="4">
        <v>2630171</v>
      </c>
      <c r="B3781" s="4">
        <v>2471771.25</v>
      </c>
      <c r="C3781" s="4">
        <v>2725623.5</v>
      </c>
      <c r="D3781" s="4">
        <v>2259069.5</v>
      </c>
      <c r="E3781" s="4">
        <v>2306558.25</v>
      </c>
      <c r="F3781" s="7">
        <v>2375974.9054916929</v>
      </c>
      <c r="G3781" s="4">
        <f t="shared" si="296"/>
        <v>10.698601821120784</v>
      </c>
      <c r="H3781" s="4">
        <f t="shared" si="297"/>
        <v>4.0318752646287992</v>
      </c>
      <c r="I3781" s="4">
        <f t="shared" si="298"/>
        <v>14.716005362689193</v>
      </c>
      <c r="J3781" s="4">
        <f t="shared" si="299"/>
        <v>4.9203131405758729</v>
      </c>
      <c r="K3781" s="4">
        <f t="shared" si="300"/>
        <v>2.9216072666107396</v>
      </c>
    </row>
    <row r="3782" spans="1:11" x14ac:dyDescent="0.25">
      <c r="A3782" s="4">
        <v>2645334.75</v>
      </c>
      <c r="B3782" s="4">
        <v>2483875</v>
      </c>
      <c r="C3782" s="4">
        <v>2744308.75</v>
      </c>
      <c r="D3782" s="4">
        <v>2273370.25</v>
      </c>
      <c r="E3782" s="4">
        <v>2322492.75</v>
      </c>
      <c r="F3782" s="7">
        <v>2393391.6760793272</v>
      </c>
      <c r="G3782" s="4">
        <f t="shared" si="296"/>
        <v>10.526612774612252</v>
      </c>
      <c r="H3782" s="4">
        <f t="shared" si="297"/>
        <v>3.7805481160900363</v>
      </c>
      <c r="I3782" s="4">
        <f t="shared" si="298"/>
        <v>14.661915867256567</v>
      </c>
      <c r="J3782" s="4">
        <f t="shared" si="299"/>
        <v>5.0147005723667109</v>
      </c>
      <c r="K3782" s="4">
        <f t="shared" si="300"/>
        <v>2.9622784598076519</v>
      </c>
    </row>
    <row r="3783" spans="1:11" x14ac:dyDescent="0.25">
      <c r="A3783" s="4">
        <v>2661304</v>
      </c>
      <c r="B3783" s="4">
        <v>2496609</v>
      </c>
      <c r="C3783" s="4">
        <v>2764008</v>
      </c>
      <c r="D3783" s="4">
        <v>2288440.5</v>
      </c>
      <c r="E3783" s="4">
        <v>2339291.25</v>
      </c>
      <c r="F3783" s="7">
        <v>2411625.8974736668</v>
      </c>
      <c r="G3783" s="4">
        <f t="shared" si="296"/>
        <v>10.353102559890697</v>
      </c>
      <c r="H3783" s="4">
        <f t="shared" si="297"/>
        <v>3.523892433538653</v>
      </c>
      <c r="I3783" s="4">
        <f t="shared" si="298"/>
        <v>14.611806204912464</v>
      </c>
      <c r="J3783" s="4">
        <f t="shared" si="299"/>
        <v>5.1079812006792364</v>
      </c>
      <c r="K3783" s="4">
        <f t="shared" si="300"/>
        <v>2.9994141110129067</v>
      </c>
    </row>
    <row r="3784" spans="1:11" x14ac:dyDescent="0.25">
      <c r="A3784" s="4">
        <v>2676943.25</v>
      </c>
      <c r="B3784" s="4">
        <v>2509068.75</v>
      </c>
      <c r="C3784" s="4">
        <v>2783320.5</v>
      </c>
      <c r="D3784" s="4">
        <v>2303208.25</v>
      </c>
      <c r="E3784" s="4">
        <v>2355762</v>
      </c>
      <c r="F3784" s="7">
        <v>2429376.702097144</v>
      </c>
      <c r="G3784" s="4">
        <f t="shared" si="296"/>
        <v>10.19053766709567</v>
      </c>
      <c r="H3784" s="4">
        <f t="shared" si="297"/>
        <v>3.2803495577306871</v>
      </c>
      <c r="I3784" s="4">
        <f t="shared" si="298"/>
        <v>14.569325440443892</v>
      </c>
      <c r="J3784" s="4">
        <f t="shared" si="299"/>
        <v>5.1934494962526747</v>
      </c>
      <c r="K3784" s="4">
        <f t="shared" si="300"/>
        <v>3.0301888559973658</v>
      </c>
    </row>
    <row r="3785" spans="1:11" x14ac:dyDescent="0.25">
      <c r="A3785" s="4">
        <v>2692821</v>
      </c>
      <c r="B3785" s="4">
        <v>2521708</v>
      </c>
      <c r="C3785" s="4">
        <v>2802949.75</v>
      </c>
      <c r="D3785" s="4">
        <v>2318208.75</v>
      </c>
      <c r="E3785" s="4">
        <v>2372504.5</v>
      </c>
      <c r="F3785" s="7">
        <v>2447293.8239134476</v>
      </c>
      <c r="G3785" s="4">
        <f t="shared" si="296"/>
        <v>10.032599015590696</v>
      </c>
      <c r="H3785" s="4">
        <f t="shared" si="297"/>
        <v>3.0406719193021678</v>
      </c>
      <c r="I3785" s="4">
        <f t="shared" si="298"/>
        <v>14.53262058733209</v>
      </c>
      <c r="J3785" s="4">
        <f t="shared" si="299"/>
        <v>5.2746046531931619</v>
      </c>
      <c r="K3785" s="4">
        <f t="shared" si="300"/>
        <v>3.056001007425114</v>
      </c>
    </row>
    <row r="3786" spans="1:11" x14ac:dyDescent="0.25">
      <c r="A3786" s="4">
        <v>2708942.5</v>
      </c>
      <c r="B3786" s="4">
        <v>2534529.75</v>
      </c>
      <c r="C3786" s="4">
        <v>2822905.5</v>
      </c>
      <c r="D3786" s="4">
        <v>2333451.25</v>
      </c>
      <c r="E3786" s="4">
        <v>2389525.75</v>
      </c>
      <c r="F3786" s="7">
        <v>2465378.8212411525</v>
      </c>
      <c r="G3786" s="4">
        <f t="shared" si="296"/>
        <v>9.8793612024390463</v>
      </c>
      <c r="H3786" s="4">
        <f t="shared" si="297"/>
        <v>2.8048804574395869</v>
      </c>
      <c r="I3786" s="4">
        <f t="shared" si="298"/>
        <v>14.501896247281659</v>
      </c>
      <c r="J3786" s="4">
        <f t="shared" si="299"/>
        <v>5.3512089137983185</v>
      </c>
      <c r="K3786" s="4">
        <f t="shared" si="300"/>
        <v>3.0767308694152549</v>
      </c>
    </row>
    <row r="3787" spans="1:11" x14ac:dyDescent="0.25">
      <c r="A3787" s="4">
        <v>2724700.75</v>
      </c>
      <c r="B3787" s="4">
        <v>2547052.25</v>
      </c>
      <c r="C3787" s="4">
        <v>2842434</v>
      </c>
      <c r="D3787" s="4">
        <v>2348357.5</v>
      </c>
      <c r="E3787" s="4">
        <v>2406182.5</v>
      </c>
      <c r="F3787" s="7">
        <v>2482954.136221434</v>
      </c>
      <c r="G3787" s="4">
        <f t="shared" si="296"/>
        <v>9.7362496653464827</v>
      </c>
      <c r="H3787" s="4">
        <f t="shared" si="297"/>
        <v>2.5815262893301236</v>
      </c>
      <c r="I3787" s="4">
        <f t="shared" si="298"/>
        <v>14.477909943420194</v>
      </c>
      <c r="J3787" s="4">
        <f t="shared" si="299"/>
        <v>5.4208265170078214</v>
      </c>
      <c r="K3787" s="4">
        <f t="shared" si="300"/>
        <v>3.0919474146334922</v>
      </c>
    </row>
    <row r="3788" spans="1:11" x14ac:dyDescent="0.25">
      <c r="A3788" s="4">
        <v>2741316.5</v>
      </c>
      <c r="B3788" s="4">
        <v>2560244.5</v>
      </c>
      <c r="C3788" s="4">
        <v>2863045.25</v>
      </c>
      <c r="D3788" s="4">
        <v>2364084.5</v>
      </c>
      <c r="E3788" s="4">
        <v>2423764.25</v>
      </c>
      <c r="F3788" s="7">
        <v>2501373.2549123191</v>
      </c>
      <c r="G3788" s="4">
        <f t="shared" si="296"/>
        <v>9.5924606460258808</v>
      </c>
      <c r="H3788" s="4">
        <f t="shared" si="297"/>
        <v>2.3535569900280433</v>
      </c>
      <c r="I3788" s="4">
        <f t="shared" si="298"/>
        <v>14.4589374807383</v>
      </c>
      <c r="J3788" s="4">
        <f t="shared" si="299"/>
        <v>5.4885353332496365</v>
      </c>
      <c r="K3788" s="4">
        <f t="shared" si="300"/>
        <v>3.1026559015095714</v>
      </c>
    </row>
    <row r="3789" spans="1:11" x14ac:dyDescent="0.25">
      <c r="A3789" s="4">
        <v>2954900</v>
      </c>
      <c r="B3789" s="4">
        <v>2814604.25</v>
      </c>
      <c r="C3789" s="4">
        <v>3082530</v>
      </c>
      <c r="D3789" s="4">
        <v>2567043.75</v>
      </c>
      <c r="E3789" s="4">
        <v>2622531.75</v>
      </c>
      <c r="F3789" s="7">
        <v>2728685.2074004202</v>
      </c>
      <c r="G3789" s="4">
        <f t="shared" si="296"/>
        <v>8.2902487977017856</v>
      </c>
      <c r="H3789" s="4">
        <f t="shared" si="297"/>
        <v>3.1487341363730867</v>
      </c>
      <c r="I3789" s="4">
        <f t="shared" si="298"/>
        <v>12.967593023919482</v>
      </c>
      <c r="J3789" s="4">
        <f t="shared" si="299"/>
        <v>5.9237854539627799</v>
      </c>
      <c r="K3789" s="4">
        <f t="shared" si="300"/>
        <v>3.8902786262234734</v>
      </c>
    </row>
    <row r="3790" spans="1:11" x14ac:dyDescent="0.25">
      <c r="A3790" s="4">
        <v>2969890</v>
      </c>
      <c r="B3790" s="4">
        <v>2831063.75</v>
      </c>
      <c r="C3790" s="4">
        <v>3097000.75</v>
      </c>
      <c r="D3790" s="4">
        <v>2581343.5</v>
      </c>
      <c r="E3790" s="4">
        <v>2635780.75</v>
      </c>
      <c r="F3790" s="7">
        <v>2744015.9043594003</v>
      </c>
      <c r="G3790" s="4">
        <f t="shared" si="296"/>
        <v>8.2315155419381867</v>
      </c>
      <c r="H3790" s="4">
        <f t="shared" si="297"/>
        <v>3.1722791949677616</v>
      </c>
      <c r="I3790" s="4">
        <f t="shared" si="298"/>
        <v>12.863804655061037</v>
      </c>
      <c r="J3790" s="4">
        <f t="shared" si="299"/>
        <v>5.9282602590226858</v>
      </c>
      <c r="K3790" s="4">
        <f t="shared" si="300"/>
        <v>3.9444069616159214</v>
      </c>
    </row>
    <row r="3791" spans="1:11" x14ac:dyDescent="0.25">
      <c r="A3791" s="4">
        <v>2988118</v>
      </c>
      <c r="B3791" s="4">
        <v>2851094.5</v>
      </c>
      <c r="C3791" s="4">
        <v>3114588.75</v>
      </c>
      <c r="D3791" s="4">
        <v>2598740.5</v>
      </c>
      <c r="E3791" s="4">
        <v>2651892.25</v>
      </c>
      <c r="F3791" s="7">
        <v>2762553.0853421963</v>
      </c>
      <c r="G3791" s="4">
        <f t="shared" si="296"/>
        <v>8.1650888757441962</v>
      </c>
      <c r="H3791" s="4">
        <f t="shared" si="297"/>
        <v>3.2050574929254663</v>
      </c>
      <c r="I3791" s="4">
        <f t="shared" si="298"/>
        <v>12.743127599091808</v>
      </c>
      <c r="J3791" s="4">
        <f t="shared" si="299"/>
        <v>5.9297533941109721</v>
      </c>
      <c r="K3791" s="4">
        <f t="shared" si="300"/>
        <v>4.0057451177807426</v>
      </c>
    </row>
    <row r="3792" spans="1:11" x14ac:dyDescent="0.25">
      <c r="A3792" s="4">
        <v>3008938.75</v>
      </c>
      <c r="B3792" s="4">
        <v>2874001.25</v>
      </c>
      <c r="C3792" s="4">
        <v>3134673</v>
      </c>
      <c r="D3792" s="4">
        <v>2618627.75</v>
      </c>
      <c r="E3792" s="4">
        <v>2670296.25</v>
      </c>
      <c r="F3792" s="7">
        <v>2783591.9225934972</v>
      </c>
      <c r="G3792" s="4">
        <f t="shared" si="296"/>
        <v>8.0955410732958715</v>
      </c>
      <c r="H3792" s="4">
        <f t="shared" si="297"/>
        <v>3.2479375540890212</v>
      </c>
      <c r="I3792" s="4">
        <f t="shared" si="298"/>
        <v>12.612519621029703</v>
      </c>
      <c r="J3792" s="4">
        <f t="shared" si="299"/>
        <v>5.9263059090859347</v>
      </c>
      <c r="K3792" s="4">
        <f t="shared" si="300"/>
        <v>4.0701250666059776</v>
      </c>
    </row>
    <row r="3793" spans="1:11" x14ac:dyDescent="0.25">
      <c r="A3793" s="4">
        <v>3026156.25</v>
      </c>
      <c r="B3793" s="4">
        <v>2892959</v>
      </c>
      <c r="C3793" s="4">
        <v>3151272.25</v>
      </c>
      <c r="D3793" s="4">
        <v>2635082</v>
      </c>
      <c r="E3793" s="4">
        <v>2685514.5</v>
      </c>
      <c r="F3793" s="7">
        <v>2800880.3426314485</v>
      </c>
      <c r="G3793" s="4">
        <f t="shared" si="296"/>
        <v>8.0430393237328737</v>
      </c>
      <c r="H3793" s="4">
        <f t="shared" si="297"/>
        <v>3.2874898640633421</v>
      </c>
      <c r="I3793" s="4">
        <f t="shared" si="298"/>
        <v>12.510063426678041</v>
      </c>
      <c r="J3793" s="4">
        <f t="shared" si="299"/>
        <v>5.9195082384590449</v>
      </c>
      <c r="K3793" s="4">
        <f t="shared" si="300"/>
        <v>4.1189136456668987</v>
      </c>
    </row>
    <row r="3794" spans="1:11" x14ac:dyDescent="0.25">
      <c r="A3794" s="4">
        <v>3043608.75</v>
      </c>
      <c r="B3794" s="4">
        <v>2912192</v>
      </c>
      <c r="C3794" s="4">
        <v>3168089.75</v>
      </c>
      <c r="D3794" s="4">
        <v>2651768</v>
      </c>
      <c r="E3794" s="4">
        <v>2700938</v>
      </c>
      <c r="F3794" s="7">
        <v>2818300.6362435068</v>
      </c>
      <c r="G3794" s="4">
        <f t="shared" si="296"/>
        <v>7.9944669798181938</v>
      </c>
      <c r="H3794" s="4">
        <f t="shared" si="297"/>
        <v>3.3314885768056435</v>
      </c>
      <c r="I3794" s="4">
        <f t="shared" si="298"/>
        <v>12.411348500517839</v>
      </c>
      <c r="J3794" s="4">
        <f t="shared" si="299"/>
        <v>5.9089734466893846</v>
      </c>
      <c r="K3794" s="4">
        <f t="shared" si="300"/>
        <v>4.1643050686011502</v>
      </c>
    </row>
    <row r="3795" spans="1:11" x14ac:dyDescent="0.25">
      <c r="A3795" s="4">
        <v>3061293.5</v>
      </c>
      <c r="B3795" s="4">
        <v>2931697.75</v>
      </c>
      <c r="C3795" s="4">
        <v>3185124</v>
      </c>
      <c r="D3795" s="4">
        <v>2668689.75</v>
      </c>
      <c r="E3795" s="4">
        <v>2716569.25</v>
      </c>
      <c r="F3795" s="7">
        <v>2835853.8093422791</v>
      </c>
      <c r="G3795" s="4">
        <f t="shared" si="296"/>
        <v>7.9496231404822399</v>
      </c>
      <c r="H3795" s="4">
        <f t="shared" si="297"/>
        <v>3.3797207860989857</v>
      </c>
      <c r="I3795" s="4">
        <f t="shared" si="298"/>
        <v>12.316226933387913</v>
      </c>
      <c r="J3795" s="4">
        <f t="shared" si="299"/>
        <v>5.8946642027731864</v>
      </c>
      <c r="K3795" s="4">
        <f t="shared" si="300"/>
        <v>4.2063014302540802</v>
      </c>
    </row>
    <row r="3796" spans="1:11" x14ac:dyDescent="0.25">
      <c r="A3796" s="4">
        <v>3078396.5</v>
      </c>
      <c r="B3796" s="4">
        <v>2950580.5</v>
      </c>
      <c r="C3796" s="4">
        <v>3201593.75</v>
      </c>
      <c r="D3796" s="4">
        <v>2685061.25</v>
      </c>
      <c r="E3796" s="4">
        <v>2731686.75</v>
      </c>
      <c r="F3796" s="7">
        <v>2852733.9988482893</v>
      </c>
      <c r="G3796" s="4">
        <f t="shared" si="296"/>
        <v>7.9103940725919628</v>
      </c>
      <c r="H3796" s="4">
        <f t="shared" si="297"/>
        <v>3.4299202516327676</v>
      </c>
      <c r="I3796" s="4">
        <f t="shared" si="298"/>
        <v>12.228961806202507</v>
      </c>
      <c r="J3796" s="4">
        <f t="shared" si="299"/>
        <v>5.8776159612491874</v>
      </c>
      <c r="K3796" s="4">
        <f t="shared" si="300"/>
        <v>4.2432013954739087</v>
      </c>
    </row>
    <row r="3797" spans="1:11" x14ac:dyDescent="0.25">
      <c r="A3797" s="4">
        <v>3096552</v>
      </c>
      <c r="B3797" s="4">
        <v>2970640.75</v>
      </c>
      <c r="C3797" s="4">
        <v>3219066.5</v>
      </c>
      <c r="D3797" s="4">
        <v>2702450.5</v>
      </c>
      <c r="E3797" s="4">
        <v>2747732</v>
      </c>
      <c r="F3797" s="7">
        <v>2870549.8246698282</v>
      </c>
      <c r="G3797" s="4">
        <f t="shared" si="296"/>
        <v>7.87313194802904</v>
      </c>
      <c r="H3797" s="4">
        <f t="shared" si="297"/>
        <v>3.4868206944181619</v>
      </c>
      <c r="I3797" s="4">
        <f t="shared" si="298"/>
        <v>12.141112212544799</v>
      </c>
      <c r="J3797" s="4">
        <f t="shared" si="299"/>
        <v>5.8559974547441627</v>
      </c>
      <c r="K3797" s="4">
        <f t="shared" si="300"/>
        <v>4.2785470439954736</v>
      </c>
    </row>
    <row r="3798" spans="1:11" x14ac:dyDescent="0.25">
      <c r="A3798" s="4">
        <v>3114954</v>
      </c>
      <c r="B3798" s="4">
        <v>2990991.75</v>
      </c>
      <c r="C3798" s="4">
        <v>3236767.25</v>
      </c>
      <c r="D3798" s="4">
        <v>2720087.25</v>
      </c>
      <c r="E3798" s="4">
        <v>2763995</v>
      </c>
      <c r="F3798" s="7">
        <v>2888501.5470407135</v>
      </c>
      <c r="G3798" s="4">
        <f t="shared" si="296"/>
        <v>7.8397899142996259</v>
      </c>
      <c r="H3798" s="4">
        <f t="shared" si="297"/>
        <v>3.5482135387563951</v>
      </c>
      <c r="I3798" s="4">
        <f t="shared" si="298"/>
        <v>12.056967852971612</v>
      </c>
      <c r="J3798" s="4">
        <f t="shared" si="299"/>
        <v>5.8305074204739444</v>
      </c>
      <c r="K3798" s="4">
        <f t="shared" si="300"/>
        <v>4.3104199534970364</v>
      </c>
    </row>
    <row r="3799" spans="1:11" x14ac:dyDescent="0.25">
      <c r="A3799" s="4">
        <v>3131049</v>
      </c>
      <c r="B3799" s="4">
        <v>3008806.5</v>
      </c>
      <c r="C3799" s="4">
        <v>3252244.25</v>
      </c>
      <c r="D3799" s="4">
        <v>2735519</v>
      </c>
      <c r="E3799" s="4">
        <v>2778218.25</v>
      </c>
      <c r="F3799" s="7">
        <v>2904115.4663792481</v>
      </c>
      <c r="G3799" s="4">
        <f t="shared" si="296"/>
        <v>7.8142049187763494</v>
      </c>
      <c r="H3799" s="4">
        <f t="shared" si="297"/>
        <v>3.6049198054537803</v>
      </c>
      <c r="I3799" s="4">
        <f t="shared" si="298"/>
        <v>11.987429138097838</v>
      </c>
      <c r="J3799" s="4">
        <f t="shared" si="299"/>
        <v>5.8054326121353705</v>
      </c>
      <c r="K3799" s="4">
        <f t="shared" si="300"/>
        <v>4.3351312245243614</v>
      </c>
    </row>
    <row r="3800" spans="1:11" x14ac:dyDescent="0.25">
      <c r="A3800" s="4">
        <v>3149920.25</v>
      </c>
      <c r="B3800" s="4">
        <v>3029714</v>
      </c>
      <c r="C3800" s="4">
        <v>3270386.25</v>
      </c>
      <c r="D3800" s="4">
        <v>2753626.5</v>
      </c>
      <c r="E3800" s="4">
        <v>2794896.25</v>
      </c>
      <c r="F3800" s="7">
        <v>2922323.2226230842</v>
      </c>
      <c r="G3800" s="4">
        <f t="shared" si="296"/>
        <v>7.7882222477985916</v>
      </c>
      <c r="H3800" s="4">
        <f t="shared" si="297"/>
        <v>3.6748425549081318</v>
      </c>
      <c r="I3800" s="4">
        <f t="shared" si="298"/>
        <v>11.910490416747727</v>
      </c>
      <c r="J3800" s="4">
        <f t="shared" si="299"/>
        <v>5.7726921278633112</v>
      </c>
      <c r="K3800" s="4">
        <f t="shared" si="300"/>
        <v>4.3604681246965367</v>
      </c>
    </row>
    <row r="3801" spans="1:11" x14ac:dyDescent="0.25">
      <c r="A3801" s="4">
        <v>3169053.75</v>
      </c>
      <c r="B3801" s="4">
        <v>3047587.75</v>
      </c>
      <c r="C3801" s="4">
        <v>3288767.25</v>
      </c>
      <c r="D3801" s="4">
        <v>2771993.5</v>
      </c>
      <c r="E3801" s="4">
        <v>2811806</v>
      </c>
      <c r="F3801" s="7">
        <v>2940669.8650049893</v>
      </c>
      <c r="G3801" s="4">
        <f t="shared" si="296"/>
        <v>7.7663898186212474</v>
      </c>
      <c r="H3801" s="4">
        <f t="shared" si="297"/>
        <v>3.6358343473836117</v>
      </c>
      <c r="I3801" s="4">
        <f t="shared" si="298"/>
        <v>11.837350024818923</v>
      </c>
      <c r="J3801" s="4">
        <f t="shared" si="299"/>
        <v>5.735984409956985</v>
      </c>
      <c r="K3801" s="4">
        <f t="shared" si="300"/>
        <v>4.3821262134357495</v>
      </c>
    </row>
    <row r="3802" spans="1:11" x14ac:dyDescent="0.25">
      <c r="A3802" s="4">
        <v>3186673.75</v>
      </c>
      <c r="B3802" s="4">
        <v>3063387.25</v>
      </c>
      <c r="C3802" s="4">
        <v>3305690.75</v>
      </c>
      <c r="D3802" s="4">
        <v>2788918.75</v>
      </c>
      <c r="E3802" s="4">
        <v>2827377.75</v>
      </c>
      <c r="F3802" s="7">
        <v>2957470.0431402689</v>
      </c>
      <c r="G3802" s="4">
        <f t="shared" si="296"/>
        <v>7.7499925110436791</v>
      </c>
      <c r="H3802" s="4">
        <f t="shared" si="297"/>
        <v>3.5813450454181863</v>
      </c>
      <c r="I3802" s="4">
        <f t="shared" si="298"/>
        <v>11.774276722342965</v>
      </c>
      <c r="J3802" s="4">
        <f t="shared" si="299"/>
        <v>5.6991716122777554</v>
      </c>
      <c r="K3802" s="4">
        <f t="shared" si="300"/>
        <v>4.3987695984279753</v>
      </c>
    </row>
    <row r="3803" spans="1:11" x14ac:dyDescent="0.25">
      <c r="A3803" s="4">
        <v>3205415.75</v>
      </c>
      <c r="B3803" s="4">
        <v>3080185</v>
      </c>
      <c r="C3803" s="4">
        <v>3323680.75</v>
      </c>
      <c r="D3803" s="4">
        <v>2806929.75</v>
      </c>
      <c r="E3803" s="4">
        <v>2843936.25</v>
      </c>
      <c r="F3803" s="7">
        <v>2975235.5837614797</v>
      </c>
      <c r="G3803" s="4">
        <f t="shared" si="296"/>
        <v>7.7365358055953362</v>
      </c>
      <c r="H3803" s="4">
        <f t="shared" si="297"/>
        <v>3.5274321405445361</v>
      </c>
      <c r="I3803" s="4">
        <f t="shared" si="298"/>
        <v>11.71151515329734</v>
      </c>
      <c r="J3803" s="4">
        <f t="shared" si="299"/>
        <v>5.6568909931057263</v>
      </c>
      <c r="K3803" s="4">
        <f t="shared" si="300"/>
        <v>4.4130735219119304</v>
      </c>
    </row>
    <row r="3804" spans="1:11" x14ac:dyDescent="0.25">
      <c r="A3804" s="4">
        <v>3222583.25</v>
      </c>
      <c r="B3804" s="4">
        <v>3095568.75</v>
      </c>
      <c r="C3804" s="4">
        <v>3340156.75</v>
      </c>
      <c r="D3804" s="4">
        <v>2823438.5</v>
      </c>
      <c r="E3804" s="4">
        <v>2859107.75</v>
      </c>
      <c r="F3804" s="7">
        <v>2991420.5840510754</v>
      </c>
      <c r="G3804" s="4">
        <f t="shared" si="296"/>
        <v>7.7275214050936594</v>
      </c>
      <c r="H3804" s="4">
        <f t="shared" si="297"/>
        <v>3.4815621214949286</v>
      </c>
      <c r="I3804" s="4">
        <f t="shared" si="298"/>
        <v>11.657878126808074</v>
      </c>
      <c r="J3804" s="4">
        <f t="shared" si="299"/>
        <v>5.6154619295822581</v>
      </c>
      <c r="K3804" s="4">
        <f t="shared" si="300"/>
        <v>4.4230769406518293</v>
      </c>
    </row>
    <row r="3805" spans="1:11" x14ac:dyDescent="0.25">
      <c r="A3805" s="4">
        <v>3240662</v>
      </c>
      <c r="B3805" s="4">
        <v>3112780.25</v>
      </c>
      <c r="C3805" s="4">
        <v>3358590.25</v>
      </c>
      <c r="D3805" s="4">
        <v>2841927.25</v>
      </c>
      <c r="E3805" s="4">
        <v>2876088</v>
      </c>
      <c r="F3805" s="7">
        <v>3009433.2804040359</v>
      </c>
      <c r="G3805" s="4">
        <f t="shared" si="296"/>
        <v>7.683463896728095</v>
      </c>
      <c r="H3805" s="4">
        <f t="shared" si="297"/>
        <v>3.4341007082266688</v>
      </c>
      <c r="I3805" s="4">
        <f t="shared" si="298"/>
        <v>11.602083750103525</v>
      </c>
      <c r="J3805" s="4">
        <f t="shared" si="299"/>
        <v>5.5660323654541086</v>
      </c>
      <c r="K3805" s="4">
        <f t="shared" si="300"/>
        <v>4.4309100079511801</v>
      </c>
    </row>
    <row r="3806" spans="1:11" x14ac:dyDescent="0.25">
      <c r="A3806" s="4">
        <v>3254217.25</v>
      </c>
      <c r="B3806" s="4">
        <v>3127709.5</v>
      </c>
      <c r="C3806" s="4">
        <v>3374576.25</v>
      </c>
      <c r="D3806" s="4">
        <v>2857979.25</v>
      </c>
      <c r="E3806" s="4">
        <v>2890821.75</v>
      </c>
      <c r="F3806" s="7">
        <v>3024977.0672482755</v>
      </c>
      <c r="G3806" s="4">
        <f t="shared" si="296"/>
        <v>7.5782453108068335</v>
      </c>
      <c r="H3806" s="4">
        <f t="shared" si="297"/>
        <v>3.3961392257818632</v>
      </c>
      <c r="I3806" s="4">
        <f t="shared" si="298"/>
        <v>11.557085392047076</v>
      </c>
      <c r="J3806" s="4">
        <f t="shared" si="299"/>
        <v>5.5206308522592558</v>
      </c>
      <c r="K3806" s="4">
        <f t="shared" si="300"/>
        <v>4.4349201420661437</v>
      </c>
    </row>
    <row r="3807" spans="1:11" x14ac:dyDescent="0.25">
      <c r="A3807" s="4">
        <v>3270975.75</v>
      </c>
      <c r="B3807" s="4">
        <v>3146182.25</v>
      </c>
      <c r="C3807" s="4">
        <v>3394355</v>
      </c>
      <c r="D3807" s="4">
        <v>2877857.5</v>
      </c>
      <c r="E3807" s="4">
        <v>2909058</v>
      </c>
      <c r="F3807" s="7">
        <v>3044106.7383486596</v>
      </c>
      <c r="G3807" s="4">
        <f t="shared" si="296"/>
        <v>7.4527285391579383</v>
      </c>
      <c r="H3807" s="4">
        <f t="shared" si="297"/>
        <v>3.3532172300473748</v>
      </c>
      <c r="I3807" s="4">
        <f t="shared" si="298"/>
        <v>11.505781227676005</v>
      </c>
      <c r="J3807" s="4">
        <f t="shared" si="299"/>
        <v>5.4613472075175995</v>
      </c>
      <c r="K3807" s="4">
        <f t="shared" si="300"/>
        <v>4.4363995732265176</v>
      </c>
    </row>
    <row r="3808" spans="1:11" x14ac:dyDescent="0.25">
      <c r="A3808" s="4">
        <v>3286397.25</v>
      </c>
      <c r="B3808" s="4">
        <v>3163190</v>
      </c>
      <c r="C3808" s="4">
        <v>3412570.25</v>
      </c>
      <c r="D3808" s="4">
        <v>2896183.5</v>
      </c>
      <c r="E3808" s="4">
        <v>2925860.25</v>
      </c>
      <c r="F3808" s="7">
        <v>3061623.9426122983</v>
      </c>
      <c r="G3808" s="4">
        <f t="shared" si="296"/>
        <v>7.341636713094041</v>
      </c>
      <c r="H3808" s="4">
        <f t="shared" si="297"/>
        <v>3.3173916617937582</v>
      </c>
      <c r="I3808" s="4">
        <f t="shared" si="298"/>
        <v>11.462750290888451</v>
      </c>
      <c r="J3808" s="4">
        <f t="shared" si="299"/>
        <v>5.4036826766888293</v>
      </c>
      <c r="K3808" s="4">
        <f t="shared" si="300"/>
        <v>4.4343686604586505</v>
      </c>
    </row>
    <row r="3809" spans="1:11" x14ac:dyDescent="0.25">
      <c r="A3809" s="4">
        <v>3301214</v>
      </c>
      <c r="B3809" s="4">
        <v>3179546.25</v>
      </c>
      <c r="C3809" s="4">
        <v>3430082</v>
      </c>
      <c r="D3809" s="4">
        <v>2913817</v>
      </c>
      <c r="E3809" s="4">
        <v>2942018.75</v>
      </c>
      <c r="F3809" s="7">
        <v>3078377.7478139955</v>
      </c>
      <c r="G3809" s="4">
        <f t="shared" si="296"/>
        <v>7.2387559435889273</v>
      </c>
      <c r="H3809" s="4">
        <f t="shared" si="297"/>
        <v>3.28642260547283</v>
      </c>
      <c r="I3809" s="4">
        <f t="shared" si="298"/>
        <v>11.424986827420881</v>
      </c>
      <c r="J3809" s="4">
        <f t="shared" si="299"/>
        <v>5.3456970292503136</v>
      </c>
      <c r="K3809" s="4">
        <f t="shared" si="300"/>
        <v>4.429573268284769</v>
      </c>
    </row>
    <row r="3810" spans="1:11" x14ac:dyDescent="0.25">
      <c r="A3810" s="4">
        <v>3318575.25</v>
      </c>
      <c r="B3810" s="4">
        <v>3198725</v>
      </c>
      <c r="C3810" s="4">
        <v>3450614.25</v>
      </c>
      <c r="D3810" s="4">
        <v>2934517.5</v>
      </c>
      <c r="E3810" s="4">
        <v>2960973.25</v>
      </c>
      <c r="F3810" s="7">
        <v>3097914.7516024243</v>
      </c>
      <c r="G3810" s="4">
        <f t="shared" si="296"/>
        <v>7.1228718699711493</v>
      </c>
      <c r="H3810" s="4">
        <f t="shared" si="297"/>
        <v>3.2541324239290534</v>
      </c>
      <c r="I3810" s="4">
        <f t="shared" si="298"/>
        <v>11.385061458361264</v>
      </c>
      <c r="J3810" s="4">
        <f t="shared" si="299"/>
        <v>5.274426984083588</v>
      </c>
      <c r="K3810" s="4">
        <f t="shared" si="300"/>
        <v>4.4204412510573468</v>
      </c>
    </row>
    <row r="3811" spans="1:11" x14ac:dyDescent="0.25">
      <c r="A3811" s="4">
        <v>3331344.75</v>
      </c>
      <c r="B3811" s="4">
        <v>3212837.5</v>
      </c>
      <c r="C3811" s="4">
        <v>3465725.5</v>
      </c>
      <c r="D3811" s="4">
        <v>2949764.25</v>
      </c>
      <c r="E3811" s="4">
        <v>2974927.5</v>
      </c>
      <c r="F3811" s="7">
        <v>3112217.0196391731</v>
      </c>
      <c r="G3811" s="4">
        <f t="shared" si="296"/>
        <v>7.0408885041773974</v>
      </c>
      <c r="H3811" s="4">
        <f t="shared" si="297"/>
        <v>3.2330804608379387</v>
      </c>
      <c r="I3811" s="4">
        <f t="shared" si="298"/>
        <v>11.358734886740397</v>
      </c>
      <c r="J3811" s="4">
        <f t="shared" si="299"/>
        <v>5.2198406670884294</v>
      </c>
      <c r="K3811" s="4">
        <f t="shared" si="300"/>
        <v>4.4113093262079213</v>
      </c>
    </row>
    <row r="3812" spans="1:11" x14ac:dyDescent="0.25">
      <c r="A3812" s="4">
        <v>3347475</v>
      </c>
      <c r="B3812" s="4">
        <v>3230676.25</v>
      </c>
      <c r="C3812" s="4">
        <v>3484826</v>
      </c>
      <c r="D3812" s="4">
        <v>2969054.75</v>
      </c>
      <c r="E3812" s="4">
        <v>2992572.25</v>
      </c>
      <c r="F3812" s="7">
        <v>3130206.3655068306</v>
      </c>
      <c r="G3812" s="4">
        <f t="shared" si="296"/>
        <v>6.9410322874348287</v>
      </c>
      <c r="H3812" s="4">
        <f t="shared" si="297"/>
        <v>3.2096888435309818</v>
      </c>
      <c r="I3812" s="4">
        <f t="shared" si="298"/>
        <v>11.328953847927876</v>
      </c>
      <c r="J3812" s="4">
        <f t="shared" si="299"/>
        <v>5.1482744806423524</v>
      </c>
      <c r="K3812" s="4">
        <f t="shared" si="300"/>
        <v>4.3969661880278448</v>
      </c>
    </row>
    <row r="3813" spans="1:11" x14ac:dyDescent="0.25">
      <c r="A3813" s="4">
        <v>3363282.75</v>
      </c>
      <c r="B3813" s="4">
        <v>3247833.75</v>
      </c>
      <c r="C3813" s="4">
        <v>3503192.5</v>
      </c>
      <c r="D3813" s="4">
        <v>2987622.25</v>
      </c>
      <c r="E3813" s="4">
        <v>3009547</v>
      </c>
      <c r="F3813" s="7">
        <v>3147411.7364003072</v>
      </c>
      <c r="G3813" s="4">
        <f t="shared" si="296"/>
        <v>6.8586836321130455</v>
      </c>
      <c r="H3813" s="4">
        <f t="shared" si="297"/>
        <v>3.1906220733149278</v>
      </c>
      <c r="I3813" s="4">
        <f t="shared" si="298"/>
        <v>11.303915515248065</v>
      </c>
      <c r="J3813" s="4">
        <f t="shared" si="299"/>
        <v>5.0768536112487874</v>
      </c>
      <c r="K3813" s="4">
        <f t="shared" si="300"/>
        <v>4.3802574288543186</v>
      </c>
    </row>
    <row r="3814" spans="1:11" x14ac:dyDescent="0.25">
      <c r="A3814" s="4">
        <v>3384254</v>
      </c>
      <c r="B3814" s="4">
        <v>3264275.75</v>
      </c>
      <c r="C3814" s="4">
        <v>3519594.75</v>
      </c>
      <c r="D3814" s="4">
        <v>3005434</v>
      </c>
      <c r="E3814" s="4">
        <v>3025821.75</v>
      </c>
      <c r="F3814" s="7">
        <v>3163816.0476975315</v>
      </c>
      <c r="G3814" s="4">
        <f t="shared" si="296"/>
        <v>6.9674705791726508</v>
      </c>
      <c r="H3814" s="4">
        <f t="shared" si="297"/>
        <v>3.1752700153214679</v>
      </c>
      <c r="I3814" s="4">
        <f t="shared" si="298"/>
        <v>11.245239828699477</v>
      </c>
      <c r="J3814" s="4">
        <f t="shared" si="299"/>
        <v>5.0060447671347426</v>
      </c>
      <c r="K3814" s="4">
        <f t="shared" si="300"/>
        <v>4.36164099357031</v>
      </c>
    </row>
    <row r="3815" spans="1:11" x14ac:dyDescent="0.25">
      <c r="A3815" s="4">
        <v>3633694.75</v>
      </c>
      <c r="B3815" s="4">
        <v>3420664.25</v>
      </c>
      <c r="C3815" s="4">
        <v>3700465.25</v>
      </c>
      <c r="D3815" s="4">
        <v>3195718.25</v>
      </c>
      <c r="E3815" s="4">
        <v>3208128.25</v>
      </c>
      <c r="F3815" s="7">
        <v>3364895.89454854</v>
      </c>
      <c r="G3815" s="4">
        <f t="shared" si="296"/>
        <v>7.9883260545130206</v>
      </c>
      <c r="H3815" s="4">
        <f t="shared" si="297"/>
        <v>1.6573575290043945</v>
      </c>
      <c r="I3815" s="4">
        <f t="shared" si="298"/>
        <v>9.9726519324153582</v>
      </c>
      <c r="J3815" s="4">
        <f t="shared" si="299"/>
        <v>5.0277229920433593</v>
      </c>
      <c r="K3815" s="4">
        <f t="shared" si="300"/>
        <v>4.6589151480887985</v>
      </c>
    </row>
    <row r="3816" spans="1:11" x14ac:dyDescent="0.25">
      <c r="A3816" s="4">
        <v>3659146.75</v>
      </c>
      <c r="B3816" s="4">
        <v>3435221.5</v>
      </c>
      <c r="C3816" s="4">
        <v>3720504.25</v>
      </c>
      <c r="D3816" s="4">
        <v>3216951.75</v>
      </c>
      <c r="E3816" s="4">
        <v>3228785.25</v>
      </c>
      <c r="F3816" s="7">
        <v>3386618.417428609</v>
      </c>
      <c r="G3816" s="4">
        <f t="shared" si="296"/>
        <v>8.0472110813805919</v>
      </c>
      <c r="H3816" s="4">
        <f t="shared" si="297"/>
        <v>1.4351508372264259</v>
      </c>
      <c r="I3816" s="4">
        <f t="shared" si="298"/>
        <v>9.8589740979706768</v>
      </c>
      <c r="J3816" s="4">
        <f t="shared" si="299"/>
        <v>5.0099139175364629</v>
      </c>
      <c r="K3816" s="4">
        <f t="shared" si="300"/>
        <v>4.660494569342374</v>
      </c>
    </row>
    <row r="3817" spans="1:11" x14ac:dyDescent="0.25">
      <c r="A3817" s="4">
        <v>3675476.25</v>
      </c>
      <c r="B3817" s="4">
        <v>3444574.25</v>
      </c>
      <c r="C3817" s="4">
        <v>3733392</v>
      </c>
      <c r="D3817" s="4">
        <v>3236103.5</v>
      </c>
      <c r="E3817" s="4">
        <v>3242080.75</v>
      </c>
      <c r="F3817" s="7">
        <v>3400528.0331326402</v>
      </c>
      <c r="G3817" s="4">
        <f t="shared" si="296"/>
        <v>8.085456558170808</v>
      </c>
      <c r="H3817" s="4">
        <f t="shared" si="297"/>
        <v>1.2952758053514262</v>
      </c>
      <c r="I3817" s="4">
        <f t="shared" si="298"/>
        <v>9.7885964657294213</v>
      </c>
      <c r="J3817" s="4">
        <f t="shared" si="299"/>
        <v>4.8352647450804493</v>
      </c>
      <c r="K3817" s="4">
        <f t="shared" si="300"/>
        <v>4.6594905729000891</v>
      </c>
    </row>
    <row r="3818" spans="1:11" x14ac:dyDescent="0.25">
      <c r="A3818" s="4">
        <v>3695506.5</v>
      </c>
      <c r="B3818" s="4">
        <v>3456028.5</v>
      </c>
      <c r="C3818" s="4">
        <v>3749187.5</v>
      </c>
      <c r="D3818" s="4">
        <v>3259637.25</v>
      </c>
      <c r="E3818" s="4">
        <v>3258391.5</v>
      </c>
      <c r="F3818" s="7">
        <v>3417508.9577549933</v>
      </c>
      <c r="G3818" s="4">
        <f t="shared" si="296"/>
        <v>8.1345080782941661</v>
      </c>
      <c r="H3818" s="4">
        <f t="shared" si="297"/>
        <v>1.1271233732276931</v>
      </c>
      <c r="I3818" s="4">
        <f t="shared" si="298"/>
        <v>9.7052720664378498</v>
      </c>
      <c r="J3818" s="4">
        <f t="shared" si="299"/>
        <v>4.6194965311430041</v>
      </c>
      <c r="K3818" s="4">
        <f t="shared" si="300"/>
        <v>4.6559485204544924</v>
      </c>
    </row>
    <row r="3819" spans="1:11" x14ac:dyDescent="0.25">
      <c r="A3819" s="4">
        <v>3718163</v>
      </c>
      <c r="B3819" s="4">
        <v>3468956.25</v>
      </c>
      <c r="C3819" s="4">
        <v>3767028.75</v>
      </c>
      <c r="D3819" s="4">
        <v>3286309.25</v>
      </c>
      <c r="E3819" s="4">
        <v>3276826.75</v>
      </c>
      <c r="F3819" s="7">
        <v>3436606.0085912743</v>
      </c>
      <c r="G3819" s="4">
        <f t="shared" si="296"/>
        <v>8.1928795650375097</v>
      </c>
      <c r="H3819" s="4">
        <f t="shared" si="297"/>
        <v>0.94134274711306432</v>
      </c>
      <c r="I3819" s="4">
        <f t="shared" si="298"/>
        <v>9.6147984547164285</v>
      </c>
      <c r="J3819" s="4">
        <f t="shared" si="299"/>
        <v>4.3734067337234155</v>
      </c>
      <c r="K3819" s="4">
        <f t="shared" si="300"/>
        <v>4.6493330393951853</v>
      </c>
    </row>
    <row r="3820" spans="1:11" x14ac:dyDescent="0.25">
      <c r="A3820" s="4">
        <v>3738683</v>
      </c>
      <c r="B3820" s="4">
        <v>3480634.25</v>
      </c>
      <c r="C3820" s="4">
        <v>3783164.75</v>
      </c>
      <c r="D3820" s="4">
        <v>3310508.25</v>
      </c>
      <c r="E3820" s="4">
        <v>3293516</v>
      </c>
      <c r="F3820" s="7">
        <v>3453799.4021436721</v>
      </c>
      <c r="G3820" s="4">
        <f t="shared" si="296"/>
        <v>8.2484118122062622</v>
      </c>
      <c r="H3820" s="4">
        <f t="shared" si="297"/>
        <v>0.77696602297378037</v>
      </c>
      <c r="I3820" s="4">
        <f t="shared" si="298"/>
        <v>9.5363195572939325</v>
      </c>
      <c r="J3820" s="4">
        <f t="shared" si="299"/>
        <v>4.1487977574706711</v>
      </c>
      <c r="K3820" s="4">
        <f t="shared" si="300"/>
        <v>4.6407849293212831</v>
      </c>
    </row>
    <row r="3821" spans="1:11" x14ac:dyDescent="0.25">
      <c r="A3821" s="4">
        <v>3752084.5</v>
      </c>
      <c r="B3821" s="4">
        <v>3488247.25</v>
      </c>
      <c r="C3821" s="4">
        <v>3793692.5</v>
      </c>
      <c r="D3821" s="4">
        <v>3326338.25</v>
      </c>
      <c r="E3821" s="4">
        <v>3304411.25</v>
      </c>
      <c r="F3821" s="7">
        <v>3464978.4575921609</v>
      </c>
      <c r="G3821" s="4">
        <f t="shared" si="296"/>
        <v>8.2859401846714853</v>
      </c>
      <c r="H3821" s="4">
        <f t="shared" si="297"/>
        <v>0.67154219550354</v>
      </c>
      <c r="I3821" s="4">
        <f t="shared" si="298"/>
        <v>9.4867557311240809</v>
      </c>
      <c r="J3821" s="4">
        <f t="shared" si="299"/>
        <v>4.0011852682196185</v>
      </c>
      <c r="K3821" s="4">
        <f t="shared" si="300"/>
        <v>4.6340030553534879</v>
      </c>
    </row>
    <row r="3822" spans="1:11" x14ac:dyDescent="0.25">
      <c r="A3822" s="4">
        <v>3779183.75</v>
      </c>
      <c r="B3822" s="4">
        <v>3503613.25</v>
      </c>
      <c r="C3822" s="4">
        <v>3814960.5</v>
      </c>
      <c r="D3822" s="4">
        <v>3356438.25</v>
      </c>
      <c r="E3822" s="4">
        <v>3326439.75</v>
      </c>
      <c r="F3822" s="7">
        <v>3487464.3958257255</v>
      </c>
      <c r="G3822" s="4">
        <f t="shared" si="296"/>
        <v>8.3647980614065656</v>
      </c>
      <c r="H3822" s="4">
        <f t="shared" si="297"/>
        <v>0.46305430941757125</v>
      </c>
      <c r="I3822" s="4">
        <f t="shared" si="298"/>
        <v>9.3906651653925586</v>
      </c>
      <c r="J3822" s="4">
        <f t="shared" si="299"/>
        <v>3.7570604586689269</v>
      </c>
      <c r="K3822" s="4">
        <f t="shared" si="300"/>
        <v>4.6172412833364502</v>
      </c>
    </row>
    <row r="3823" spans="1:11" x14ac:dyDescent="0.25">
      <c r="A3823" s="4">
        <v>3800402.75</v>
      </c>
      <c r="B3823" s="4">
        <v>3515267.25</v>
      </c>
      <c r="C3823" s="4">
        <v>3838550.5</v>
      </c>
      <c r="D3823" s="4">
        <v>3378910.25</v>
      </c>
      <c r="E3823" s="4">
        <v>3343678.5</v>
      </c>
      <c r="F3823" s="7">
        <v>3504957.3025016389</v>
      </c>
      <c r="G3823" s="4">
        <f t="shared" si="296"/>
        <v>8.4293593901269208</v>
      </c>
      <c r="H3823" s="4">
        <f t="shared" si="297"/>
        <v>0.29415329798746653</v>
      </c>
      <c r="I3823" s="4">
        <f t="shared" si="298"/>
        <v>9.5177535332673333</v>
      </c>
      <c r="J3823" s="4">
        <f t="shared" si="299"/>
        <v>3.5962507278383584</v>
      </c>
      <c r="K3823" s="4">
        <f t="shared" si="300"/>
        <v>4.6014484223966798</v>
      </c>
    </row>
    <row r="3824" spans="1:11" x14ac:dyDescent="0.25">
      <c r="A3824" s="4">
        <v>3816794.5</v>
      </c>
      <c r="B3824" s="4">
        <v>3523893.5</v>
      </c>
      <c r="C3824" s="4">
        <v>3857523.5</v>
      </c>
      <c r="D3824" s="4">
        <v>3396285</v>
      </c>
      <c r="E3824" s="4">
        <v>3356989.25</v>
      </c>
      <c r="F3824" s="7">
        <v>3518403.7098450158</v>
      </c>
      <c r="G3824" s="4">
        <f t="shared" si="296"/>
        <v>8.4808570807279029</v>
      </c>
      <c r="H3824" s="4">
        <f t="shared" si="297"/>
        <v>0.15603070618709766</v>
      </c>
      <c r="I3824" s="4">
        <f t="shared" si="298"/>
        <v>9.6384559056164214</v>
      </c>
      <c r="J3824" s="4">
        <f t="shared" si="299"/>
        <v>3.4708555332439399</v>
      </c>
      <c r="K3824" s="4">
        <f t="shared" si="300"/>
        <v>4.5877185552457833</v>
      </c>
    </row>
    <row r="3825" spans="1:11" x14ac:dyDescent="0.25">
      <c r="A3825" s="4">
        <v>3832054.75</v>
      </c>
      <c r="B3825" s="4">
        <v>3531911</v>
      </c>
      <c r="C3825" s="4">
        <v>3875196.75</v>
      </c>
      <c r="D3825" s="4">
        <v>3411718.25</v>
      </c>
      <c r="E3825" s="4">
        <v>3369376</v>
      </c>
      <c r="F3825" s="7">
        <v>3530869.4823543387</v>
      </c>
      <c r="G3825" s="4">
        <f t="shared" si="296"/>
        <v>8.5300594981164455</v>
      </c>
      <c r="H3825" s="4">
        <f t="shared" si="297"/>
        <v>2.9497483576390447E-2</v>
      </c>
      <c r="I3825" s="4">
        <f t="shared" si="298"/>
        <v>9.7519115154624245</v>
      </c>
      <c r="J3825" s="4">
        <f t="shared" si="299"/>
        <v>3.374557823499333</v>
      </c>
      <c r="K3825" s="4">
        <f t="shared" si="300"/>
        <v>4.5737596125092947</v>
      </c>
    </row>
    <row r="3826" spans="1:11" x14ac:dyDescent="0.25">
      <c r="A3826" s="4">
        <v>3860357</v>
      </c>
      <c r="B3826" s="4">
        <v>3546739.25</v>
      </c>
      <c r="C3826" s="4">
        <v>3907996.75</v>
      </c>
      <c r="D3826" s="4">
        <v>3441041.5</v>
      </c>
      <c r="E3826" s="4">
        <v>3392339.25</v>
      </c>
      <c r="F3826" s="7">
        <v>3553858.0278196842</v>
      </c>
      <c r="G3826" s="4">
        <f t="shared" si="296"/>
        <v>8.6244011376097358</v>
      </c>
      <c r="H3826" s="4">
        <f t="shared" si="297"/>
        <v>0.2003112607188661</v>
      </c>
      <c r="I3826" s="4">
        <f t="shared" si="298"/>
        <v>9.9649091046437288</v>
      </c>
      <c r="J3826" s="4">
        <f t="shared" si="299"/>
        <v>3.1744804360937837</v>
      </c>
      <c r="K3826" s="4">
        <f t="shared" si="300"/>
        <v>4.5448854893839723</v>
      </c>
    </row>
    <row r="3827" spans="1:11" x14ac:dyDescent="0.25">
      <c r="A3827" s="4">
        <v>3880632.75</v>
      </c>
      <c r="B3827" s="4">
        <v>3556266.75</v>
      </c>
      <c r="C3827" s="4">
        <v>3929144.75</v>
      </c>
      <c r="D3827" s="4">
        <v>3459999.25</v>
      </c>
      <c r="E3827" s="4">
        <v>3407126.75</v>
      </c>
      <c r="F3827" s="7">
        <v>3568578.3176673697</v>
      </c>
      <c r="G3827" s="4">
        <f t="shared" si="296"/>
        <v>8.7445028399042446</v>
      </c>
      <c r="H3827" s="4">
        <f t="shared" si="297"/>
        <v>0.34499922858403981</v>
      </c>
      <c r="I3827" s="4">
        <f t="shared" si="298"/>
        <v>10.10392375438512</v>
      </c>
      <c r="J3827" s="4">
        <f t="shared" si="299"/>
        <v>3.0426421393027829</v>
      </c>
      <c r="K3827" s="4">
        <f t="shared" si="300"/>
        <v>4.5242545712967246</v>
      </c>
    </row>
    <row r="3828" spans="1:11" x14ac:dyDescent="0.25">
      <c r="A3828" s="4">
        <v>116737.4453125</v>
      </c>
      <c r="B3828" s="4">
        <v>76528.359375</v>
      </c>
      <c r="C3828" s="4">
        <v>154632.234375</v>
      </c>
      <c r="D3828" s="4">
        <v>82905.734375</v>
      </c>
      <c r="E3828" s="4">
        <v>166824.296875</v>
      </c>
      <c r="F3828" s="7">
        <v>2935.2050907883363</v>
      </c>
      <c r="G3828" s="4">
        <f t="shared" si="296"/>
        <v>3877.1478210794021</v>
      </c>
      <c r="H3828" s="4">
        <f t="shared" si="297"/>
        <v>2507.2576534829477</v>
      </c>
      <c r="I3828" s="4">
        <f t="shared" si="298"/>
        <v>5168.1918159752486</v>
      </c>
      <c r="J3828" s="4">
        <f t="shared" si="299"/>
        <v>2724.5295238546078</v>
      </c>
      <c r="K3828" s="4">
        <f t="shared" si="300"/>
        <v>5583.5652608586333</v>
      </c>
    </row>
    <row r="3829" spans="1:11" x14ac:dyDescent="0.25">
      <c r="A3829" s="4">
        <v>116770.8515625</v>
      </c>
      <c r="B3829" s="4">
        <v>76561.859375</v>
      </c>
      <c r="C3829" s="4">
        <v>154675.296875</v>
      </c>
      <c r="D3829" s="4">
        <v>82931.6640625</v>
      </c>
      <c r="E3829" s="4">
        <v>166867.09375</v>
      </c>
      <c r="F3829" s="7">
        <v>3658.3106539504483</v>
      </c>
      <c r="G3829" s="4">
        <f t="shared" si="296"/>
        <v>3091.9337259235845</v>
      </c>
      <c r="H3829" s="4">
        <f t="shared" si="297"/>
        <v>1992.8200641551375</v>
      </c>
      <c r="I3829" s="4">
        <f t="shared" si="298"/>
        <v>4128.052549555161</v>
      </c>
      <c r="J3829" s="4">
        <f t="shared" si="299"/>
        <v>2166.9388115781189</v>
      </c>
      <c r="K3829" s="4">
        <f t="shared" si="300"/>
        <v>4461.31557799247</v>
      </c>
    </row>
    <row r="3830" spans="1:11" x14ac:dyDescent="0.25">
      <c r="A3830" s="4">
        <v>136302.890625</v>
      </c>
      <c r="B3830" s="4">
        <v>96860.640625</v>
      </c>
      <c r="C3830" s="4">
        <v>179706.125</v>
      </c>
      <c r="D3830" s="4">
        <v>98108.359375</v>
      </c>
      <c r="E3830" s="4">
        <v>191579.515625</v>
      </c>
      <c r="F3830" s="7">
        <v>341439.57564781752</v>
      </c>
      <c r="G3830" s="4">
        <f t="shared" si="296"/>
        <v>60.079937902221545</v>
      </c>
      <c r="H3830" s="4">
        <f t="shared" si="297"/>
        <v>71.631689021044181</v>
      </c>
      <c r="I3830" s="4">
        <f t="shared" si="298"/>
        <v>47.368103226159022</v>
      </c>
      <c r="J3830" s="4">
        <f t="shared" si="299"/>
        <v>71.26626016071576</v>
      </c>
      <c r="K3830" s="4">
        <f t="shared" si="300"/>
        <v>43.890653196392414</v>
      </c>
    </row>
    <row r="3831" spans="1:11" x14ac:dyDescent="0.25">
      <c r="A3831" s="4">
        <v>170039.015625</v>
      </c>
      <c r="B3831" s="4">
        <v>135576.625</v>
      </c>
      <c r="C3831" s="4">
        <v>222692.5</v>
      </c>
      <c r="D3831" s="4">
        <v>124756.65625</v>
      </c>
      <c r="E3831" s="4">
        <v>233404.453125</v>
      </c>
      <c r="F3831" s="7">
        <v>443948.29033812426</v>
      </c>
      <c r="G3831" s="4">
        <f t="shared" si="296"/>
        <v>61.698463689207315</v>
      </c>
      <c r="H3831" s="4">
        <f t="shared" si="297"/>
        <v>69.461167448861943</v>
      </c>
      <c r="I3831" s="4">
        <f t="shared" si="298"/>
        <v>49.838189526444452</v>
      </c>
      <c r="J3831" s="4">
        <f t="shared" si="299"/>
        <v>71.898381193228246</v>
      </c>
      <c r="K3831" s="4">
        <f t="shared" si="300"/>
        <v>47.425306459175189</v>
      </c>
    </row>
    <row r="3832" spans="1:11" x14ac:dyDescent="0.25">
      <c r="A3832" s="4">
        <v>208467.71875</v>
      </c>
      <c r="B3832" s="4">
        <v>184814.796875</v>
      </c>
      <c r="C3832" s="4">
        <v>271345.5625</v>
      </c>
      <c r="D3832" s="4">
        <v>155673.453125</v>
      </c>
      <c r="E3832" s="4">
        <v>279978.5</v>
      </c>
      <c r="F3832" s="7">
        <v>516746.25866755442</v>
      </c>
      <c r="G3832" s="4">
        <f t="shared" si="296"/>
        <v>59.657623978248012</v>
      </c>
      <c r="H3832" s="4">
        <f t="shared" si="297"/>
        <v>64.234903731755992</v>
      </c>
      <c r="I3832" s="4">
        <f t="shared" si="298"/>
        <v>47.489593209697809</v>
      </c>
      <c r="J3832" s="4">
        <f t="shared" si="299"/>
        <v>69.874295069613339</v>
      </c>
      <c r="K3832" s="4">
        <f t="shared" si="300"/>
        <v>45.818959440183875</v>
      </c>
    </row>
    <row r="3833" spans="1:11" x14ac:dyDescent="0.25">
      <c r="A3833" s="4">
        <v>252371.5625</v>
      </c>
      <c r="B3833" s="4">
        <v>238991.640625</v>
      </c>
      <c r="C3833" s="4">
        <v>326601.46875</v>
      </c>
      <c r="D3833" s="4">
        <v>191602.90625</v>
      </c>
      <c r="E3833" s="4">
        <v>332077.375</v>
      </c>
      <c r="F3833" s="7">
        <v>600029.05623236031</v>
      </c>
      <c r="G3833" s="4">
        <f t="shared" si="296"/>
        <v>57.940109753240101</v>
      </c>
      <c r="H3833" s="4">
        <f t="shared" si="297"/>
        <v>60.169988745936521</v>
      </c>
      <c r="I3833" s="4">
        <f t="shared" si="298"/>
        <v>45.569057805173344</v>
      </c>
      <c r="J3833" s="4">
        <f t="shared" si="299"/>
        <v>68.067728677492241</v>
      </c>
      <c r="K3833" s="4">
        <f t="shared" si="300"/>
        <v>44.656450958367664</v>
      </c>
    </row>
    <row r="3834" spans="1:11" x14ac:dyDescent="0.25">
      <c r="A3834" s="4">
        <v>302836.625</v>
      </c>
      <c r="B3834" s="4">
        <v>305267.71875</v>
      </c>
      <c r="C3834" s="4">
        <v>389757.65625</v>
      </c>
      <c r="D3834" s="4">
        <v>233573.4375</v>
      </c>
      <c r="E3834" s="4">
        <v>391276.40625</v>
      </c>
      <c r="F3834" s="7">
        <v>660204.54549701151</v>
      </c>
      <c r="G3834" s="4">
        <f t="shared" si="296"/>
        <v>54.129878828383369</v>
      </c>
      <c r="H3834" s="4">
        <f t="shared" si="297"/>
        <v>53.761645412454705</v>
      </c>
      <c r="I3834" s="4">
        <f t="shared" si="298"/>
        <v>40.964105911057487</v>
      </c>
      <c r="J3834" s="4">
        <f t="shared" si="299"/>
        <v>64.621049780237044</v>
      </c>
      <c r="K3834" s="4">
        <f t="shared" si="300"/>
        <v>40.734063568822982</v>
      </c>
    </row>
    <row r="3835" spans="1:11" x14ac:dyDescent="0.25">
      <c r="A3835" s="4">
        <v>360977.78125</v>
      </c>
      <c r="B3835" s="4">
        <v>375367.875</v>
      </c>
      <c r="C3835" s="4">
        <v>462129.34375</v>
      </c>
      <c r="D3835" s="4">
        <v>282682.375</v>
      </c>
      <c r="E3835" s="4">
        <v>460253.9375</v>
      </c>
      <c r="F3835" s="7">
        <v>737727.92355867941</v>
      </c>
      <c r="G3835" s="4">
        <f t="shared" si="296"/>
        <v>51.068982246367746</v>
      </c>
      <c r="H3835" s="4">
        <f t="shared" si="297"/>
        <v>49.118385923459904</v>
      </c>
      <c r="I3835" s="4">
        <f t="shared" si="298"/>
        <v>37.357753584714089</v>
      </c>
      <c r="J3835" s="4">
        <f t="shared" si="299"/>
        <v>61.682028567336012</v>
      </c>
      <c r="K3835" s="4">
        <f t="shared" si="300"/>
        <v>37.611967393099349</v>
      </c>
    </row>
    <row r="3836" spans="1:11" x14ac:dyDescent="0.25">
      <c r="A3836" s="4">
        <v>428003.03125</v>
      </c>
      <c r="B3836" s="4">
        <v>458395.6875</v>
      </c>
      <c r="C3836" s="4">
        <v>545124.6875</v>
      </c>
      <c r="D3836" s="4">
        <v>340148.25</v>
      </c>
      <c r="E3836" s="4">
        <v>538314.625</v>
      </c>
      <c r="F3836" s="7">
        <v>787155.48057265615</v>
      </c>
      <c r="G3836" s="4">
        <f t="shared" si="296"/>
        <v>45.626621193232687</v>
      </c>
      <c r="H3836" s="4">
        <f t="shared" si="297"/>
        <v>41.765547110652548</v>
      </c>
      <c r="I3836" s="4">
        <f t="shared" si="298"/>
        <v>30.747520540234131</v>
      </c>
      <c r="J3836" s="4">
        <f t="shared" si="299"/>
        <v>56.787666681486868</v>
      </c>
      <c r="K3836" s="4">
        <f t="shared" si="300"/>
        <v>31.612668870910259</v>
      </c>
    </row>
    <row r="3837" spans="1:11" x14ac:dyDescent="0.25">
      <c r="A3837" s="4">
        <v>509732.15625</v>
      </c>
      <c r="B3837" s="4">
        <v>562713.125</v>
      </c>
      <c r="C3837" s="4">
        <v>635131.625</v>
      </c>
      <c r="D3837" s="4">
        <v>411276.5</v>
      </c>
      <c r="E3837" s="4">
        <v>613397.6875</v>
      </c>
      <c r="F3837" s="7">
        <v>851120.84691968339</v>
      </c>
      <c r="G3837" s="4">
        <f t="shared" si="296"/>
        <v>40.110483946576245</v>
      </c>
      <c r="H3837" s="4">
        <f t="shared" si="297"/>
        <v>33.885637152875333</v>
      </c>
      <c r="I3837" s="4">
        <f t="shared" si="298"/>
        <v>25.377033437892678</v>
      </c>
      <c r="J3837" s="4">
        <f t="shared" si="299"/>
        <v>51.678248572049093</v>
      </c>
      <c r="K3837" s="4">
        <f t="shared" si="300"/>
        <v>27.930600017616104</v>
      </c>
    </row>
    <row r="3838" spans="1:11" x14ac:dyDescent="0.25">
      <c r="A3838" s="4">
        <v>593272.125</v>
      </c>
      <c r="B3838" s="4">
        <v>672388.5</v>
      </c>
      <c r="C3838" s="4">
        <v>722073</v>
      </c>
      <c r="D3838" s="4">
        <v>485011.34375</v>
      </c>
      <c r="E3838" s="4">
        <v>685565.125</v>
      </c>
      <c r="F3838" s="7">
        <v>891297.52286644361</v>
      </c>
      <c r="G3838" s="4">
        <f t="shared" si="296"/>
        <v>33.437251896312205</v>
      </c>
      <c r="H3838" s="4">
        <f t="shared" si="297"/>
        <v>24.560712584774684</v>
      </c>
      <c r="I3838" s="4">
        <f t="shared" si="298"/>
        <v>18.98631136348407</v>
      </c>
      <c r="J3838" s="4">
        <f t="shared" si="299"/>
        <v>45.583676459664467</v>
      </c>
      <c r="K3838" s="4">
        <f t="shared" si="300"/>
        <v>23.082348215756411</v>
      </c>
    </row>
    <row r="3839" spans="1:11" x14ac:dyDescent="0.25">
      <c r="A3839" s="4">
        <v>700568.375</v>
      </c>
      <c r="B3839" s="4">
        <v>797739.625</v>
      </c>
      <c r="C3839" s="4">
        <v>813905.9375</v>
      </c>
      <c r="D3839" s="4">
        <v>581623.5625</v>
      </c>
      <c r="E3839" s="4">
        <v>771626.0625</v>
      </c>
      <c r="F3839" s="7">
        <v>957386.6129853531</v>
      </c>
      <c r="G3839" s="4">
        <f t="shared" si="296"/>
        <v>26.824924696255607</v>
      </c>
      <c r="H3839" s="4">
        <f t="shared" si="297"/>
        <v>16.675289357508021</v>
      </c>
      <c r="I3839" s="4">
        <f t="shared" si="298"/>
        <v>14.986701666732852</v>
      </c>
      <c r="J3839" s="4">
        <f t="shared" si="299"/>
        <v>39.248830659292061</v>
      </c>
      <c r="K3839" s="4">
        <f t="shared" si="300"/>
        <v>19.402877371149856</v>
      </c>
    </row>
    <row r="3840" spans="1:11" x14ac:dyDescent="0.25">
      <c r="A3840" s="4">
        <v>804864.0625</v>
      </c>
      <c r="B3840" s="4">
        <v>902536.1875</v>
      </c>
      <c r="C3840" s="4">
        <v>908706.1875</v>
      </c>
      <c r="D3840" s="4">
        <v>678504</v>
      </c>
      <c r="E3840" s="4">
        <v>846057.0625</v>
      </c>
      <c r="F3840" s="7">
        <v>990112.84815862402</v>
      </c>
      <c r="G3840" s="4">
        <f t="shared" si="296"/>
        <v>18.709865850457653</v>
      </c>
      <c r="H3840" s="4">
        <f t="shared" si="297"/>
        <v>8.8451191014737276</v>
      </c>
      <c r="I3840" s="4">
        <f t="shared" si="298"/>
        <v>8.2219578111748746</v>
      </c>
      <c r="J3840" s="4">
        <f t="shared" si="299"/>
        <v>31.472053790448516</v>
      </c>
      <c r="K3840" s="4">
        <f t="shared" si="300"/>
        <v>14.549430999358684</v>
      </c>
    </row>
    <row r="3841" spans="1:11" x14ac:dyDescent="0.25">
      <c r="A3841" s="4">
        <v>935843.625</v>
      </c>
      <c r="B3841" s="4">
        <v>1020655.5</v>
      </c>
      <c r="C3841" s="4">
        <v>1024256.5</v>
      </c>
      <c r="D3841" s="4">
        <v>784057.75</v>
      </c>
      <c r="E3841" s="4">
        <v>917202</v>
      </c>
      <c r="F3841" s="7">
        <v>1015532.8767255828</v>
      </c>
      <c r="G3841" s="4">
        <f t="shared" si="296"/>
        <v>7.8470380971345328</v>
      </c>
      <c r="H3841" s="4">
        <f t="shared" si="297"/>
        <v>0.50442712312124183</v>
      </c>
      <c r="I3841" s="4">
        <f t="shared" si="298"/>
        <v>0.85901928675565098</v>
      </c>
      <c r="J3841" s="4">
        <f t="shared" si="299"/>
        <v>22.79346459682683</v>
      </c>
      <c r="K3841" s="4">
        <f t="shared" si="300"/>
        <v>9.6826876784761851</v>
      </c>
    </row>
    <row r="3842" spans="1:11" x14ac:dyDescent="0.25">
      <c r="A3842" s="4">
        <v>1060741.125</v>
      </c>
      <c r="B3842" s="4">
        <v>1125317.375</v>
      </c>
      <c r="C3842" s="4">
        <v>1115253.25</v>
      </c>
      <c r="D3842" s="4">
        <v>870880.8125</v>
      </c>
      <c r="E3842" s="4">
        <v>972994.375</v>
      </c>
      <c r="F3842" s="7">
        <v>1045155.5905085618</v>
      </c>
      <c r="G3842" s="4">
        <f t="shared" si="296"/>
        <v>1.4912166794088932</v>
      </c>
      <c r="H3842" s="4">
        <f t="shared" si="297"/>
        <v>7.669842195689955</v>
      </c>
      <c r="I3842" s="4">
        <f t="shared" si="298"/>
        <v>6.706911404198622</v>
      </c>
      <c r="J3842" s="4">
        <f t="shared" si="299"/>
        <v>16.674529571598189</v>
      </c>
      <c r="K3842" s="4">
        <f t="shared" si="300"/>
        <v>6.9043514825815473</v>
      </c>
    </row>
    <row r="3843" spans="1:11" x14ac:dyDescent="0.25">
      <c r="A3843" s="4">
        <v>1143023.25</v>
      </c>
      <c r="B3843" s="4">
        <v>1191464.875</v>
      </c>
      <c r="C3843" s="4">
        <v>1176237</v>
      </c>
      <c r="D3843" s="4">
        <v>942076.0625</v>
      </c>
      <c r="E3843" s="4">
        <v>1023155.25</v>
      </c>
      <c r="F3843" s="7">
        <v>1083163.7803556949</v>
      </c>
      <c r="G3843" s="4">
        <f t="shared" ref="G3843:G3906" si="301">ABS((A3843-F3843)/F3843) *100</f>
        <v>5.5263544377977727</v>
      </c>
      <c r="H3843" s="4">
        <f t="shared" ref="H3843:H3906" si="302">ABS((B3843-F3843)/F3843) *100</f>
        <v>9.9985890045862309</v>
      </c>
      <c r="I3843" s="4">
        <f t="shared" ref="I3843:I3906" si="303">ABS((C3843-F3843)/F3843) *100</f>
        <v>8.5927189712474696</v>
      </c>
      <c r="J3843" s="4">
        <f t="shared" ref="J3843:J3906" si="304">ABS((D3843-F3843)/F3843) *100</f>
        <v>13.025520278139638</v>
      </c>
      <c r="K3843" s="4">
        <f t="shared" ref="K3843:K3906" si="305">ABS((E3843-F3843)/F3843) *100</f>
        <v>5.5401160419146427</v>
      </c>
    </row>
    <row r="3844" spans="1:11" x14ac:dyDescent="0.25">
      <c r="A3844" s="4">
        <v>1237960.125</v>
      </c>
      <c r="B3844" s="4">
        <v>1261687.125</v>
      </c>
      <c r="C3844" s="4">
        <v>1262560.75</v>
      </c>
      <c r="D3844" s="4">
        <v>1037291.1875</v>
      </c>
      <c r="E3844" s="4">
        <v>1093913.875</v>
      </c>
      <c r="F3844" s="7">
        <v>1111896.2211757537</v>
      </c>
      <c r="G3844" s="4">
        <f t="shared" si="301"/>
        <v>11.33774010770019</v>
      </c>
      <c r="H3844" s="4">
        <f t="shared" si="302"/>
        <v>13.471662280302803</v>
      </c>
      <c r="I3844" s="4">
        <f t="shared" si="303"/>
        <v>13.550233012297577</v>
      </c>
      <c r="J3844" s="4">
        <f t="shared" si="304"/>
        <v>6.7097119546700199</v>
      </c>
      <c r="K3844" s="4">
        <f t="shared" si="305"/>
        <v>1.6172683954927602</v>
      </c>
    </row>
    <row r="3845" spans="1:11" x14ac:dyDescent="0.25">
      <c r="A3845" s="4">
        <v>1305793.125</v>
      </c>
      <c r="B3845" s="4">
        <v>1302747</v>
      </c>
      <c r="C3845" s="4">
        <v>1340042.125</v>
      </c>
      <c r="D3845" s="4">
        <v>1108975.625</v>
      </c>
      <c r="E3845" s="4">
        <v>1157989</v>
      </c>
      <c r="F3845" s="7">
        <v>1127503.3527827028</v>
      </c>
      <c r="G3845" s="4">
        <f t="shared" si="301"/>
        <v>15.812793086359717</v>
      </c>
      <c r="H3845" s="4">
        <f t="shared" si="302"/>
        <v>15.542627592617983</v>
      </c>
      <c r="I3845" s="4">
        <f t="shared" si="303"/>
        <v>18.85038937513994</v>
      </c>
      <c r="J3845" s="4">
        <f t="shared" si="304"/>
        <v>1.6432525665645195</v>
      </c>
      <c r="K3845" s="4">
        <f t="shared" si="305"/>
        <v>2.703818764002607</v>
      </c>
    </row>
    <row r="3846" spans="1:11" x14ac:dyDescent="0.25">
      <c r="A3846" s="4">
        <v>1367839.625</v>
      </c>
      <c r="B3846" s="4">
        <v>1336126.875</v>
      </c>
      <c r="C3846" s="4">
        <v>1415920</v>
      </c>
      <c r="D3846" s="4">
        <v>1161259.125</v>
      </c>
      <c r="E3846" s="4">
        <v>1214636.5</v>
      </c>
      <c r="F3846" s="7">
        <v>1154097.1490549641</v>
      </c>
      <c r="G3846" s="4">
        <f t="shared" si="301"/>
        <v>18.52031920536842</v>
      </c>
      <c r="H3846" s="4">
        <f t="shared" si="302"/>
        <v>15.772478607549765</v>
      </c>
      <c r="I3846" s="4">
        <f t="shared" si="303"/>
        <v>22.686378799170448</v>
      </c>
      <c r="J3846" s="4">
        <f t="shared" si="304"/>
        <v>0.62056958990848676</v>
      </c>
      <c r="K3846" s="4">
        <f t="shared" si="305"/>
        <v>5.2456026769157829</v>
      </c>
    </row>
    <row r="3847" spans="1:11" x14ac:dyDescent="0.25">
      <c r="A3847" s="4">
        <v>1413463.125</v>
      </c>
      <c r="B3847" s="4">
        <v>1362122.375</v>
      </c>
      <c r="C3847" s="4">
        <v>1464526.5</v>
      </c>
      <c r="D3847" s="4">
        <v>1199504.75</v>
      </c>
      <c r="E3847" s="4">
        <v>1254505</v>
      </c>
      <c r="F3847" s="7">
        <v>1164407.405212136</v>
      </c>
      <c r="G3847" s="4">
        <f t="shared" si="301"/>
        <v>21.389053236267433</v>
      </c>
      <c r="H3847" s="4">
        <f t="shared" si="302"/>
        <v>16.979879113001996</v>
      </c>
      <c r="I3847" s="4">
        <f t="shared" si="303"/>
        <v>25.774406229681031</v>
      </c>
      <c r="J3847" s="4">
        <f t="shared" si="304"/>
        <v>3.0141808297302828</v>
      </c>
      <c r="K3847" s="4">
        <f t="shared" si="305"/>
        <v>7.7376349879404716</v>
      </c>
    </row>
    <row r="3848" spans="1:11" x14ac:dyDescent="0.25">
      <c r="A3848" s="4">
        <v>1478344.375</v>
      </c>
      <c r="B3848" s="4">
        <v>1399353.375</v>
      </c>
      <c r="C3848" s="4">
        <v>1512661.875</v>
      </c>
      <c r="D3848" s="4">
        <v>1240085.875</v>
      </c>
      <c r="E3848" s="4">
        <v>1306023.5</v>
      </c>
      <c r="F3848" s="7">
        <v>1214973.914787614</v>
      </c>
      <c r="G3848" s="4">
        <f t="shared" si="301"/>
        <v>21.677046478683039</v>
      </c>
      <c r="H3848" s="4">
        <f t="shared" si="302"/>
        <v>15.175590024467054</v>
      </c>
      <c r="I3848" s="4">
        <f t="shared" si="303"/>
        <v>24.501592716451359</v>
      </c>
      <c r="J3848" s="4">
        <f t="shared" si="304"/>
        <v>2.0668723753444311</v>
      </c>
      <c r="K3848" s="4">
        <f t="shared" si="305"/>
        <v>7.493953911619748</v>
      </c>
    </row>
    <row r="3849" spans="1:11" x14ac:dyDescent="0.25">
      <c r="A3849" s="4">
        <v>1510506.75</v>
      </c>
      <c r="B3849" s="4">
        <v>1421690.75</v>
      </c>
      <c r="C3849" s="4">
        <v>1539654.125</v>
      </c>
      <c r="D3849" s="4">
        <v>1261056.75</v>
      </c>
      <c r="E3849" s="4">
        <v>1336941.375</v>
      </c>
      <c r="F3849" s="7">
        <v>1304523.4382366634</v>
      </c>
      <c r="G3849" s="4">
        <f t="shared" si="301"/>
        <v>15.789928009401367</v>
      </c>
      <c r="H3849" s="4">
        <f t="shared" si="302"/>
        <v>8.9816179862366301</v>
      </c>
      <c r="I3849" s="4">
        <f t="shared" si="303"/>
        <v>18.024259271352381</v>
      </c>
      <c r="J3849" s="4">
        <f t="shared" si="304"/>
        <v>3.3319974913917747</v>
      </c>
      <c r="K3849" s="4">
        <f t="shared" si="305"/>
        <v>2.4850405759789402</v>
      </c>
    </row>
    <row r="3850" spans="1:11" x14ac:dyDescent="0.25">
      <c r="A3850" s="4">
        <v>1543875.625</v>
      </c>
      <c r="B3850" s="4">
        <v>1455877.125</v>
      </c>
      <c r="C3850" s="4">
        <v>1573952</v>
      </c>
      <c r="D3850" s="4">
        <v>1293188.375</v>
      </c>
      <c r="E3850" s="4">
        <v>1377536</v>
      </c>
      <c r="F3850" s="7">
        <v>1344899.0578622886</v>
      </c>
      <c r="G3850" s="4">
        <f t="shared" si="301"/>
        <v>14.794907169760672</v>
      </c>
      <c r="H3850" s="4">
        <f t="shared" si="302"/>
        <v>8.2517767031609512</v>
      </c>
      <c r="I3850" s="4">
        <f t="shared" si="303"/>
        <v>17.031236716143599</v>
      </c>
      <c r="J3850" s="4">
        <f t="shared" si="304"/>
        <v>3.844948998959258</v>
      </c>
      <c r="K3850" s="4">
        <f t="shared" si="305"/>
        <v>2.4267205740769668</v>
      </c>
    </row>
    <row r="3851" spans="1:11" x14ac:dyDescent="0.25">
      <c r="A3851" s="4">
        <v>1569359.375</v>
      </c>
      <c r="B3851" s="4">
        <v>1483715.625</v>
      </c>
      <c r="C3851" s="4">
        <v>1604421.375</v>
      </c>
      <c r="D3851" s="4">
        <v>1322751.25</v>
      </c>
      <c r="E3851" s="4">
        <v>1408050.5</v>
      </c>
      <c r="F3851" s="7">
        <v>1350797.7379406318</v>
      </c>
      <c r="G3851" s="4">
        <f t="shared" si="301"/>
        <v>16.180189744215731</v>
      </c>
      <c r="H3851" s="4">
        <f t="shared" si="302"/>
        <v>9.8399548152937459</v>
      </c>
      <c r="I3851" s="4">
        <f t="shared" si="303"/>
        <v>18.775841114897919</v>
      </c>
      <c r="J3851" s="4">
        <f t="shared" si="304"/>
        <v>2.0762907097690491</v>
      </c>
      <c r="K3851" s="4">
        <f t="shared" si="305"/>
        <v>4.2384407710552798</v>
      </c>
    </row>
    <row r="3852" spans="1:11" x14ac:dyDescent="0.25">
      <c r="A3852" s="4">
        <v>1593533.75</v>
      </c>
      <c r="B3852" s="4">
        <v>1512565.25</v>
      </c>
      <c r="C3852" s="4">
        <v>1637908.125</v>
      </c>
      <c r="D3852" s="4">
        <v>1353941.25</v>
      </c>
      <c r="E3852" s="4">
        <v>1438476.625</v>
      </c>
      <c r="F3852" s="7">
        <v>1361625.2476628525</v>
      </c>
      <c r="G3852" s="4">
        <f t="shared" si="301"/>
        <v>17.031742231219965</v>
      </c>
      <c r="H3852" s="4">
        <f t="shared" si="302"/>
        <v>11.085282282788665</v>
      </c>
      <c r="I3852" s="4">
        <f t="shared" si="303"/>
        <v>20.290669390228359</v>
      </c>
      <c r="J3852" s="4">
        <f t="shared" si="304"/>
        <v>0.56432543947327918</v>
      </c>
      <c r="K3852" s="4">
        <f t="shared" si="305"/>
        <v>5.6440916815444071</v>
      </c>
    </row>
    <row r="3853" spans="1:11" x14ac:dyDescent="0.25">
      <c r="A3853" s="4">
        <v>1618412</v>
      </c>
      <c r="B3853" s="4">
        <v>1542374.5</v>
      </c>
      <c r="C3853" s="4">
        <v>1672559.25</v>
      </c>
      <c r="D3853" s="4">
        <v>1378289.125</v>
      </c>
      <c r="E3853" s="4">
        <v>1463039.625</v>
      </c>
      <c r="F3853" s="7">
        <v>1405353.0682773506</v>
      </c>
      <c r="G3853" s="4">
        <f t="shared" si="301"/>
        <v>15.160527025696974</v>
      </c>
      <c r="H3853" s="4">
        <f t="shared" si="302"/>
        <v>9.7499649600941254</v>
      </c>
      <c r="I3853" s="4">
        <f t="shared" si="303"/>
        <v>19.013455604447113</v>
      </c>
      <c r="J3853" s="4">
        <f t="shared" si="304"/>
        <v>1.9257753719159685</v>
      </c>
      <c r="K3853" s="4">
        <f t="shared" si="305"/>
        <v>4.1047732434497917</v>
      </c>
    </row>
    <row r="3854" spans="1:11" x14ac:dyDescent="0.25">
      <c r="A3854" s="4">
        <v>1639462.875</v>
      </c>
      <c r="B3854" s="4">
        <v>1567690.125</v>
      </c>
      <c r="C3854" s="4">
        <v>1700270.875</v>
      </c>
      <c r="D3854" s="4">
        <v>1398932.875</v>
      </c>
      <c r="E3854" s="4">
        <v>1480445.125</v>
      </c>
      <c r="F3854" s="7">
        <v>1427261.7409123445</v>
      </c>
      <c r="G3854" s="4">
        <f t="shared" si="301"/>
        <v>14.867709825389891</v>
      </c>
      <c r="H3854" s="4">
        <f t="shared" si="302"/>
        <v>9.8390071044635317</v>
      </c>
      <c r="I3854" s="4">
        <f t="shared" si="303"/>
        <v>19.128175741132146</v>
      </c>
      <c r="J3854" s="4">
        <f t="shared" si="304"/>
        <v>1.9848402784366628</v>
      </c>
      <c r="K3854" s="4">
        <f t="shared" si="305"/>
        <v>3.7262530454756813</v>
      </c>
    </row>
    <row r="3855" spans="1:11" x14ac:dyDescent="0.25">
      <c r="A3855" s="4">
        <v>1667691.75</v>
      </c>
      <c r="B3855" s="4">
        <v>1601773.625</v>
      </c>
      <c r="C3855" s="4">
        <v>1731474.25</v>
      </c>
      <c r="D3855" s="4">
        <v>1426682.25</v>
      </c>
      <c r="E3855" s="4">
        <v>1500462.25</v>
      </c>
      <c r="F3855" s="7">
        <v>1459983.0024936437</v>
      </c>
      <c r="G3855" s="4">
        <f t="shared" si="301"/>
        <v>14.226792171661645</v>
      </c>
      <c r="H3855" s="4">
        <f t="shared" si="302"/>
        <v>9.7117995390479663</v>
      </c>
      <c r="I3855" s="4">
        <f t="shared" si="303"/>
        <v>18.595507416363795</v>
      </c>
      <c r="J3855" s="4">
        <f t="shared" si="304"/>
        <v>2.2809000129978325</v>
      </c>
      <c r="K3855" s="4">
        <f t="shared" si="305"/>
        <v>2.7725834778362475</v>
      </c>
    </row>
    <row r="3856" spans="1:11" x14ac:dyDescent="0.25">
      <c r="A3856" s="4">
        <v>1690203.75</v>
      </c>
      <c r="B3856" s="4">
        <v>1632898.375</v>
      </c>
      <c r="C3856" s="4">
        <v>1759881.875</v>
      </c>
      <c r="D3856" s="4">
        <v>1451979.625</v>
      </c>
      <c r="E3856" s="4">
        <v>1518605.375</v>
      </c>
      <c r="F3856" s="7">
        <v>1466816.7178626521</v>
      </c>
      <c r="G3856" s="4">
        <f t="shared" si="301"/>
        <v>15.22937592795183</v>
      </c>
      <c r="H3856" s="4">
        <f t="shared" si="302"/>
        <v>11.322590962785794</v>
      </c>
      <c r="I3856" s="4">
        <f t="shared" si="303"/>
        <v>19.9796711864849</v>
      </c>
      <c r="J3856" s="4">
        <f t="shared" si="304"/>
        <v>1.0115164820504483</v>
      </c>
      <c r="K3856" s="4">
        <f t="shared" si="305"/>
        <v>3.5306835889361037</v>
      </c>
    </row>
    <row r="3857" spans="1:11" x14ac:dyDescent="0.25">
      <c r="A3857" s="4">
        <v>1706585.5</v>
      </c>
      <c r="B3857" s="4">
        <v>1658707.75</v>
      </c>
      <c r="C3857" s="4">
        <v>1783373.25</v>
      </c>
      <c r="D3857" s="4">
        <v>1472922.125</v>
      </c>
      <c r="E3857" s="4">
        <v>1533727.75</v>
      </c>
      <c r="F3857" s="7">
        <v>1480633.3563598171</v>
      </c>
      <c r="G3857" s="4">
        <f t="shared" si="301"/>
        <v>15.260506098261439</v>
      </c>
      <c r="H3857" s="4">
        <f t="shared" si="302"/>
        <v>12.026906787915701</v>
      </c>
      <c r="I3857" s="4">
        <f t="shared" si="303"/>
        <v>20.446648209012277</v>
      </c>
      <c r="J3857" s="4">
        <f t="shared" si="304"/>
        <v>0.52080627028256266</v>
      </c>
      <c r="K3857" s="4">
        <f t="shared" si="305"/>
        <v>3.5859244567282422</v>
      </c>
    </row>
    <row r="3858" spans="1:11" x14ac:dyDescent="0.25">
      <c r="A3858" s="4">
        <v>1725785.125</v>
      </c>
      <c r="B3858" s="4">
        <v>1687918</v>
      </c>
      <c r="C3858" s="4">
        <v>1811010</v>
      </c>
      <c r="D3858" s="4">
        <v>1497588.75</v>
      </c>
      <c r="E3858" s="4">
        <v>1551571.5</v>
      </c>
      <c r="F3858" s="7">
        <v>1482379.0871418563</v>
      </c>
      <c r="G3858" s="4">
        <f t="shared" si="301"/>
        <v>16.419958967948588</v>
      </c>
      <c r="H3858" s="4">
        <f t="shared" si="302"/>
        <v>13.865475750500428</v>
      </c>
      <c r="I3858" s="4">
        <f t="shared" si="303"/>
        <v>22.169154685780811</v>
      </c>
      <c r="J3858" s="4">
        <f t="shared" si="304"/>
        <v>1.0260305875920788</v>
      </c>
      <c r="K3858" s="4">
        <f t="shared" si="305"/>
        <v>4.6676598083660306</v>
      </c>
    </row>
    <row r="3859" spans="1:11" x14ac:dyDescent="0.25">
      <c r="A3859" s="4">
        <v>1745580.5</v>
      </c>
      <c r="B3859" s="4">
        <v>1711703.625</v>
      </c>
      <c r="C3859" s="4">
        <v>1842838.875</v>
      </c>
      <c r="D3859" s="4">
        <v>1523162.75</v>
      </c>
      <c r="E3859" s="4">
        <v>1569974.75</v>
      </c>
      <c r="F3859" s="7">
        <v>1525753.7827263693</v>
      </c>
      <c r="G3859" s="4">
        <f t="shared" si="301"/>
        <v>14.407745192073019</v>
      </c>
      <c r="H3859" s="4">
        <f t="shared" si="302"/>
        <v>12.187408242328386</v>
      </c>
      <c r="I3859" s="4">
        <f t="shared" si="303"/>
        <v>20.782192766845469</v>
      </c>
      <c r="J3859" s="4">
        <f t="shared" si="304"/>
        <v>0.16981984614446874</v>
      </c>
      <c r="K3859" s="4">
        <f t="shared" si="305"/>
        <v>2.8983029748490758</v>
      </c>
    </row>
    <row r="3860" spans="1:11" x14ac:dyDescent="0.25">
      <c r="A3860" s="4">
        <v>1764182.125</v>
      </c>
      <c r="B3860" s="4">
        <v>1734267.25</v>
      </c>
      <c r="C3860" s="4">
        <v>1873382.875</v>
      </c>
      <c r="D3860" s="4">
        <v>1543664.875</v>
      </c>
      <c r="E3860" s="4">
        <v>1585384.625</v>
      </c>
      <c r="F3860" s="7">
        <v>1570943.8393805246</v>
      </c>
      <c r="G3860" s="4">
        <f t="shared" si="301"/>
        <v>12.300776181513637</v>
      </c>
      <c r="H3860" s="4">
        <f t="shared" si="302"/>
        <v>10.396514918310464</v>
      </c>
      <c r="I3860" s="4">
        <f t="shared" si="303"/>
        <v>19.252059051247635</v>
      </c>
      <c r="J3860" s="4">
        <f t="shared" si="304"/>
        <v>1.736469738554218</v>
      </c>
      <c r="K3860" s="4">
        <f t="shared" si="305"/>
        <v>0.91924263983681909</v>
      </c>
    </row>
    <row r="3861" spans="1:11" x14ac:dyDescent="0.25">
      <c r="A3861" s="4">
        <v>1783611.375</v>
      </c>
      <c r="B3861" s="4">
        <v>1758073.75</v>
      </c>
      <c r="C3861" s="4">
        <v>1903461.5</v>
      </c>
      <c r="D3861" s="4">
        <v>1564938.625</v>
      </c>
      <c r="E3861" s="4">
        <v>1600622.125</v>
      </c>
      <c r="F3861" s="7">
        <v>1573271.4804232435</v>
      </c>
      <c r="G3861" s="4">
        <f t="shared" si="301"/>
        <v>13.369586698423506</v>
      </c>
      <c r="H3861" s="4">
        <f t="shared" si="302"/>
        <v>11.746368753029248</v>
      </c>
      <c r="I3861" s="4">
        <f t="shared" si="303"/>
        <v>20.98747887350811</v>
      </c>
      <c r="J3861" s="4">
        <f t="shared" si="304"/>
        <v>0.52965146364960281</v>
      </c>
      <c r="K3861" s="4">
        <f t="shared" si="305"/>
        <v>1.7384567709444916</v>
      </c>
    </row>
    <row r="3862" spans="1:11" x14ac:dyDescent="0.25">
      <c r="A3862" s="4">
        <v>1802291.75</v>
      </c>
      <c r="B3862" s="4">
        <v>1781021</v>
      </c>
      <c r="C3862" s="4">
        <v>1928001.125</v>
      </c>
      <c r="D3862" s="4">
        <v>1585448.125</v>
      </c>
      <c r="E3862" s="4">
        <v>1615252.625</v>
      </c>
      <c r="F3862" s="7">
        <v>1581721.6131830288</v>
      </c>
      <c r="G3862" s="4">
        <f t="shared" si="301"/>
        <v>13.944940435700298</v>
      </c>
      <c r="H3862" s="4">
        <f t="shared" si="302"/>
        <v>12.600155751548762</v>
      </c>
      <c r="I3862" s="4">
        <f t="shared" si="303"/>
        <v>21.892570028181154</v>
      </c>
      <c r="J3862" s="4">
        <f t="shared" si="304"/>
        <v>0.23559846346615126</v>
      </c>
      <c r="K3862" s="4">
        <f t="shared" si="305"/>
        <v>2.1199060275527257</v>
      </c>
    </row>
    <row r="3863" spans="1:11" x14ac:dyDescent="0.25">
      <c r="A3863" s="4">
        <v>1821930.5</v>
      </c>
      <c r="B3863" s="4">
        <v>1805207.5</v>
      </c>
      <c r="C3863" s="4">
        <v>1951083.375</v>
      </c>
      <c r="D3863" s="4">
        <v>1607064.5</v>
      </c>
      <c r="E3863" s="4">
        <v>1630612.375</v>
      </c>
      <c r="F3863" s="7">
        <v>1623644.0199118285</v>
      </c>
      <c r="G3863" s="4">
        <f t="shared" si="301"/>
        <v>12.212435586646601</v>
      </c>
      <c r="H3863" s="4">
        <f t="shared" si="302"/>
        <v>11.182468438988941</v>
      </c>
      <c r="I3863" s="4">
        <f t="shared" si="303"/>
        <v>20.166942449980695</v>
      </c>
      <c r="J3863" s="4">
        <f t="shared" si="304"/>
        <v>1.0211302298103988</v>
      </c>
      <c r="K3863" s="4">
        <f t="shared" si="305"/>
        <v>0.42917998050767092</v>
      </c>
    </row>
    <row r="3864" spans="1:11" x14ac:dyDescent="0.25">
      <c r="A3864" s="4">
        <v>1840949</v>
      </c>
      <c r="B3864" s="4">
        <v>1826458.875</v>
      </c>
      <c r="C3864" s="4">
        <v>1973460.875</v>
      </c>
      <c r="D3864" s="4">
        <v>1628053.25</v>
      </c>
      <c r="E3864" s="4">
        <v>1645465.375</v>
      </c>
      <c r="F3864" s="7">
        <v>1627170.2966197082</v>
      </c>
      <c r="G3864" s="4">
        <f t="shared" si="301"/>
        <v>13.138065746676716</v>
      </c>
      <c r="H3864" s="4">
        <f t="shared" si="302"/>
        <v>12.247555083465752</v>
      </c>
      <c r="I3864" s="4">
        <f t="shared" si="303"/>
        <v>21.281766210929341</v>
      </c>
      <c r="J3864" s="4">
        <f t="shared" si="304"/>
        <v>5.4263120591991364E-2</v>
      </c>
      <c r="K3864" s="4">
        <f t="shared" si="305"/>
        <v>1.1243493332134999</v>
      </c>
    </row>
    <row r="3865" spans="1:11" x14ac:dyDescent="0.25">
      <c r="A3865" s="4">
        <v>1860643.375</v>
      </c>
      <c r="B3865" s="4">
        <v>1847467.125</v>
      </c>
      <c r="C3865" s="4">
        <v>1996660.625</v>
      </c>
      <c r="D3865" s="4">
        <v>1646889.125</v>
      </c>
      <c r="E3865" s="4">
        <v>1660828.875</v>
      </c>
      <c r="F3865" s="7">
        <v>1695905.3376675204</v>
      </c>
      <c r="G3865" s="4">
        <f t="shared" si="301"/>
        <v>9.7138698530811656</v>
      </c>
      <c r="H3865" s="4">
        <f t="shared" si="302"/>
        <v>8.9369249548404373</v>
      </c>
      <c r="I3865" s="4">
        <f t="shared" si="303"/>
        <v>17.734202531971878</v>
      </c>
      <c r="J3865" s="4">
        <f t="shared" si="304"/>
        <v>2.8902681994583084</v>
      </c>
      <c r="K3865" s="4">
        <f t="shared" si="305"/>
        <v>2.0683030997333343</v>
      </c>
    </row>
    <row r="3866" spans="1:11" x14ac:dyDescent="0.25">
      <c r="A3866" s="4">
        <v>1880754.5</v>
      </c>
      <c r="B3866" s="4">
        <v>1869176.5</v>
      </c>
      <c r="C3866" s="4">
        <v>2020373.875</v>
      </c>
      <c r="D3866" s="4">
        <v>1664902.75</v>
      </c>
      <c r="E3866" s="4">
        <v>1676495.5</v>
      </c>
      <c r="F3866" s="7">
        <v>1704106.7908287246</v>
      </c>
      <c r="G3866" s="4">
        <f t="shared" si="301"/>
        <v>10.365999955047991</v>
      </c>
      <c r="H3866" s="4">
        <f t="shared" si="302"/>
        <v>9.686582440704921</v>
      </c>
      <c r="I3866" s="4">
        <f t="shared" si="303"/>
        <v>18.559111780633856</v>
      </c>
      <c r="J3866" s="4">
        <f t="shared" si="304"/>
        <v>2.3005624436047989</v>
      </c>
      <c r="K3866" s="4">
        <f t="shared" si="305"/>
        <v>1.6202793731780722</v>
      </c>
    </row>
    <row r="3867" spans="1:11" x14ac:dyDescent="0.25">
      <c r="A3867" s="4">
        <v>1899771.125</v>
      </c>
      <c r="B3867" s="4">
        <v>1889722.5</v>
      </c>
      <c r="C3867" s="4">
        <v>2042817.375</v>
      </c>
      <c r="D3867" s="4">
        <v>1681935.75</v>
      </c>
      <c r="E3867" s="4">
        <v>1691289</v>
      </c>
      <c r="F3867" s="7">
        <v>1717440.9909046423</v>
      </c>
      <c r="G3867" s="4">
        <f t="shared" si="301"/>
        <v>10.616384205393715</v>
      </c>
      <c r="H3867" s="4">
        <f t="shared" si="302"/>
        <v>10.031291322830862</v>
      </c>
      <c r="I3867" s="4">
        <f t="shared" si="303"/>
        <v>18.94541855111828</v>
      </c>
      <c r="J3867" s="4">
        <f t="shared" si="304"/>
        <v>2.0673339633020107</v>
      </c>
      <c r="K3867" s="4">
        <f t="shared" si="305"/>
        <v>1.522730099208067</v>
      </c>
    </row>
    <row r="3868" spans="1:11" x14ac:dyDescent="0.25">
      <c r="A3868" s="4">
        <v>1918162</v>
      </c>
      <c r="B3868" s="4">
        <v>1909614.375</v>
      </c>
      <c r="C3868" s="4">
        <v>2064547.125</v>
      </c>
      <c r="D3868" s="4">
        <v>1698413.875</v>
      </c>
      <c r="E3868" s="4">
        <v>1705578.375</v>
      </c>
      <c r="F3868" s="7">
        <v>1765625.1499257137</v>
      </c>
      <c r="G3868" s="4">
        <f t="shared" si="301"/>
        <v>8.6392544918554268</v>
      </c>
      <c r="H3868" s="4">
        <f t="shared" si="302"/>
        <v>8.1551412586269798</v>
      </c>
      <c r="I3868" s="4">
        <f t="shared" si="303"/>
        <v>16.930092725902952</v>
      </c>
      <c r="J3868" s="4">
        <f t="shared" si="304"/>
        <v>3.8066559557413129</v>
      </c>
      <c r="K3868" s="4">
        <f t="shared" si="305"/>
        <v>3.4008789990468844</v>
      </c>
    </row>
    <row r="3869" spans="1:11" x14ac:dyDescent="0.25">
      <c r="A3869" s="4">
        <v>1939373.75</v>
      </c>
      <c r="B3869" s="4">
        <v>1932572.125</v>
      </c>
      <c r="C3869" s="4">
        <v>2089634.625</v>
      </c>
      <c r="D3869" s="4">
        <v>1717420.125</v>
      </c>
      <c r="E3869" s="4">
        <v>1722038.5</v>
      </c>
      <c r="F3869" s="7">
        <v>1773194.9569065222</v>
      </c>
      <c r="G3869" s="4">
        <f t="shared" si="301"/>
        <v>9.3717158649824821</v>
      </c>
      <c r="H3869" s="4">
        <f t="shared" si="302"/>
        <v>8.9881356515655693</v>
      </c>
      <c r="I3869" s="4">
        <f t="shared" si="303"/>
        <v>17.845734720875345</v>
      </c>
      <c r="J3869" s="4">
        <f t="shared" si="304"/>
        <v>3.145442732581742</v>
      </c>
      <c r="K3869" s="4">
        <f t="shared" si="305"/>
        <v>2.8849877283527028</v>
      </c>
    </row>
    <row r="3870" spans="1:11" x14ac:dyDescent="0.25">
      <c r="A3870" s="4">
        <v>1959992.125</v>
      </c>
      <c r="B3870" s="4">
        <v>1955060</v>
      </c>
      <c r="C3870" s="4">
        <v>2114044.75</v>
      </c>
      <c r="D3870" s="4">
        <v>1735897.125</v>
      </c>
      <c r="E3870" s="4">
        <v>1738015.75</v>
      </c>
      <c r="F3870" s="7">
        <v>1783336.1109366589</v>
      </c>
      <c r="G3870" s="4">
        <f t="shared" si="301"/>
        <v>9.9059292850048504</v>
      </c>
      <c r="H3870" s="4">
        <f t="shared" si="302"/>
        <v>9.6293619587586772</v>
      </c>
      <c r="I3870" s="4">
        <f t="shared" si="303"/>
        <v>18.544380783588991</v>
      </c>
      <c r="J3870" s="4">
        <f t="shared" si="304"/>
        <v>2.6601259092848522</v>
      </c>
      <c r="K3870" s="4">
        <f t="shared" si="305"/>
        <v>2.5413246924526964</v>
      </c>
    </row>
    <row r="3871" spans="1:11" x14ac:dyDescent="0.25">
      <c r="A3871" s="4">
        <v>1977522.625</v>
      </c>
      <c r="B3871" s="4">
        <v>1975017.875</v>
      </c>
      <c r="C3871" s="4">
        <v>2134819.25</v>
      </c>
      <c r="D3871" s="4">
        <v>1751608.75</v>
      </c>
      <c r="E3871" s="4">
        <v>1751582</v>
      </c>
      <c r="F3871" s="7">
        <v>1785703.5407151505</v>
      </c>
      <c r="G3871" s="4">
        <f t="shared" si="301"/>
        <v>10.74193335630776</v>
      </c>
      <c r="H3871" s="4">
        <f t="shared" si="302"/>
        <v>10.601666512294173</v>
      </c>
      <c r="I3871" s="4">
        <f t="shared" si="303"/>
        <v>19.550597359796534</v>
      </c>
      <c r="J3871" s="4">
        <f t="shared" si="304"/>
        <v>1.9093197688064181</v>
      </c>
      <c r="K3871" s="4">
        <f t="shared" si="305"/>
        <v>1.9108177778202371</v>
      </c>
    </row>
    <row r="3872" spans="1:11" x14ac:dyDescent="0.25">
      <c r="A3872" s="4">
        <v>2002310.5</v>
      </c>
      <c r="B3872" s="4">
        <v>1998356.125</v>
      </c>
      <c r="C3872" s="4">
        <v>2159100.25</v>
      </c>
      <c r="D3872" s="4">
        <v>1767759.25</v>
      </c>
      <c r="E3872" s="4">
        <v>1765986.75</v>
      </c>
      <c r="F3872" s="7">
        <v>1811601.0341113852</v>
      </c>
      <c r="G3872" s="4">
        <f t="shared" si="301"/>
        <v>10.527122821066413</v>
      </c>
      <c r="H3872" s="4">
        <f t="shared" si="302"/>
        <v>10.308842144165625</v>
      </c>
      <c r="I3872" s="4">
        <f t="shared" si="303"/>
        <v>19.181884385436323</v>
      </c>
      <c r="J3872" s="4">
        <f t="shared" si="304"/>
        <v>2.4200573573248274</v>
      </c>
      <c r="K3872" s="4">
        <f t="shared" si="305"/>
        <v>2.5178989883807201</v>
      </c>
    </row>
    <row r="3873" spans="1:11" x14ac:dyDescent="0.25">
      <c r="A3873" s="4">
        <v>2028710.875</v>
      </c>
      <c r="B3873" s="4">
        <v>2018074.5</v>
      </c>
      <c r="C3873" s="4">
        <v>2183734.75</v>
      </c>
      <c r="D3873" s="4">
        <v>1782232.5</v>
      </c>
      <c r="E3873" s="4">
        <v>1779665.875</v>
      </c>
      <c r="F3873" s="7">
        <v>1907889.7746819819</v>
      </c>
      <c r="G3873" s="4">
        <f t="shared" si="301"/>
        <v>6.3327086250649502</v>
      </c>
      <c r="H3873" s="4">
        <f t="shared" si="302"/>
        <v>5.7752144164819139</v>
      </c>
      <c r="I3873" s="4">
        <f t="shared" si="303"/>
        <v>14.45811906843505</v>
      </c>
      <c r="J3873" s="4">
        <f t="shared" si="304"/>
        <v>6.5861915268625602</v>
      </c>
      <c r="K3873" s="4">
        <f t="shared" si="305"/>
        <v>6.7207184284718435</v>
      </c>
    </row>
    <row r="3874" spans="1:11" x14ac:dyDescent="0.25">
      <c r="A3874" s="4">
        <v>2059363.75</v>
      </c>
      <c r="B3874" s="4">
        <v>2039377.875</v>
      </c>
      <c r="C3874" s="4">
        <v>2212280.25</v>
      </c>
      <c r="D3874" s="4">
        <v>1798944.75</v>
      </c>
      <c r="E3874" s="4">
        <v>1795453.625</v>
      </c>
      <c r="F3874" s="7">
        <v>1912744.0004462847</v>
      </c>
      <c r="G3874" s="4">
        <f t="shared" si="301"/>
        <v>7.6654141651734768</v>
      </c>
      <c r="H3874" s="4">
        <f t="shared" si="302"/>
        <v>6.6205344010577951</v>
      </c>
      <c r="I3874" s="4">
        <f t="shared" si="303"/>
        <v>15.660028183793914</v>
      </c>
      <c r="J3874" s="4">
        <f t="shared" si="304"/>
        <v>5.9495285526830992</v>
      </c>
      <c r="K3874" s="4">
        <f t="shared" si="305"/>
        <v>6.1320477501912576</v>
      </c>
    </row>
    <row r="3875" spans="1:11" x14ac:dyDescent="0.25">
      <c r="A3875" s="4">
        <v>2084233</v>
      </c>
      <c r="B3875" s="4">
        <v>2056592.375</v>
      </c>
      <c r="C3875" s="4">
        <v>2235401</v>
      </c>
      <c r="D3875" s="4">
        <v>1812437.125</v>
      </c>
      <c r="E3875" s="4">
        <v>1811524.75</v>
      </c>
      <c r="F3875" s="7">
        <v>1946022.3043284055</v>
      </c>
      <c r="G3875" s="4">
        <f t="shared" si="301"/>
        <v>7.1022153941494803</v>
      </c>
      <c r="H3875" s="4">
        <f t="shared" si="302"/>
        <v>5.6818501219467503</v>
      </c>
      <c r="I3875" s="4">
        <f t="shared" si="303"/>
        <v>14.870266133535523</v>
      </c>
      <c r="J3875" s="4">
        <f t="shared" si="304"/>
        <v>6.8645245756577964</v>
      </c>
      <c r="K3875" s="4">
        <f t="shared" si="305"/>
        <v>6.9114086734387232</v>
      </c>
    </row>
    <row r="3876" spans="1:11" x14ac:dyDescent="0.25">
      <c r="A3876" s="4">
        <v>2106935.75</v>
      </c>
      <c r="B3876" s="4">
        <v>2074262.875</v>
      </c>
      <c r="C3876" s="4">
        <v>2256828.25</v>
      </c>
      <c r="D3876" s="4">
        <v>1826272.5</v>
      </c>
      <c r="E3876" s="4">
        <v>1829795.75</v>
      </c>
      <c r="F3876" s="7">
        <v>1963817.8164028684</v>
      </c>
      <c r="G3876" s="4">
        <f t="shared" si="301"/>
        <v>7.2877398504959707</v>
      </c>
      <c r="H3876" s="4">
        <f t="shared" si="302"/>
        <v>5.6239971790985281</v>
      </c>
      <c r="I3876" s="4">
        <f t="shared" si="303"/>
        <v>14.920448890408778</v>
      </c>
      <c r="J3876" s="4">
        <f t="shared" si="304"/>
        <v>7.0039753817291759</v>
      </c>
      <c r="K3876" s="4">
        <f t="shared" si="305"/>
        <v>6.8245671916938324</v>
      </c>
    </row>
    <row r="3877" spans="1:11" x14ac:dyDescent="0.25">
      <c r="A3877" s="4">
        <v>2132666.5</v>
      </c>
      <c r="B3877" s="4">
        <v>2094928.25</v>
      </c>
      <c r="C3877" s="4">
        <v>2278875.25</v>
      </c>
      <c r="D3877" s="4">
        <v>1842438.375</v>
      </c>
      <c r="E3877" s="4">
        <v>1851198.875</v>
      </c>
      <c r="F3877" s="7">
        <v>1971860.1146209803</v>
      </c>
      <c r="G3877" s="4">
        <f t="shared" si="301"/>
        <v>8.1550605028556475</v>
      </c>
      <c r="H3877" s="4">
        <f t="shared" si="302"/>
        <v>6.241220382038871</v>
      </c>
      <c r="I3877" s="4">
        <f t="shared" si="303"/>
        <v>15.569823290331748</v>
      </c>
      <c r="J3877" s="4">
        <f t="shared" si="304"/>
        <v>6.5634341230060862</v>
      </c>
      <c r="K3877" s="4">
        <f t="shared" si="305"/>
        <v>6.1191581860345687</v>
      </c>
    </row>
    <row r="3878" spans="1:11" x14ac:dyDescent="0.25">
      <c r="A3878" s="4">
        <v>2156454</v>
      </c>
      <c r="B3878" s="4">
        <v>2113992.25</v>
      </c>
      <c r="C3878" s="4">
        <v>2299209.75</v>
      </c>
      <c r="D3878" s="4">
        <v>1857333.25</v>
      </c>
      <c r="E3878" s="4">
        <v>1868932.375</v>
      </c>
      <c r="F3878" s="7">
        <v>1977997.5271139615</v>
      </c>
      <c r="G3878" s="4">
        <f t="shared" si="301"/>
        <v>9.0220776537784211</v>
      </c>
      <c r="H3878" s="4">
        <f t="shared" si="302"/>
        <v>6.8753737566327704</v>
      </c>
      <c r="I3878" s="4">
        <f t="shared" si="303"/>
        <v>16.239263117518142</v>
      </c>
      <c r="J3878" s="4">
        <f t="shared" si="304"/>
        <v>6.100324973106475</v>
      </c>
      <c r="K3878" s="4">
        <f t="shared" si="305"/>
        <v>5.5139175160191076</v>
      </c>
    </row>
    <row r="3879" spans="1:11" x14ac:dyDescent="0.25">
      <c r="A3879" s="4">
        <v>2179989.25</v>
      </c>
      <c r="B3879" s="4">
        <v>2132819</v>
      </c>
      <c r="C3879" s="4">
        <v>2319285.5</v>
      </c>
      <c r="D3879" s="4">
        <v>1872027.25</v>
      </c>
      <c r="E3879" s="4">
        <v>1885173.875</v>
      </c>
      <c r="F3879" s="7">
        <v>1993251.5336909255</v>
      </c>
      <c r="G3879" s="4">
        <f t="shared" si="301"/>
        <v>9.3684973096842565</v>
      </c>
      <c r="H3879" s="4">
        <f t="shared" si="302"/>
        <v>7.0019996949725636</v>
      </c>
      <c r="I3879" s="4">
        <f t="shared" si="303"/>
        <v>16.356890276931278</v>
      </c>
      <c r="J3879" s="4">
        <f t="shared" si="304"/>
        <v>6.0817353776948124</v>
      </c>
      <c r="K3879" s="4">
        <f t="shared" si="305"/>
        <v>5.4221786294475782</v>
      </c>
    </row>
    <row r="3880" spans="1:11" x14ac:dyDescent="0.25">
      <c r="A3880" s="4">
        <v>2203216.25</v>
      </c>
      <c r="B3880" s="4">
        <v>2151359.75</v>
      </c>
      <c r="C3880" s="4">
        <v>2339054.75</v>
      </c>
      <c r="D3880" s="4">
        <v>1886488.375</v>
      </c>
      <c r="E3880" s="4">
        <v>1901170.25</v>
      </c>
      <c r="F3880" s="7">
        <v>2029887.0121538909</v>
      </c>
      <c r="G3880" s="4">
        <f t="shared" si="301"/>
        <v>8.5388613655984393</v>
      </c>
      <c r="H3880" s="4">
        <f t="shared" si="302"/>
        <v>5.9842117870992082</v>
      </c>
      <c r="I3880" s="4">
        <f t="shared" si="303"/>
        <v>15.230785555795768</v>
      </c>
      <c r="J3880" s="4">
        <f t="shared" si="304"/>
        <v>7.064365469373203</v>
      </c>
      <c r="K3880" s="4">
        <f t="shared" si="305"/>
        <v>6.3410801381162081</v>
      </c>
    </row>
    <row r="3881" spans="1:11" x14ac:dyDescent="0.25">
      <c r="A3881" s="4">
        <v>2228094.5</v>
      </c>
      <c r="B3881" s="4">
        <v>2171179.5</v>
      </c>
      <c r="C3881" s="4">
        <v>2360185</v>
      </c>
      <c r="D3881" s="4">
        <v>1901928.25</v>
      </c>
      <c r="E3881" s="4">
        <v>1918262.625</v>
      </c>
      <c r="F3881" s="7">
        <v>2050786.0456186456</v>
      </c>
      <c r="G3881" s="4">
        <f t="shared" si="301"/>
        <v>8.6458777482010341</v>
      </c>
      <c r="H3881" s="4">
        <f t="shared" si="302"/>
        <v>5.8706004284828346</v>
      </c>
      <c r="I3881" s="4">
        <f t="shared" si="303"/>
        <v>15.086847067365348</v>
      </c>
      <c r="J3881" s="4">
        <f t="shared" si="304"/>
        <v>7.2585726793231009</v>
      </c>
      <c r="K3881" s="4">
        <f t="shared" si="305"/>
        <v>6.4620793037758473</v>
      </c>
    </row>
    <row r="3882" spans="1:11" x14ac:dyDescent="0.25">
      <c r="A3882" s="4">
        <v>2253174.25</v>
      </c>
      <c r="B3882" s="4">
        <v>2191119.5</v>
      </c>
      <c r="C3882" s="4">
        <v>2382737.75</v>
      </c>
      <c r="D3882" s="4">
        <v>1917446.75</v>
      </c>
      <c r="E3882" s="4">
        <v>1935455</v>
      </c>
      <c r="F3882" s="7">
        <v>2079637.8526460233</v>
      </c>
      <c r="G3882" s="4">
        <f t="shared" si="301"/>
        <v>8.3445488902396168</v>
      </c>
      <c r="H3882" s="4">
        <f t="shared" si="302"/>
        <v>5.3606279195261459</v>
      </c>
      <c r="I3882" s="4">
        <f t="shared" si="303"/>
        <v>14.574648031546847</v>
      </c>
      <c r="J3882" s="4">
        <f t="shared" si="304"/>
        <v>7.7990070453689677</v>
      </c>
      <c r="K3882" s="4">
        <f t="shared" si="305"/>
        <v>6.9330750285475178</v>
      </c>
    </row>
    <row r="3883" spans="1:11" x14ac:dyDescent="0.25">
      <c r="A3883" s="4">
        <v>2277371.75</v>
      </c>
      <c r="B3883" s="4">
        <v>2210319</v>
      </c>
      <c r="C3883" s="4">
        <v>2405469</v>
      </c>
      <c r="D3883" s="4">
        <v>1932374.875</v>
      </c>
      <c r="E3883" s="4">
        <v>1952006.375</v>
      </c>
      <c r="F3883" s="7">
        <v>2088635.0805226869</v>
      </c>
      <c r="G3883" s="4">
        <f t="shared" si="301"/>
        <v>9.0363640464221806</v>
      </c>
      <c r="H3883" s="4">
        <f t="shared" si="302"/>
        <v>5.8260019000955063</v>
      </c>
      <c r="I3883" s="4">
        <f t="shared" si="303"/>
        <v>15.169424397392792</v>
      </c>
      <c r="J3883" s="4">
        <f t="shared" si="304"/>
        <v>7.4814507799793528</v>
      </c>
      <c r="K3883" s="4">
        <f t="shared" si="305"/>
        <v>6.5415307248643559</v>
      </c>
    </row>
    <row r="3884" spans="1:11" x14ac:dyDescent="0.25">
      <c r="A3884" s="4">
        <v>2296795</v>
      </c>
      <c r="B3884" s="4">
        <v>2229133.75</v>
      </c>
      <c r="C3884" s="4">
        <v>2427759.75</v>
      </c>
      <c r="D3884" s="4">
        <v>1946988.5</v>
      </c>
      <c r="E3884" s="4">
        <v>1968222.5</v>
      </c>
      <c r="F3884" s="7">
        <v>2124599.124069484</v>
      </c>
      <c r="G3884" s="4">
        <f t="shared" si="301"/>
        <v>8.1048643002680851</v>
      </c>
      <c r="H3884" s="4">
        <f t="shared" si="302"/>
        <v>4.9202046986769492</v>
      </c>
      <c r="I3884" s="4">
        <f t="shared" si="303"/>
        <v>14.269074221862541</v>
      </c>
      <c r="J3884" s="4">
        <f t="shared" si="304"/>
        <v>8.3597240560509274</v>
      </c>
      <c r="K3884" s="4">
        <f t="shared" si="305"/>
        <v>7.360288456203361</v>
      </c>
    </row>
    <row r="3885" spans="1:11" x14ac:dyDescent="0.25">
      <c r="A3885" s="4">
        <v>2316308</v>
      </c>
      <c r="B3885" s="4">
        <v>2249286</v>
      </c>
      <c r="C3885" s="4">
        <v>2451654.25</v>
      </c>
      <c r="D3885" s="4">
        <v>1962625.875</v>
      </c>
      <c r="E3885" s="4">
        <v>1985588.125</v>
      </c>
      <c r="F3885" s="7">
        <v>2130845.9555858406</v>
      </c>
      <c r="G3885" s="4">
        <f t="shared" si="301"/>
        <v>8.7036814617211338</v>
      </c>
      <c r="H3885" s="4">
        <f t="shared" si="302"/>
        <v>5.5583578955427715</v>
      </c>
      <c r="I3885" s="4">
        <f t="shared" si="303"/>
        <v>15.055442819467373</v>
      </c>
      <c r="J3885" s="4">
        <f t="shared" si="304"/>
        <v>7.8945209598500199</v>
      </c>
      <c r="K3885" s="4">
        <f t="shared" si="305"/>
        <v>6.8169090405178725</v>
      </c>
    </row>
    <row r="3886" spans="1:11" x14ac:dyDescent="0.25">
      <c r="A3886" s="4">
        <v>2335864.75</v>
      </c>
      <c r="B3886" s="4">
        <v>2269492.75</v>
      </c>
      <c r="C3886" s="4">
        <v>2475633.25</v>
      </c>
      <c r="D3886" s="4">
        <v>1978292.125</v>
      </c>
      <c r="E3886" s="4">
        <v>2002996.25</v>
      </c>
      <c r="F3886" s="7">
        <v>2157638.6955369669</v>
      </c>
      <c r="G3886" s="4">
        <f t="shared" si="301"/>
        <v>8.2602362866262169</v>
      </c>
      <c r="H3886" s="4">
        <f t="shared" si="302"/>
        <v>5.1840956826738882</v>
      </c>
      <c r="I3886" s="4">
        <f t="shared" si="303"/>
        <v>14.738081733554303</v>
      </c>
      <c r="J3886" s="4">
        <f t="shared" si="304"/>
        <v>8.3121688032357657</v>
      </c>
      <c r="K3886" s="4">
        <f t="shared" si="305"/>
        <v>7.1672076449519455</v>
      </c>
    </row>
    <row r="3887" spans="1:11" x14ac:dyDescent="0.25">
      <c r="A3887" s="4">
        <v>2555612</v>
      </c>
      <c r="B3887" s="4">
        <v>2471884.75</v>
      </c>
      <c r="C3887" s="4">
        <v>2741792.25</v>
      </c>
      <c r="D3887" s="4">
        <v>2203808.75</v>
      </c>
      <c r="E3887" s="4">
        <v>2198988.5</v>
      </c>
      <c r="F3887" s="7">
        <v>2271200.7210250059</v>
      </c>
      <c r="G3887" s="4">
        <f t="shared" si="301"/>
        <v>12.522507427112723</v>
      </c>
      <c r="H3887" s="4">
        <f t="shared" si="302"/>
        <v>8.8360322853553974</v>
      </c>
      <c r="I3887" s="4">
        <f t="shared" si="303"/>
        <v>20.719944504183381</v>
      </c>
      <c r="J3887" s="4">
        <f t="shared" si="304"/>
        <v>2.967239768865146</v>
      </c>
      <c r="K3887" s="4">
        <f t="shared" si="305"/>
        <v>3.179473322481869</v>
      </c>
    </row>
    <row r="3888" spans="1:11" x14ac:dyDescent="0.25">
      <c r="A3888" s="4">
        <v>2574285.75</v>
      </c>
      <c r="B3888" s="4">
        <v>2487523.25</v>
      </c>
      <c r="C3888" s="4">
        <v>2759817.75</v>
      </c>
      <c r="D3888" s="4">
        <v>2220400.75</v>
      </c>
      <c r="E3888" s="4">
        <v>2214367.5</v>
      </c>
      <c r="F3888" s="7">
        <v>2374477.3583157309</v>
      </c>
      <c r="G3888" s="4">
        <f t="shared" si="301"/>
        <v>8.4148366790912483</v>
      </c>
      <c r="H3888" s="4">
        <f t="shared" si="302"/>
        <v>4.7608746947351399</v>
      </c>
      <c r="I3888" s="4">
        <f t="shared" si="303"/>
        <v>16.228429819924646</v>
      </c>
      <c r="J3888" s="4">
        <f t="shared" si="304"/>
        <v>6.4888640768097634</v>
      </c>
      <c r="K3888" s="4">
        <f t="shared" si="305"/>
        <v>6.7429515701636493</v>
      </c>
    </row>
    <row r="3889" spans="1:11" x14ac:dyDescent="0.25">
      <c r="A3889" s="4">
        <v>2597392.25</v>
      </c>
      <c r="B3889" s="4">
        <v>2506853.75</v>
      </c>
      <c r="C3889" s="4">
        <v>2782102.25</v>
      </c>
      <c r="D3889" s="4">
        <v>2240935.75</v>
      </c>
      <c r="E3889" s="4">
        <v>2232386.5</v>
      </c>
      <c r="F3889" s="7">
        <v>2389696.5497488934</v>
      </c>
      <c r="G3889" s="4">
        <f t="shared" si="301"/>
        <v>8.6913001683385733</v>
      </c>
      <c r="H3889" s="4">
        <f t="shared" si="302"/>
        <v>4.9025973721817264</v>
      </c>
      <c r="I3889" s="4">
        <f t="shared" si="303"/>
        <v>16.420733431294455</v>
      </c>
      <c r="J3889" s="4">
        <f t="shared" si="304"/>
        <v>6.2250916236425491</v>
      </c>
      <c r="K3889" s="4">
        <f t="shared" si="305"/>
        <v>6.582846251563752</v>
      </c>
    </row>
    <row r="3890" spans="1:11" x14ac:dyDescent="0.25">
      <c r="A3890" s="4">
        <v>2618046.25</v>
      </c>
      <c r="B3890" s="4">
        <v>2524114</v>
      </c>
      <c r="C3890" s="4">
        <v>2802006.25</v>
      </c>
      <c r="D3890" s="4">
        <v>2259298.25</v>
      </c>
      <c r="E3890" s="4">
        <v>2248481.75</v>
      </c>
      <c r="F3890" s="7">
        <v>2414569.4831989738</v>
      </c>
      <c r="G3890" s="4">
        <f t="shared" si="301"/>
        <v>8.4270412683029239</v>
      </c>
      <c r="H3890" s="4">
        <f t="shared" si="302"/>
        <v>4.5368136043819582</v>
      </c>
      <c r="I3890" s="4">
        <f t="shared" si="303"/>
        <v>16.045790750561693</v>
      </c>
      <c r="J3890" s="4">
        <f t="shared" si="304"/>
        <v>6.4305970186147103</v>
      </c>
      <c r="K3890" s="4">
        <f t="shared" si="305"/>
        <v>6.8785650756643504</v>
      </c>
    </row>
    <row r="3891" spans="1:11" x14ac:dyDescent="0.25">
      <c r="A3891" s="4">
        <v>2638512</v>
      </c>
      <c r="B3891" s="4">
        <v>2541200.25</v>
      </c>
      <c r="C3891" s="4">
        <v>2821713</v>
      </c>
      <c r="D3891" s="4">
        <v>2277495.5</v>
      </c>
      <c r="E3891" s="4">
        <v>2264419</v>
      </c>
      <c r="F3891" s="7">
        <v>2434976.1310585379</v>
      </c>
      <c r="G3891" s="4">
        <f t="shared" si="301"/>
        <v>8.3588445219370833</v>
      </c>
      <c r="H3891" s="4">
        <f t="shared" si="302"/>
        <v>4.3624295772987374</v>
      </c>
      <c r="I3891" s="4">
        <f t="shared" si="303"/>
        <v>15.882573303638056</v>
      </c>
      <c r="J3891" s="4">
        <f t="shared" si="304"/>
        <v>6.4674404422222223</v>
      </c>
      <c r="K3891" s="4">
        <f t="shared" si="305"/>
        <v>7.0044682936745222</v>
      </c>
    </row>
    <row r="3892" spans="1:11" x14ac:dyDescent="0.25">
      <c r="A3892" s="4">
        <v>2660621.25</v>
      </c>
      <c r="B3892" s="4">
        <v>2559636.5</v>
      </c>
      <c r="C3892" s="4">
        <v>2842987</v>
      </c>
      <c r="D3892" s="4">
        <v>2297160.5</v>
      </c>
      <c r="E3892" s="4">
        <v>2281621.75</v>
      </c>
      <c r="F3892" s="7">
        <v>2459078.1577530168</v>
      </c>
      <c r="G3892" s="4">
        <f t="shared" si="301"/>
        <v>8.1958798914770252</v>
      </c>
      <c r="H3892" s="4">
        <f t="shared" si="302"/>
        <v>4.0892698725309495</v>
      </c>
      <c r="I3892" s="4">
        <f t="shared" si="303"/>
        <v>15.611900786341007</v>
      </c>
      <c r="J3892" s="4">
        <f t="shared" si="304"/>
        <v>6.5844860295521919</v>
      </c>
      <c r="K3892" s="4">
        <f t="shared" si="305"/>
        <v>7.2163793246477219</v>
      </c>
    </row>
    <row r="3893" spans="1:11" x14ac:dyDescent="0.25">
      <c r="A3893" s="4">
        <v>2683197.5</v>
      </c>
      <c r="B3893" s="4">
        <v>2578443</v>
      </c>
      <c r="C3893" s="4">
        <v>2864689.5</v>
      </c>
      <c r="D3893" s="4">
        <v>2317244.75</v>
      </c>
      <c r="E3893" s="4">
        <v>2299174.5</v>
      </c>
      <c r="F3893" s="7">
        <v>2476580.2279011537</v>
      </c>
      <c r="G3893" s="4">
        <f t="shared" si="301"/>
        <v>8.3428459038433722</v>
      </c>
      <c r="H3893" s="4">
        <f t="shared" si="302"/>
        <v>4.1130414816067837</v>
      </c>
      <c r="I3893" s="4">
        <f t="shared" si="303"/>
        <v>15.67117704189055</v>
      </c>
      <c r="J3893" s="4">
        <f t="shared" si="304"/>
        <v>6.4336893312027685</v>
      </c>
      <c r="K3893" s="4">
        <f t="shared" si="305"/>
        <v>7.1633345813917408</v>
      </c>
    </row>
    <row r="3894" spans="1:11" x14ac:dyDescent="0.25">
      <c r="A3894" s="4">
        <v>2703667.25</v>
      </c>
      <c r="B3894" s="4">
        <v>2595473.5</v>
      </c>
      <c r="C3894" s="4">
        <v>2884353.25</v>
      </c>
      <c r="D3894" s="4">
        <v>2335457.25</v>
      </c>
      <c r="E3894" s="4">
        <v>2315076</v>
      </c>
      <c r="F3894" s="7">
        <v>2486786.0386269214</v>
      </c>
      <c r="G3894" s="4">
        <f t="shared" si="301"/>
        <v>8.7213458658803464</v>
      </c>
      <c r="H3894" s="4">
        <f t="shared" si="302"/>
        <v>4.3705996287919646</v>
      </c>
      <c r="I3894" s="4">
        <f t="shared" si="303"/>
        <v>15.987190099900808</v>
      </c>
      <c r="J3894" s="4">
        <f t="shared" si="304"/>
        <v>6.0853159972893183</v>
      </c>
      <c r="K3894" s="4">
        <f t="shared" si="305"/>
        <v>6.9048979670857022</v>
      </c>
    </row>
    <row r="3895" spans="1:11" x14ac:dyDescent="0.25">
      <c r="A3895" s="4">
        <v>2726494.25</v>
      </c>
      <c r="B3895" s="4">
        <v>2614448.25</v>
      </c>
      <c r="C3895" s="4">
        <v>2906263</v>
      </c>
      <c r="D3895" s="4">
        <v>2355777.5</v>
      </c>
      <c r="E3895" s="4">
        <v>2332797</v>
      </c>
      <c r="F3895" s="7">
        <v>2491118.0372342034</v>
      </c>
      <c r="G3895" s="4">
        <f t="shared" si="301"/>
        <v>9.4486174178693716</v>
      </c>
      <c r="H3895" s="4">
        <f t="shared" si="302"/>
        <v>4.9507976307186778</v>
      </c>
      <c r="I3895" s="4">
        <f t="shared" si="303"/>
        <v>16.665005694660568</v>
      </c>
      <c r="J3895" s="4">
        <f t="shared" si="304"/>
        <v>5.4329234990593642</v>
      </c>
      <c r="K3895" s="4">
        <f t="shared" si="305"/>
        <v>6.3554209342075758</v>
      </c>
    </row>
    <row r="3896" spans="1:11" x14ac:dyDescent="0.25">
      <c r="A3896" s="4">
        <v>2747110.75</v>
      </c>
      <c r="B3896" s="4">
        <v>2631566</v>
      </c>
      <c r="C3896" s="4">
        <v>2926036</v>
      </c>
      <c r="D3896" s="4">
        <v>2374132</v>
      </c>
      <c r="E3896" s="4">
        <v>2348789.75</v>
      </c>
      <c r="F3896" s="7">
        <v>2495067.0692596715</v>
      </c>
      <c r="G3896" s="4">
        <f t="shared" si="301"/>
        <v>10.101679583912512</v>
      </c>
      <c r="H3896" s="4">
        <f t="shared" si="302"/>
        <v>5.4707519658311252</v>
      </c>
      <c r="I3896" s="4">
        <f t="shared" si="303"/>
        <v>17.272839518025631</v>
      </c>
      <c r="J3896" s="4">
        <f t="shared" si="304"/>
        <v>4.84696667074184</v>
      </c>
      <c r="K3896" s="4">
        <f t="shared" si="305"/>
        <v>5.8626608102793183</v>
      </c>
    </row>
    <row r="3897" spans="1:11" x14ac:dyDescent="0.25">
      <c r="A3897" s="4">
        <v>2769475.25</v>
      </c>
      <c r="B3897" s="4">
        <v>2650114.5</v>
      </c>
      <c r="C3897" s="4">
        <v>2947466.75</v>
      </c>
      <c r="D3897" s="4">
        <v>2394046.75</v>
      </c>
      <c r="E3897" s="4">
        <v>2366126</v>
      </c>
      <c r="F3897" s="7">
        <v>2508421.1637034756</v>
      </c>
      <c r="G3897" s="4">
        <f t="shared" si="301"/>
        <v>10.407107469588547</v>
      </c>
      <c r="H3897" s="4">
        <f t="shared" si="302"/>
        <v>5.6487059807502948</v>
      </c>
      <c r="I3897" s="4">
        <f t="shared" si="303"/>
        <v>17.502865653083155</v>
      </c>
      <c r="J3897" s="4">
        <f t="shared" si="304"/>
        <v>4.5596176335321337</v>
      </c>
      <c r="K3897" s="4">
        <f t="shared" si="305"/>
        <v>5.6726982598643287</v>
      </c>
    </row>
    <row r="3898" spans="1:11" x14ac:dyDescent="0.25">
      <c r="A3898" s="4">
        <v>2791582.5</v>
      </c>
      <c r="B3898" s="4">
        <v>2672690.75</v>
      </c>
      <c r="C3898" s="4">
        <v>2968635.75</v>
      </c>
      <c r="D3898" s="4">
        <v>2413739.5</v>
      </c>
      <c r="E3898" s="4">
        <v>2383251.25</v>
      </c>
      <c r="F3898" s="7">
        <v>2531135.5582378721</v>
      </c>
      <c r="G3898" s="4">
        <f t="shared" si="301"/>
        <v>10.289727111393674</v>
      </c>
      <c r="H3898" s="4">
        <f t="shared" si="302"/>
        <v>5.5925567202997186</v>
      </c>
      <c r="I3898" s="4">
        <f t="shared" si="303"/>
        <v>17.284739663122078</v>
      </c>
      <c r="J3898" s="4">
        <f t="shared" si="304"/>
        <v>4.6380786621954364</v>
      </c>
      <c r="K3898" s="4">
        <f t="shared" si="305"/>
        <v>5.8426071948839562</v>
      </c>
    </row>
    <row r="3899" spans="1:11" x14ac:dyDescent="0.25">
      <c r="A3899" s="4">
        <v>2811865</v>
      </c>
      <c r="B3899" s="4">
        <v>2699241.25</v>
      </c>
      <c r="C3899" s="4">
        <v>2988157.75</v>
      </c>
      <c r="D3899" s="4">
        <v>2431914.25</v>
      </c>
      <c r="E3899" s="4">
        <v>2399043</v>
      </c>
      <c r="F3899" s="7">
        <v>2549025.5685597952</v>
      </c>
      <c r="G3899" s="4">
        <f t="shared" si="301"/>
        <v>10.311368967111212</v>
      </c>
      <c r="H3899" s="4">
        <f t="shared" si="302"/>
        <v>5.8930629528787746</v>
      </c>
      <c r="I3899" s="4">
        <f t="shared" si="303"/>
        <v>17.227452986605993</v>
      </c>
      <c r="J3899" s="4">
        <f t="shared" si="304"/>
        <v>4.5943563691267046</v>
      </c>
      <c r="K3899" s="4">
        <f t="shared" si="305"/>
        <v>5.8839177766481026</v>
      </c>
    </row>
    <row r="3900" spans="1:11" x14ac:dyDescent="0.25">
      <c r="A3900" s="4">
        <v>2834016</v>
      </c>
      <c r="B3900" s="4">
        <v>2731051</v>
      </c>
      <c r="C3900" s="4">
        <v>3011459</v>
      </c>
      <c r="D3900" s="4">
        <v>2449730.75</v>
      </c>
      <c r="E3900" s="4">
        <v>2417895.5</v>
      </c>
      <c r="F3900" s="7">
        <v>2564334.2846484473</v>
      </c>
      <c r="G3900" s="4">
        <f t="shared" si="301"/>
        <v>10.516636499617842</v>
      </c>
      <c r="H3900" s="4">
        <f t="shared" si="302"/>
        <v>6.5013643638278014</v>
      </c>
      <c r="I3900" s="4">
        <f t="shared" si="303"/>
        <v>17.436288163688083</v>
      </c>
      <c r="J3900" s="4">
        <f t="shared" si="304"/>
        <v>4.4691339711257134</v>
      </c>
      <c r="K3900" s="4">
        <f t="shared" si="305"/>
        <v>5.7105965288968967</v>
      </c>
    </row>
    <row r="3901" spans="1:11" x14ac:dyDescent="0.25">
      <c r="A3901" s="4">
        <v>2853923.5</v>
      </c>
      <c r="B3901" s="4">
        <v>2759746.5</v>
      </c>
      <c r="C3901" s="4">
        <v>3032405.25</v>
      </c>
      <c r="D3901" s="4">
        <v>2465464.5</v>
      </c>
      <c r="E3901" s="4">
        <v>2434840.75</v>
      </c>
      <c r="F3901" s="7">
        <v>2565458.3164340337</v>
      </c>
      <c r="G3901" s="4">
        <f t="shared" si="301"/>
        <v>11.244196864088229</v>
      </c>
      <c r="H3901" s="4">
        <f t="shared" si="302"/>
        <v>7.5732348610530273</v>
      </c>
      <c r="I3901" s="4">
        <f t="shared" si="303"/>
        <v>18.201306588174031</v>
      </c>
      <c r="J3901" s="4">
        <f t="shared" si="304"/>
        <v>3.8976979588202503</v>
      </c>
      <c r="K3901" s="4">
        <f t="shared" si="305"/>
        <v>5.0913930504078913</v>
      </c>
    </row>
    <row r="3902" spans="1:11" x14ac:dyDescent="0.25">
      <c r="A3902" s="4">
        <v>2870952.25</v>
      </c>
      <c r="B3902" s="4">
        <v>2784897.5</v>
      </c>
      <c r="C3902" s="4">
        <v>3054431.5</v>
      </c>
      <c r="D3902" s="4">
        <v>2482002</v>
      </c>
      <c r="E3902" s="4">
        <v>2452662.25</v>
      </c>
      <c r="F3902" s="7">
        <v>2582512.7633047244</v>
      </c>
      <c r="G3902" s="4">
        <f t="shared" si="301"/>
        <v>11.168947189487371</v>
      </c>
      <c r="H3902" s="4">
        <f t="shared" si="302"/>
        <v>7.8367371333450091</v>
      </c>
      <c r="I3902" s="4">
        <f t="shared" si="303"/>
        <v>18.273626500547575</v>
      </c>
      <c r="J3902" s="4">
        <f t="shared" si="304"/>
        <v>3.8919754718309814</v>
      </c>
      <c r="K3902" s="4">
        <f t="shared" si="305"/>
        <v>5.0280685985288436</v>
      </c>
    </row>
    <row r="3903" spans="1:11" x14ac:dyDescent="0.25">
      <c r="A3903" s="4">
        <v>2886937.25</v>
      </c>
      <c r="B3903" s="4">
        <v>2809074.75</v>
      </c>
      <c r="C3903" s="4">
        <v>3076125.25</v>
      </c>
      <c r="D3903" s="4">
        <v>2498283.25</v>
      </c>
      <c r="E3903" s="4">
        <v>2470218.5</v>
      </c>
      <c r="F3903" s="7">
        <v>2600377.90566679</v>
      </c>
      <c r="G3903" s="4">
        <f t="shared" si="301"/>
        <v>11.019911517811884</v>
      </c>
      <c r="H3903" s="4">
        <f t="shared" si="302"/>
        <v>8.0256351924239215</v>
      </c>
      <c r="I3903" s="4">
        <f t="shared" si="303"/>
        <v>18.29531558841709</v>
      </c>
      <c r="J3903" s="4">
        <f t="shared" si="304"/>
        <v>3.9261468667420791</v>
      </c>
      <c r="K3903" s="4">
        <f t="shared" si="305"/>
        <v>5.005403460133401</v>
      </c>
    </row>
    <row r="3904" spans="1:11" x14ac:dyDescent="0.25">
      <c r="A3904" s="4">
        <v>2902634.25</v>
      </c>
      <c r="B3904" s="4">
        <v>2828294.75</v>
      </c>
      <c r="C3904" s="4">
        <v>3097461.75</v>
      </c>
      <c r="D3904" s="4">
        <v>2514285.5</v>
      </c>
      <c r="E3904" s="4">
        <v>2487485.25</v>
      </c>
      <c r="F3904" s="7">
        <v>2600571.875753683</v>
      </c>
      <c r="G3904" s="4">
        <f t="shared" si="301"/>
        <v>11.615228829573301</v>
      </c>
      <c r="H3904" s="4">
        <f t="shared" si="302"/>
        <v>8.7566460427216448</v>
      </c>
      <c r="I3904" s="4">
        <f t="shared" si="303"/>
        <v>19.106946394331484</v>
      </c>
      <c r="J3904" s="4">
        <f t="shared" si="304"/>
        <v>3.3179769633814105</v>
      </c>
      <c r="K3904" s="4">
        <f t="shared" si="305"/>
        <v>4.3485291373040367</v>
      </c>
    </row>
    <row r="3905" spans="1:11" x14ac:dyDescent="0.25">
      <c r="A3905" s="4">
        <v>2915810.25</v>
      </c>
      <c r="B3905" s="4">
        <v>2843912</v>
      </c>
      <c r="C3905" s="4">
        <v>3115397</v>
      </c>
      <c r="D3905" s="4">
        <v>2527729.75</v>
      </c>
      <c r="E3905" s="4">
        <v>2501998</v>
      </c>
      <c r="F3905" s="7">
        <v>2614189.5705719837</v>
      </c>
      <c r="G3905" s="4">
        <f t="shared" si="301"/>
        <v>11.537827356645058</v>
      </c>
      <c r="H3905" s="4">
        <f t="shared" si="302"/>
        <v>8.787519926405075</v>
      </c>
      <c r="I3905" s="4">
        <f t="shared" si="303"/>
        <v>19.172573981249275</v>
      </c>
      <c r="J3905" s="4">
        <f t="shared" si="304"/>
        <v>3.3073278826166508</v>
      </c>
      <c r="K3905" s="4">
        <f t="shared" si="305"/>
        <v>4.2916386720736641</v>
      </c>
    </row>
    <row r="3906" spans="1:11" x14ac:dyDescent="0.25">
      <c r="A3906" s="4">
        <v>2934766.5</v>
      </c>
      <c r="B3906" s="4">
        <v>2866405.5</v>
      </c>
      <c r="C3906" s="4">
        <v>3141239</v>
      </c>
      <c r="D3906" s="4">
        <v>2547093.5</v>
      </c>
      <c r="E3906" s="4">
        <v>2522913.5</v>
      </c>
      <c r="F3906" s="7">
        <v>2643419.3705892041</v>
      </c>
      <c r="G3906" s="4">
        <f t="shared" si="301"/>
        <v>11.021600758938833</v>
      </c>
      <c r="H3906" s="4">
        <f t="shared" si="302"/>
        <v>8.4355184762489444</v>
      </c>
      <c r="I3906" s="4">
        <f t="shared" si="303"/>
        <v>18.832412100386271</v>
      </c>
      <c r="J3906" s="4">
        <f t="shared" si="304"/>
        <v>3.6439874679337625</v>
      </c>
      <c r="K3906" s="4">
        <f t="shared" si="305"/>
        <v>4.5587117931402616</v>
      </c>
    </row>
    <row r="3907" spans="1:11" x14ac:dyDescent="0.25">
      <c r="A3907" s="4">
        <v>2951785</v>
      </c>
      <c r="B3907" s="4">
        <v>2886529.75</v>
      </c>
      <c r="C3907" s="4">
        <v>3164475.25</v>
      </c>
      <c r="D3907" s="4">
        <v>2564491.75</v>
      </c>
      <c r="E3907" s="4">
        <v>2541718.75</v>
      </c>
      <c r="F3907" s="7">
        <v>2662164.8387302468</v>
      </c>
      <c r="G3907" s="4">
        <f t="shared" ref="G3907:G3970" si="306">ABS((A3907-F3907)/F3907) *100</f>
        <v>10.87912202340901</v>
      </c>
      <c r="H3907" s="4">
        <f t="shared" ref="H3907:H3970" si="307">ABS((B3907-F3907)/F3907) *100</f>
        <v>8.4279120513351433</v>
      </c>
      <c r="I3907" s="4">
        <f t="shared" ref="I3907:I3970" si="308">ABS((C3907-F3907)/F3907) *100</f>
        <v>18.868493940042292</v>
      </c>
      <c r="J3907" s="4">
        <f t="shared" ref="J3907:J3970" si="309">ABS((D3907-F3907)/F3907) *100</f>
        <v>3.6689346696064535</v>
      </c>
      <c r="K3907" s="4">
        <f t="shared" ref="K3907:K3970" si="310">ABS((E3907-F3907)/F3907) *100</f>
        <v>4.5243662968554217</v>
      </c>
    </row>
    <row r="3908" spans="1:11" x14ac:dyDescent="0.25">
      <c r="A3908" s="4">
        <v>2967916.5</v>
      </c>
      <c r="B3908" s="4">
        <v>2902310.5</v>
      </c>
      <c r="C3908" s="4">
        <v>3186537.25</v>
      </c>
      <c r="D3908" s="4">
        <v>2581004</v>
      </c>
      <c r="E3908" s="4">
        <v>2559575.5</v>
      </c>
      <c r="F3908" s="7">
        <v>2757687.6461372133</v>
      </c>
      <c r="G3908" s="4">
        <f t="shared" si="306"/>
        <v>7.6233743932987252</v>
      </c>
      <c r="H3908" s="4">
        <f t="shared" si="307"/>
        <v>5.2443522407392589</v>
      </c>
      <c r="I3908" s="4">
        <f t="shared" si="308"/>
        <v>15.551057947534083</v>
      </c>
      <c r="J3908" s="4">
        <f t="shared" si="309"/>
        <v>6.4069491838461152</v>
      </c>
      <c r="K3908" s="4">
        <f t="shared" si="310"/>
        <v>7.1839951277555212</v>
      </c>
    </row>
    <row r="3909" spans="1:11" x14ac:dyDescent="0.25">
      <c r="A3909" s="4">
        <v>2984885</v>
      </c>
      <c r="B3909" s="4">
        <v>2918909.5</v>
      </c>
      <c r="C3909" s="4">
        <v>3209781</v>
      </c>
      <c r="D3909" s="4">
        <v>2598390.75</v>
      </c>
      <c r="E3909" s="4">
        <v>2578388.75</v>
      </c>
      <c r="F3909" s="7">
        <v>2764804.8562486041</v>
      </c>
      <c r="G3909" s="4">
        <f t="shared" si="306"/>
        <v>7.9600606622924284</v>
      </c>
      <c r="H3909" s="4">
        <f t="shared" si="307"/>
        <v>5.5737982159251231</v>
      </c>
      <c r="I3909" s="4">
        <f t="shared" si="308"/>
        <v>16.09430563411108</v>
      </c>
      <c r="J3909" s="4">
        <f t="shared" si="309"/>
        <v>6.0190181550245585</v>
      </c>
      <c r="K3909" s="4">
        <f t="shared" si="310"/>
        <v>6.7424688519080815</v>
      </c>
    </row>
    <row r="3910" spans="1:11" x14ac:dyDescent="0.25">
      <c r="A3910" s="4">
        <v>3000926</v>
      </c>
      <c r="B3910" s="4">
        <v>2934598.75</v>
      </c>
      <c r="C3910" s="4">
        <v>3231782.5</v>
      </c>
      <c r="D3910" s="4">
        <v>2614839.75</v>
      </c>
      <c r="E3910" s="4">
        <v>2596201.25</v>
      </c>
      <c r="F3910" s="7">
        <v>2799530.4753944674</v>
      </c>
      <c r="G3910" s="4">
        <f t="shared" si="306"/>
        <v>7.1939036340425995</v>
      </c>
      <c r="H3910" s="4">
        <f t="shared" si="307"/>
        <v>4.8246759873725207</v>
      </c>
      <c r="I3910" s="4">
        <f t="shared" si="308"/>
        <v>15.440161427234553</v>
      </c>
      <c r="J3910" s="4">
        <f t="shared" si="309"/>
        <v>6.5972036031664754</v>
      </c>
      <c r="K3910" s="4">
        <f t="shared" si="310"/>
        <v>7.2629759590603236</v>
      </c>
    </row>
    <row r="3911" spans="1:11" x14ac:dyDescent="0.25">
      <c r="A3911" s="4">
        <v>3017813</v>
      </c>
      <c r="B3911" s="4">
        <v>2951115.25</v>
      </c>
      <c r="C3911" s="4">
        <v>3254981</v>
      </c>
      <c r="D3911" s="4">
        <v>2632173.25</v>
      </c>
      <c r="E3911" s="4">
        <v>2614979.25</v>
      </c>
      <c r="F3911" s="7">
        <v>2800047.7289595162</v>
      </c>
      <c r="G3911" s="4">
        <f t="shared" si="306"/>
        <v>7.7771985380193627</v>
      </c>
      <c r="H3911" s="4">
        <f t="shared" si="307"/>
        <v>5.3951766421003038</v>
      </c>
      <c r="I3911" s="4">
        <f t="shared" si="308"/>
        <v>16.24733986979339</v>
      </c>
      <c r="J3911" s="4">
        <f t="shared" si="309"/>
        <v>5.9954149075129335</v>
      </c>
      <c r="K3911" s="4">
        <f t="shared" si="310"/>
        <v>6.6094758687662329</v>
      </c>
    </row>
    <row r="3912" spans="1:11" x14ac:dyDescent="0.25">
      <c r="A3912" s="4">
        <v>3030031.5</v>
      </c>
      <c r="B3912" s="4">
        <v>2963069.5</v>
      </c>
      <c r="C3912" s="4">
        <v>3271793</v>
      </c>
      <c r="D3912" s="4">
        <v>2644729.25</v>
      </c>
      <c r="E3912" s="4">
        <v>2628591.25</v>
      </c>
      <c r="F3912" s="7">
        <v>2802002.3506043633</v>
      </c>
      <c r="G3912" s="4">
        <f t="shared" si="306"/>
        <v>8.1380784475949213</v>
      </c>
      <c r="H3912" s="4">
        <f t="shared" si="307"/>
        <v>5.7482874473997576</v>
      </c>
      <c r="I3912" s="4">
        <f t="shared" si="308"/>
        <v>16.76624751204465</v>
      </c>
      <c r="J3912" s="4">
        <f t="shared" si="309"/>
        <v>5.6128825363205372</v>
      </c>
      <c r="K3912" s="4">
        <f t="shared" si="310"/>
        <v>6.1888278061922488</v>
      </c>
    </row>
    <row r="3913" spans="1:11" x14ac:dyDescent="0.25">
      <c r="A3913" s="4">
        <v>3051118.5</v>
      </c>
      <c r="B3913" s="4">
        <v>2983695.5</v>
      </c>
      <c r="C3913" s="4">
        <v>3300843</v>
      </c>
      <c r="D3913" s="4">
        <v>2666412.75</v>
      </c>
      <c r="E3913" s="4">
        <v>2652109.5</v>
      </c>
      <c r="F3913" s="7">
        <v>2824950.5039614262</v>
      </c>
      <c r="G3913" s="4">
        <f t="shared" si="306"/>
        <v>8.0060870348495872</v>
      </c>
      <c r="H3913" s="4">
        <f t="shared" si="307"/>
        <v>5.6193903509447614</v>
      </c>
      <c r="I3913" s="4">
        <f t="shared" si="308"/>
        <v>16.84604722706575</v>
      </c>
      <c r="J3913" s="4">
        <f t="shared" si="309"/>
        <v>5.6120542196795595</v>
      </c>
      <c r="K3913" s="4">
        <f t="shared" si="310"/>
        <v>6.118372825260173</v>
      </c>
    </row>
    <row r="3914" spans="1:11" x14ac:dyDescent="0.25">
      <c r="A3914" s="4">
        <v>3068144.25</v>
      </c>
      <c r="B3914" s="4">
        <v>2999361.25</v>
      </c>
      <c r="C3914" s="4">
        <v>3324340</v>
      </c>
      <c r="D3914" s="4">
        <v>2683942.5</v>
      </c>
      <c r="E3914" s="4">
        <v>2671134</v>
      </c>
      <c r="F3914" s="7">
        <v>2846386.6853591157</v>
      </c>
      <c r="G3914" s="4">
        <f t="shared" si="306"/>
        <v>7.7908446445991624</v>
      </c>
      <c r="H3914" s="4">
        <f t="shared" si="307"/>
        <v>5.3743423347128321</v>
      </c>
      <c r="I3914" s="4">
        <f t="shared" si="308"/>
        <v>16.791580606363858</v>
      </c>
      <c r="J3914" s="4">
        <f t="shared" si="309"/>
        <v>5.707031521566468</v>
      </c>
      <c r="K3914" s="4">
        <f t="shared" si="310"/>
        <v>6.1570230868686373</v>
      </c>
    </row>
    <row r="3915" spans="1:11" x14ac:dyDescent="0.25">
      <c r="A3915" s="4">
        <v>3084782.25</v>
      </c>
      <c r="B3915" s="4">
        <v>3012519.25</v>
      </c>
      <c r="C3915" s="4">
        <v>3347337.75</v>
      </c>
      <c r="D3915" s="4">
        <v>2701087.5</v>
      </c>
      <c r="E3915" s="4">
        <v>2689756.5</v>
      </c>
      <c r="F3915" s="7">
        <v>2864122.5143299187</v>
      </c>
      <c r="G3915" s="4">
        <f t="shared" si="306"/>
        <v>7.7042701408918681</v>
      </c>
      <c r="H3915" s="4">
        <f t="shared" si="307"/>
        <v>5.1812286285804987</v>
      </c>
      <c r="I3915" s="4">
        <f t="shared" si="308"/>
        <v>16.87131864130934</v>
      </c>
      <c r="J3915" s="4">
        <f t="shared" si="309"/>
        <v>5.692319847150876</v>
      </c>
      <c r="K3915" s="4">
        <f t="shared" si="310"/>
        <v>6.0879383984980402</v>
      </c>
    </row>
    <row r="3916" spans="1:11" x14ac:dyDescent="0.25">
      <c r="A3916" s="4">
        <v>3101662</v>
      </c>
      <c r="B3916" s="4">
        <v>3025853.25</v>
      </c>
      <c r="C3916" s="4">
        <v>3370703.5</v>
      </c>
      <c r="D3916" s="4">
        <v>2718500</v>
      </c>
      <c r="E3916" s="4">
        <v>2708676.5</v>
      </c>
      <c r="F3916" s="7">
        <v>2870826.9163076649</v>
      </c>
      <c r="G3916" s="4">
        <f t="shared" si="306"/>
        <v>8.0407175500926851</v>
      </c>
      <c r="H3916" s="4">
        <f t="shared" si="307"/>
        <v>5.400058527099338</v>
      </c>
      <c r="I3916" s="4">
        <f t="shared" si="308"/>
        <v>17.41228566768682</v>
      </c>
      <c r="J3916" s="4">
        <f t="shared" si="309"/>
        <v>5.3060292643341009</v>
      </c>
      <c r="K3916" s="4">
        <f t="shared" si="310"/>
        <v>5.6482129029295818</v>
      </c>
    </row>
    <row r="3917" spans="1:11" x14ac:dyDescent="0.25">
      <c r="A3917" s="4">
        <v>3380347.75</v>
      </c>
      <c r="B3917" s="4">
        <v>3242965.25</v>
      </c>
      <c r="C3917" s="4">
        <v>3621894</v>
      </c>
      <c r="D3917" s="4">
        <v>3006836</v>
      </c>
      <c r="E3917" s="4">
        <v>2977260.25</v>
      </c>
      <c r="F3917" s="7">
        <v>2933359.8881668649</v>
      </c>
      <c r="G3917" s="4">
        <f t="shared" si="306"/>
        <v>15.238084615402231</v>
      </c>
      <c r="H3917" s="4">
        <f t="shared" si="307"/>
        <v>10.554632695499761</v>
      </c>
      <c r="I3917" s="4">
        <f t="shared" si="308"/>
        <v>23.472541320643018</v>
      </c>
      <c r="J3917" s="4">
        <f t="shared" si="309"/>
        <v>2.5048447730377985</v>
      </c>
      <c r="K3917" s="4">
        <f t="shared" si="310"/>
        <v>1.4965896960079332</v>
      </c>
    </row>
    <row r="3918" spans="1:11" x14ac:dyDescent="0.25">
      <c r="A3918" s="4">
        <v>3407477.5</v>
      </c>
      <c r="B3918" s="4">
        <v>3260769.25</v>
      </c>
      <c r="C3918" s="4">
        <v>3641740</v>
      </c>
      <c r="D3918" s="4">
        <v>3030881.25</v>
      </c>
      <c r="E3918" s="4">
        <v>2998852</v>
      </c>
      <c r="F3918" s="7">
        <v>3002592.2884118394</v>
      </c>
      <c r="G3918" s="4">
        <f t="shared" si="306"/>
        <v>13.484521796408011</v>
      </c>
      <c r="H3918" s="4">
        <f t="shared" si="307"/>
        <v>8.598468815915</v>
      </c>
      <c r="I3918" s="4">
        <f t="shared" si="308"/>
        <v>21.286530111160211</v>
      </c>
      <c r="J3918" s="4">
        <f t="shared" si="309"/>
        <v>0.94215127699283729</v>
      </c>
      <c r="K3918" s="4">
        <f t="shared" si="310"/>
        <v>0.12456864111303467</v>
      </c>
    </row>
    <row r="3919" spans="1:11" x14ac:dyDescent="0.25">
      <c r="A3919" s="4">
        <v>3429130.5</v>
      </c>
      <c r="B3919" s="4">
        <v>3274949.25</v>
      </c>
      <c r="C3919" s="4">
        <v>3657545</v>
      </c>
      <c r="D3919" s="4">
        <v>3050073.75</v>
      </c>
      <c r="E3919" s="4">
        <v>3016075</v>
      </c>
      <c r="F3919" s="7">
        <v>3096344.4970769086</v>
      </c>
      <c r="G3919" s="4">
        <f t="shared" si="306"/>
        <v>10.747705988053225</v>
      </c>
      <c r="H3919" s="4">
        <f t="shared" si="307"/>
        <v>5.7682455260292418</v>
      </c>
      <c r="I3919" s="4">
        <f t="shared" si="308"/>
        <v>18.124614475323739</v>
      </c>
      <c r="J3919" s="4">
        <f t="shared" si="309"/>
        <v>1.4943668936253798</v>
      </c>
      <c r="K3919" s="4">
        <f t="shared" si="310"/>
        <v>2.5923955539406767</v>
      </c>
    </row>
    <row r="3920" spans="1:11" x14ac:dyDescent="0.25">
      <c r="A3920" s="4">
        <v>3451088.25</v>
      </c>
      <c r="B3920" s="4">
        <v>3289297.25</v>
      </c>
      <c r="C3920" s="4">
        <v>3673541.5</v>
      </c>
      <c r="D3920" s="4">
        <v>3066371.75</v>
      </c>
      <c r="E3920" s="4">
        <v>3033527.25</v>
      </c>
      <c r="F3920" s="7">
        <v>3106112.6317091738</v>
      </c>
      <c r="G3920" s="4">
        <f t="shared" si="306"/>
        <v>11.106346072872427</v>
      </c>
      <c r="H3920" s="4">
        <f t="shared" si="307"/>
        <v>5.8975523431044028</v>
      </c>
      <c r="I3920" s="4">
        <f t="shared" si="308"/>
        <v>18.26813562709064</v>
      </c>
      <c r="J3920" s="4">
        <f t="shared" si="309"/>
        <v>1.2794411027943284</v>
      </c>
      <c r="K3920" s="4">
        <f t="shared" si="310"/>
        <v>2.336856074315401</v>
      </c>
    </row>
    <row r="3921" spans="1:11" x14ac:dyDescent="0.25">
      <c r="A3921" s="4">
        <v>3472339</v>
      </c>
      <c r="B3921" s="4">
        <v>3303157.25</v>
      </c>
      <c r="C3921" s="4">
        <v>3688992.25</v>
      </c>
      <c r="D3921" s="4">
        <v>3081428</v>
      </c>
      <c r="E3921" s="4">
        <v>3050318.25</v>
      </c>
      <c r="F3921" s="7">
        <v>3151939.3081356962</v>
      </c>
      <c r="G3921" s="4">
        <f t="shared" si="306"/>
        <v>10.165160573913882</v>
      </c>
      <c r="H3921" s="4">
        <f t="shared" si="307"/>
        <v>4.7976159145572481</v>
      </c>
      <c r="I3921" s="4">
        <f t="shared" si="308"/>
        <v>17.038809740976866</v>
      </c>
      <c r="J3921" s="4">
        <f t="shared" si="309"/>
        <v>2.2370769625447555</v>
      </c>
      <c r="K3921" s="4">
        <f t="shared" si="310"/>
        <v>3.2240804216437429</v>
      </c>
    </row>
    <row r="3922" spans="1:11" x14ac:dyDescent="0.25">
      <c r="A3922" s="4">
        <v>3494590.25</v>
      </c>
      <c r="B3922" s="4">
        <v>3317847.5</v>
      </c>
      <c r="C3922" s="4">
        <v>3705366.75</v>
      </c>
      <c r="D3922" s="4">
        <v>3097399.75</v>
      </c>
      <c r="E3922" s="4">
        <v>3065348.5</v>
      </c>
      <c r="F3922" s="7">
        <v>3168183.0595150129</v>
      </c>
      <c r="G3922" s="4">
        <f t="shared" si="306"/>
        <v>10.302661947032622</v>
      </c>
      <c r="H3922" s="4">
        <f t="shared" si="307"/>
        <v>4.7239833580796242</v>
      </c>
      <c r="I3922" s="4">
        <f t="shared" si="308"/>
        <v>16.955576126564463</v>
      </c>
      <c r="J3922" s="4">
        <f t="shared" si="309"/>
        <v>2.2341925382887577</v>
      </c>
      <c r="K3922" s="4">
        <f t="shared" si="310"/>
        <v>3.2458528305733334</v>
      </c>
    </row>
    <row r="3923" spans="1:11" x14ac:dyDescent="0.25">
      <c r="A3923" s="4">
        <v>3514747.5</v>
      </c>
      <c r="B3923" s="4">
        <v>3332714</v>
      </c>
      <c r="C3923" s="4">
        <v>3721941.5</v>
      </c>
      <c r="D3923" s="4">
        <v>3113579</v>
      </c>
      <c r="E3923" s="4">
        <v>3080569.75</v>
      </c>
      <c r="F3923" s="7">
        <v>3188808.5454213284</v>
      </c>
      <c r="G3923" s="4">
        <f t="shared" si="306"/>
        <v>10.221339724100813</v>
      </c>
      <c r="H3923" s="4">
        <f t="shared" si="307"/>
        <v>4.5128283033893393</v>
      </c>
      <c r="I3923" s="4">
        <f t="shared" si="308"/>
        <v>16.71887625063518</v>
      </c>
      <c r="J3923" s="4">
        <f t="shared" si="309"/>
        <v>2.3591741037368714</v>
      </c>
      <c r="K3923" s="4">
        <f t="shared" si="310"/>
        <v>3.3943334596472958</v>
      </c>
    </row>
    <row r="3924" spans="1:11" x14ac:dyDescent="0.25">
      <c r="A3924" s="4">
        <v>3533305.75</v>
      </c>
      <c r="B3924" s="4">
        <v>3346386.75</v>
      </c>
      <c r="C3924" s="4">
        <v>3737182.5</v>
      </c>
      <c r="D3924" s="4">
        <v>3128467.25</v>
      </c>
      <c r="E3924" s="4">
        <v>3094574.25</v>
      </c>
      <c r="F3924" s="7">
        <v>3208220.4748865673</v>
      </c>
      <c r="G3924" s="4">
        <f t="shared" si="306"/>
        <v>10.132884496503522</v>
      </c>
      <c r="H3924" s="4">
        <f t="shared" si="307"/>
        <v>4.3066327951889836</v>
      </c>
      <c r="I3924" s="4">
        <f t="shared" si="308"/>
        <v>16.487708037962545</v>
      </c>
      <c r="J3924" s="4">
        <f t="shared" si="309"/>
        <v>2.4859022473942396</v>
      </c>
      <c r="K3924" s="4">
        <f t="shared" si="310"/>
        <v>3.5423446043116944</v>
      </c>
    </row>
    <row r="3925" spans="1:11" x14ac:dyDescent="0.25">
      <c r="A3925" s="4">
        <v>3553039.25</v>
      </c>
      <c r="B3925" s="4">
        <v>3360907</v>
      </c>
      <c r="C3925" s="4">
        <v>3753369.5</v>
      </c>
      <c r="D3925" s="4">
        <v>3144286.75</v>
      </c>
      <c r="E3925" s="4">
        <v>3109451.25</v>
      </c>
      <c r="F3925" s="7">
        <v>3211025.5807585623</v>
      </c>
      <c r="G3925" s="4">
        <f t="shared" si="306"/>
        <v>10.651228420318018</v>
      </c>
      <c r="H3925" s="4">
        <f t="shared" si="307"/>
        <v>4.667711778429064</v>
      </c>
      <c r="I3925" s="4">
        <f t="shared" si="308"/>
        <v>16.890052900584994</v>
      </c>
      <c r="J3925" s="4">
        <f t="shared" si="309"/>
        <v>2.0784272526037038</v>
      </c>
      <c r="K3925" s="4">
        <f t="shared" si="310"/>
        <v>3.1632987095221687</v>
      </c>
    </row>
    <row r="3926" spans="1:11" x14ac:dyDescent="0.25">
      <c r="A3926" s="4">
        <v>3573983.75</v>
      </c>
      <c r="B3926" s="4">
        <v>3376301.5</v>
      </c>
      <c r="C3926" s="4">
        <v>3770529.5</v>
      </c>
      <c r="D3926" s="4">
        <v>3161073</v>
      </c>
      <c r="E3926" s="4">
        <v>3125231.5</v>
      </c>
      <c r="F3926" s="7">
        <v>3215745.5195396314</v>
      </c>
      <c r="G3926" s="4">
        <f t="shared" si="306"/>
        <v>11.140129972462939</v>
      </c>
      <c r="H3926" s="4">
        <f t="shared" si="307"/>
        <v>4.9928074060833607</v>
      </c>
      <c r="I3926" s="4">
        <f t="shared" si="308"/>
        <v>17.252110811921206</v>
      </c>
      <c r="J3926" s="4">
        <f t="shared" si="309"/>
        <v>1.7001506869069167</v>
      </c>
      <c r="K3926" s="4">
        <f t="shared" si="310"/>
        <v>2.8147133841794014</v>
      </c>
    </row>
    <row r="3927" spans="1:11" x14ac:dyDescent="0.25">
      <c r="A3927" s="4">
        <v>3593273</v>
      </c>
      <c r="B3927" s="4">
        <v>3390459.75</v>
      </c>
      <c r="C3927" s="4">
        <v>3786308.75</v>
      </c>
      <c r="D3927" s="4">
        <v>3176518.25</v>
      </c>
      <c r="E3927" s="4">
        <v>3139747.25</v>
      </c>
      <c r="F3927" s="7">
        <v>3219843.7593242479</v>
      </c>
      <c r="G3927" s="4">
        <f t="shared" si="306"/>
        <v>11.597744132594933</v>
      </c>
      <c r="H3927" s="4">
        <f t="shared" si="307"/>
        <v>5.2988903632876712</v>
      </c>
      <c r="I3927" s="4">
        <f t="shared" si="308"/>
        <v>17.592934099219669</v>
      </c>
      <c r="J3927" s="4">
        <f t="shared" si="309"/>
        <v>1.3455780020003429</v>
      </c>
      <c r="K3927" s="4">
        <f t="shared" si="310"/>
        <v>2.487589936384301</v>
      </c>
    </row>
    <row r="3928" spans="1:11" x14ac:dyDescent="0.25">
      <c r="A3928" s="4">
        <v>3613782.5</v>
      </c>
      <c r="B3928" s="4">
        <v>3405492.75</v>
      </c>
      <c r="C3928" s="4">
        <v>3803071.25</v>
      </c>
      <c r="D3928" s="4">
        <v>3192937.5</v>
      </c>
      <c r="E3928" s="4">
        <v>3155175.75</v>
      </c>
      <c r="F3928" s="7">
        <v>3231412.3342502401</v>
      </c>
      <c r="G3928" s="4">
        <f t="shared" si="306"/>
        <v>11.832911624956036</v>
      </c>
      <c r="H3928" s="4">
        <f t="shared" si="307"/>
        <v>5.3871310047515317</v>
      </c>
      <c r="I3928" s="4">
        <f t="shared" si="308"/>
        <v>17.690683101338024</v>
      </c>
      <c r="J3928" s="4">
        <f t="shared" si="309"/>
        <v>1.1906507208145301</v>
      </c>
      <c r="K3928" s="4">
        <f t="shared" si="310"/>
        <v>2.3592341788819939</v>
      </c>
    </row>
    <row r="3929" spans="1:11" x14ac:dyDescent="0.25">
      <c r="A3929" s="4">
        <v>3632569</v>
      </c>
      <c r="B3929" s="4">
        <v>3419248.75</v>
      </c>
      <c r="C3929" s="4">
        <v>3818404.25</v>
      </c>
      <c r="D3929" s="4">
        <v>3207969.5</v>
      </c>
      <c r="E3929" s="4">
        <v>3169298.75</v>
      </c>
      <c r="F3929" s="7">
        <v>3253788.5245305663</v>
      </c>
      <c r="G3929" s="4">
        <f t="shared" si="306"/>
        <v>11.641213699469958</v>
      </c>
      <c r="H3929" s="4">
        <f t="shared" si="307"/>
        <v>5.0851560948726728</v>
      </c>
      <c r="I3929" s="4">
        <f t="shared" si="308"/>
        <v>17.352563671939699</v>
      </c>
      <c r="J3929" s="4">
        <f t="shared" si="309"/>
        <v>1.4081746304387359</v>
      </c>
      <c r="K3929" s="4">
        <f t="shared" si="310"/>
        <v>2.5966584457960704</v>
      </c>
    </row>
    <row r="3930" spans="1:11" x14ac:dyDescent="0.25">
      <c r="A3930" s="4">
        <v>3653592</v>
      </c>
      <c r="B3930" s="4">
        <v>3434625.75</v>
      </c>
      <c r="C3930" s="4">
        <v>3835538.75</v>
      </c>
      <c r="D3930" s="4">
        <v>3224781.5</v>
      </c>
      <c r="E3930" s="4">
        <v>3188841.25</v>
      </c>
      <c r="F3930" s="7">
        <v>3278363.0424623494</v>
      </c>
      <c r="G3930" s="4">
        <f t="shared" si="306"/>
        <v>11.44561943499154</v>
      </c>
      <c r="H3930" s="4">
        <f t="shared" si="307"/>
        <v>4.7664857587060601</v>
      </c>
      <c r="I3930" s="4">
        <f t="shared" si="308"/>
        <v>16.995546262599422</v>
      </c>
      <c r="J3930" s="4">
        <f t="shared" si="309"/>
        <v>1.6343992952685553</v>
      </c>
      <c r="K3930" s="4">
        <f t="shared" si="310"/>
        <v>2.7306857508712756</v>
      </c>
    </row>
    <row r="3931" spans="1:11" x14ac:dyDescent="0.25">
      <c r="A3931" s="4">
        <v>3673871</v>
      </c>
      <c r="B3931" s="4">
        <v>3449436.5</v>
      </c>
      <c r="C3931" s="4">
        <v>3852049.5</v>
      </c>
      <c r="D3931" s="4">
        <v>3240946.25</v>
      </c>
      <c r="E3931" s="4">
        <v>3208489.25</v>
      </c>
      <c r="F3931" s="7">
        <v>3295372.7270052955</v>
      </c>
      <c r="G3931" s="4">
        <f t="shared" si="306"/>
        <v>11.485750000081746</v>
      </c>
      <c r="H3931" s="4">
        <f t="shared" si="307"/>
        <v>4.6751547019906186</v>
      </c>
      <c r="I3931" s="4">
        <f t="shared" si="308"/>
        <v>16.892680103612754</v>
      </c>
      <c r="J3931" s="4">
        <f t="shared" si="309"/>
        <v>1.6516030663018835</v>
      </c>
      <c r="K3931" s="4">
        <f t="shared" si="310"/>
        <v>2.6365295886954714</v>
      </c>
    </row>
    <row r="3932" spans="1:11" x14ac:dyDescent="0.25">
      <c r="A3932" s="4">
        <v>3694407.25</v>
      </c>
      <c r="B3932" s="4">
        <v>3464417</v>
      </c>
      <c r="C3932" s="4">
        <v>3868745.5</v>
      </c>
      <c r="D3932" s="4">
        <v>3262084.75</v>
      </c>
      <c r="E3932" s="4">
        <v>3228394.25</v>
      </c>
      <c r="F3932" s="7">
        <v>3318634.2166565699</v>
      </c>
      <c r="G3932" s="4">
        <f t="shared" si="306"/>
        <v>11.323122972016206</v>
      </c>
      <c r="H3932" s="4">
        <f t="shared" si="307"/>
        <v>4.3928548259923073</v>
      </c>
      <c r="I3932" s="4">
        <f t="shared" si="308"/>
        <v>16.57643619120072</v>
      </c>
      <c r="J3932" s="4">
        <f t="shared" si="309"/>
        <v>1.7039981801170556</v>
      </c>
      <c r="K3932" s="4">
        <f t="shared" si="310"/>
        <v>2.7191899066081491</v>
      </c>
    </row>
    <row r="3933" spans="1:11" x14ac:dyDescent="0.25">
      <c r="A3933" s="4">
        <v>3714151.5</v>
      </c>
      <c r="B3933" s="4">
        <v>3478802.25</v>
      </c>
      <c r="C3933" s="4">
        <v>3884783.75</v>
      </c>
      <c r="D3933" s="4">
        <v>3282672.75</v>
      </c>
      <c r="E3933" s="4">
        <v>3247548.75</v>
      </c>
      <c r="F3933" s="7">
        <v>3318977.3945026123</v>
      </c>
      <c r="G3933" s="4">
        <f t="shared" si="306"/>
        <v>11.906501868676004</v>
      </c>
      <c r="H3933" s="4">
        <f t="shared" si="307"/>
        <v>4.8154849069509655</v>
      </c>
      <c r="I3933" s="4">
        <f t="shared" si="308"/>
        <v>17.047611003152987</v>
      </c>
      <c r="J3933" s="4">
        <f t="shared" si="309"/>
        <v>1.0938503095183925</v>
      </c>
      <c r="K3933" s="4">
        <f t="shared" si="310"/>
        <v>2.152128080803537</v>
      </c>
    </row>
    <row r="3934" spans="1:11" x14ac:dyDescent="0.25">
      <c r="A3934" s="4">
        <v>3735194</v>
      </c>
      <c r="B3934" s="4">
        <v>3494113.75</v>
      </c>
      <c r="C3934" s="4">
        <v>3901848.5</v>
      </c>
      <c r="D3934" s="4">
        <v>3304631.75</v>
      </c>
      <c r="E3934" s="4">
        <v>3267973.25</v>
      </c>
      <c r="F3934" s="7">
        <v>3385036.643069692</v>
      </c>
      <c r="G3934" s="4">
        <f t="shared" si="306"/>
        <v>10.344270796808001</v>
      </c>
      <c r="H3934" s="4">
        <f t="shared" si="307"/>
        <v>3.2223316445813244</v>
      </c>
      <c r="I3934" s="4">
        <f t="shared" si="308"/>
        <v>15.267540987728911</v>
      </c>
      <c r="J3934" s="4">
        <f t="shared" si="309"/>
        <v>2.375303476678984</v>
      </c>
      <c r="K3934" s="4">
        <f t="shared" si="310"/>
        <v>3.4582607343220371</v>
      </c>
    </row>
    <row r="3935" spans="1:11" x14ac:dyDescent="0.25">
      <c r="A3935" s="4">
        <v>3756499.25</v>
      </c>
      <c r="B3935" s="4">
        <v>3509599.5</v>
      </c>
      <c r="C3935" s="4">
        <v>3919111.25</v>
      </c>
      <c r="D3935" s="4">
        <v>3325855.75</v>
      </c>
      <c r="E3935" s="4">
        <v>3288666.75</v>
      </c>
      <c r="F3935" s="7">
        <v>3385290.2962602447</v>
      </c>
      <c r="G3935" s="4">
        <f t="shared" si="306"/>
        <v>10.965350716003073</v>
      </c>
      <c r="H3935" s="4">
        <f t="shared" si="307"/>
        <v>3.6720397029785188</v>
      </c>
      <c r="I3935" s="4">
        <f t="shared" si="308"/>
        <v>15.768838327675216</v>
      </c>
      <c r="J3935" s="4">
        <f t="shared" si="309"/>
        <v>1.755670594214696</v>
      </c>
      <c r="K3935" s="4">
        <f t="shared" si="310"/>
        <v>2.8542174467869246</v>
      </c>
    </row>
    <row r="3936" spans="1:11" x14ac:dyDescent="0.25">
      <c r="A3936" s="4">
        <v>3775909</v>
      </c>
      <c r="B3936" s="4">
        <v>3523688.5</v>
      </c>
      <c r="C3936" s="4">
        <v>3934814.5</v>
      </c>
      <c r="D3936" s="4">
        <v>3344568.25</v>
      </c>
      <c r="E3936" s="4">
        <v>3307526.25</v>
      </c>
      <c r="F3936" s="7">
        <v>3395530.922129814</v>
      </c>
      <c r="G3936" s="4">
        <f t="shared" si="306"/>
        <v>11.202315237099873</v>
      </c>
      <c r="H3936" s="4">
        <f t="shared" si="307"/>
        <v>3.7743015984610842</v>
      </c>
      <c r="I3936" s="4">
        <f t="shared" si="308"/>
        <v>15.882157760823027</v>
      </c>
      <c r="J3936" s="4">
        <f t="shared" si="309"/>
        <v>1.5008749234964469</v>
      </c>
      <c r="K3936" s="4">
        <f t="shared" si="310"/>
        <v>2.5917794344400775</v>
      </c>
    </row>
    <row r="3937" spans="1:11" x14ac:dyDescent="0.25">
      <c r="A3937" s="4">
        <v>3796635.25</v>
      </c>
      <c r="B3937" s="4">
        <v>3538718.25</v>
      </c>
      <c r="C3937" s="4">
        <v>3951563.75</v>
      </c>
      <c r="D3937" s="4">
        <v>3364559.75</v>
      </c>
      <c r="E3937" s="4">
        <v>3327680.25</v>
      </c>
      <c r="F3937" s="7">
        <v>3407283.5199587559</v>
      </c>
      <c r="G3937" s="4">
        <f t="shared" si="306"/>
        <v>11.4270423274303</v>
      </c>
      <c r="H3937" s="4">
        <f t="shared" si="307"/>
        <v>3.8574638497601468</v>
      </c>
      <c r="I3937" s="4">
        <f t="shared" si="308"/>
        <v>15.974022321683181</v>
      </c>
      <c r="J3937" s="4">
        <f t="shared" si="309"/>
        <v>1.2538953599984861</v>
      </c>
      <c r="K3937" s="4">
        <f t="shared" si="310"/>
        <v>2.3362678653674087</v>
      </c>
    </row>
    <row r="3938" spans="1:11" x14ac:dyDescent="0.25">
      <c r="A3938" s="4">
        <v>3817613.75</v>
      </c>
      <c r="B3938" s="4">
        <v>3553910</v>
      </c>
      <c r="C3938" s="4">
        <v>3970375.25</v>
      </c>
      <c r="D3938" s="4">
        <v>3384803.25</v>
      </c>
      <c r="E3938" s="4">
        <v>3348091.25</v>
      </c>
      <c r="F3938" s="7">
        <v>3415882.8604776901</v>
      </c>
      <c r="G3938" s="4">
        <f t="shared" si="306"/>
        <v>11.760675231882228</v>
      </c>
      <c r="H3938" s="4">
        <f t="shared" si="307"/>
        <v>4.0407456918182385</v>
      </c>
      <c r="I3938" s="4">
        <f t="shared" si="308"/>
        <v>16.232769452895333</v>
      </c>
      <c r="J3938" s="4">
        <f t="shared" si="309"/>
        <v>0.90985586295379661</v>
      </c>
      <c r="K3938" s="4">
        <f t="shared" si="310"/>
        <v>1.9845999774187186</v>
      </c>
    </row>
    <row r="3939" spans="1:11" x14ac:dyDescent="0.25">
      <c r="A3939" s="4">
        <v>3839971</v>
      </c>
      <c r="B3939" s="4">
        <v>3570080</v>
      </c>
      <c r="C3939" s="4">
        <v>3997000</v>
      </c>
      <c r="D3939" s="4">
        <v>3406392.75</v>
      </c>
      <c r="E3939" s="4">
        <v>3369858.25</v>
      </c>
      <c r="F3939" s="7">
        <v>3423273.6181475199</v>
      </c>
      <c r="G3939" s="4">
        <f t="shared" si="306"/>
        <v>12.172482492882732</v>
      </c>
      <c r="H3939" s="4">
        <f t="shared" si="307"/>
        <v>4.2884793396071954</v>
      </c>
      <c r="I3939" s="4">
        <f t="shared" si="308"/>
        <v>16.759582956239065</v>
      </c>
      <c r="J3939" s="4">
        <f t="shared" si="309"/>
        <v>0.49312062167717824</v>
      </c>
      <c r="K3939" s="4">
        <f t="shared" si="310"/>
        <v>1.5603592965620208</v>
      </c>
    </row>
    <row r="3940" spans="1:11" x14ac:dyDescent="0.25">
      <c r="A3940" s="4">
        <v>3863992.5</v>
      </c>
      <c r="B3940" s="4">
        <v>3584794.5</v>
      </c>
      <c r="C3940" s="4">
        <v>4021270.5</v>
      </c>
      <c r="D3940" s="4">
        <v>3426067.5</v>
      </c>
      <c r="E3940" s="4">
        <v>3389700</v>
      </c>
      <c r="F3940" s="7">
        <v>3441651.0404826617</v>
      </c>
      <c r="G3940" s="4">
        <f t="shared" si="306"/>
        <v>12.271478268700612</v>
      </c>
      <c r="H3940" s="4">
        <f t="shared" si="307"/>
        <v>4.1591508794355772</v>
      </c>
      <c r="I3940" s="4">
        <f t="shared" si="308"/>
        <v>16.84131984037672</v>
      </c>
      <c r="J3940" s="4">
        <f t="shared" si="309"/>
        <v>0.45279257831079323</v>
      </c>
      <c r="K3940" s="4">
        <f t="shared" si="310"/>
        <v>1.5094801847015844</v>
      </c>
    </row>
    <row r="3941" spans="1:11" x14ac:dyDescent="0.25">
      <c r="A3941" s="4">
        <v>3890660</v>
      </c>
      <c r="B3941" s="4">
        <v>3600490</v>
      </c>
      <c r="C3941" s="4">
        <v>4047217</v>
      </c>
      <c r="D3941" s="4">
        <v>3447091.75</v>
      </c>
      <c r="E3941" s="4">
        <v>3407464.5</v>
      </c>
      <c r="F3941" s="7">
        <v>3446425.6887754193</v>
      </c>
      <c r="G3941" s="4">
        <f t="shared" si="306"/>
        <v>12.889711003240162</v>
      </c>
      <c r="H3941" s="4">
        <f t="shared" si="307"/>
        <v>4.4702635465592389</v>
      </c>
      <c r="I3941" s="4">
        <f t="shared" si="308"/>
        <v>17.432301331239593</v>
      </c>
      <c r="J3941" s="4">
        <f t="shared" si="309"/>
        <v>1.9326144960850923E-2</v>
      </c>
      <c r="K3941" s="4">
        <f t="shared" si="310"/>
        <v>1.1304810343745701</v>
      </c>
    </row>
    <row r="3942" spans="1:11" x14ac:dyDescent="0.25">
      <c r="A3942" s="4">
        <v>3916253.25</v>
      </c>
      <c r="B3942" s="4">
        <v>3615519.5</v>
      </c>
      <c r="C3942" s="4">
        <v>4072111.25</v>
      </c>
      <c r="D3942" s="4">
        <v>3467259.25</v>
      </c>
      <c r="E3942" s="4">
        <v>3424346</v>
      </c>
      <c r="F3942" s="7">
        <v>3461460.8573056315</v>
      </c>
      <c r="G3942" s="4">
        <f t="shared" si="306"/>
        <v>13.138741457512094</v>
      </c>
      <c r="H3942" s="4">
        <f t="shared" si="307"/>
        <v>4.4506827910307871</v>
      </c>
      <c r="I3942" s="4">
        <f t="shared" si="308"/>
        <v>17.64140684721459</v>
      </c>
      <c r="J3942" s="4">
        <f t="shared" si="309"/>
        <v>0.16751287775306253</v>
      </c>
      <c r="K3942" s="4">
        <f t="shared" si="310"/>
        <v>1.0722310271773914</v>
      </c>
    </row>
    <row r="3943" spans="1:11" x14ac:dyDescent="0.25">
      <c r="A3943" s="4">
        <v>3943627.5</v>
      </c>
      <c r="B3943" s="4">
        <v>3631554</v>
      </c>
      <c r="C3943" s="4">
        <v>4098726</v>
      </c>
      <c r="D3943" s="4">
        <v>3487362.25</v>
      </c>
      <c r="E3943" s="4">
        <v>3442367.5</v>
      </c>
      <c r="F3943" s="7">
        <v>3482389.732322216</v>
      </c>
      <c r="G3943" s="4">
        <f t="shared" si="306"/>
        <v>13.244863531406336</v>
      </c>
      <c r="H3943" s="4">
        <f t="shared" si="307"/>
        <v>4.2833881082665162</v>
      </c>
      <c r="I3943" s="4">
        <f t="shared" si="308"/>
        <v>17.698658537761737</v>
      </c>
      <c r="J3943" s="4">
        <f t="shared" si="309"/>
        <v>0.1427903841902286</v>
      </c>
      <c r="K3943" s="4">
        <f t="shared" si="310"/>
        <v>1.149274934702021</v>
      </c>
    </row>
    <row r="3944" spans="1:11" x14ac:dyDescent="0.25">
      <c r="A3944" s="4">
        <v>3969909.75</v>
      </c>
      <c r="B3944" s="4">
        <v>3646907.75</v>
      </c>
      <c r="C3944" s="4">
        <v>4124263.5</v>
      </c>
      <c r="D3944" s="4">
        <v>3506508.25</v>
      </c>
      <c r="E3944" s="4">
        <v>3459642.75</v>
      </c>
      <c r="F3944" s="7">
        <v>3483270.0581011926</v>
      </c>
      <c r="G3944" s="4">
        <f t="shared" si="306"/>
        <v>13.970771251772693</v>
      </c>
      <c r="H3944" s="4">
        <f t="shared" si="307"/>
        <v>4.6978181183003054</v>
      </c>
      <c r="I3944" s="4">
        <f t="shared" si="308"/>
        <v>18.402059880715278</v>
      </c>
      <c r="J3944" s="4">
        <f t="shared" si="309"/>
        <v>0.66713724492194748</v>
      </c>
      <c r="K3944" s="4">
        <f t="shared" si="310"/>
        <v>0.67830824791323674</v>
      </c>
    </row>
    <row r="3945" spans="1:11" x14ac:dyDescent="0.25">
      <c r="A3945" s="4">
        <v>3995037</v>
      </c>
      <c r="B3945" s="4">
        <v>3661558.5</v>
      </c>
      <c r="C3945" s="4">
        <v>4148674.25</v>
      </c>
      <c r="D3945" s="4">
        <v>3524801.25</v>
      </c>
      <c r="E3945" s="4">
        <v>3476136</v>
      </c>
      <c r="F3945" s="7">
        <v>3484782.030060566</v>
      </c>
      <c r="G3945" s="4">
        <f t="shared" si="306"/>
        <v>14.642378362200336</v>
      </c>
      <c r="H3945" s="4">
        <f t="shared" si="307"/>
        <v>5.07281283060225</v>
      </c>
      <c r="I3945" s="4">
        <f t="shared" si="308"/>
        <v>19.051183523461162</v>
      </c>
      <c r="J3945" s="4">
        <f t="shared" si="309"/>
        <v>1.1483995152126754</v>
      </c>
      <c r="K3945" s="4">
        <f t="shared" si="310"/>
        <v>0.24810820263601285</v>
      </c>
    </row>
    <row r="3946" spans="1:11" x14ac:dyDescent="0.25">
      <c r="A3946" s="4">
        <v>4023491.75</v>
      </c>
      <c r="B3946" s="4">
        <v>3678106</v>
      </c>
      <c r="C3946" s="4">
        <v>4176302.75</v>
      </c>
      <c r="D3946" s="4">
        <v>3545480.75</v>
      </c>
      <c r="E3946" s="4">
        <v>3494776.75</v>
      </c>
      <c r="F3946" s="7">
        <v>3491655.534165347</v>
      </c>
      <c r="G3946" s="4">
        <f t="shared" si="306"/>
        <v>15.231634696799617</v>
      </c>
      <c r="H3946" s="4">
        <f t="shared" si="307"/>
        <v>5.3398871684294749</v>
      </c>
      <c r="I3946" s="4">
        <f t="shared" si="308"/>
        <v>19.608097337651966</v>
      </c>
      <c r="J3946" s="4">
        <f t="shared" si="309"/>
        <v>1.541538542619139</v>
      </c>
      <c r="K3946" s="4">
        <f t="shared" si="310"/>
        <v>8.9390714637006916E-2</v>
      </c>
    </row>
    <row r="3947" spans="1:11" x14ac:dyDescent="0.25">
      <c r="A3947" s="4">
        <v>4049282.75</v>
      </c>
      <c r="B3947" s="4">
        <v>3693064.75</v>
      </c>
      <c r="C3947" s="4">
        <v>4201334</v>
      </c>
      <c r="D3947" s="4">
        <v>3564208.25</v>
      </c>
      <c r="E3947" s="4">
        <v>3511645.25</v>
      </c>
      <c r="F3947" s="7">
        <v>3502254.2586568724</v>
      </c>
      <c r="G3947" s="4">
        <f t="shared" si="306"/>
        <v>15.619325467046902</v>
      </c>
      <c r="H3947" s="4">
        <f t="shared" si="307"/>
        <v>5.4482192682465058</v>
      </c>
      <c r="I3947" s="4">
        <f t="shared" si="308"/>
        <v>19.960850632564505</v>
      </c>
      <c r="J3947" s="4">
        <f t="shared" si="309"/>
        <v>1.7689746879453336</v>
      </c>
      <c r="K3947" s="4">
        <f t="shared" si="310"/>
        <v>0.26814133553881503</v>
      </c>
    </row>
    <row r="3948" spans="1:11" x14ac:dyDescent="0.25">
      <c r="A3948" s="4">
        <v>4070760</v>
      </c>
      <c r="B3948" s="4">
        <v>3705497.5</v>
      </c>
      <c r="C3948" s="4">
        <v>4222168</v>
      </c>
      <c r="D3948" s="4">
        <v>3579786.25</v>
      </c>
      <c r="E3948" s="4">
        <v>3525671.5</v>
      </c>
      <c r="F3948" s="7">
        <v>3510923.2294634092</v>
      </c>
      <c r="G3948" s="4">
        <f t="shared" si="306"/>
        <v>15.945571405221335</v>
      </c>
      <c r="H3948" s="4">
        <f t="shared" si="307"/>
        <v>5.5419688161717096</v>
      </c>
      <c r="I3948" s="4">
        <f t="shared" si="308"/>
        <v>20.258055333362947</v>
      </c>
      <c r="J3948" s="4">
        <f t="shared" si="309"/>
        <v>1.9613935149221562</v>
      </c>
      <c r="K3948" s="4">
        <f t="shared" si="310"/>
        <v>0.42006815793704722</v>
      </c>
    </row>
    <row r="3949" spans="1:11" x14ac:dyDescent="0.25">
      <c r="A3949" s="4">
        <v>4104953.75</v>
      </c>
      <c r="B3949" s="4">
        <v>3725240.25</v>
      </c>
      <c r="C3949" s="4">
        <v>4255327.5</v>
      </c>
      <c r="D3949" s="4">
        <v>3604557.75</v>
      </c>
      <c r="E3949" s="4">
        <v>3547970.25</v>
      </c>
      <c r="F3949" s="7">
        <v>3518985.4220494078</v>
      </c>
      <c r="G3949" s="4">
        <f t="shared" si="306"/>
        <v>16.651627036560228</v>
      </c>
      <c r="H3949" s="4">
        <f t="shared" si="307"/>
        <v>5.8612015457134872</v>
      </c>
      <c r="I3949" s="4">
        <f t="shared" si="308"/>
        <v>20.924840249032826</v>
      </c>
      <c r="J3949" s="4">
        <f t="shared" si="309"/>
        <v>2.4317329482074417</v>
      </c>
      <c r="K3949" s="4">
        <f t="shared" si="310"/>
        <v>0.82367002059678307</v>
      </c>
    </row>
    <row r="3950" spans="1:11" x14ac:dyDescent="0.25">
      <c r="A3950" s="4">
        <v>4127002</v>
      </c>
      <c r="B3950" s="4">
        <v>3737937.75</v>
      </c>
      <c r="C3950" s="4">
        <v>4276699</v>
      </c>
      <c r="D3950" s="4">
        <v>3620512.5</v>
      </c>
      <c r="E3950" s="4">
        <v>3562322.25</v>
      </c>
      <c r="F3950" s="7">
        <v>3527107.2977390666</v>
      </c>
      <c r="G3950" s="4">
        <f t="shared" si="306"/>
        <v>17.00812171621418</v>
      </c>
      <c r="H3950" s="4">
        <f t="shared" si="307"/>
        <v>5.977432339415337</v>
      </c>
      <c r="I3950" s="4">
        <f t="shared" si="308"/>
        <v>21.252307882480181</v>
      </c>
      <c r="J3950" s="4">
        <f t="shared" si="309"/>
        <v>2.6482098324824883</v>
      </c>
      <c r="K3950" s="4">
        <f t="shared" si="310"/>
        <v>0.99840887413622814</v>
      </c>
    </row>
    <row r="3951" spans="1:11" x14ac:dyDescent="0.25">
      <c r="A3951" s="4">
        <v>4160497</v>
      </c>
      <c r="B3951" s="4">
        <v>3757183.75</v>
      </c>
      <c r="C3951" s="4">
        <v>4309148.5</v>
      </c>
      <c r="D3951" s="4">
        <v>3644717.75</v>
      </c>
      <c r="E3951" s="4">
        <v>3584087</v>
      </c>
      <c r="F3951" s="7">
        <v>3539705.4062031843</v>
      </c>
      <c r="G3951" s="4">
        <f t="shared" si="306"/>
        <v>17.537945183486308</v>
      </c>
      <c r="H3951" s="4">
        <f t="shared" si="307"/>
        <v>6.1439673317359711</v>
      </c>
      <c r="I3951" s="4">
        <f t="shared" si="308"/>
        <v>21.737489578889789</v>
      </c>
      <c r="J3951" s="4">
        <f t="shared" si="309"/>
        <v>2.9666972740947881</v>
      </c>
      <c r="K3951" s="4">
        <f t="shared" si="310"/>
        <v>1.2538216801612601</v>
      </c>
    </row>
    <row r="3952" spans="1:11" x14ac:dyDescent="0.25">
      <c r="A3952" s="4">
        <v>4184735.25</v>
      </c>
      <c r="B3952" s="4">
        <v>3771076</v>
      </c>
      <c r="C3952" s="4">
        <v>4332628.5</v>
      </c>
      <c r="D3952" s="4">
        <v>3662218.75</v>
      </c>
      <c r="E3952" s="4">
        <v>3599813.75</v>
      </c>
      <c r="F3952" s="7">
        <v>3570089.0795578212</v>
      </c>
      <c r="G3952" s="4">
        <f t="shared" si="306"/>
        <v>17.216549972425526</v>
      </c>
      <c r="H3952" s="4">
        <f t="shared" si="307"/>
        <v>5.6297452518207862</v>
      </c>
      <c r="I3952" s="4">
        <f t="shared" si="308"/>
        <v>21.35911467331298</v>
      </c>
      <c r="J3952" s="4">
        <f t="shared" si="309"/>
        <v>2.5805986458351819</v>
      </c>
      <c r="K3952" s="4">
        <f t="shared" si="310"/>
        <v>0.83260304658449702</v>
      </c>
    </row>
    <row r="3953" spans="1:11" x14ac:dyDescent="0.25">
      <c r="A3953" s="4">
        <v>4210888.5</v>
      </c>
      <c r="B3953" s="4">
        <v>3786030.5</v>
      </c>
      <c r="C3953" s="4">
        <v>4357944</v>
      </c>
      <c r="D3953" s="4">
        <v>3681078.25</v>
      </c>
      <c r="E3953" s="4">
        <v>3616757.5</v>
      </c>
      <c r="F3953" s="7">
        <v>3593285.9125134656</v>
      </c>
      <c r="G3953" s="4">
        <f t="shared" si="306"/>
        <v>17.187682876437961</v>
      </c>
      <c r="H3953" s="4">
        <f t="shared" si="307"/>
        <v>5.3640203473736818</v>
      </c>
      <c r="I3953" s="4">
        <f t="shared" si="308"/>
        <v>21.280190502616144</v>
      </c>
      <c r="J3953" s="4">
        <f t="shared" si="309"/>
        <v>2.4432327297085181</v>
      </c>
      <c r="K3953" s="4">
        <f t="shared" si="310"/>
        <v>0.65320678782602781</v>
      </c>
    </row>
    <row r="3954" spans="1:11" x14ac:dyDescent="0.25">
      <c r="A3954" s="4">
        <v>4240682.5</v>
      </c>
      <c r="B3954" s="4">
        <v>3802498.25</v>
      </c>
      <c r="C3954" s="4">
        <v>4386774</v>
      </c>
      <c r="D3954" s="4">
        <v>3702537</v>
      </c>
      <c r="E3954" s="4">
        <v>3636024.5</v>
      </c>
      <c r="F3954" s="7">
        <v>3602462.1897011078</v>
      </c>
      <c r="G3954" s="4">
        <f t="shared" si="306"/>
        <v>17.716225089703013</v>
      </c>
      <c r="H3954" s="4">
        <f t="shared" si="307"/>
        <v>5.5527594674210574</v>
      </c>
      <c r="I3954" s="4">
        <f t="shared" si="308"/>
        <v>21.771548707467925</v>
      </c>
      <c r="J3954" s="4">
        <f t="shared" si="309"/>
        <v>2.7779558820906125</v>
      </c>
      <c r="K3954" s="4">
        <f t="shared" si="310"/>
        <v>0.93164920355976955</v>
      </c>
    </row>
    <row r="3955" spans="1:11" x14ac:dyDescent="0.25">
      <c r="A3955" s="4">
        <v>4270874.5</v>
      </c>
      <c r="B3955" s="4">
        <v>3815808.25</v>
      </c>
      <c r="C3955" s="4">
        <v>4415975.5</v>
      </c>
      <c r="D3955" s="4">
        <v>3724256.25</v>
      </c>
      <c r="E3955" s="4">
        <v>3655516</v>
      </c>
      <c r="F3955" s="7">
        <v>3617014.9198100725</v>
      </c>
      <c r="G3955" s="4">
        <f t="shared" si="306"/>
        <v>18.077326046093869</v>
      </c>
      <c r="H3955" s="4">
        <f t="shared" si="307"/>
        <v>5.4960605526162993</v>
      </c>
      <c r="I3955" s="4">
        <f t="shared" si="308"/>
        <v>22.088948978730794</v>
      </c>
      <c r="J3955" s="4">
        <f t="shared" si="309"/>
        <v>2.9649125748023915</v>
      </c>
      <c r="K3955" s="4">
        <f t="shared" si="310"/>
        <v>1.0644434995017702</v>
      </c>
    </row>
    <row r="3956" spans="1:11" x14ac:dyDescent="0.25">
      <c r="A3956" s="4">
        <v>4299760</v>
      </c>
      <c r="B3956" s="4">
        <v>3827785</v>
      </c>
      <c r="C3956" s="4">
        <v>4443905</v>
      </c>
      <c r="D3956" s="4">
        <v>3745010</v>
      </c>
      <c r="E3956" s="4">
        <v>3674133.75</v>
      </c>
      <c r="F3956" s="7">
        <v>3617358.0976561145</v>
      </c>
      <c r="G3956" s="4">
        <f t="shared" si="306"/>
        <v>18.864648838223989</v>
      </c>
      <c r="H3956" s="4">
        <f t="shared" si="307"/>
        <v>5.8171432482792538</v>
      </c>
      <c r="I3956" s="4">
        <f t="shared" si="308"/>
        <v>22.849463061991312</v>
      </c>
      <c r="J3956" s="4">
        <f t="shared" si="309"/>
        <v>3.5288710406248751</v>
      </c>
      <c r="K3956" s="4">
        <f t="shared" si="310"/>
        <v>1.5695336433701041</v>
      </c>
    </row>
    <row r="3957" spans="1:11" x14ac:dyDescent="0.25">
      <c r="A3957" s="4">
        <v>4324850.5</v>
      </c>
      <c r="B3957" s="4">
        <v>3839154.75</v>
      </c>
      <c r="C3957" s="4">
        <v>4470501.5</v>
      </c>
      <c r="D3957" s="4">
        <v>3764762.5</v>
      </c>
      <c r="E3957" s="4">
        <v>3691846.5</v>
      </c>
      <c r="F3957" s="7">
        <v>3635944.4108540649</v>
      </c>
      <c r="G3957" s="4">
        <f t="shared" si="306"/>
        <v>18.947101806325872</v>
      </c>
      <c r="H3957" s="4">
        <f t="shared" si="307"/>
        <v>5.5889286574159165</v>
      </c>
      <c r="I3957" s="4">
        <f t="shared" si="308"/>
        <v>22.95296613046683</v>
      </c>
      <c r="J3957" s="4">
        <f t="shared" si="309"/>
        <v>3.5429059025596161</v>
      </c>
      <c r="K3957" s="4">
        <f t="shared" si="310"/>
        <v>1.5374847035354984</v>
      </c>
    </row>
    <row r="3958" spans="1:11" x14ac:dyDescent="0.25">
      <c r="A3958" s="4">
        <v>4351228.5</v>
      </c>
      <c r="B3958" s="4">
        <v>3851344.5</v>
      </c>
      <c r="C3958" s="4">
        <v>4499097.5</v>
      </c>
      <c r="D3958" s="4">
        <v>3785983.75</v>
      </c>
      <c r="E3958" s="4">
        <v>3710866</v>
      </c>
      <c r="F3958" s="7">
        <v>3642623.9448719528</v>
      </c>
      <c r="G3958" s="4">
        <f t="shared" si="306"/>
        <v>19.453135043643833</v>
      </c>
      <c r="H3958" s="4">
        <f t="shared" si="307"/>
        <v>5.729950669815417</v>
      </c>
      <c r="I3958" s="4">
        <f t="shared" si="308"/>
        <v>23.512543926852008</v>
      </c>
      <c r="J3958" s="4">
        <f t="shared" si="309"/>
        <v>3.9356191387768051</v>
      </c>
      <c r="K3958" s="4">
        <f t="shared" si="310"/>
        <v>1.8734312451911947</v>
      </c>
    </row>
    <row r="3959" spans="1:11" x14ac:dyDescent="0.25">
      <c r="A3959" s="4">
        <v>4377926</v>
      </c>
      <c r="B3959" s="4">
        <v>3863642.5</v>
      </c>
      <c r="C3959" s="4">
        <v>4528045.5</v>
      </c>
      <c r="D3959" s="4">
        <v>3807447.5</v>
      </c>
      <c r="E3959" s="4">
        <v>3730093.25</v>
      </c>
      <c r="F3959" s="7">
        <v>3649959.993030095</v>
      </c>
      <c r="G3959" s="4">
        <f t="shared" si="306"/>
        <v>19.944492771428102</v>
      </c>
      <c r="H3959" s="4">
        <f t="shared" si="307"/>
        <v>5.8543794282115336</v>
      </c>
      <c r="I3959" s="4">
        <f t="shared" si="308"/>
        <v>24.057400865946011</v>
      </c>
      <c r="J3959" s="4">
        <f t="shared" si="309"/>
        <v>4.3147735117820636</v>
      </c>
      <c r="K3959" s="4">
        <f t="shared" si="310"/>
        <v>2.1954557617871475</v>
      </c>
    </row>
    <row r="3960" spans="1:11" x14ac:dyDescent="0.25">
      <c r="A3960" s="4">
        <v>4400152</v>
      </c>
      <c r="B3960" s="4">
        <v>3873855</v>
      </c>
      <c r="C3960" s="4">
        <v>4552153.5</v>
      </c>
      <c r="D3960" s="4">
        <v>3825314.5</v>
      </c>
      <c r="E3960" s="4">
        <v>3746846</v>
      </c>
      <c r="F3960" s="7">
        <v>3686754.6264361525</v>
      </c>
      <c r="G3960" s="4">
        <f t="shared" si="306"/>
        <v>19.350280825536306</v>
      </c>
      <c r="H3960" s="4">
        <f t="shared" si="307"/>
        <v>5.0749342585001491</v>
      </c>
      <c r="I3960" s="4">
        <f t="shared" si="308"/>
        <v>23.473188786648276</v>
      </c>
      <c r="J3960" s="4">
        <f t="shared" si="309"/>
        <v>3.7583155811426523</v>
      </c>
      <c r="K3960" s="4">
        <f t="shared" si="310"/>
        <v>1.6299260366545081</v>
      </c>
    </row>
    <row r="3961" spans="1:11" x14ac:dyDescent="0.25">
      <c r="A3961" s="4">
        <v>4425828</v>
      </c>
      <c r="B3961" s="4">
        <v>3885620.75</v>
      </c>
      <c r="C3961" s="4">
        <v>4580009.5</v>
      </c>
      <c r="D3961" s="4">
        <v>3845941.25</v>
      </c>
      <c r="E3961" s="4">
        <v>3766719.75</v>
      </c>
      <c r="F3961" s="7">
        <v>3741170.6961976658</v>
      </c>
      <c r="G3961" s="4">
        <f t="shared" si="306"/>
        <v>18.30061655561947</v>
      </c>
      <c r="H3961" s="4">
        <f t="shared" si="307"/>
        <v>3.8610923032500457</v>
      </c>
      <c r="I3961" s="4">
        <f t="shared" si="308"/>
        <v>22.421826532932247</v>
      </c>
      <c r="J3961" s="4">
        <f t="shared" si="309"/>
        <v>2.8004751001823482</v>
      </c>
      <c r="K3961" s="4">
        <f t="shared" si="310"/>
        <v>0.68291601418510495</v>
      </c>
    </row>
    <row r="3962" spans="1:11" x14ac:dyDescent="0.25">
      <c r="A3962" s="4">
        <v>4455061</v>
      </c>
      <c r="B3962" s="4">
        <v>3898976.75</v>
      </c>
      <c r="C3962" s="4">
        <v>4611737.5</v>
      </c>
      <c r="D3962" s="4">
        <v>3869420.5</v>
      </c>
      <c r="E3962" s="4">
        <v>3789332</v>
      </c>
      <c r="F3962" s="7">
        <v>3762850.5836019651</v>
      </c>
      <c r="G3962" s="4">
        <f t="shared" si="306"/>
        <v>18.395904940116459</v>
      </c>
      <c r="H3962" s="4">
        <f t="shared" si="307"/>
        <v>3.6176341147122821</v>
      </c>
      <c r="I3962" s="4">
        <f t="shared" si="308"/>
        <v>22.559676435130815</v>
      </c>
      <c r="J3962" s="4">
        <f t="shared" si="309"/>
        <v>2.832159131230279</v>
      </c>
      <c r="K3962" s="4">
        <f t="shared" si="310"/>
        <v>0.70375944539061996</v>
      </c>
    </row>
    <row r="3963" spans="1:11" x14ac:dyDescent="0.25">
      <c r="A3963" s="4">
        <v>4478058.5</v>
      </c>
      <c r="B3963" s="4">
        <v>3909454.25</v>
      </c>
      <c r="C3963" s="4">
        <v>4636707</v>
      </c>
      <c r="D3963" s="4">
        <v>3887882.5</v>
      </c>
      <c r="E3963" s="4">
        <v>3807113.75</v>
      </c>
      <c r="F3963" s="7">
        <v>3803818.0606722133</v>
      </c>
      <c r="G3963" s="4">
        <f t="shared" si="306"/>
        <v>17.725359850902922</v>
      </c>
      <c r="H3963" s="4">
        <f t="shared" si="307"/>
        <v>2.7771094106724594</v>
      </c>
      <c r="I3963" s="4">
        <f t="shared" si="308"/>
        <v>21.896129784414502</v>
      </c>
      <c r="J3963" s="4">
        <f t="shared" si="309"/>
        <v>2.210001582276802</v>
      </c>
      <c r="K3963" s="4">
        <f t="shared" si="310"/>
        <v>8.6641613116592131E-2</v>
      </c>
    </row>
    <row r="3964" spans="1:11" x14ac:dyDescent="0.25">
      <c r="A3964" s="4">
        <v>159593.28125</v>
      </c>
      <c r="B3964" s="4">
        <v>123055.3359375</v>
      </c>
      <c r="C3964" s="4">
        <v>231886.84375</v>
      </c>
      <c r="D3964" s="4">
        <v>109893.125</v>
      </c>
      <c r="E3964" s="4">
        <v>276949.78125</v>
      </c>
      <c r="F3964" s="7">
        <v>5183.5272887438823</v>
      </c>
      <c r="G3964" s="4">
        <f t="shared" si="306"/>
        <v>2978.8548484457588</v>
      </c>
      <c r="H3964" s="4">
        <f t="shared" si="307"/>
        <v>2273.9690963857133</v>
      </c>
      <c r="I3964" s="4">
        <f t="shared" si="308"/>
        <v>4373.5337702098386</v>
      </c>
      <c r="J3964" s="4">
        <f t="shared" si="309"/>
        <v>2020.0452679902892</v>
      </c>
      <c r="K3964" s="4">
        <f t="shared" si="310"/>
        <v>5242.8826708677925</v>
      </c>
    </row>
    <row r="3965" spans="1:11" x14ac:dyDescent="0.25">
      <c r="A3965" s="4">
        <v>159638.03125</v>
      </c>
      <c r="B3965" s="4">
        <v>123103.8125</v>
      </c>
      <c r="C3965" s="4">
        <v>231951.234375</v>
      </c>
      <c r="D3965" s="4">
        <v>109926.9765625</v>
      </c>
      <c r="E3965" s="4">
        <v>277020.8125</v>
      </c>
      <c r="F3965" s="7">
        <v>5373.8169175781295</v>
      </c>
      <c r="G3965" s="4">
        <f t="shared" si="306"/>
        <v>2870.6637516401584</v>
      </c>
      <c r="H3965" s="4">
        <f t="shared" si="307"/>
        <v>2190.8077142955663</v>
      </c>
      <c r="I3965" s="4">
        <f t="shared" si="308"/>
        <v>4216.3218608410598</v>
      </c>
      <c r="J3965" s="4">
        <f t="shared" si="309"/>
        <v>1945.603306709635</v>
      </c>
      <c r="K3965" s="4">
        <f t="shared" si="310"/>
        <v>5055.0102422329583</v>
      </c>
    </row>
    <row r="3966" spans="1:11" x14ac:dyDescent="0.25">
      <c r="A3966" s="4">
        <v>188209.015625</v>
      </c>
      <c r="B3966" s="4">
        <v>154250.46875</v>
      </c>
      <c r="C3966" s="4">
        <v>271928.6875</v>
      </c>
      <c r="D3966" s="4">
        <v>131378.046875</v>
      </c>
      <c r="E3966" s="4">
        <v>320857.34375</v>
      </c>
      <c r="F3966" s="7">
        <v>218284.48596491455</v>
      </c>
      <c r="G3966" s="4">
        <f t="shared" si="306"/>
        <v>13.778107137100278</v>
      </c>
      <c r="H3966" s="4">
        <f t="shared" si="307"/>
        <v>29.335120602756398</v>
      </c>
      <c r="I3966" s="4">
        <f t="shared" si="308"/>
        <v>24.575361504943519</v>
      </c>
      <c r="J3966" s="4">
        <f t="shared" si="309"/>
        <v>39.813383303787909</v>
      </c>
      <c r="K3966" s="4">
        <f t="shared" si="310"/>
        <v>46.990447961369206</v>
      </c>
    </row>
    <row r="3967" spans="1:11" x14ac:dyDescent="0.25">
      <c r="A3967" s="4">
        <v>237763.125</v>
      </c>
      <c r="B3967" s="4">
        <v>205690.90625</v>
      </c>
      <c r="C3967" s="4">
        <v>340788.875</v>
      </c>
      <c r="D3967" s="4">
        <v>169379.3125</v>
      </c>
      <c r="E3967" s="4">
        <v>387280</v>
      </c>
      <c r="F3967" s="7">
        <v>277364.79027741478</v>
      </c>
      <c r="G3967" s="4">
        <f t="shared" si="306"/>
        <v>14.277827130763779</v>
      </c>
      <c r="H3967" s="4">
        <f t="shared" si="307"/>
        <v>25.841017511893988</v>
      </c>
      <c r="I3967" s="4">
        <f t="shared" si="308"/>
        <v>22.866667632596663</v>
      </c>
      <c r="J3967" s="4">
        <f t="shared" si="309"/>
        <v>38.932655319880304</v>
      </c>
      <c r="K3967" s="4">
        <f t="shared" si="310"/>
        <v>39.62839321193227</v>
      </c>
    </row>
    <row r="3968" spans="1:11" x14ac:dyDescent="0.25">
      <c r="A3968" s="4">
        <v>289837.3125</v>
      </c>
      <c r="B3968" s="4">
        <v>260531.25</v>
      </c>
      <c r="C3968" s="4">
        <v>412869.25</v>
      </c>
      <c r="D3968" s="4">
        <v>210065.890625</v>
      </c>
      <c r="E3968" s="4">
        <v>446096.78125</v>
      </c>
      <c r="F3968" s="7">
        <v>278991.65221133223</v>
      </c>
      <c r="G3968" s="4">
        <f t="shared" si="306"/>
        <v>3.8874497508091519</v>
      </c>
      <c r="H3968" s="4">
        <f t="shared" si="307"/>
        <v>6.6168295950836313</v>
      </c>
      <c r="I3968" s="4">
        <f t="shared" si="308"/>
        <v>47.98623784171771</v>
      </c>
      <c r="J3968" s="4">
        <f t="shared" si="309"/>
        <v>24.705313237874922</v>
      </c>
      <c r="K3968" s="4">
        <f t="shared" si="310"/>
        <v>59.896103598142069</v>
      </c>
    </row>
    <row r="3969" spans="1:11" x14ac:dyDescent="0.25">
      <c r="A3969" s="4">
        <v>352763.75</v>
      </c>
      <c r="B3969" s="4">
        <v>329376.90625</v>
      </c>
      <c r="C3969" s="4">
        <v>499530.875</v>
      </c>
      <c r="D3969" s="4">
        <v>260082.90625</v>
      </c>
      <c r="E3969" s="4">
        <v>513272.65625</v>
      </c>
      <c r="F3969" s="7">
        <v>401588.7048750192</v>
      </c>
      <c r="G3969" s="4">
        <f t="shared" si="306"/>
        <v>12.157950231746261</v>
      </c>
      <c r="H3969" s="4">
        <f t="shared" si="307"/>
        <v>17.981531290202167</v>
      </c>
      <c r="I3969" s="4">
        <f t="shared" si="308"/>
        <v>24.388676508086043</v>
      </c>
      <c r="J3969" s="4">
        <f t="shared" si="309"/>
        <v>35.23649866324255</v>
      </c>
      <c r="K3969" s="4">
        <f t="shared" si="310"/>
        <v>27.810531028191797</v>
      </c>
    </row>
    <row r="3970" spans="1:11" x14ac:dyDescent="0.25">
      <c r="A3970" s="4">
        <v>418242.3125</v>
      </c>
      <c r="B3970" s="4">
        <v>403945.625</v>
      </c>
      <c r="C3970" s="4">
        <v>589210.75</v>
      </c>
      <c r="D3970" s="4">
        <v>312961.78125</v>
      </c>
      <c r="E3970" s="4">
        <v>579613.5</v>
      </c>
      <c r="F3970" s="7">
        <v>402783.85902579996</v>
      </c>
      <c r="G3970" s="4">
        <f t="shared" si="306"/>
        <v>3.8379029168618848</v>
      </c>
      <c r="H3970" s="4">
        <f t="shared" si="307"/>
        <v>0.28843409391080482</v>
      </c>
      <c r="I3970" s="4">
        <f t="shared" si="308"/>
        <v>46.284598252051261</v>
      </c>
      <c r="J3970" s="4">
        <f t="shared" si="309"/>
        <v>22.300317096382578</v>
      </c>
      <c r="K3970" s="4">
        <f t="shared" si="310"/>
        <v>43.901868709906118</v>
      </c>
    </row>
    <row r="3971" spans="1:11" x14ac:dyDescent="0.25">
      <c r="A3971" s="4">
        <v>503086.84375</v>
      </c>
      <c r="B3971" s="4">
        <v>504525.84375</v>
      </c>
      <c r="C3971" s="4">
        <v>689462.3125</v>
      </c>
      <c r="D3971" s="4">
        <v>382549.125</v>
      </c>
      <c r="E3971" s="4">
        <v>661311</v>
      </c>
      <c r="F3971" s="7">
        <v>402963.40569597541</v>
      </c>
      <c r="G3971" s="4">
        <f t="shared" ref="G3971:G4034" si="311">ABS((A3971-F3971)/F3971) *100</f>
        <v>24.846781776895373</v>
      </c>
      <c r="H3971" s="4">
        <f t="shared" ref="H3971:H4034" si="312">ABS((B3971-F3971)/F3971) *100</f>
        <v>25.203886163958671</v>
      </c>
      <c r="I3971" s="4">
        <f t="shared" ref="I3971:I4034" si="313">ABS((C3971-F3971)/F3971) *100</f>
        <v>71.097996183847016</v>
      </c>
      <c r="J3971" s="4">
        <f t="shared" ref="J3971:J4034" si="314">ABS((D3971-F3971)/F3971) *100</f>
        <v>5.0660383566882521</v>
      </c>
      <c r="K3971" s="4">
        <f t="shared" ref="K3971:K4034" si="315">ABS((E3971-F3971)/F3971) *100</f>
        <v>64.111924470615733</v>
      </c>
    </row>
    <row r="3972" spans="1:11" x14ac:dyDescent="0.25">
      <c r="A3972" s="4">
        <v>582552.8125</v>
      </c>
      <c r="B3972" s="4">
        <v>611872.875</v>
      </c>
      <c r="C3972" s="4">
        <v>775550.125</v>
      </c>
      <c r="D3972" s="4">
        <v>455344.9375</v>
      </c>
      <c r="E3972" s="4">
        <v>732958.0625</v>
      </c>
      <c r="F3972" s="7">
        <v>404169.50174909376</v>
      </c>
      <c r="G3972" s="4">
        <f t="shared" si="311"/>
        <v>44.135767290438856</v>
      </c>
      <c r="H3972" s="4">
        <f t="shared" si="312"/>
        <v>51.390164857082013</v>
      </c>
      <c r="I3972" s="4">
        <f t="shared" si="313"/>
        <v>91.887344701594358</v>
      </c>
      <c r="J3972" s="4">
        <f t="shared" si="314"/>
        <v>12.66187466630663</v>
      </c>
      <c r="K3972" s="4">
        <f t="shared" si="315"/>
        <v>81.349176354978013</v>
      </c>
    </row>
    <row r="3973" spans="1:11" x14ac:dyDescent="0.25">
      <c r="A3973" s="4">
        <v>674554.1875</v>
      </c>
      <c r="B3973" s="4">
        <v>745736.125</v>
      </c>
      <c r="C3973" s="4">
        <v>871293.6875</v>
      </c>
      <c r="D3973" s="4">
        <v>545160</v>
      </c>
      <c r="E3973" s="4">
        <v>807401.125</v>
      </c>
      <c r="F3973" s="7">
        <v>441785.27518966602</v>
      </c>
      <c r="G3973" s="4">
        <f t="shared" si="311"/>
        <v>52.688245938120573</v>
      </c>
      <c r="H3973" s="4">
        <f t="shared" si="312"/>
        <v>68.800584102727882</v>
      </c>
      <c r="I3973" s="4">
        <f t="shared" si="313"/>
        <v>97.221079205489275</v>
      </c>
      <c r="J3973" s="4">
        <f t="shared" si="314"/>
        <v>23.399314240601033</v>
      </c>
      <c r="K3973" s="4">
        <f t="shared" si="315"/>
        <v>82.758722470632094</v>
      </c>
    </row>
    <row r="3974" spans="1:11" x14ac:dyDescent="0.25">
      <c r="A3974" s="4">
        <v>764076.25</v>
      </c>
      <c r="B3974" s="4">
        <v>865981.125</v>
      </c>
      <c r="C3974" s="4">
        <v>974052.8125</v>
      </c>
      <c r="D3974" s="4">
        <v>646259.125</v>
      </c>
      <c r="E3974" s="4">
        <v>870674.875</v>
      </c>
      <c r="F3974" s="7">
        <v>442770.04640004714</v>
      </c>
      <c r="G3974" s="4">
        <f t="shared" si="311"/>
        <v>72.567285482010561</v>
      </c>
      <c r="H3974" s="4">
        <f t="shared" si="312"/>
        <v>95.582590114412909</v>
      </c>
      <c r="I3974" s="4">
        <f t="shared" si="313"/>
        <v>119.9906747124293</v>
      </c>
      <c r="J3974" s="4">
        <f t="shared" si="314"/>
        <v>45.958185350257061</v>
      </c>
      <c r="K3974" s="4">
        <f t="shared" si="315"/>
        <v>96.642677633467684</v>
      </c>
    </row>
    <row r="3975" spans="1:11" x14ac:dyDescent="0.25">
      <c r="A3975" s="4">
        <v>867253.125</v>
      </c>
      <c r="B3975" s="4">
        <v>986614.1875</v>
      </c>
      <c r="C3975" s="4">
        <v>1059012.625</v>
      </c>
      <c r="D3975" s="4">
        <v>751674.5625</v>
      </c>
      <c r="E3975" s="4">
        <v>927432.5</v>
      </c>
      <c r="F3975" s="7">
        <v>807477.57736870262</v>
      </c>
      <c r="G3975" s="4">
        <f t="shared" si="311"/>
        <v>7.4027501576063264</v>
      </c>
      <c r="H3975" s="4">
        <f t="shared" si="312"/>
        <v>22.184716350272318</v>
      </c>
      <c r="I3975" s="4">
        <f t="shared" si="313"/>
        <v>31.150716091828251</v>
      </c>
      <c r="J3975" s="4">
        <f t="shared" si="314"/>
        <v>6.9107819749677573</v>
      </c>
      <c r="K3975" s="4">
        <f t="shared" si="315"/>
        <v>14.855511285178972</v>
      </c>
    </row>
    <row r="3976" spans="1:11" x14ac:dyDescent="0.25">
      <c r="A3976" s="4">
        <v>981759.8125</v>
      </c>
      <c r="B3976" s="4">
        <v>1106808.5</v>
      </c>
      <c r="C3976" s="4">
        <v>1129716.25</v>
      </c>
      <c r="D3976" s="4">
        <v>847526.8125</v>
      </c>
      <c r="E3976" s="4">
        <v>986629.25</v>
      </c>
      <c r="F3976" s="7">
        <v>1078180.24120013</v>
      </c>
      <c r="G3976" s="4">
        <f t="shared" si="311"/>
        <v>8.9428858938097129</v>
      </c>
      <c r="H3976" s="4">
        <f t="shared" si="312"/>
        <v>2.6552386795739942</v>
      </c>
      <c r="I3976" s="4">
        <f t="shared" si="313"/>
        <v>4.7799066269759258</v>
      </c>
      <c r="J3976" s="4">
        <f t="shared" si="314"/>
        <v>21.392845081578198</v>
      </c>
      <c r="K3976" s="4">
        <f t="shared" si="315"/>
        <v>8.49125106375757</v>
      </c>
    </row>
    <row r="3977" spans="1:11" x14ac:dyDescent="0.25">
      <c r="A3977" s="4">
        <v>1104161.25</v>
      </c>
      <c r="B3977" s="4">
        <v>1220914.75</v>
      </c>
      <c r="C3977" s="4">
        <v>1201054.625</v>
      </c>
      <c r="D3977" s="4">
        <v>937848.5</v>
      </c>
      <c r="E3977" s="4">
        <v>1046194.75</v>
      </c>
      <c r="F3977" s="7">
        <v>1170141.9567554158</v>
      </c>
      <c r="G3977" s="4">
        <f t="shared" si="311"/>
        <v>5.6386925000422936</v>
      </c>
      <c r="H3977" s="4">
        <f t="shared" si="312"/>
        <v>4.3390285214084336</v>
      </c>
      <c r="I3977" s="4">
        <f t="shared" si="313"/>
        <v>2.6417878673711743</v>
      </c>
      <c r="J3977" s="4">
        <f t="shared" si="314"/>
        <v>19.851732981143755</v>
      </c>
      <c r="K3977" s="4">
        <f t="shared" si="315"/>
        <v>10.592493162034641</v>
      </c>
    </row>
    <row r="3978" spans="1:11" x14ac:dyDescent="0.25">
      <c r="A3978" s="4">
        <v>1245355</v>
      </c>
      <c r="B3978" s="4">
        <v>1339031.5</v>
      </c>
      <c r="C3978" s="4">
        <v>1279550.5</v>
      </c>
      <c r="D3978" s="4">
        <v>1013664.5</v>
      </c>
      <c r="E3978" s="4">
        <v>1111565.5</v>
      </c>
      <c r="F3978" s="7">
        <v>1208746.9776391436</v>
      </c>
      <c r="G3978" s="4">
        <f t="shared" si="311"/>
        <v>3.0285926697709007</v>
      </c>
      <c r="H3978" s="4">
        <f t="shared" si="312"/>
        <v>10.778477611197076</v>
      </c>
      <c r="I3978" s="4">
        <f t="shared" si="313"/>
        <v>5.8575966410394553</v>
      </c>
      <c r="J3978" s="4">
        <f t="shared" si="314"/>
        <v>16.139231886243692</v>
      </c>
      <c r="K3978" s="4">
        <f t="shared" si="315"/>
        <v>8.0398527927617209</v>
      </c>
    </row>
    <row r="3979" spans="1:11" x14ac:dyDescent="0.25">
      <c r="A3979" s="4">
        <v>1330766.75</v>
      </c>
      <c r="B3979" s="4">
        <v>1409032.625</v>
      </c>
      <c r="C3979" s="4">
        <v>1356395.5</v>
      </c>
      <c r="D3979" s="4">
        <v>1088920.75</v>
      </c>
      <c r="E3979" s="4">
        <v>1157628</v>
      </c>
      <c r="F3979" s="7">
        <v>1291313.5779600362</v>
      </c>
      <c r="G3979" s="4">
        <f t="shared" si="311"/>
        <v>3.0552743124013499</v>
      </c>
      <c r="H3979" s="4">
        <f t="shared" si="312"/>
        <v>9.1162246761109298</v>
      </c>
      <c r="I3979" s="4">
        <f t="shared" si="313"/>
        <v>5.0399781393747523</v>
      </c>
      <c r="J3979" s="4">
        <f t="shared" si="314"/>
        <v>15.673406631390652</v>
      </c>
      <c r="K3979" s="4">
        <f t="shared" si="315"/>
        <v>10.352681195471295</v>
      </c>
    </row>
    <row r="3980" spans="1:11" x14ac:dyDescent="0.25">
      <c r="A3980" s="4">
        <v>1418299.875</v>
      </c>
      <c r="B3980" s="4">
        <v>1487434.625</v>
      </c>
      <c r="C3980" s="4">
        <v>1443121</v>
      </c>
      <c r="D3980" s="4">
        <v>1155848.5</v>
      </c>
      <c r="E3980" s="4">
        <v>1207905.375</v>
      </c>
      <c r="F3980" s="7">
        <v>1331435.5443951085</v>
      </c>
      <c r="G3980" s="4">
        <f t="shared" si="311"/>
        <v>6.5241108343968177</v>
      </c>
      <c r="H3980" s="4">
        <f t="shared" si="312"/>
        <v>11.716607781848298</v>
      </c>
      <c r="I3980" s="4">
        <f t="shared" si="313"/>
        <v>8.3883486568350509</v>
      </c>
      <c r="J3980" s="4">
        <f t="shared" si="314"/>
        <v>13.187799074034812</v>
      </c>
      <c r="K3980" s="4">
        <f t="shared" si="315"/>
        <v>9.2779684240163576</v>
      </c>
    </row>
    <row r="3981" spans="1:11" x14ac:dyDescent="0.25">
      <c r="A3981" s="4">
        <v>1497250.5</v>
      </c>
      <c r="B3981" s="4">
        <v>1555729.125</v>
      </c>
      <c r="C3981" s="4">
        <v>1527608.375</v>
      </c>
      <c r="D3981" s="4">
        <v>1215665.5</v>
      </c>
      <c r="E3981" s="4">
        <v>1259730.875</v>
      </c>
      <c r="F3981" s="7">
        <v>1420860.7280448673</v>
      </c>
      <c r="G3981" s="4">
        <f t="shared" si="311"/>
        <v>5.3763025782440037</v>
      </c>
      <c r="H3981" s="4">
        <f t="shared" si="312"/>
        <v>9.492020878127466</v>
      </c>
      <c r="I3981" s="4">
        <f t="shared" si="313"/>
        <v>7.5128860167751705</v>
      </c>
      <c r="J3981" s="4">
        <f t="shared" si="314"/>
        <v>14.441614437976622</v>
      </c>
      <c r="K3981" s="4">
        <f t="shared" si="315"/>
        <v>11.34029886705259</v>
      </c>
    </row>
    <row r="3982" spans="1:11" x14ac:dyDescent="0.25">
      <c r="A3982" s="4">
        <v>1557124.25</v>
      </c>
      <c r="B3982" s="4">
        <v>1600962.5</v>
      </c>
      <c r="C3982" s="4">
        <v>1613085.125</v>
      </c>
      <c r="D3982" s="4">
        <v>1271906.375</v>
      </c>
      <c r="E3982" s="4">
        <v>1312610.125</v>
      </c>
      <c r="F3982" s="7">
        <v>1462012.2280180654</v>
      </c>
      <c r="G3982" s="4">
        <f t="shared" si="311"/>
        <v>6.5055558468803243</v>
      </c>
      <c r="H3982" s="4">
        <f t="shared" si="312"/>
        <v>9.5040430797421216</v>
      </c>
      <c r="I3982" s="4">
        <f t="shared" si="313"/>
        <v>10.333217061168645</v>
      </c>
      <c r="J3982" s="4">
        <f t="shared" si="314"/>
        <v>13.003027565356067</v>
      </c>
      <c r="K3982" s="4">
        <f t="shared" si="315"/>
        <v>10.218936624120996</v>
      </c>
    </row>
    <row r="3983" spans="1:11" x14ac:dyDescent="0.25">
      <c r="A3983" s="4">
        <v>1612691.625</v>
      </c>
      <c r="B3983" s="4">
        <v>1640304.25</v>
      </c>
      <c r="C3983" s="4">
        <v>1683806.875</v>
      </c>
      <c r="D3983" s="4">
        <v>1326965</v>
      </c>
      <c r="E3983" s="4">
        <v>1365948.25</v>
      </c>
      <c r="F3983" s="7">
        <v>1536586.2660405615</v>
      </c>
      <c r="G3983" s="4">
        <f t="shared" si="311"/>
        <v>4.9528855386391655</v>
      </c>
      <c r="H3983" s="4">
        <f t="shared" si="312"/>
        <v>6.7498965890601443</v>
      </c>
      <c r="I3983" s="4">
        <f t="shared" si="313"/>
        <v>9.5810181447731555</v>
      </c>
      <c r="J3983" s="4">
        <f t="shared" si="314"/>
        <v>13.642010909072388</v>
      </c>
      <c r="K3983" s="4">
        <f t="shared" si="315"/>
        <v>11.105007236610113</v>
      </c>
    </row>
    <row r="3984" spans="1:11" x14ac:dyDescent="0.25">
      <c r="A3984" s="4">
        <v>1668178.375</v>
      </c>
      <c r="B3984" s="4">
        <v>1679893.375</v>
      </c>
      <c r="C3984" s="4">
        <v>1755662.75</v>
      </c>
      <c r="D3984" s="4">
        <v>1383045</v>
      </c>
      <c r="E3984" s="4">
        <v>1422522.25</v>
      </c>
      <c r="F3984" s="7">
        <v>1569690.4942036758</v>
      </c>
      <c r="G3984" s="4">
        <f t="shared" si="311"/>
        <v>6.2743503359423984</v>
      </c>
      <c r="H3984" s="4">
        <f t="shared" si="312"/>
        <v>7.0206758085919088</v>
      </c>
      <c r="I3984" s="4">
        <f t="shared" si="313"/>
        <v>11.847702237036884</v>
      </c>
      <c r="J3984" s="4">
        <f t="shared" si="314"/>
        <v>11.890592119458775</v>
      </c>
      <c r="K3984" s="4">
        <f t="shared" si="315"/>
        <v>9.3756218023309188</v>
      </c>
    </row>
    <row r="3985" spans="1:11" x14ac:dyDescent="0.25">
      <c r="A3985" s="4">
        <v>1711803.125</v>
      </c>
      <c r="B3985" s="4">
        <v>1709638.25</v>
      </c>
      <c r="C3985" s="4">
        <v>1817824.125</v>
      </c>
      <c r="D3985" s="4">
        <v>1436234.125</v>
      </c>
      <c r="E3985" s="4">
        <v>1481262.75</v>
      </c>
      <c r="F3985" s="7">
        <v>1671634.2088460063</v>
      </c>
      <c r="G3985" s="4">
        <f t="shared" si="311"/>
        <v>2.4029728478531105</v>
      </c>
      <c r="H3985" s="4">
        <f t="shared" si="312"/>
        <v>2.2734663452615838</v>
      </c>
      <c r="I3985" s="4">
        <f t="shared" si="313"/>
        <v>8.7453292939556579</v>
      </c>
      <c r="J3985" s="4">
        <f t="shared" si="314"/>
        <v>14.082033174501262</v>
      </c>
      <c r="K3985" s="4">
        <f t="shared" si="315"/>
        <v>11.388344282414936</v>
      </c>
    </row>
    <row r="3986" spans="1:11" x14ac:dyDescent="0.25">
      <c r="A3986" s="4">
        <v>1753910.5</v>
      </c>
      <c r="B3986" s="4">
        <v>1739030.375</v>
      </c>
      <c r="C3986" s="4">
        <v>1862583.625</v>
      </c>
      <c r="D3986" s="4">
        <v>1483719.875</v>
      </c>
      <c r="E3986" s="4">
        <v>1526487</v>
      </c>
      <c r="F3986" s="7">
        <v>1675041.1193465674</v>
      </c>
      <c r="G3986" s="4">
        <f t="shared" si="311"/>
        <v>4.7085041520771425</v>
      </c>
      <c r="H3986" s="4">
        <f t="shared" si="312"/>
        <v>3.8201602882677141</v>
      </c>
      <c r="I3986" s="4">
        <f t="shared" si="313"/>
        <v>11.196292645436239</v>
      </c>
      <c r="J3986" s="4">
        <f t="shared" si="314"/>
        <v>11.421883447327057</v>
      </c>
      <c r="K3986" s="4">
        <f t="shared" si="315"/>
        <v>8.8686849314193736</v>
      </c>
    </row>
    <row r="3987" spans="1:11" x14ac:dyDescent="0.25">
      <c r="A3987" s="4">
        <v>1788211.625</v>
      </c>
      <c r="B3987" s="4">
        <v>1768177.5</v>
      </c>
      <c r="C3987" s="4">
        <v>1903909.75</v>
      </c>
      <c r="D3987" s="4">
        <v>1521863.25</v>
      </c>
      <c r="E3987" s="4">
        <v>1555491.625</v>
      </c>
      <c r="F3987" s="7">
        <v>1745313.0003136108</v>
      </c>
      <c r="G3987" s="4">
        <f t="shared" si="311"/>
        <v>2.4579330285559604</v>
      </c>
      <c r="H3987" s="4">
        <f t="shared" si="312"/>
        <v>1.3100515312887011</v>
      </c>
      <c r="I3987" s="4">
        <f t="shared" si="313"/>
        <v>9.0870090154540417</v>
      </c>
      <c r="J3987" s="4">
        <f t="shared" si="314"/>
        <v>12.802846840277915</v>
      </c>
      <c r="K3987" s="4">
        <f t="shared" si="315"/>
        <v>10.876064939612681</v>
      </c>
    </row>
    <row r="3988" spans="1:11" x14ac:dyDescent="0.25">
      <c r="A3988" s="4">
        <v>1819504.75</v>
      </c>
      <c r="B3988" s="4">
        <v>1797939.875</v>
      </c>
      <c r="C3988" s="4">
        <v>1946338.75</v>
      </c>
      <c r="D3988" s="4">
        <v>1551068.5</v>
      </c>
      <c r="E3988" s="4">
        <v>1582335</v>
      </c>
      <c r="F3988" s="7">
        <v>1764033.6004947948</v>
      </c>
      <c r="G3988" s="4">
        <f t="shared" si="311"/>
        <v>3.1445630905015691</v>
      </c>
      <c r="H3988" s="4">
        <f t="shared" si="312"/>
        <v>1.9220877933217841</v>
      </c>
      <c r="I3988" s="4">
        <f t="shared" si="313"/>
        <v>10.334562190542762</v>
      </c>
      <c r="J3988" s="4">
        <f t="shared" si="314"/>
        <v>12.072621543890099</v>
      </c>
      <c r="K3988" s="4">
        <f t="shared" si="315"/>
        <v>10.300177980953993</v>
      </c>
    </row>
    <row r="3989" spans="1:11" x14ac:dyDescent="0.25">
      <c r="A3989" s="4">
        <v>1846621.625</v>
      </c>
      <c r="B3989" s="4">
        <v>1828254</v>
      </c>
      <c r="C3989" s="4">
        <v>1989781.25</v>
      </c>
      <c r="D3989" s="4">
        <v>1573294.625</v>
      </c>
      <c r="E3989" s="4">
        <v>1604961.5</v>
      </c>
      <c r="F3989" s="7">
        <v>1846356.4948090778</v>
      </c>
      <c r="G3989" s="4">
        <f t="shared" si="311"/>
        <v>1.4359642445409545E-2</v>
      </c>
      <c r="H3989" s="4">
        <f t="shared" si="312"/>
        <v>0.98044418074038875</v>
      </c>
      <c r="I3989" s="4">
        <f t="shared" si="313"/>
        <v>7.767988229475316</v>
      </c>
      <c r="J3989" s="4">
        <f t="shared" si="314"/>
        <v>14.789227897038037</v>
      </c>
      <c r="K3989" s="4">
        <f t="shared" si="315"/>
        <v>13.074127097759591</v>
      </c>
    </row>
    <row r="3990" spans="1:11" x14ac:dyDescent="0.25">
      <c r="A3990" s="4">
        <v>1871254.375</v>
      </c>
      <c r="B3990" s="4">
        <v>1856618</v>
      </c>
      <c r="C3990" s="4">
        <v>2023314.375</v>
      </c>
      <c r="D3990" s="4">
        <v>1594041.25</v>
      </c>
      <c r="E3990" s="4">
        <v>1624844</v>
      </c>
      <c r="F3990" s="7">
        <v>1856840.8266852563</v>
      </c>
      <c r="G3990" s="4">
        <f t="shared" si="311"/>
        <v>0.77624038138336582</v>
      </c>
      <c r="H3990" s="4">
        <f t="shared" si="312"/>
        <v>1.2000311607436179E-2</v>
      </c>
      <c r="I3990" s="4">
        <f t="shared" si="313"/>
        <v>8.9654183558600611</v>
      </c>
      <c r="J3990" s="4">
        <f t="shared" si="314"/>
        <v>14.153048172383931</v>
      </c>
      <c r="K3990" s="4">
        <f t="shared" si="315"/>
        <v>12.494168770481313</v>
      </c>
    </row>
    <row r="3991" spans="1:11" x14ac:dyDescent="0.25">
      <c r="A3991" s="4">
        <v>1894634.25</v>
      </c>
      <c r="B3991" s="4">
        <v>1890546.25</v>
      </c>
      <c r="C3991" s="4">
        <v>2062380.625</v>
      </c>
      <c r="D3991" s="4">
        <v>1618796.5</v>
      </c>
      <c r="E3991" s="4">
        <v>1646559.375</v>
      </c>
      <c r="F3991" s="7">
        <v>1922233.6139281387</v>
      </c>
      <c r="G3991" s="4">
        <f t="shared" si="311"/>
        <v>1.4357965508541215</v>
      </c>
      <c r="H3991" s="4">
        <f t="shared" si="312"/>
        <v>1.6484658107390349</v>
      </c>
      <c r="I3991" s="4">
        <f t="shared" si="313"/>
        <v>7.2908417611877514</v>
      </c>
      <c r="J3991" s="4">
        <f t="shared" si="314"/>
        <v>15.785652260448014</v>
      </c>
      <c r="K3991" s="4">
        <f t="shared" si="315"/>
        <v>14.341349403665388</v>
      </c>
    </row>
    <row r="3992" spans="1:11" x14ac:dyDescent="0.25">
      <c r="A3992" s="4">
        <v>1913951.875</v>
      </c>
      <c r="B3992" s="4">
        <v>1919025.625</v>
      </c>
      <c r="C3992" s="4">
        <v>2095202</v>
      </c>
      <c r="D3992" s="4">
        <v>1639525.5</v>
      </c>
      <c r="E3992" s="4">
        <v>1664118.625</v>
      </c>
      <c r="F3992" s="7">
        <v>1930823.0072631296</v>
      </c>
      <c r="G3992" s="4">
        <f t="shared" si="311"/>
        <v>0.87377932620783216</v>
      </c>
      <c r="H3992" s="4">
        <f t="shared" si="312"/>
        <v>0.61100278061488045</v>
      </c>
      <c r="I3992" s="4">
        <f t="shared" si="313"/>
        <v>8.5134158914892755</v>
      </c>
      <c r="J3992" s="4">
        <f t="shared" si="314"/>
        <v>15.086701689764567</v>
      </c>
      <c r="K3992" s="4">
        <f t="shared" si="315"/>
        <v>13.812989655699887</v>
      </c>
    </row>
    <row r="3993" spans="1:11" x14ac:dyDescent="0.25">
      <c r="A3993" s="4">
        <v>1934224.25</v>
      </c>
      <c r="B3993" s="4">
        <v>1945809.625</v>
      </c>
      <c r="C3993" s="4">
        <v>2129975.25</v>
      </c>
      <c r="D3993" s="4">
        <v>1661418.125</v>
      </c>
      <c r="E3993" s="4">
        <v>1682620.75</v>
      </c>
      <c r="F3993" s="7">
        <v>1990715.0017853982</v>
      </c>
      <c r="G3993" s="4">
        <f t="shared" si="311"/>
        <v>2.8377116631327826</v>
      </c>
      <c r="H3993" s="4">
        <f t="shared" si="312"/>
        <v>2.2557411153843852</v>
      </c>
      <c r="I3993" s="4">
        <f t="shared" si="313"/>
        <v>6.995488961991267</v>
      </c>
      <c r="J3993" s="4">
        <f t="shared" si="314"/>
        <v>16.541638380685537</v>
      </c>
      <c r="K3993" s="4">
        <f t="shared" si="315"/>
        <v>15.476562516938886</v>
      </c>
    </row>
    <row r="3994" spans="1:11" x14ac:dyDescent="0.25">
      <c r="A3994" s="4">
        <v>1956171.5</v>
      </c>
      <c r="B3994" s="4">
        <v>1970066.625</v>
      </c>
      <c r="C3994" s="4">
        <v>2163709.5</v>
      </c>
      <c r="D3994" s="4">
        <v>1684293.625</v>
      </c>
      <c r="E3994" s="4">
        <v>1701911</v>
      </c>
      <c r="F3994" s="7">
        <v>2006943.8323888001</v>
      </c>
      <c r="G3994" s="4">
        <f t="shared" si="311"/>
        <v>2.529833250408779</v>
      </c>
      <c r="H3994" s="4">
        <f t="shared" si="312"/>
        <v>1.8374807901278611</v>
      </c>
      <c r="I3994" s="4">
        <f t="shared" si="313"/>
        <v>7.8111636748999995</v>
      </c>
      <c r="J3994" s="4">
        <f t="shared" si="314"/>
        <v>16.076693437143184</v>
      </c>
      <c r="K3994" s="4">
        <f t="shared" si="315"/>
        <v>15.198872408189393</v>
      </c>
    </row>
    <row r="3995" spans="1:11" x14ac:dyDescent="0.25">
      <c r="A3995" s="4">
        <v>1982844.375</v>
      </c>
      <c r="B3995" s="4">
        <v>1994215.25</v>
      </c>
      <c r="C3995" s="4">
        <v>2195510</v>
      </c>
      <c r="D3995" s="4">
        <v>1707093.375</v>
      </c>
      <c r="E3995" s="4">
        <v>1721095.875</v>
      </c>
      <c r="F3995" s="7">
        <v>2049090.0507563227</v>
      </c>
      <c r="G3995" s="4">
        <f t="shared" si="311"/>
        <v>3.2329314044481006</v>
      </c>
      <c r="H3995" s="4">
        <f t="shared" si="312"/>
        <v>2.678008257180708</v>
      </c>
      <c r="I3995" s="4">
        <f t="shared" si="313"/>
        <v>7.1456083245162141</v>
      </c>
      <c r="J3995" s="4">
        <f t="shared" si="314"/>
        <v>16.690173066336989</v>
      </c>
      <c r="K3995" s="4">
        <f t="shared" si="315"/>
        <v>16.006820961102196</v>
      </c>
    </row>
    <row r="3996" spans="1:11" x14ac:dyDescent="0.25">
      <c r="A3996" s="4">
        <v>2009330.875</v>
      </c>
      <c r="B3996" s="4">
        <v>2018161.125</v>
      </c>
      <c r="C3996" s="4">
        <v>2227119.25</v>
      </c>
      <c r="D3996" s="4">
        <v>1729731.625</v>
      </c>
      <c r="E3996" s="4">
        <v>1737777.125</v>
      </c>
      <c r="F3996" s="7">
        <v>2062026.3634745108</v>
      </c>
      <c r="G3996" s="4">
        <f t="shared" si="311"/>
        <v>2.5555196290370912</v>
      </c>
      <c r="H3996" s="4">
        <f t="shared" si="312"/>
        <v>2.1272879557465014</v>
      </c>
      <c r="I3996" s="4">
        <f t="shared" si="313"/>
        <v>8.0063421811595035</v>
      </c>
      <c r="J3996" s="4">
        <f t="shared" si="314"/>
        <v>16.11496071828077</v>
      </c>
      <c r="K3996" s="4">
        <f t="shared" si="315"/>
        <v>15.724786269373951</v>
      </c>
    </row>
    <row r="3997" spans="1:11" x14ac:dyDescent="0.25">
      <c r="A3997" s="4">
        <v>2038337.625</v>
      </c>
      <c r="B3997" s="4">
        <v>2044349.125</v>
      </c>
      <c r="C3997" s="4">
        <v>2261775</v>
      </c>
      <c r="D3997" s="4">
        <v>1754519.375</v>
      </c>
      <c r="E3997" s="4">
        <v>1755028.25</v>
      </c>
      <c r="F3997" s="7">
        <v>2117675.8840449862</v>
      </c>
      <c r="G3997" s="4">
        <f t="shared" si="311"/>
        <v>3.7464779026260477</v>
      </c>
      <c r="H3997" s="4">
        <f t="shared" si="312"/>
        <v>3.4626053777844565</v>
      </c>
      <c r="I3997" s="4">
        <f t="shared" si="313"/>
        <v>6.8045878522150964</v>
      </c>
      <c r="J3997" s="4">
        <f t="shared" si="314"/>
        <v>17.148823943318401</v>
      </c>
      <c r="K3997" s="4">
        <f t="shared" si="315"/>
        <v>17.124794062077655</v>
      </c>
    </row>
    <row r="3998" spans="1:11" x14ac:dyDescent="0.25">
      <c r="A3998" s="4">
        <v>2058843.375</v>
      </c>
      <c r="B3998" s="4">
        <v>2062838.75</v>
      </c>
      <c r="C3998" s="4">
        <v>2283110.75</v>
      </c>
      <c r="D3998" s="4">
        <v>1772043.25</v>
      </c>
      <c r="E3998" s="4">
        <v>1767177.75</v>
      </c>
      <c r="F3998" s="7">
        <v>2124758.2790125757</v>
      </c>
      <c r="G3998" s="4">
        <f t="shared" si="311"/>
        <v>3.1022307178964339</v>
      </c>
      <c r="H3998" s="4">
        <f t="shared" si="312"/>
        <v>2.9141916811991986</v>
      </c>
      <c r="I3998" s="4">
        <f t="shared" si="313"/>
        <v>7.4527287433850731</v>
      </c>
      <c r="J3998" s="4">
        <f t="shared" si="314"/>
        <v>16.600242601548565</v>
      </c>
      <c r="K3998" s="4">
        <f t="shared" si="315"/>
        <v>16.82923335537027</v>
      </c>
    </row>
    <row r="3999" spans="1:11" x14ac:dyDescent="0.25">
      <c r="A3999" s="4">
        <v>2092629.75</v>
      </c>
      <c r="B3999" s="4">
        <v>2093266.625</v>
      </c>
      <c r="C3999" s="4">
        <v>2315524</v>
      </c>
      <c r="D3999" s="4">
        <v>1800913.75</v>
      </c>
      <c r="E3999" s="4">
        <v>1787113.75</v>
      </c>
      <c r="F3999" s="7">
        <v>2175414.3132435428</v>
      </c>
      <c r="G3999" s="4">
        <f t="shared" si="311"/>
        <v>3.8054619177397524</v>
      </c>
      <c r="H3999" s="4">
        <f t="shared" si="312"/>
        <v>3.7761858853020325</v>
      </c>
      <c r="I3999" s="4">
        <f t="shared" si="313"/>
        <v>6.4405978164018638</v>
      </c>
      <c r="J3999" s="4">
        <f t="shared" si="314"/>
        <v>17.215137409166093</v>
      </c>
      <c r="K3999" s="4">
        <f t="shared" si="315"/>
        <v>17.849499328915723</v>
      </c>
    </row>
    <row r="4000" spans="1:11" x14ac:dyDescent="0.25">
      <c r="A4000" s="4">
        <v>2120611.25</v>
      </c>
      <c r="B4000" s="4">
        <v>2118426.25</v>
      </c>
      <c r="C4000" s="4">
        <v>2342311.5</v>
      </c>
      <c r="D4000" s="4">
        <v>1823914</v>
      </c>
      <c r="E4000" s="4">
        <v>1806594</v>
      </c>
      <c r="F4000" s="7">
        <v>2175856.9629290174</v>
      </c>
      <c r="G4000" s="4">
        <f t="shared" si="311"/>
        <v>2.5390323844931735</v>
      </c>
      <c r="H4000" s="4">
        <f t="shared" si="312"/>
        <v>2.6394525884508213</v>
      </c>
      <c r="I4000" s="4">
        <f t="shared" si="313"/>
        <v>7.6500679919194141</v>
      </c>
      <c r="J4000" s="4">
        <f t="shared" si="314"/>
        <v>16.174912640178853</v>
      </c>
      <c r="K4000" s="4">
        <f t="shared" si="315"/>
        <v>16.970920847293939</v>
      </c>
    </row>
    <row r="4001" spans="1:11" x14ac:dyDescent="0.25">
      <c r="A4001" s="4">
        <v>2149684</v>
      </c>
      <c r="B4001" s="4">
        <v>2144534.5</v>
      </c>
      <c r="C4001" s="4">
        <v>2370098.25</v>
      </c>
      <c r="D4001" s="4">
        <v>1844025.625</v>
      </c>
      <c r="E4001" s="4">
        <v>1830349</v>
      </c>
      <c r="F4001" s="7">
        <v>2227293.8510995293</v>
      </c>
      <c r="G4001" s="4">
        <f t="shared" si="311"/>
        <v>3.4844908794237592</v>
      </c>
      <c r="H4001" s="4">
        <f t="shared" si="312"/>
        <v>3.7156907275020847</v>
      </c>
      <c r="I4001" s="4">
        <f t="shared" si="313"/>
        <v>6.4115652647257866</v>
      </c>
      <c r="J4001" s="4">
        <f t="shared" si="314"/>
        <v>17.207797970183616</v>
      </c>
      <c r="K4001" s="4">
        <f t="shared" si="315"/>
        <v>17.821844697482234</v>
      </c>
    </row>
    <row r="4002" spans="1:11" x14ac:dyDescent="0.25">
      <c r="A4002" s="4">
        <v>2178193.75</v>
      </c>
      <c r="B4002" s="4">
        <v>2170101.25</v>
      </c>
      <c r="C4002" s="4">
        <v>2397295.5</v>
      </c>
      <c r="D4002" s="4">
        <v>1863696</v>
      </c>
      <c r="E4002" s="4">
        <v>1853627.875</v>
      </c>
      <c r="F4002" s="7">
        <v>2230715.6823760048</v>
      </c>
      <c r="G4002" s="4">
        <f t="shared" si="311"/>
        <v>2.3544879695319132</v>
      </c>
      <c r="H4002" s="4">
        <f t="shared" si="312"/>
        <v>2.7172639191491421</v>
      </c>
      <c r="I4002" s="4">
        <f t="shared" si="313"/>
        <v>7.4675503893246438</v>
      </c>
      <c r="J4002" s="4">
        <f t="shared" si="314"/>
        <v>16.45300139662266</v>
      </c>
      <c r="K4002" s="4">
        <f t="shared" si="315"/>
        <v>16.904341972185215</v>
      </c>
    </row>
    <row r="4003" spans="1:11" x14ac:dyDescent="0.25">
      <c r="A4003" s="4">
        <v>2207773.75</v>
      </c>
      <c r="B4003" s="4">
        <v>2196592.75</v>
      </c>
      <c r="C4003" s="4">
        <v>2425464</v>
      </c>
      <c r="D4003" s="4">
        <v>1884050.625</v>
      </c>
      <c r="E4003" s="4">
        <v>1877768.625</v>
      </c>
      <c r="F4003" s="7">
        <v>2273180.2106297114</v>
      </c>
      <c r="G4003" s="4">
        <f t="shared" si="311"/>
        <v>2.8773108407270818</v>
      </c>
      <c r="H4003" s="4">
        <f t="shared" si="312"/>
        <v>3.3691768154402197</v>
      </c>
      <c r="I4003" s="4">
        <f t="shared" si="313"/>
        <v>6.6991516404281599</v>
      </c>
      <c r="J4003" s="4">
        <f t="shared" si="314"/>
        <v>17.118290217822878</v>
      </c>
      <c r="K4003" s="4">
        <f t="shared" si="315"/>
        <v>17.394643142708659</v>
      </c>
    </row>
    <row r="4004" spans="1:11" x14ac:dyDescent="0.25">
      <c r="A4004" s="4">
        <v>2236633.5</v>
      </c>
      <c r="B4004" s="4">
        <v>2222405</v>
      </c>
      <c r="C4004" s="4">
        <v>2453815.75</v>
      </c>
      <c r="D4004" s="4">
        <v>1903859.125</v>
      </c>
      <c r="E4004" s="4">
        <v>1901309.75</v>
      </c>
      <c r="F4004" s="7">
        <v>2279859.7446475993</v>
      </c>
      <c r="G4004" s="4">
        <f t="shared" si="311"/>
        <v>1.896004556818947</v>
      </c>
      <c r="H4004" s="4">
        <f t="shared" si="312"/>
        <v>2.5200999659073386</v>
      </c>
      <c r="I4004" s="4">
        <f t="shared" si="313"/>
        <v>7.6301187281715572</v>
      </c>
      <c r="J4004" s="4">
        <f t="shared" si="314"/>
        <v>16.492269778012954</v>
      </c>
      <c r="K4004" s="4">
        <f t="shared" si="315"/>
        <v>16.604091349755915</v>
      </c>
    </row>
    <row r="4005" spans="1:11" x14ac:dyDescent="0.25">
      <c r="A4005" s="4">
        <v>2268434.75</v>
      </c>
      <c r="B4005" s="4">
        <v>2250807.5</v>
      </c>
      <c r="C4005" s="4">
        <v>2480357.25</v>
      </c>
      <c r="D4005" s="4">
        <v>1925628.875</v>
      </c>
      <c r="E4005" s="4">
        <v>1927234.625</v>
      </c>
      <c r="F4005" s="7">
        <v>2330968.3757479843</v>
      </c>
      <c r="G4005" s="4">
        <f t="shared" si="311"/>
        <v>2.6827316234145764</v>
      </c>
      <c r="H4005" s="4">
        <f t="shared" si="312"/>
        <v>3.4389516641237767</v>
      </c>
      <c r="I4005" s="4">
        <f t="shared" si="313"/>
        <v>6.40887606225367</v>
      </c>
      <c r="J4005" s="4">
        <f t="shared" si="314"/>
        <v>17.389317888875901</v>
      </c>
      <c r="K4005" s="4">
        <f t="shared" si="315"/>
        <v>17.320430210402584</v>
      </c>
    </row>
    <row r="4006" spans="1:11" x14ac:dyDescent="0.25">
      <c r="A4006" s="4">
        <v>2291720.75</v>
      </c>
      <c r="B4006" s="4">
        <v>2274986.25</v>
      </c>
      <c r="C4006" s="4">
        <v>2502907.5</v>
      </c>
      <c r="D4006" s="4">
        <v>1944040.125</v>
      </c>
      <c r="E4006" s="4">
        <v>1949320.125</v>
      </c>
      <c r="F4006" s="7">
        <v>2358527.0488627399</v>
      </c>
      <c r="G4006" s="4">
        <f t="shared" si="311"/>
        <v>2.8325432559678854</v>
      </c>
      <c r="H4006" s="4">
        <f t="shared" si="312"/>
        <v>3.542075080420322</v>
      </c>
      <c r="I4006" s="4">
        <f t="shared" si="313"/>
        <v>6.1216364343533396</v>
      </c>
      <c r="J4006" s="4">
        <f t="shared" si="314"/>
        <v>17.573973724939968</v>
      </c>
      <c r="K4006" s="4">
        <f t="shared" si="315"/>
        <v>17.350105187899192</v>
      </c>
    </row>
    <row r="4007" spans="1:11" x14ac:dyDescent="0.25">
      <c r="A4007" s="4">
        <v>2319115.25</v>
      </c>
      <c r="B4007" s="4">
        <v>2303524.5</v>
      </c>
      <c r="C4007" s="4">
        <v>2529480.5</v>
      </c>
      <c r="D4007" s="4">
        <v>1961084</v>
      </c>
      <c r="E4007" s="4">
        <v>1975408</v>
      </c>
      <c r="F4007" s="7">
        <v>2372323.7929920191</v>
      </c>
      <c r="G4007" s="4">
        <f t="shared" si="311"/>
        <v>2.2428870438849953</v>
      </c>
      <c r="H4007" s="4">
        <f t="shared" si="312"/>
        <v>2.9000802165056965</v>
      </c>
      <c r="I4007" s="4">
        <f t="shared" si="313"/>
        <v>6.6245892517805052</v>
      </c>
      <c r="J4007" s="4">
        <f t="shared" si="314"/>
        <v>17.334893078543708</v>
      </c>
      <c r="K4007" s="4">
        <f t="shared" si="315"/>
        <v>16.731096917062128</v>
      </c>
    </row>
    <row r="4008" spans="1:11" x14ac:dyDescent="0.25">
      <c r="A4008" s="4">
        <v>2343862.5</v>
      </c>
      <c r="B4008" s="4">
        <v>2324952.5</v>
      </c>
      <c r="C4008" s="4">
        <v>2553456</v>
      </c>
      <c r="D4008" s="4">
        <v>1976434.625</v>
      </c>
      <c r="E4008" s="4">
        <v>1997256.625</v>
      </c>
      <c r="F4008" s="7">
        <v>2374561.9093792485</v>
      </c>
      <c r="G4008" s="4">
        <f t="shared" si="311"/>
        <v>1.2928451879055816</v>
      </c>
      <c r="H4008" s="4">
        <f t="shared" si="312"/>
        <v>2.0892026096812639</v>
      </c>
      <c r="I4008" s="4">
        <f t="shared" si="313"/>
        <v>7.5337724366814891</v>
      </c>
      <c r="J4008" s="4">
        <f t="shared" si="314"/>
        <v>16.766346786187853</v>
      </c>
      <c r="K4008" s="4">
        <f t="shared" si="315"/>
        <v>15.88946924857742</v>
      </c>
    </row>
    <row r="4009" spans="1:11" x14ac:dyDescent="0.25">
      <c r="A4009" s="4">
        <v>2371215.25</v>
      </c>
      <c r="B4009" s="4">
        <v>2347090.25</v>
      </c>
      <c r="C4009" s="4">
        <v>2579923.75</v>
      </c>
      <c r="D4009" s="4">
        <v>1993352</v>
      </c>
      <c r="E4009" s="4">
        <v>2019595.5</v>
      </c>
      <c r="F4009" s="7">
        <v>2426610.5493622702</v>
      </c>
      <c r="G4009" s="4">
        <f t="shared" si="311"/>
        <v>2.2828261163221444</v>
      </c>
      <c r="H4009" s="4">
        <f t="shared" si="312"/>
        <v>3.2770111950254499</v>
      </c>
      <c r="I4009" s="4">
        <f t="shared" si="313"/>
        <v>6.317997779990761</v>
      </c>
      <c r="J4009" s="4">
        <f t="shared" si="314"/>
        <v>17.854473989496729</v>
      </c>
      <c r="K4009" s="4">
        <f t="shared" si="315"/>
        <v>16.77298606771641</v>
      </c>
    </row>
    <row r="4010" spans="1:11" x14ac:dyDescent="0.25">
      <c r="A4010" s="4">
        <v>2395700.25</v>
      </c>
      <c r="B4010" s="4">
        <v>2368365.25</v>
      </c>
      <c r="C4010" s="4">
        <v>2605383.25</v>
      </c>
      <c r="D4010" s="4">
        <v>2012082.5</v>
      </c>
      <c r="E4010" s="4">
        <v>2041101.625</v>
      </c>
      <c r="F4010" s="7">
        <v>2437821.0256663053</v>
      </c>
      <c r="G4010" s="4">
        <f t="shared" si="311"/>
        <v>1.727804265483061</v>
      </c>
      <c r="H4010" s="4">
        <f t="shared" si="312"/>
        <v>2.849092486078697</v>
      </c>
      <c r="I4010" s="4">
        <f t="shared" si="313"/>
        <v>6.8734424131031755</v>
      </c>
      <c r="J4010" s="4">
        <f t="shared" si="314"/>
        <v>17.463895880131005</v>
      </c>
      <c r="K4010" s="4">
        <f t="shared" si="315"/>
        <v>16.273524450297739</v>
      </c>
    </row>
    <row r="4011" spans="1:11" x14ac:dyDescent="0.25">
      <c r="A4011" s="4">
        <v>3355344.25</v>
      </c>
      <c r="B4011" s="4">
        <v>3216402.75</v>
      </c>
      <c r="C4011" s="4">
        <v>3695855.5</v>
      </c>
      <c r="D4011" s="4">
        <v>3018446.25</v>
      </c>
      <c r="E4011" s="4">
        <v>2935166.75</v>
      </c>
      <c r="F4011" s="7">
        <v>3142096.5696238568</v>
      </c>
      <c r="G4011" s="4">
        <f t="shared" si="311"/>
        <v>6.7867958750125652</v>
      </c>
      <c r="H4011" s="4">
        <f t="shared" si="312"/>
        <v>2.3648598548655828</v>
      </c>
      <c r="I4011" s="4">
        <f t="shared" si="313"/>
        <v>17.623867316160631</v>
      </c>
      <c r="J4011" s="4">
        <f t="shared" si="314"/>
        <v>3.935280691855346</v>
      </c>
      <c r="K4011" s="4">
        <f t="shared" si="315"/>
        <v>6.5857243734755277</v>
      </c>
    </row>
    <row r="4012" spans="1:11" x14ac:dyDescent="0.25">
      <c r="A4012" s="4">
        <v>3364841.75</v>
      </c>
      <c r="B4012" s="4">
        <v>3222635.75</v>
      </c>
      <c r="C4012" s="4">
        <v>3705458.5</v>
      </c>
      <c r="D4012" s="4">
        <v>3027103</v>
      </c>
      <c r="E4012" s="4">
        <v>2942998.25</v>
      </c>
      <c r="F4012" s="7">
        <v>3142225.8830151195</v>
      </c>
      <c r="G4012" s="4">
        <f t="shared" si="311"/>
        <v>7.0846551226059447</v>
      </c>
      <c r="H4012" s="4">
        <f t="shared" si="312"/>
        <v>2.5590097586403728</v>
      </c>
      <c r="I4012" s="4">
        <f t="shared" si="313"/>
        <v>17.924638073582138</v>
      </c>
      <c r="J4012" s="4">
        <f t="shared" si="314"/>
        <v>3.6637367045253102</v>
      </c>
      <c r="K4012" s="4">
        <f t="shared" si="315"/>
        <v>6.3403345409385663</v>
      </c>
    </row>
    <row r="4013" spans="1:11" x14ac:dyDescent="0.25">
      <c r="A4013" s="4">
        <v>3365634.75</v>
      </c>
      <c r="B4013" s="4">
        <v>3223155</v>
      </c>
      <c r="C4013" s="4">
        <v>3706261</v>
      </c>
      <c r="D4013" s="4">
        <v>3027828</v>
      </c>
      <c r="E4013" s="4">
        <v>2943652.25</v>
      </c>
      <c r="F4013" s="7">
        <v>3142579.0080451043</v>
      </c>
      <c r="G4013" s="4">
        <f t="shared" si="311"/>
        <v>7.0978562952233091</v>
      </c>
      <c r="H4013" s="4">
        <f t="shared" si="312"/>
        <v>2.564008470387491</v>
      </c>
      <c r="I4013" s="4">
        <f t="shared" si="313"/>
        <v>17.936923479468661</v>
      </c>
      <c r="J4013" s="4">
        <f t="shared" si="314"/>
        <v>3.6514915854569772</v>
      </c>
      <c r="K4013" s="4">
        <f t="shared" si="315"/>
        <v>6.3300479490203871</v>
      </c>
    </row>
    <row r="4014" spans="1:11" x14ac:dyDescent="0.25">
      <c r="A4014" s="4">
        <v>3378408</v>
      </c>
      <c r="B4014" s="4">
        <v>3231529.75</v>
      </c>
      <c r="C4014" s="4">
        <v>3719166.75</v>
      </c>
      <c r="D4014" s="4">
        <v>3039469.5</v>
      </c>
      <c r="E4014" s="4">
        <v>2954184.5</v>
      </c>
      <c r="F4014" s="7">
        <v>3353996.4555748007</v>
      </c>
      <c r="G4014" s="4">
        <f t="shared" si="311"/>
        <v>0.72783453258049657</v>
      </c>
      <c r="H4014" s="4">
        <f t="shared" si="312"/>
        <v>3.6513665770649317</v>
      </c>
      <c r="I4014" s="4">
        <f t="shared" si="313"/>
        <v>10.887617183322789</v>
      </c>
      <c r="J4014" s="4">
        <f t="shared" si="314"/>
        <v>9.3776770411314523</v>
      </c>
      <c r="K4014" s="4">
        <f t="shared" si="315"/>
        <v>11.92046446293223</v>
      </c>
    </row>
    <row r="4015" spans="1:11" x14ac:dyDescent="0.25">
      <c r="A4015" s="4">
        <v>3400238.5</v>
      </c>
      <c r="B4015" s="4">
        <v>3245811.75</v>
      </c>
      <c r="C4015" s="4">
        <v>3741219</v>
      </c>
      <c r="D4015" s="4">
        <v>3058118.75</v>
      </c>
      <c r="E4015" s="4">
        <v>2972170.75</v>
      </c>
      <c r="F4015" s="7">
        <v>3354598.2602033671</v>
      </c>
      <c r="G4015" s="4">
        <f t="shared" si="311"/>
        <v>1.3605277370490867</v>
      </c>
      <c r="H4015" s="4">
        <f t="shared" si="312"/>
        <v>3.2429072504429217</v>
      </c>
      <c r="I4015" s="4">
        <f t="shared" si="313"/>
        <v>11.525098083524155</v>
      </c>
      <c r="J4015" s="4">
        <f t="shared" si="314"/>
        <v>8.8380034569443051</v>
      </c>
      <c r="K4015" s="4">
        <f t="shared" si="315"/>
        <v>11.400098627016607</v>
      </c>
    </row>
    <row r="4016" spans="1:11" x14ac:dyDescent="0.25">
      <c r="A4016" s="4">
        <v>3410872</v>
      </c>
      <c r="B4016" s="4">
        <v>3252759</v>
      </c>
      <c r="C4016" s="4">
        <v>3751956</v>
      </c>
      <c r="D4016" s="4">
        <v>3065541.25</v>
      </c>
      <c r="E4016" s="4">
        <v>2980931</v>
      </c>
      <c r="F4016" s="7">
        <v>3387831.8017577431</v>
      </c>
      <c r="G4016" s="4">
        <f t="shared" si="311"/>
        <v>0.6800868399163944</v>
      </c>
      <c r="H4016" s="4">
        <f t="shared" si="312"/>
        <v>3.9869984598309136</v>
      </c>
      <c r="I4016" s="4">
        <f t="shared" si="313"/>
        <v>10.748001068215212</v>
      </c>
      <c r="J4016" s="4">
        <f t="shared" si="314"/>
        <v>9.5131804238488407</v>
      </c>
      <c r="K4016" s="4">
        <f t="shared" si="315"/>
        <v>12.010655356225969</v>
      </c>
    </row>
    <row r="4017" spans="1:11" x14ac:dyDescent="0.25">
      <c r="A4017" s="4">
        <v>3544142.25</v>
      </c>
      <c r="B4017" s="4">
        <v>3339271.25</v>
      </c>
      <c r="C4017" s="4">
        <v>3863262.75</v>
      </c>
      <c r="D4017" s="4">
        <v>3157008.75</v>
      </c>
      <c r="E4017" s="4">
        <v>3094022.25</v>
      </c>
      <c r="F4017" s="7">
        <v>3433235.7228666781</v>
      </c>
      <c r="G4017" s="4">
        <f t="shared" si="311"/>
        <v>3.2303790384866811</v>
      </c>
      <c r="H4017" s="4">
        <f t="shared" si="312"/>
        <v>2.7369071177035238</v>
      </c>
      <c r="I4017" s="4">
        <f t="shared" si="313"/>
        <v>12.525415143189134</v>
      </c>
      <c r="J4017" s="4">
        <f t="shared" si="314"/>
        <v>8.0456745520530291</v>
      </c>
      <c r="K4017" s="4">
        <f t="shared" si="315"/>
        <v>9.8802849628816674</v>
      </c>
    </row>
    <row r="4018" spans="1:11" x14ac:dyDescent="0.25">
      <c r="A4018" s="4">
        <v>3545041.25</v>
      </c>
      <c r="B4018" s="4">
        <v>3339854</v>
      </c>
      <c r="C4018" s="4">
        <v>3863933.75</v>
      </c>
      <c r="D4018" s="4">
        <v>3157550.75</v>
      </c>
      <c r="E4018" s="4">
        <v>3094659.5</v>
      </c>
      <c r="F4018" s="7">
        <v>3433330.2211141391</v>
      </c>
      <c r="G4018" s="4">
        <f t="shared" si="311"/>
        <v>3.2537222373445323</v>
      </c>
      <c r="H4018" s="4">
        <f t="shared" si="312"/>
        <v>2.7226108499346564</v>
      </c>
      <c r="I4018" s="4">
        <f t="shared" si="313"/>
        <v>12.541861724740452</v>
      </c>
      <c r="J4018" s="4">
        <f t="shared" si="314"/>
        <v>8.0324190611833064</v>
      </c>
      <c r="K4018" s="4">
        <f t="shared" si="315"/>
        <v>9.864204702227509</v>
      </c>
    </row>
    <row r="4019" spans="1:11" x14ac:dyDescent="0.25">
      <c r="A4019" s="4">
        <v>3545940.75</v>
      </c>
      <c r="B4019" s="4">
        <v>3340434</v>
      </c>
      <c r="C4019" s="4">
        <v>3864608</v>
      </c>
      <c r="D4019" s="4">
        <v>3158095.75</v>
      </c>
      <c r="E4019" s="4">
        <v>3095294.25</v>
      </c>
      <c r="F4019" s="7">
        <v>3433603.7686725785</v>
      </c>
      <c r="G4019" s="4">
        <f t="shared" si="311"/>
        <v>3.2716932091104578</v>
      </c>
      <c r="H4019" s="4">
        <f t="shared" si="312"/>
        <v>2.7134688493366159</v>
      </c>
      <c r="I4019" s="4">
        <f t="shared" si="313"/>
        <v>12.552532568253982</v>
      </c>
      <c r="J4019" s="4">
        <f t="shared" si="314"/>
        <v>8.0238733771861241</v>
      </c>
      <c r="K4019" s="4">
        <f t="shared" si="315"/>
        <v>9.8528992121699588</v>
      </c>
    </row>
    <row r="4020" spans="1:11" x14ac:dyDescent="0.25">
      <c r="A4020" s="4">
        <v>3548647.25</v>
      </c>
      <c r="B4020" s="4">
        <v>3342180</v>
      </c>
      <c r="C4020" s="4">
        <v>3866621</v>
      </c>
      <c r="D4020" s="4">
        <v>3159731.5</v>
      </c>
      <c r="E4020" s="4">
        <v>3097207.5</v>
      </c>
      <c r="F4020" s="7">
        <v>3563439.3870917629</v>
      </c>
      <c r="G4020" s="4">
        <f t="shared" si="311"/>
        <v>0.41510842433144879</v>
      </c>
      <c r="H4020" s="4">
        <f t="shared" si="312"/>
        <v>6.2091525365425042</v>
      </c>
      <c r="I4020" s="4">
        <f t="shared" si="313"/>
        <v>8.5081175789459227</v>
      </c>
      <c r="J4020" s="4">
        <f t="shared" si="314"/>
        <v>11.329163856530243</v>
      </c>
      <c r="K4020" s="4">
        <f t="shared" si="315"/>
        <v>13.083760840177211</v>
      </c>
    </row>
    <row r="4021" spans="1:11" x14ac:dyDescent="0.25">
      <c r="A4021" s="4">
        <v>3549551</v>
      </c>
      <c r="B4021" s="4">
        <v>3342763.25</v>
      </c>
      <c r="C4021" s="4">
        <v>3867295.5</v>
      </c>
      <c r="D4021" s="4">
        <v>3160277</v>
      </c>
      <c r="E4021" s="4">
        <v>3097845.75</v>
      </c>
      <c r="F4021" s="7">
        <v>3588252.6374381841</v>
      </c>
      <c r="G4021" s="4">
        <f t="shared" si="311"/>
        <v>1.0785650105677889</v>
      </c>
      <c r="H4021" s="4">
        <f t="shared" si="312"/>
        <v>6.8414744512930978</v>
      </c>
      <c r="I4021" s="4">
        <f t="shared" si="313"/>
        <v>7.7765667793401869</v>
      </c>
      <c r="J4021" s="4">
        <f t="shared" si="314"/>
        <v>11.927132247403161</v>
      </c>
      <c r="K4021" s="4">
        <f t="shared" si="315"/>
        <v>13.667011132981644</v>
      </c>
    </row>
    <row r="4022" spans="1:11" x14ac:dyDescent="0.25">
      <c r="A4022" s="4">
        <v>3550454.75</v>
      </c>
      <c r="B4022" s="4">
        <v>3343343.5</v>
      </c>
      <c r="C4022" s="4">
        <v>3867967</v>
      </c>
      <c r="D4022" s="4">
        <v>3160822.75</v>
      </c>
      <c r="E4022" s="4">
        <v>3098486.75</v>
      </c>
      <c r="F4022" s="7">
        <v>3597244.8917228761</v>
      </c>
      <c r="G4022" s="4">
        <f t="shared" si="311"/>
        <v>1.3007216114348636</v>
      </c>
      <c r="H4022" s="4">
        <f t="shared" si="312"/>
        <v>7.0582181465346876</v>
      </c>
      <c r="I4022" s="4">
        <f t="shared" si="313"/>
        <v>7.525818130982552</v>
      </c>
      <c r="J4022" s="4">
        <f t="shared" si="314"/>
        <v>12.132122078401359</v>
      </c>
      <c r="K4022" s="4">
        <f t="shared" si="315"/>
        <v>13.86500382196663</v>
      </c>
    </row>
    <row r="4023" spans="1:11" x14ac:dyDescent="0.25">
      <c r="A4023" s="4">
        <v>3580578.5</v>
      </c>
      <c r="B4023" s="4">
        <v>3362747</v>
      </c>
      <c r="C4023" s="4">
        <v>3890370.75</v>
      </c>
      <c r="D4023" s="4">
        <v>3178988</v>
      </c>
      <c r="E4023" s="4">
        <v>3119761.25</v>
      </c>
      <c r="F4023" s="7">
        <v>3625629.1811049222</v>
      </c>
      <c r="G4023" s="4">
        <f t="shared" si="311"/>
        <v>1.2425617418269139</v>
      </c>
      <c r="H4023" s="4">
        <f t="shared" si="312"/>
        <v>7.2506637599603616</v>
      </c>
      <c r="I4023" s="4">
        <f t="shared" si="313"/>
        <v>7.3019483149238384</v>
      </c>
      <c r="J4023" s="4">
        <f t="shared" si="314"/>
        <v>12.318997856499127</v>
      </c>
      <c r="K4023" s="4">
        <f t="shared" si="315"/>
        <v>13.95255570374567</v>
      </c>
    </row>
    <row r="4024" spans="1:11" x14ac:dyDescent="0.25">
      <c r="A4024" s="4">
        <v>3582426</v>
      </c>
      <c r="B4024" s="4">
        <v>3363934</v>
      </c>
      <c r="C4024" s="4">
        <v>3891740</v>
      </c>
      <c r="D4024" s="4">
        <v>3180097.75</v>
      </c>
      <c r="E4024" s="4">
        <v>3121064.75</v>
      </c>
      <c r="F4024" s="7">
        <v>3770301.0243754541</v>
      </c>
      <c r="G4024" s="4">
        <f t="shared" si="311"/>
        <v>4.9830245161014783</v>
      </c>
      <c r="H4024" s="4">
        <f t="shared" si="312"/>
        <v>10.778105561021304</v>
      </c>
      <c r="I4024" s="4">
        <f t="shared" si="313"/>
        <v>3.2209358043145153</v>
      </c>
      <c r="J4024" s="4">
        <f t="shared" si="314"/>
        <v>15.65400933664761</v>
      </c>
      <c r="K4024" s="4">
        <f t="shared" si="315"/>
        <v>17.219746385714636</v>
      </c>
    </row>
    <row r="4025" spans="1:11" x14ac:dyDescent="0.25">
      <c r="A4025" s="4">
        <v>3675626.75</v>
      </c>
      <c r="B4025" s="4">
        <v>3423624.25</v>
      </c>
      <c r="C4025" s="4">
        <v>3960671.5</v>
      </c>
      <c r="D4025" s="4">
        <v>3231591.5</v>
      </c>
      <c r="E4025" s="4">
        <v>3189699.25</v>
      </c>
      <c r="F4025" s="7">
        <v>3770410.44339883</v>
      </c>
      <c r="G4025" s="4">
        <f t="shared" si="311"/>
        <v>2.5138826348408747</v>
      </c>
      <c r="H4025" s="4">
        <f t="shared" si="312"/>
        <v>9.1975714210631185</v>
      </c>
      <c r="I4025" s="4">
        <f t="shared" si="313"/>
        <v>5.0461629962402572</v>
      </c>
      <c r="J4025" s="4">
        <f t="shared" si="314"/>
        <v>14.290723821386209</v>
      </c>
      <c r="K4025" s="4">
        <f t="shared" si="315"/>
        <v>15.401803122403537</v>
      </c>
    </row>
    <row r="4026" spans="1:11" x14ac:dyDescent="0.25">
      <c r="A4026" s="4">
        <v>3676608.25</v>
      </c>
      <c r="B4026" s="4">
        <v>3424251.25</v>
      </c>
      <c r="C4026" s="4">
        <v>3961393</v>
      </c>
      <c r="D4026" s="4">
        <v>3232109.5</v>
      </c>
      <c r="E4026" s="4">
        <v>3190584.5</v>
      </c>
      <c r="F4026" s="7">
        <v>3818793.5460987664</v>
      </c>
      <c r="G4026" s="4">
        <f t="shared" si="311"/>
        <v>3.723304084977864</v>
      </c>
      <c r="H4026" s="4">
        <f t="shared" si="312"/>
        <v>10.331595341199474</v>
      </c>
      <c r="I4026" s="4">
        <f t="shared" si="313"/>
        <v>3.7341493374762695</v>
      </c>
      <c r="J4026" s="4">
        <f t="shared" si="314"/>
        <v>15.363073154298057</v>
      </c>
      <c r="K4026" s="4">
        <f t="shared" si="315"/>
        <v>16.450458463263541</v>
      </c>
    </row>
    <row r="4027" spans="1:11" x14ac:dyDescent="0.25">
      <c r="A4027" s="4">
        <v>3743656.5</v>
      </c>
      <c r="B4027" s="4">
        <v>3466895.75</v>
      </c>
      <c r="C4027" s="4">
        <v>4010634.75</v>
      </c>
      <c r="D4027" s="4">
        <v>3275577</v>
      </c>
      <c r="E4027" s="4">
        <v>3251143</v>
      </c>
      <c r="F4027" s="7">
        <v>3840861.3736768519</v>
      </c>
      <c r="G4027" s="4">
        <f t="shared" si="311"/>
        <v>2.5308092175114814</v>
      </c>
      <c r="H4027" s="4">
        <f t="shared" si="312"/>
        <v>9.7365040623388861</v>
      </c>
      <c r="I4027" s="4">
        <f t="shared" si="313"/>
        <v>4.4201901554344385</v>
      </c>
      <c r="J4027" s="4">
        <f t="shared" si="314"/>
        <v>14.717645826818943</v>
      </c>
      <c r="K4027" s="4">
        <f t="shared" si="315"/>
        <v>15.353805209384976</v>
      </c>
    </row>
    <row r="4028" spans="1:11" x14ac:dyDescent="0.25">
      <c r="A4028" s="4">
        <v>3770432</v>
      </c>
      <c r="B4028" s="4">
        <v>3483859</v>
      </c>
      <c r="C4028" s="4">
        <v>4030223.5</v>
      </c>
      <c r="D4028" s="4">
        <v>3296661.75</v>
      </c>
      <c r="E4028" s="4">
        <v>3275336.75</v>
      </c>
      <c r="F4028" s="7">
        <v>3862670.5744724129</v>
      </c>
      <c r="G4028" s="4">
        <f t="shared" si="311"/>
        <v>2.3879482522273192</v>
      </c>
      <c r="H4028" s="4">
        <f t="shared" si="312"/>
        <v>9.8069863108674067</v>
      </c>
      <c r="I4028" s="4">
        <f t="shared" si="313"/>
        <v>4.3377482572526258</v>
      </c>
      <c r="J4028" s="4">
        <f t="shared" si="314"/>
        <v>14.653303033736496</v>
      </c>
      <c r="K4028" s="4">
        <f t="shared" si="315"/>
        <v>15.20538221286537</v>
      </c>
    </row>
    <row r="4029" spans="1:11" x14ac:dyDescent="0.25">
      <c r="A4029" s="4">
        <v>3770432</v>
      </c>
      <c r="B4029" s="4">
        <v>3483859</v>
      </c>
      <c r="C4029" s="4">
        <v>4030223.5</v>
      </c>
      <c r="D4029" s="4">
        <v>3296661.75</v>
      </c>
      <c r="E4029" s="4">
        <v>3275336.75</v>
      </c>
      <c r="F4029" s="7">
        <v>3888767.0115475128</v>
      </c>
      <c r="G4029" s="4">
        <f t="shared" si="311"/>
        <v>3.0429956640786791</v>
      </c>
      <c r="H4029" s="4">
        <f t="shared" si="312"/>
        <v>10.412246615576541</v>
      </c>
      <c r="I4029" s="4">
        <f t="shared" si="313"/>
        <v>3.6375665611346397</v>
      </c>
      <c r="J4029" s="4">
        <f t="shared" si="314"/>
        <v>15.226041050782518</v>
      </c>
      <c r="K4029" s="4">
        <f t="shared" si="315"/>
        <v>15.774415379629589</v>
      </c>
    </row>
    <row r="4030" spans="1:11" x14ac:dyDescent="0.25">
      <c r="A4030" s="4">
        <v>3832643</v>
      </c>
      <c r="B4030" s="4">
        <v>3523235</v>
      </c>
      <c r="C4030" s="4">
        <v>4075689.5</v>
      </c>
      <c r="D4030" s="4">
        <v>3345732.5</v>
      </c>
      <c r="E4030" s="4">
        <v>3331741.75</v>
      </c>
      <c r="F4030" s="7">
        <v>3894123.5701009491</v>
      </c>
      <c r="G4030" s="4">
        <f t="shared" si="311"/>
        <v>1.5788037794433769</v>
      </c>
      <c r="H4030" s="4">
        <f t="shared" si="312"/>
        <v>9.5243143527500962</v>
      </c>
      <c r="I4030" s="4">
        <f t="shared" si="313"/>
        <v>4.6625621049396759</v>
      </c>
      <c r="J4030" s="4">
        <f t="shared" si="314"/>
        <v>14.082528718695308</v>
      </c>
      <c r="K4030" s="4">
        <f t="shared" si="315"/>
        <v>14.44180725077428</v>
      </c>
    </row>
    <row r="4031" spans="1:11" x14ac:dyDescent="0.25">
      <c r="A4031" s="4">
        <v>3868653</v>
      </c>
      <c r="B4031" s="4">
        <v>3545119.25</v>
      </c>
      <c r="C4031" s="4">
        <v>4100958.75</v>
      </c>
      <c r="D4031" s="4">
        <v>3373076.5</v>
      </c>
      <c r="E4031" s="4">
        <v>3363231.5</v>
      </c>
      <c r="F4031" s="7">
        <v>3949255.8371063764</v>
      </c>
      <c r="G4031" s="4">
        <f t="shared" si="311"/>
        <v>2.0409626631186848</v>
      </c>
      <c r="H4031" s="4">
        <f t="shared" si="312"/>
        <v>10.233233899642412</v>
      </c>
      <c r="I4031" s="4">
        <f t="shared" si="313"/>
        <v>3.8413037582487051</v>
      </c>
      <c r="J4031" s="4">
        <f t="shared" si="314"/>
        <v>14.589567272211557</v>
      </c>
      <c r="K4031" s="4">
        <f t="shared" si="315"/>
        <v>14.838854743220612</v>
      </c>
    </row>
    <row r="4032" spans="1:11" x14ac:dyDescent="0.25">
      <c r="A4032" s="4">
        <v>3870852.5</v>
      </c>
      <c r="B4032" s="4">
        <v>3546499</v>
      </c>
      <c r="C4032" s="4">
        <v>4102554.5</v>
      </c>
      <c r="D4032" s="4">
        <v>3374804.5</v>
      </c>
      <c r="E4032" s="4">
        <v>3365220.5</v>
      </c>
      <c r="F4032" s="7">
        <v>3960545.890881957</v>
      </c>
      <c r="G4032" s="4">
        <f t="shared" si="311"/>
        <v>2.2646724303447869</v>
      </c>
      <c r="H4032" s="4">
        <f t="shared" si="312"/>
        <v>10.454288431177721</v>
      </c>
      <c r="I4032" s="4">
        <f t="shared" si="313"/>
        <v>3.5855817109701436</v>
      </c>
      <c r="J4032" s="4">
        <f t="shared" si="314"/>
        <v>14.789410526222202</v>
      </c>
      <c r="K4032" s="4">
        <f t="shared" si="315"/>
        <v>15.031397370057656</v>
      </c>
    </row>
    <row r="4033" spans="1:11" x14ac:dyDescent="0.25">
      <c r="A4033" s="4">
        <v>3916571</v>
      </c>
      <c r="B4033" s="4">
        <v>3575129</v>
      </c>
      <c r="C4033" s="4">
        <v>4144948.5</v>
      </c>
      <c r="D4033" s="4">
        <v>3410664</v>
      </c>
      <c r="E4033" s="4">
        <v>3406577.75</v>
      </c>
      <c r="F4033" s="7">
        <v>3979356.015718631</v>
      </c>
      <c r="G4033" s="4">
        <f t="shared" si="311"/>
        <v>1.5777682486972116</v>
      </c>
      <c r="H4033" s="4">
        <f t="shared" si="312"/>
        <v>10.1581013139291</v>
      </c>
      <c r="I4033" s="4">
        <f t="shared" si="313"/>
        <v>4.1612885006335558</v>
      </c>
      <c r="J4033" s="4">
        <f t="shared" si="314"/>
        <v>14.291056479296463</v>
      </c>
      <c r="K4033" s="4">
        <f t="shared" si="315"/>
        <v>14.393742692438968</v>
      </c>
    </row>
    <row r="4034" spans="1:11" x14ac:dyDescent="0.25">
      <c r="A4034" s="4">
        <v>3917702.5</v>
      </c>
      <c r="B4034" s="4">
        <v>3575835</v>
      </c>
      <c r="C4034" s="4">
        <v>4146253.75</v>
      </c>
      <c r="D4034" s="4">
        <v>3411548.75</v>
      </c>
      <c r="E4034" s="4">
        <v>3407597.75</v>
      </c>
      <c r="F4034" s="7">
        <v>3979758.8766683321</v>
      </c>
      <c r="G4034" s="4">
        <f t="shared" si="311"/>
        <v>1.5592999121666093</v>
      </c>
      <c r="H4034" s="4">
        <f t="shared" si="312"/>
        <v>10.149456014442721</v>
      </c>
      <c r="I4034" s="4">
        <f t="shared" si="313"/>
        <v>4.1835417293182742</v>
      </c>
      <c r="J4034" s="4">
        <f t="shared" si="314"/>
        <v>14.277501333045862</v>
      </c>
      <c r="K4034" s="4">
        <f t="shared" si="315"/>
        <v>14.376778704425398</v>
      </c>
    </row>
    <row r="4035" spans="1:11" x14ac:dyDescent="0.25">
      <c r="A4035" s="4">
        <v>3919963.75</v>
      </c>
      <c r="B4035" s="4">
        <v>3577247.25</v>
      </c>
      <c r="C4035" s="4">
        <v>4148864</v>
      </c>
      <c r="D4035" s="4">
        <v>3413322.25</v>
      </c>
      <c r="E4035" s="4">
        <v>3409646</v>
      </c>
      <c r="F4035" s="7">
        <v>3994460.8145364453</v>
      </c>
      <c r="G4035" s="4">
        <f t="shared" ref="G4035:G4098" si="316">ABS((A4035-F4035)/F4035) *100</f>
        <v>1.8650092714726167</v>
      </c>
      <c r="H4035" s="4">
        <f t="shared" ref="H4035:H4098" si="317">ABS((B4035-F4035)/F4035) *100</f>
        <v>10.444803038701551</v>
      </c>
      <c r="I4035" s="4">
        <f t="shared" ref="I4035:I4098" si="318">ABS((C4035-F4035)/F4035) *100</f>
        <v>3.865432473430662</v>
      </c>
      <c r="J4035" s="4">
        <f t="shared" ref="J4035:J4098" si="319">ABS((D4035-F4035)/F4035) *100</f>
        <v>14.548610977020839</v>
      </c>
      <c r="K4035" s="4">
        <f t="shared" ref="K4035:K4098" si="320">ABS((E4035-F4035)/F4035) *100</f>
        <v>14.640644674951272</v>
      </c>
    </row>
    <row r="4036" spans="1:11" x14ac:dyDescent="0.25">
      <c r="A4036" s="4">
        <v>3957707.25</v>
      </c>
      <c r="B4036" s="4">
        <v>3600799.25</v>
      </c>
      <c r="C4036" s="4">
        <v>4192488.5</v>
      </c>
      <c r="D4036" s="4">
        <v>3442892.75</v>
      </c>
      <c r="E4036" s="4">
        <v>3443802.75</v>
      </c>
      <c r="F4036" s="7">
        <v>4027072.6570943696</v>
      </c>
      <c r="G4036" s="4">
        <f t="shared" si="316"/>
        <v>1.7224771689224614</v>
      </c>
      <c r="H4036" s="4">
        <f t="shared" si="317"/>
        <v>10.585192853260716</v>
      </c>
      <c r="I4036" s="4">
        <f t="shared" si="318"/>
        <v>4.107595193601048</v>
      </c>
      <c r="J4036" s="4">
        <f t="shared" si="319"/>
        <v>14.50631654398482</v>
      </c>
      <c r="K4036" s="4">
        <f t="shared" si="320"/>
        <v>14.483719484594873</v>
      </c>
    </row>
    <row r="4037" spans="1:11" x14ac:dyDescent="0.25">
      <c r="A4037" s="4">
        <v>4018813.25</v>
      </c>
      <c r="B4037" s="4">
        <v>3638775</v>
      </c>
      <c r="C4037" s="4">
        <v>4263196</v>
      </c>
      <c r="D4037" s="4">
        <v>3490706.5</v>
      </c>
      <c r="E4037" s="4">
        <v>3499132</v>
      </c>
      <c r="F4037" s="7">
        <v>4055785.2035465422</v>
      </c>
      <c r="G4037" s="4">
        <f t="shared" si="316"/>
        <v>0.91158559171754072</v>
      </c>
      <c r="H4037" s="4">
        <f t="shared" si="317"/>
        <v>10.281861159261878</v>
      </c>
      <c r="I4037" s="4">
        <f t="shared" si="318"/>
        <v>5.1139492365643386</v>
      </c>
      <c r="J4037" s="4">
        <f t="shared" si="319"/>
        <v>13.932658540506893</v>
      </c>
      <c r="K4037" s="4">
        <f t="shared" si="320"/>
        <v>13.724918249116897</v>
      </c>
    </row>
    <row r="4038" spans="1:11" x14ac:dyDescent="0.25">
      <c r="A4038" s="4">
        <v>4020009.25</v>
      </c>
      <c r="B4038" s="4">
        <v>3639517.75</v>
      </c>
      <c r="C4038" s="4">
        <v>4264582.5</v>
      </c>
      <c r="D4038" s="4">
        <v>3491641.75</v>
      </c>
      <c r="E4038" s="4">
        <v>3500217</v>
      </c>
      <c r="F4038" s="7">
        <v>4056416.8497269372</v>
      </c>
      <c r="G4038" s="4">
        <f t="shared" si="316"/>
        <v>0.89753102493369408</v>
      </c>
      <c r="H4038" s="4">
        <f t="shared" si="317"/>
        <v>10.277521151579906</v>
      </c>
      <c r="I4038" s="4">
        <f t="shared" si="318"/>
        <v>5.1317617982746446</v>
      </c>
      <c r="J4038" s="4">
        <f t="shared" si="319"/>
        <v>13.923004480295356</v>
      </c>
      <c r="K4038" s="4">
        <f t="shared" si="320"/>
        <v>13.7116048555113</v>
      </c>
    </row>
    <row r="4039" spans="1:11" x14ac:dyDescent="0.25">
      <c r="A4039" s="4">
        <v>4021205.5</v>
      </c>
      <c r="B4039" s="4">
        <v>3640257.25</v>
      </c>
      <c r="C4039" s="4">
        <v>4265965.5</v>
      </c>
      <c r="D4039" s="4">
        <v>3492578</v>
      </c>
      <c r="E4039" s="4">
        <v>3501302</v>
      </c>
      <c r="F4039" s="7">
        <v>4060430.5384480362</v>
      </c>
      <c r="G4039" s="4">
        <f t="shared" si="316"/>
        <v>0.96603151012228972</v>
      </c>
      <c r="H4039" s="4">
        <f t="shared" si="317"/>
        <v>10.347998431925728</v>
      </c>
      <c r="I4039" s="4">
        <f t="shared" si="318"/>
        <v>5.0619006926916352</v>
      </c>
      <c r="J4039" s="4">
        <f t="shared" si="319"/>
        <v>13.985032697174985</v>
      </c>
      <c r="K4039" s="4">
        <f t="shared" si="320"/>
        <v>13.770178633858476</v>
      </c>
    </row>
    <row r="4040" spans="1:11" x14ac:dyDescent="0.25">
      <c r="A4040" s="4">
        <v>4042865.75</v>
      </c>
      <c r="B4040" s="4">
        <v>3653675.25</v>
      </c>
      <c r="C4040" s="4">
        <v>4291055.5</v>
      </c>
      <c r="D4040" s="4">
        <v>3509505.75</v>
      </c>
      <c r="E4040" s="4">
        <v>3520920.5</v>
      </c>
      <c r="F4040" s="7">
        <v>4065961.1727204802</v>
      </c>
      <c r="G4040" s="4">
        <f t="shared" si="316"/>
        <v>0.56801877193105133</v>
      </c>
      <c r="H4040" s="4">
        <f t="shared" si="317"/>
        <v>10.13993752539022</v>
      </c>
      <c r="I4040" s="4">
        <f t="shared" si="318"/>
        <v>5.5360668171091305</v>
      </c>
      <c r="J4040" s="4">
        <f t="shared" si="319"/>
        <v>13.685704291862763</v>
      </c>
      <c r="K4040" s="4">
        <f t="shared" si="320"/>
        <v>13.40496501484791</v>
      </c>
    </row>
    <row r="4041" spans="1:11" x14ac:dyDescent="0.25">
      <c r="A4041" s="4">
        <v>4067228.75</v>
      </c>
      <c r="B4041" s="4">
        <v>3668738</v>
      </c>
      <c r="C4041" s="4">
        <v>4319290</v>
      </c>
      <c r="D4041" s="4">
        <v>3528541.25</v>
      </c>
      <c r="E4041" s="4">
        <v>3542996.5</v>
      </c>
      <c r="F4041" s="7">
        <v>4087347.6181984534</v>
      </c>
      <c r="G4041" s="4">
        <f t="shared" si="316"/>
        <v>0.49222307662006676</v>
      </c>
      <c r="H4041" s="4">
        <f t="shared" si="317"/>
        <v>10.241595707070312</v>
      </c>
      <c r="I4041" s="4">
        <f t="shared" si="318"/>
        <v>5.6746429094713964</v>
      </c>
      <c r="J4041" s="4">
        <f t="shared" si="319"/>
        <v>13.671613486223469</v>
      </c>
      <c r="K4041" s="4">
        <f t="shared" si="320"/>
        <v>13.317955041914997</v>
      </c>
    </row>
    <row r="4042" spans="1:11" x14ac:dyDescent="0.25">
      <c r="A4042" s="4">
        <v>4116914.75</v>
      </c>
      <c r="B4042" s="4">
        <v>3699367.5</v>
      </c>
      <c r="C4042" s="4">
        <v>4376916</v>
      </c>
      <c r="D4042" s="4">
        <v>3567316.25</v>
      </c>
      <c r="E4042" s="4">
        <v>3588030.25</v>
      </c>
      <c r="F4042" s="7">
        <v>4126708.6250618673</v>
      </c>
      <c r="G4042" s="4">
        <f t="shared" si="316"/>
        <v>0.23732896968756703</v>
      </c>
      <c r="H4042" s="4">
        <f t="shared" si="317"/>
        <v>10.355495478081171</v>
      </c>
      <c r="I4042" s="4">
        <f t="shared" si="318"/>
        <v>6.0631219131537701</v>
      </c>
      <c r="J4042" s="4">
        <f t="shared" si="319"/>
        <v>13.555412457875699</v>
      </c>
      <c r="K4042" s="4">
        <f t="shared" si="320"/>
        <v>13.053462795759938</v>
      </c>
    </row>
    <row r="4043" spans="1:11" x14ac:dyDescent="0.25">
      <c r="A4043" s="4">
        <v>4121955.5</v>
      </c>
      <c r="B4043" s="4">
        <v>3702466.5</v>
      </c>
      <c r="C4043" s="4">
        <v>4382763.5</v>
      </c>
      <c r="D4043" s="4">
        <v>3571248</v>
      </c>
      <c r="E4043" s="4">
        <v>3592597.75</v>
      </c>
      <c r="F4043" s="7">
        <v>4129115.8435761328</v>
      </c>
      <c r="G4043" s="4">
        <f t="shared" si="316"/>
        <v>0.1734110605608821</v>
      </c>
      <c r="H4043" s="4">
        <f t="shared" si="317"/>
        <v>10.332704621012075</v>
      </c>
      <c r="I4043" s="4">
        <f t="shared" si="318"/>
        <v>6.1429048259442576</v>
      </c>
      <c r="J4043" s="4">
        <f t="shared" si="319"/>
        <v>13.510588336823609</v>
      </c>
      <c r="K4043" s="4">
        <f t="shared" si="320"/>
        <v>12.993534545920291</v>
      </c>
    </row>
    <row r="4044" spans="1:11" x14ac:dyDescent="0.25">
      <c r="A4044" s="4">
        <v>4173082</v>
      </c>
      <c r="B4044" s="4">
        <v>3733854.75</v>
      </c>
      <c r="C4044" s="4">
        <v>4442138</v>
      </c>
      <c r="D4044" s="4">
        <v>3611098.75</v>
      </c>
      <c r="E4044" s="4">
        <v>3638966.25</v>
      </c>
      <c r="F4044" s="7">
        <v>4145623.1953299451</v>
      </c>
      <c r="G4044" s="4">
        <f t="shared" si="316"/>
        <v>0.66235649928308349</v>
      </c>
      <c r="H4044" s="4">
        <f t="shared" si="317"/>
        <v>9.932606653537718</v>
      </c>
      <c r="I4044" s="4">
        <f t="shared" si="318"/>
        <v>7.1524784260199912</v>
      </c>
      <c r="J4044" s="4">
        <f t="shared" si="319"/>
        <v>12.893705485150896</v>
      </c>
      <c r="K4044" s="4">
        <f t="shared" si="320"/>
        <v>12.221490508367847</v>
      </c>
    </row>
    <row r="4045" spans="1:11" x14ac:dyDescent="0.25">
      <c r="A4045" s="4">
        <v>4199155</v>
      </c>
      <c r="B4045" s="4">
        <v>3749813</v>
      </c>
      <c r="C4045" s="4">
        <v>4472437.5</v>
      </c>
      <c r="D4045" s="4">
        <v>3631401.5</v>
      </c>
      <c r="E4045" s="4">
        <v>3662620.75</v>
      </c>
      <c r="F4045" s="7">
        <v>4150328.2133350992</v>
      </c>
      <c r="G4045" s="4">
        <f t="shared" si="316"/>
        <v>1.1764560332365825</v>
      </c>
      <c r="H4045" s="4">
        <f t="shared" si="317"/>
        <v>9.6502057848879197</v>
      </c>
      <c r="I4045" s="4">
        <f t="shared" si="318"/>
        <v>7.7610557553004211</v>
      </c>
      <c r="J4045" s="4">
        <f t="shared" si="319"/>
        <v>12.503269299709258</v>
      </c>
      <c r="K4045" s="4">
        <f t="shared" si="320"/>
        <v>11.75105770594441</v>
      </c>
    </row>
    <row r="4046" spans="1:11" x14ac:dyDescent="0.25">
      <c r="A4046" s="4">
        <v>4199155</v>
      </c>
      <c r="B4046" s="4">
        <v>3749813</v>
      </c>
      <c r="C4046" s="4">
        <v>4472437.5</v>
      </c>
      <c r="D4046" s="4">
        <v>3631401.5</v>
      </c>
      <c r="E4046" s="4">
        <v>3662620.75</v>
      </c>
      <c r="F4046" s="7">
        <v>4150462.500318333</v>
      </c>
      <c r="G4046" s="4">
        <f t="shared" si="316"/>
        <v>1.1731824990090221</v>
      </c>
      <c r="H4046" s="4">
        <f t="shared" si="317"/>
        <v>9.6531290256833771</v>
      </c>
      <c r="I4046" s="4">
        <f t="shared" si="318"/>
        <v>7.7575691783017442</v>
      </c>
      <c r="J4046" s="4">
        <f t="shared" si="319"/>
        <v>12.506100230480868</v>
      </c>
      <c r="K4046" s="4">
        <f t="shared" si="320"/>
        <v>11.753912974299045</v>
      </c>
    </row>
    <row r="4047" spans="1:11" x14ac:dyDescent="0.25">
      <c r="A4047" s="4">
        <v>4225572</v>
      </c>
      <c r="B4047" s="4">
        <v>3765947.5</v>
      </c>
      <c r="C4047" s="4">
        <v>4503158.5</v>
      </c>
      <c r="D4047" s="4">
        <v>3651958</v>
      </c>
      <c r="E4047" s="4">
        <v>3686590.25</v>
      </c>
      <c r="F4047" s="7">
        <v>4188570.1620048988</v>
      </c>
      <c r="G4047" s="4">
        <f t="shared" si="316"/>
        <v>0.88340021926217294</v>
      </c>
      <c r="H4047" s="4">
        <f t="shared" si="317"/>
        <v>10.089902894275655</v>
      </c>
      <c r="I4047" s="4">
        <f t="shared" si="318"/>
        <v>7.5106378985548741</v>
      </c>
      <c r="J4047" s="4">
        <f t="shared" si="319"/>
        <v>12.811344713109552</v>
      </c>
      <c r="K4047" s="4">
        <f t="shared" si="320"/>
        <v>11.984517212065066</v>
      </c>
    </row>
    <row r="4048" spans="1:11" x14ac:dyDescent="0.25">
      <c r="A4048" s="4">
        <v>4226902</v>
      </c>
      <c r="B4048" s="4">
        <v>3766759</v>
      </c>
      <c r="C4048" s="4">
        <v>4504705</v>
      </c>
      <c r="D4048" s="4">
        <v>3652992.5</v>
      </c>
      <c r="E4048" s="4">
        <v>3687799.75</v>
      </c>
      <c r="F4048" s="7">
        <v>4193150.8402107623</v>
      </c>
      <c r="G4048" s="4">
        <f t="shared" si="316"/>
        <v>0.80491165415697774</v>
      </c>
      <c r="H4048" s="4">
        <f t="shared" si="317"/>
        <v>10.168769416111212</v>
      </c>
      <c r="I4048" s="4">
        <f t="shared" si="318"/>
        <v>7.4300727939846265</v>
      </c>
      <c r="J4048" s="4">
        <f t="shared" si="319"/>
        <v>12.881920083361752</v>
      </c>
      <c r="K4048" s="4">
        <f t="shared" si="320"/>
        <v>12.05182235193241</v>
      </c>
    </row>
    <row r="4049" spans="1:11" x14ac:dyDescent="0.25">
      <c r="A4049" s="4">
        <v>4228232.5</v>
      </c>
      <c r="B4049" s="4">
        <v>3767571.25</v>
      </c>
      <c r="C4049" s="4">
        <v>4506256</v>
      </c>
      <c r="D4049" s="4">
        <v>3654027.5</v>
      </c>
      <c r="E4049" s="4">
        <v>3689006.5</v>
      </c>
      <c r="F4049" s="7">
        <v>4194777.204785482</v>
      </c>
      <c r="G4049" s="4">
        <f t="shared" si="316"/>
        <v>0.79754641501225709</v>
      </c>
      <c r="H4049" s="4">
        <f t="shared" si="317"/>
        <v>10.184234678736152</v>
      </c>
      <c r="I4049" s="4">
        <f t="shared" si="318"/>
        <v>7.4253954383841174</v>
      </c>
      <c r="J4049" s="4">
        <f t="shared" si="319"/>
        <v>12.891023250736284</v>
      </c>
      <c r="K4049" s="4">
        <f t="shared" si="320"/>
        <v>12.057152980818364</v>
      </c>
    </row>
    <row r="4050" spans="1:11" x14ac:dyDescent="0.25">
      <c r="A4050" s="4">
        <v>4279465</v>
      </c>
      <c r="B4050" s="4">
        <v>3798771.75</v>
      </c>
      <c r="C4050" s="4">
        <v>4565883.5</v>
      </c>
      <c r="D4050" s="4">
        <v>3693857.5</v>
      </c>
      <c r="E4050" s="4">
        <v>3735514.75</v>
      </c>
      <c r="F4050" s="7">
        <v>4206738.6934772329</v>
      </c>
      <c r="G4050" s="4">
        <f t="shared" si="316"/>
        <v>1.7288049442085143</v>
      </c>
      <c r="H4050" s="4">
        <f t="shared" si="317"/>
        <v>9.6979387883018955</v>
      </c>
      <c r="I4050" s="4">
        <f t="shared" si="318"/>
        <v>8.5373690331571996</v>
      </c>
      <c r="J4050" s="4">
        <f t="shared" si="319"/>
        <v>12.191895690418848</v>
      </c>
      <c r="K4050" s="4">
        <f t="shared" si="320"/>
        <v>11.201645212903054</v>
      </c>
    </row>
    <row r="4051" spans="1:11" x14ac:dyDescent="0.25">
      <c r="A4051" s="4">
        <v>4306950</v>
      </c>
      <c r="B4051" s="4">
        <v>3815463</v>
      </c>
      <c r="C4051" s="4">
        <v>4597908.5</v>
      </c>
      <c r="D4051" s="4">
        <v>3715210.5</v>
      </c>
      <c r="E4051" s="4">
        <v>3760478</v>
      </c>
      <c r="F4051" s="7">
        <v>4214681.5198559128</v>
      </c>
      <c r="G4051" s="4">
        <f t="shared" si="316"/>
        <v>2.1892159516537233</v>
      </c>
      <c r="H4051" s="4">
        <f t="shared" si="317"/>
        <v>9.4720922085130841</v>
      </c>
      <c r="I4051" s="4">
        <f t="shared" si="318"/>
        <v>9.0926675797128453</v>
      </c>
      <c r="J4051" s="4">
        <f t="shared" si="319"/>
        <v>11.850741687191306</v>
      </c>
      <c r="K4051" s="4">
        <f t="shared" si="320"/>
        <v>10.776698493494726</v>
      </c>
    </row>
    <row r="4052" spans="1:11" x14ac:dyDescent="0.25">
      <c r="A4052" s="4">
        <v>4329204</v>
      </c>
      <c r="B4052" s="4">
        <v>3828953.25</v>
      </c>
      <c r="C4052" s="4">
        <v>4623848</v>
      </c>
      <c r="D4052" s="4">
        <v>3732484.25</v>
      </c>
      <c r="E4052" s="4">
        <v>3780694</v>
      </c>
      <c r="F4052" s="7">
        <v>4215009.7769260397</v>
      </c>
      <c r="G4052" s="4">
        <f t="shared" si="316"/>
        <v>2.7092279524257918</v>
      </c>
      <c r="H4052" s="4">
        <f t="shared" si="317"/>
        <v>9.1590897140833327</v>
      </c>
      <c r="I4052" s="4">
        <f t="shared" si="318"/>
        <v>9.6995794722004529</v>
      </c>
      <c r="J4052" s="4">
        <f t="shared" si="319"/>
        <v>11.447791404126713</v>
      </c>
      <c r="K4052" s="4">
        <f t="shared" si="320"/>
        <v>10.304027746355109</v>
      </c>
    </row>
    <row r="4053" spans="1:11" x14ac:dyDescent="0.25">
      <c r="A4053" s="4">
        <v>4330604</v>
      </c>
      <c r="B4053" s="4">
        <v>3829800.5</v>
      </c>
      <c r="C4053" s="4">
        <v>4625476</v>
      </c>
      <c r="D4053" s="4">
        <v>3733573.75</v>
      </c>
      <c r="E4053" s="4">
        <v>3781963.25</v>
      </c>
      <c r="F4053" s="7">
        <v>4216427.2506379522</v>
      </c>
      <c r="G4053" s="4">
        <f t="shared" si="316"/>
        <v>2.7079027473976369</v>
      </c>
      <c r="H4053" s="4">
        <f t="shared" si="317"/>
        <v>9.1695344815792801</v>
      </c>
      <c r="I4053" s="4">
        <f t="shared" si="318"/>
        <v>9.7013116804080521</v>
      </c>
      <c r="J4053" s="4">
        <f t="shared" si="319"/>
        <v>11.45172137299169</v>
      </c>
      <c r="K4053" s="4">
        <f t="shared" si="320"/>
        <v>10.304079136482603</v>
      </c>
    </row>
    <row r="4054" spans="1:11" x14ac:dyDescent="0.25">
      <c r="A4054" s="4">
        <v>4334806</v>
      </c>
      <c r="B4054" s="4">
        <v>3832343.5</v>
      </c>
      <c r="C4054" s="4">
        <v>4630374.5</v>
      </c>
      <c r="D4054" s="4">
        <v>3736833</v>
      </c>
      <c r="E4054" s="4">
        <v>3785781.25</v>
      </c>
      <c r="F4054" s="7">
        <v>4252301.7695292598</v>
      </c>
      <c r="G4054" s="4">
        <f t="shared" si="316"/>
        <v>1.9402251990190633</v>
      </c>
      <c r="H4054" s="4">
        <f t="shared" si="317"/>
        <v>9.876022264895612</v>
      </c>
      <c r="I4054" s="4">
        <f t="shared" si="318"/>
        <v>8.8910136430085434</v>
      </c>
      <c r="J4054" s="4">
        <f t="shared" si="319"/>
        <v>12.122111681324146</v>
      </c>
      <c r="K4054" s="4">
        <f t="shared" si="320"/>
        <v>10.971011579474633</v>
      </c>
    </row>
    <row r="4055" spans="1:11" x14ac:dyDescent="0.25">
      <c r="A4055" s="4">
        <v>4385899.5</v>
      </c>
      <c r="B4055" s="4">
        <v>3863215.25</v>
      </c>
      <c r="C4055" s="4">
        <v>4689980.5</v>
      </c>
      <c r="D4055" s="4">
        <v>3774314</v>
      </c>
      <c r="E4055" s="4">
        <v>3828639</v>
      </c>
      <c r="F4055" s="7">
        <v>4261577.5185563341</v>
      </c>
      <c r="G4055" s="4">
        <f t="shared" si="316"/>
        <v>2.9172760768125516</v>
      </c>
      <c r="H4055" s="4">
        <f t="shared" si="317"/>
        <v>9.3477653948973476</v>
      </c>
      <c r="I4055" s="4">
        <f t="shared" si="318"/>
        <v>10.052685409997965</v>
      </c>
      <c r="J4055" s="4">
        <f t="shared" si="319"/>
        <v>11.433876690841025</v>
      </c>
      <c r="K4055" s="4">
        <f t="shared" si="320"/>
        <v>10.159114005815335</v>
      </c>
    </row>
    <row r="4056" spans="1:11" x14ac:dyDescent="0.25">
      <c r="A4056" s="4">
        <v>4387334.5</v>
      </c>
      <c r="B4056" s="4">
        <v>3864081</v>
      </c>
      <c r="C4056" s="4">
        <v>4691658</v>
      </c>
      <c r="D4056" s="4">
        <v>3775365</v>
      </c>
      <c r="E4056" s="4">
        <v>3829734.75</v>
      </c>
      <c r="F4056" s="7">
        <v>4277721.7980962181</v>
      </c>
      <c r="G4056" s="4">
        <f t="shared" si="316"/>
        <v>2.562408381783138</v>
      </c>
      <c r="H4056" s="4">
        <f t="shared" si="317"/>
        <v>9.6696516889038282</v>
      </c>
      <c r="I4056" s="4">
        <f t="shared" si="318"/>
        <v>9.6765573228254915</v>
      </c>
      <c r="J4056" s="4">
        <f t="shared" si="319"/>
        <v>11.7435593478704</v>
      </c>
      <c r="K4056" s="4">
        <f t="shared" si="320"/>
        <v>10.472561546559501</v>
      </c>
    </row>
    <row r="4057" spans="1:11" x14ac:dyDescent="0.25">
      <c r="A4057" s="4">
        <v>4444138</v>
      </c>
      <c r="B4057" s="4">
        <v>3898270.25</v>
      </c>
      <c r="C4057" s="4">
        <v>4757998.5</v>
      </c>
      <c r="D4057" s="4">
        <v>3816852.75</v>
      </c>
      <c r="E4057" s="4">
        <v>3873090.25</v>
      </c>
      <c r="F4057" s="7">
        <v>4279487.4232461443</v>
      </c>
      <c r="G4057" s="4">
        <f t="shared" si="316"/>
        <v>3.8474368649730097</v>
      </c>
      <c r="H4057" s="4">
        <f t="shared" si="317"/>
        <v>8.9080101316661295</v>
      </c>
      <c r="I4057" s="4">
        <f t="shared" si="318"/>
        <v>11.18150445201888</v>
      </c>
      <c r="J4057" s="4">
        <f t="shared" si="319"/>
        <v>10.810516014911416</v>
      </c>
      <c r="K4057" s="4">
        <f t="shared" si="320"/>
        <v>9.4963983545926052</v>
      </c>
    </row>
    <row r="4058" spans="1:11" x14ac:dyDescent="0.25">
      <c r="A4058" s="4">
        <v>4467876</v>
      </c>
      <c r="B4058" s="4">
        <v>3912516.5</v>
      </c>
      <c r="C4058" s="4">
        <v>4785749</v>
      </c>
      <c r="D4058" s="4">
        <v>3834171</v>
      </c>
      <c r="E4058" s="4">
        <v>3891194.5</v>
      </c>
      <c r="F4058" s="7">
        <v>4308374.0454173228</v>
      </c>
      <c r="G4058" s="4">
        <f t="shared" si="316"/>
        <v>3.7021380432911637</v>
      </c>
      <c r="H4058" s="4">
        <f t="shared" si="317"/>
        <v>9.1880960484009879</v>
      </c>
      <c r="I4058" s="4">
        <f t="shared" si="318"/>
        <v>11.080165035587971</v>
      </c>
      <c r="J4058" s="4">
        <f t="shared" si="319"/>
        <v>11.006543081414138</v>
      </c>
      <c r="K4058" s="4">
        <f t="shared" si="320"/>
        <v>9.6829927257839437</v>
      </c>
    </row>
    <row r="4059" spans="1:11" x14ac:dyDescent="0.25">
      <c r="A4059" s="4">
        <v>4497918</v>
      </c>
      <c r="B4059" s="4">
        <v>3930512.5</v>
      </c>
      <c r="C4059" s="4">
        <v>4820883.5</v>
      </c>
      <c r="D4059" s="4">
        <v>3856063.25</v>
      </c>
      <c r="E4059" s="4">
        <v>3914080</v>
      </c>
      <c r="F4059" s="7">
        <v>4315078.4473950686</v>
      </c>
      <c r="G4059" s="4">
        <f t="shared" si="316"/>
        <v>4.2372243015722741</v>
      </c>
      <c r="H4059" s="4">
        <f t="shared" si="317"/>
        <v>8.9121426663105918</v>
      </c>
      <c r="I4059" s="4">
        <f t="shared" si="318"/>
        <v>11.721804337306461</v>
      </c>
      <c r="J4059" s="4">
        <f t="shared" si="319"/>
        <v>10.637470511623432</v>
      </c>
      <c r="K4059" s="4">
        <f t="shared" si="320"/>
        <v>9.2929584544898312</v>
      </c>
    </row>
    <row r="4060" spans="1:11" x14ac:dyDescent="0.25">
      <c r="A4060" s="4">
        <v>4499432.5</v>
      </c>
      <c r="B4060" s="4">
        <v>3931416.25</v>
      </c>
      <c r="C4060" s="4">
        <v>4822654</v>
      </c>
      <c r="D4060" s="4">
        <v>3857166.5</v>
      </c>
      <c r="E4060" s="4">
        <v>3915229.75</v>
      </c>
      <c r="F4060" s="7">
        <v>4318813.6149657574</v>
      </c>
      <c r="G4060" s="4">
        <f t="shared" si="316"/>
        <v>4.1821412345361129</v>
      </c>
      <c r="H4060" s="4">
        <f t="shared" si="317"/>
        <v>8.9699949917572201</v>
      </c>
      <c r="I4060" s="4">
        <f t="shared" si="318"/>
        <v>11.666175712892796</v>
      </c>
      <c r="J4060" s="4">
        <f t="shared" si="319"/>
        <v>10.689211346515069</v>
      </c>
      <c r="K4060" s="4">
        <f t="shared" si="320"/>
        <v>9.3447854190150608</v>
      </c>
    </row>
    <row r="4061" spans="1:11" x14ac:dyDescent="0.25">
      <c r="A4061" s="4">
        <v>4499432.5</v>
      </c>
      <c r="B4061" s="4">
        <v>3931416.25</v>
      </c>
      <c r="C4061" s="4">
        <v>4822654</v>
      </c>
      <c r="D4061" s="4">
        <v>3857166.5</v>
      </c>
      <c r="E4061" s="4">
        <v>3915229.75</v>
      </c>
      <c r="F4061" s="7">
        <v>4318853.4037015298</v>
      </c>
      <c r="G4061" s="4">
        <f t="shared" si="316"/>
        <v>4.1811814252297266</v>
      </c>
      <c r="H4061" s="4">
        <f t="shared" si="317"/>
        <v>8.9708336330534344</v>
      </c>
      <c r="I4061" s="4">
        <f t="shared" si="318"/>
        <v>11.665146954668137</v>
      </c>
      <c r="J4061" s="4">
        <f t="shared" si="319"/>
        <v>10.690034149013602</v>
      </c>
      <c r="K4061" s="4">
        <f t="shared" si="320"/>
        <v>9.3456206074417558</v>
      </c>
    </row>
    <row r="4062" spans="1:11" x14ac:dyDescent="0.25">
      <c r="A4062" s="4">
        <v>4500943</v>
      </c>
      <c r="B4062" s="4">
        <v>3932323.25</v>
      </c>
      <c r="C4062" s="4">
        <v>4824425</v>
      </c>
      <c r="D4062" s="4">
        <v>3858266.25</v>
      </c>
      <c r="E4062" s="4">
        <v>3916384.25</v>
      </c>
      <c r="F4062" s="7">
        <v>4320444.9531324487</v>
      </c>
      <c r="G4062" s="4">
        <f t="shared" si="316"/>
        <v>4.1777652261646097</v>
      </c>
      <c r="H4062" s="4">
        <f t="shared" si="317"/>
        <v>8.9833734104411889</v>
      </c>
      <c r="I4062" s="4">
        <f t="shared" si="318"/>
        <v>11.665003311803591</v>
      </c>
      <c r="J4062" s="4">
        <f t="shared" si="319"/>
        <v>10.697479267670236</v>
      </c>
      <c r="K4062" s="4">
        <f t="shared" si="320"/>
        <v>9.352293745566481</v>
      </c>
    </row>
    <row r="4063" spans="1:11" x14ac:dyDescent="0.25">
      <c r="A4063" s="4">
        <v>4502458.5</v>
      </c>
      <c r="B4063" s="4">
        <v>3933227.25</v>
      </c>
      <c r="C4063" s="4">
        <v>4826279.5</v>
      </c>
      <c r="D4063" s="4">
        <v>3859370.5</v>
      </c>
      <c r="E4063" s="4">
        <v>3917538.25</v>
      </c>
      <c r="F4063" s="7">
        <v>4327572.1104277829</v>
      </c>
      <c r="G4063" s="4">
        <f t="shared" si="316"/>
        <v>4.0412126039635083</v>
      </c>
      <c r="H4063" s="4">
        <f t="shared" si="317"/>
        <v>9.1123810387252373</v>
      </c>
      <c r="I4063" s="4">
        <f t="shared" si="318"/>
        <v>11.523953312540405</v>
      </c>
      <c r="J4063" s="4">
        <f t="shared" si="319"/>
        <v>10.819036597902025</v>
      </c>
      <c r="K4063" s="4">
        <f t="shared" si="320"/>
        <v>9.4749168809864344</v>
      </c>
    </row>
    <row r="4064" spans="1:11" x14ac:dyDescent="0.25">
      <c r="A4064" s="4">
        <v>4528369.5</v>
      </c>
      <c r="B4064" s="4">
        <v>3948715.75</v>
      </c>
      <c r="C4064" s="4">
        <v>4860084.5</v>
      </c>
      <c r="D4064" s="4">
        <v>3878231.75</v>
      </c>
      <c r="E4064" s="4">
        <v>3937261.5</v>
      </c>
      <c r="F4064" s="7">
        <v>4338678.1413004138</v>
      </c>
      <c r="G4064" s="4">
        <f t="shared" si="316"/>
        <v>4.3721002692937914</v>
      </c>
      <c r="H4064" s="4">
        <f t="shared" si="317"/>
        <v>8.9880460960750579</v>
      </c>
      <c r="I4064" s="4">
        <f t="shared" si="318"/>
        <v>12.017631677635974</v>
      </c>
      <c r="J4064" s="4">
        <f t="shared" si="319"/>
        <v>10.612596194158023</v>
      </c>
      <c r="K4064" s="4">
        <f t="shared" si="320"/>
        <v>9.252049316110341</v>
      </c>
    </row>
    <row r="4065" spans="1:11" x14ac:dyDescent="0.25">
      <c r="A4065" s="4">
        <v>4553034.5</v>
      </c>
      <c r="B4065" s="4">
        <v>3963429.75</v>
      </c>
      <c r="C4065" s="4">
        <v>4891070</v>
      </c>
      <c r="D4065" s="4">
        <v>3896174.5</v>
      </c>
      <c r="E4065" s="4">
        <v>3956020.25</v>
      </c>
      <c r="F4065" s="7">
        <v>4347754.9466486238</v>
      </c>
      <c r="G4065" s="4">
        <f t="shared" si="316"/>
        <v>4.7215069816575488</v>
      </c>
      <c r="H4065" s="4">
        <f t="shared" si="317"/>
        <v>8.8396241592427565</v>
      </c>
      <c r="I4065" s="4">
        <f t="shared" si="318"/>
        <v>12.496450697392209</v>
      </c>
      <c r="J4065" s="4">
        <f t="shared" si="319"/>
        <v>10.386520219975028</v>
      </c>
      <c r="K4065" s="4">
        <f t="shared" si="320"/>
        <v>9.0100454477220318</v>
      </c>
    </row>
    <row r="4066" spans="1:11" x14ac:dyDescent="0.25">
      <c r="A4066" s="4">
        <v>4641529.5</v>
      </c>
      <c r="B4066" s="4">
        <v>4016016.25</v>
      </c>
      <c r="C4066" s="4">
        <v>4997884.5</v>
      </c>
      <c r="D4066" s="4">
        <v>3960418.5</v>
      </c>
      <c r="E4066" s="4">
        <v>4023226.75</v>
      </c>
      <c r="F4066" s="7">
        <v>4373294.3414229015</v>
      </c>
      <c r="G4066" s="4">
        <f t="shared" si="316"/>
        <v>6.133480567187827</v>
      </c>
      <c r="H4066" s="4">
        <f t="shared" si="317"/>
        <v>8.1695413921455149</v>
      </c>
      <c r="I4066" s="4">
        <f t="shared" si="318"/>
        <v>14.281914497753217</v>
      </c>
      <c r="J4066" s="4">
        <f t="shared" si="319"/>
        <v>9.4408427421001715</v>
      </c>
      <c r="K4066" s="4">
        <f t="shared" si="320"/>
        <v>8.0046656843363309</v>
      </c>
    </row>
    <row r="4067" spans="1:11" x14ac:dyDescent="0.25">
      <c r="A4067" s="4">
        <v>4643141</v>
      </c>
      <c r="B4067" s="4">
        <v>4016970</v>
      </c>
      <c r="C4067" s="4">
        <v>4999834.5</v>
      </c>
      <c r="D4067" s="4">
        <v>3961585.5</v>
      </c>
      <c r="E4067" s="4">
        <v>4024451</v>
      </c>
      <c r="F4067" s="7">
        <v>4376059.6585591231</v>
      </c>
      <c r="G4067" s="4">
        <f t="shared" si="316"/>
        <v>6.1032381247018259</v>
      </c>
      <c r="H4067" s="4">
        <f t="shared" si="317"/>
        <v>8.2057761222880163</v>
      </c>
      <c r="I4067" s="4">
        <f t="shared" si="318"/>
        <v>14.254258170837261</v>
      </c>
      <c r="J4067" s="4">
        <f t="shared" si="319"/>
        <v>9.4714010068042427</v>
      </c>
      <c r="K4067" s="4">
        <f t="shared" si="320"/>
        <v>8.0348232426724948</v>
      </c>
    </row>
    <row r="4068" spans="1:11" x14ac:dyDescent="0.25">
      <c r="A4068" s="4">
        <v>4644753.5</v>
      </c>
      <c r="B4068" s="4">
        <v>4017927.75</v>
      </c>
      <c r="C4068" s="4">
        <v>5001785</v>
      </c>
      <c r="D4068" s="4">
        <v>3962753.25</v>
      </c>
      <c r="E4068" s="4">
        <v>4025671.75</v>
      </c>
      <c r="F4068" s="7">
        <v>4384390.425111589</v>
      </c>
      <c r="G4068" s="4">
        <f t="shared" si="316"/>
        <v>5.9384098960982552</v>
      </c>
      <c r="H4068" s="4">
        <f t="shared" si="317"/>
        <v>8.3583494985454454</v>
      </c>
      <c r="I4068" s="4">
        <f t="shared" si="318"/>
        <v>14.081651381963717</v>
      </c>
      <c r="J4068" s="4">
        <f t="shared" si="319"/>
        <v>9.6167798537434699</v>
      </c>
      <c r="K4068" s="4">
        <f t="shared" si="320"/>
        <v>8.1817228925833891</v>
      </c>
    </row>
    <row r="4069" spans="1:11" x14ac:dyDescent="0.25">
      <c r="A4069" s="4">
        <v>4667447.5</v>
      </c>
      <c r="B4069" s="4">
        <v>4031358</v>
      </c>
      <c r="C4069" s="4">
        <v>5029221</v>
      </c>
      <c r="D4069" s="4">
        <v>3979200.25</v>
      </c>
      <c r="E4069" s="4">
        <v>4042881</v>
      </c>
      <c r="F4069" s="7">
        <v>4398953.1024044976</v>
      </c>
      <c r="G4069" s="4">
        <f t="shared" si="316"/>
        <v>6.1035976366454463</v>
      </c>
      <c r="H4069" s="4">
        <f t="shared" si="317"/>
        <v>8.3564223997652434</v>
      </c>
      <c r="I4069" s="4">
        <f t="shared" si="318"/>
        <v>14.327679402878694</v>
      </c>
      <c r="J4069" s="4">
        <f t="shared" si="319"/>
        <v>9.5421079205199497</v>
      </c>
      <c r="K4069" s="4">
        <f t="shared" si="320"/>
        <v>8.0944737103440847</v>
      </c>
    </row>
    <row r="4070" spans="1:11" x14ac:dyDescent="0.25">
      <c r="A4070" s="4">
        <v>4700252.5</v>
      </c>
      <c r="B4070" s="4">
        <v>4050742.5</v>
      </c>
      <c r="C4070" s="4">
        <v>5068907</v>
      </c>
      <c r="D4070" s="4">
        <v>4002951</v>
      </c>
      <c r="E4070" s="4">
        <v>4067737</v>
      </c>
      <c r="F4070" s="7">
        <v>4420105.7890598057</v>
      </c>
      <c r="G4070" s="4">
        <f t="shared" si="316"/>
        <v>6.3380091859698213</v>
      </c>
      <c r="H4070" s="4">
        <f t="shared" si="317"/>
        <v>8.3564354946891992</v>
      </c>
      <c r="I4070" s="4">
        <f t="shared" si="318"/>
        <v>14.678409112877814</v>
      </c>
      <c r="J4070" s="4">
        <f t="shared" si="319"/>
        <v>9.4376652724535361</v>
      </c>
      <c r="K4070" s="4">
        <f t="shared" si="320"/>
        <v>7.9719537467169435</v>
      </c>
    </row>
    <row r="4071" spans="1:11" x14ac:dyDescent="0.25">
      <c r="A4071" s="4">
        <v>4727811</v>
      </c>
      <c r="B4071" s="4">
        <v>4065976.25</v>
      </c>
      <c r="C4071" s="4">
        <v>5101083</v>
      </c>
      <c r="D4071" s="4">
        <v>4022172</v>
      </c>
      <c r="E4071" s="4">
        <v>4087858.5</v>
      </c>
      <c r="F4071" s="7">
        <v>4441661.3366648136</v>
      </c>
      <c r="G4071" s="4">
        <f t="shared" si="316"/>
        <v>6.4424016521271419</v>
      </c>
      <c r="H4071" s="4">
        <f t="shared" si="317"/>
        <v>8.4582109753309265</v>
      </c>
      <c r="I4071" s="4">
        <f t="shared" si="318"/>
        <v>14.846284157052317</v>
      </c>
      <c r="J4071" s="4">
        <f t="shared" si="319"/>
        <v>9.4444241662918564</v>
      </c>
      <c r="K4071" s="4">
        <f t="shared" si="320"/>
        <v>7.9655518475544014</v>
      </c>
    </row>
    <row r="4072" spans="1:11" x14ac:dyDescent="0.25">
      <c r="A4072" s="4">
        <v>4729642</v>
      </c>
      <c r="B4072" s="4">
        <v>4066906.75</v>
      </c>
      <c r="C4072" s="4">
        <v>5103107</v>
      </c>
      <c r="D4072" s="4">
        <v>4023380.5</v>
      </c>
      <c r="E4072" s="4">
        <v>4089125.75</v>
      </c>
      <c r="F4072" s="7">
        <v>4449285.8531573098</v>
      </c>
      <c r="G4072" s="4">
        <f t="shared" si="316"/>
        <v>6.3011493550980404</v>
      </c>
      <c r="H4072" s="4">
        <f t="shared" si="317"/>
        <v>8.5941680480242759</v>
      </c>
      <c r="I4072" s="4">
        <f t="shared" si="318"/>
        <v>14.694968325730848</v>
      </c>
      <c r="J4072" s="4">
        <f t="shared" si="319"/>
        <v>9.5724430215037355</v>
      </c>
      <c r="K4072" s="4">
        <f t="shared" si="320"/>
        <v>8.0947845349548029</v>
      </c>
    </row>
    <row r="4073" spans="1:11" x14ac:dyDescent="0.25">
      <c r="A4073" s="4">
        <v>4757254.5</v>
      </c>
      <c r="B4073" s="4">
        <v>4080928.25</v>
      </c>
      <c r="C4073" s="4">
        <v>5133644.5</v>
      </c>
      <c r="D4073" s="4">
        <v>4041593.5</v>
      </c>
      <c r="E4073" s="4">
        <v>4108192.5</v>
      </c>
      <c r="F4073" s="7">
        <v>4464316.0480955504</v>
      </c>
      <c r="G4073" s="4">
        <f t="shared" si="316"/>
        <v>6.5617767368736217</v>
      </c>
      <c r="H4073" s="4">
        <f t="shared" si="317"/>
        <v>8.5878283249928344</v>
      </c>
      <c r="I4073" s="4">
        <f t="shared" si="318"/>
        <v>14.992855449604223</v>
      </c>
      <c r="J4073" s="4">
        <f t="shared" si="319"/>
        <v>9.4689207381695404</v>
      </c>
      <c r="K4073" s="4">
        <f t="shared" si="320"/>
        <v>7.977113274663215</v>
      </c>
    </row>
    <row r="4074" spans="1:11" x14ac:dyDescent="0.25">
      <c r="A4074" s="4">
        <v>4819371</v>
      </c>
      <c r="B4074" s="4">
        <v>4118800.25</v>
      </c>
      <c r="C4074" s="4">
        <v>5208344.5</v>
      </c>
      <c r="D4074" s="4">
        <v>4086034.25</v>
      </c>
      <c r="E4074" s="4">
        <v>4154728.25</v>
      </c>
      <c r="F4074" s="7">
        <v>4467111.206783602</v>
      </c>
      <c r="G4074" s="4">
        <f t="shared" si="316"/>
        <v>7.8856284724111712</v>
      </c>
      <c r="H4074" s="4">
        <f t="shared" si="317"/>
        <v>7.797230484315433</v>
      </c>
      <c r="I4074" s="4">
        <f t="shared" si="318"/>
        <v>16.593123808755568</v>
      </c>
      <c r="J4074" s="4">
        <f t="shared" si="319"/>
        <v>8.5307246482897412</v>
      </c>
      <c r="K4074" s="4">
        <f t="shared" si="320"/>
        <v>6.9929523202652302</v>
      </c>
    </row>
    <row r="4075" spans="1:11" x14ac:dyDescent="0.25">
      <c r="A4075" s="4">
        <v>4821067.5</v>
      </c>
      <c r="B4075" s="4">
        <v>4119911.75</v>
      </c>
      <c r="C4075" s="4">
        <v>5210446.5</v>
      </c>
      <c r="D4075" s="4">
        <v>4087285.25</v>
      </c>
      <c r="E4075" s="4">
        <v>4156036</v>
      </c>
      <c r="F4075" s="7">
        <v>4467459.3582216157</v>
      </c>
      <c r="G4075" s="4">
        <f t="shared" si="316"/>
        <v>7.9151954931078974</v>
      </c>
      <c r="H4075" s="4">
        <f t="shared" si="317"/>
        <v>7.7795359812733862</v>
      </c>
      <c r="I4075" s="4">
        <f t="shared" si="318"/>
        <v>16.631088997173308</v>
      </c>
      <c r="J4075" s="4">
        <f t="shared" si="319"/>
        <v>8.5098504034954114</v>
      </c>
      <c r="K4075" s="4">
        <f t="shared" si="320"/>
        <v>6.9709276179198545</v>
      </c>
    </row>
    <row r="4076" spans="1:11" x14ac:dyDescent="0.25">
      <c r="A4076" s="4">
        <v>4822764.5</v>
      </c>
      <c r="B4076" s="4">
        <v>4121024</v>
      </c>
      <c r="C4076" s="4">
        <v>5212553.5</v>
      </c>
      <c r="D4076" s="4">
        <v>4088532.75</v>
      </c>
      <c r="E4076" s="4">
        <v>4157348</v>
      </c>
      <c r="F4076" s="7">
        <v>4478729.5176293096</v>
      </c>
      <c r="G4076" s="4">
        <f t="shared" si="316"/>
        <v>7.6815306889261707</v>
      </c>
      <c r="H4076" s="4">
        <f t="shared" si="317"/>
        <v>7.9867631260449725</v>
      </c>
      <c r="I4076" s="4">
        <f t="shared" si="318"/>
        <v>16.384646125250264</v>
      </c>
      <c r="J4076" s="4">
        <f t="shared" si="319"/>
        <v>8.7122199742897024</v>
      </c>
      <c r="K4076" s="4">
        <f t="shared" si="320"/>
        <v>7.1757295537557688</v>
      </c>
    </row>
    <row r="4077" spans="1:11" x14ac:dyDescent="0.25">
      <c r="A4077" s="4">
        <v>4909216</v>
      </c>
      <c r="B4077" s="4">
        <v>4177505.75</v>
      </c>
      <c r="C4077" s="4">
        <v>5319860</v>
      </c>
      <c r="D4077" s="4">
        <v>4152094</v>
      </c>
      <c r="E4077" s="4">
        <v>4228345.5</v>
      </c>
      <c r="F4077" s="7">
        <v>4487945.5835527247</v>
      </c>
      <c r="G4077" s="4">
        <f t="shared" si="316"/>
        <v>9.3867095445883599</v>
      </c>
      <c r="H4077" s="4">
        <f t="shared" si="317"/>
        <v>6.9171924608536788</v>
      </c>
      <c r="I4077" s="4">
        <f t="shared" si="318"/>
        <v>18.536642233275909</v>
      </c>
      <c r="J4077" s="4">
        <f t="shared" si="319"/>
        <v>7.4834147896877923</v>
      </c>
      <c r="K4077" s="4">
        <f t="shared" si="320"/>
        <v>5.7843857221464203</v>
      </c>
    </row>
    <row r="4078" spans="1:11" x14ac:dyDescent="0.25">
      <c r="A4078" s="4">
        <v>4909216</v>
      </c>
      <c r="B4078" s="4">
        <v>4177505.75</v>
      </c>
      <c r="C4078" s="4">
        <v>5319860</v>
      </c>
      <c r="D4078" s="4">
        <v>4152094</v>
      </c>
      <c r="E4078" s="4">
        <v>4228345.5</v>
      </c>
      <c r="F4078" s="7">
        <v>4489925.0731574306</v>
      </c>
      <c r="G4078" s="4">
        <f t="shared" si="316"/>
        <v>9.3384838279208342</v>
      </c>
      <c r="H4078" s="4">
        <f t="shared" si="317"/>
        <v>6.9582302169182819</v>
      </c>
      <c r="I4078" s="4">
        <f t="shared" si="318"/>
        <v>18.484382552489631</v>
      </c>
      <c r="J4078" s="4">
        <f t="shared" si="319"/>
        <v>7.5242029132539425</v>
      </c>
      <c r="K4078" s="4">
        <f t="shared" si="320"/>
        <v>5.8259229028399169</v>
      </c>
    </row>
    <row r="4079" spans="1:11" x14ac:dyDescent="0.25">
      <c r="A4079" s="4">
        <v>4910977</v>
      </c>
      <c r="B4079" s="4">
        <v>4178653.5</v>
      </c>
      <c r="C4079" s="4">
        <v>5322052.5</v>
      </c>
      <c r="D4079" s="4">
        <v>4153389</v>
      </c>
      <c r="E4079" s="4">
        <v>4229934.5</v>
      </c>
      <c r="F4079" s="7">
        <v>4490337.8812910756</v>
      </c>
      <c r="G4079" s="4">
        <f t="shared" si="316"/>
        <v>9.3676496029733283</v>
      </c>
      <c r="H4079" s="4">
        <f t="shared" si="317"/>
        <v>6.9412233451229541</v>
      </c>
      <c r="I4079" s="4">
        <f t="shared" si="318"/>
        <v>18.522317043763024</v>
      </c>
      <c r="J4079" s="4">
        <f t="shared" si="319"/>
        <v>7.5038647469039681</v>
      </c>
      <c r="K4079" s="4">
        <f t="shared" si="320"/>
        <v>5.7991934721893053</v>
      </c>
    </row>
    <row r="4080" spans="1:11" x14ac:dyDescent="0.25">
      <c r="A4080" s="4">
        <v>4910977</v>
      </c>
      <c r="B4080" s="4">
        <v>4178653.5</v>
      </c>
      <c r="C4080" s="4">
        <v>5322052.5</v>
      </c>
      <c r="D4080" s="4">
        <v>4153389</v>
      </c>
      <c r="E4080" s="4">
        <v>4229934.5</v>
      </c>
      <c r="F4080" s="7">
        <v>4491780.222962846</v>
      </c>
      <c r="G4080" s="4">
        <f t="shared" si="316"/>
        <v>9.3325308948585519</v>
      </c>
      <c r="H4080" s="4">
        <f t="shared" si="317"/>
        <v>6.971105161425351</v>
      </c>
      <c r="I4080" s="4">
        <f t="shared" si="318"/>
        <v>18.484258708666157</v>
      </c>
      <c r="J4080" s="4">
        <f t="shared" si="319"/>
        <v>7.5335658951639015</v>
      </c>
      <c r="K4080" s="4">
        <f t="shared" si="320"/>
        <v>5.8294420021763367</v>
      </c>
    </row>
    <row r="4081" spans="1:11" x14ac:dyDescent="0.25">
      <c r="A4081" s="4">
        <v>4912737.5</v>
      </c>
      <c r="B4081" s="4">
        <v>4179805.25</v>
      </c>
      <c r="C4081" s="4">
        <v>5324240</v>
      </c>
      <c r="D4081" s="4">
        <v>4154680.5</v>
      </c>
      <c r="E4081" s="4">
        <v>4231524.5</v>
      </c>
      <c r="F4081" s="7">
        <v>4495396.0243262146</v>
      </c>
      <c r="G4081" s="4">
        <f t="shared" si="316"/>
        <v>9.2837532759160641</v>
      </c>
      <c r="H4081" s="4">
        <f t="shared" si="317"/>
        <v>7.0203108384320023</v>
      </c>
      <c r="I4081" s="4">
        <f t="shared" si="318"/>
        <v>18.437618647803458</v>
      </c>
      <c r="J4081" s="4">
        <f t="shared" si="319"/>
        <v>7.5792104295701543</v>
      </c>
      <c r="K4081" s="4">
        <f t="shared" si="320"/>
        <v>5.8698170950525892</v>
      </c>
    </row>
    <row r="4082" spans="1:11" x14ac:dyDescent="0.25">
      <c r="A4082" s="4">
        <v>4914500</v>
      </c>
      <c r="B4082" s="4">
        <v>4180953.5</v>
      </c>
      <c r="C4082" s="4">
        <v>5326429.5</v>
      </c>
      <c r="D4082" s="4">
        <v>4155976.5</v>
      </c>
      <c r="E4082" s="4">
        <v>4233114.5</v>
      </c>
      <c r="F4082" s="7">
        <v>4497345.6723790905</v>
      </c>
      <c r="G4082" s="4">
        <f t="shared" si="316"/>
        <v>9.2755673681679749</v>
      </c>
      <c r="H4082" s="4">
        <f t="shared" si="317"/>
        <v>7.035086814034452</v>
      </c>
      <c r="I4082" s="4">
        <f t="shared" si="318"/>
        <v>18.434958929503971</v>
      </c>
      <c r="J4082" s="4">
        <f t="shared" si="319"/>
        <v>7.5904588449948198</v>
      </c>
      <c r="K4082" s="4">
        <f t="shared" si="320"/>
        <v>5.8752693617013536</v>
      </c>
    </row>
    <row r="4083" spans="1:11" x14ac:dyDescent="0.25">
      <c r="A4083" s="4">
        <v>732345.9375</v>
      </c>
      <c r="B4083" s="4">
        <v>490905.875</v>
      </c>
      <c r="C4083" s="4">
        <v>596624.75</v>
      </c>
      <c r="D4083" s="4">
        <v>527862.4375</v>
      </c>
      <c r="E4083" s="4">
        <v>820756.6875</v>
      </c>
      <c r="F4083" s="7">
        <v>350458.68732915638</v>
      </c>
      <c r="G4083" s="4">
        <f t="shared" si="316"/>
        <v>108.96783671741856</v>
      </c>
      <c r="H4083" s="4">
        <f t="shared" si="317"/>
        <v>40.075247881908936</v>
      </c>
      <c r="I4083" s="4">
        <f t="shared" si="318"/>
        <v>70.241107317633862</v>
      </c>
      <c r="J4083" s="4">
        <f t="shared" si="319"/>
        <v>50.620445885601114</v>
      </c>
      <c r="K4083" s="4">
        <f t="shared" si="320"/>
        <v>134.19498993019175</v>
      </c>
    </row>
    <row r="4084" spans="1:11" x14ac:dyDescent="0.25">
      <c r="A4084" s="4">
        <v>926681</v>
      </c>
      <c r="B4084" s="4">
        <v>690355.8125</v>
      </c>
      <c r="C4084" s="4">
        <v>735077.6875</v>
      </c>
      <c r="D4084" s="4">
        <v>671456.0625</v>
      </c>
      <c r="E4084" s="4">
        <v>996609</v>
      </c>
      <c r="F4084" s="7">
        <v>965612.93410641549</v>
      </c>
      <c r="G4084" s="4">
        <f t="shared" si="316"/>
        <v>4.0318364358326821</v>
      </c>
      <c r="H4084" s="4">
        <f t="shared" si="317"/>
        <v>28.505948075471899</v>
      </c>
      <c r="I4084" s="4">
        <f t="shared" si="318"/>
        <v>23.874498617787708</v>
      </c>
      <c r="J4084" s="4">
        <f t="shared" si="319"/>
        <v>30.463228195946872</v>
      </c>
      <c r="K4084" s="4">
        <f t="shared" si="320"/>
        <v>3.2099886816727943</v>
      </c>
    </row>
    <row r="4085" spans="1:11" x14ac:dyDescent="0.25">
      <c r="A4085" s="4">
        <v>1087675.375</v>
      </c>
      <c r="B4085" s="4">
        <v>950591.9375</v>
      </c>
      <c r="C4085" s="4">
        <v>894050.8125</v>
      </c>
      <c r="D4085" s="4">
        <v>841459.25</v>
      </c>
      <c r="E4085" s="4">
        <v>1195702.625</v>
      </c>
      <c r="F4085" s="7">
        <v>1220156.397622044</v>
      </c>
      <c r="G4085" s="4">
        <f t="shared" si="316"/>
        <v>10.857708313478133</v>
      </c>
      <c r="H4085" s="4">
        <f t="shared" si="317"/>
        <v>22.092615393190304</v>
      </c>
      <c r="I4085" s="4">
        <f t="shared" si="318"/>
        <v>26.726539790930847</v>
      </c>
      <c r="J4085" s="4">
        <f t="shared" si="319"/>
        <v>31.036771053291588</v>
      </c>
      <c r="K4085" s="4">
        <f t="shared" si="320"/>
        <v>2.0041506703322449</v>
      </c>
    </row>
    <row r="4086" spans="1:11" x14ac:dyDescent="0.25">
      <c r="A4086" s="4">
        <v>1254444</v>
      </c>
      <c r="B4086" s="4">
        <v>1273333.625</v>
      </c>
      <c r="C4086" s="4">
        <v>1075133.875</v>
      </c>
      <c r="D4086" s="4">
        <v>1040799.0625</v>
      </c>
      <c r="E4086" s="4">
        <v>1419163.125</v>
      </c>
      <c r="F4086" s="7">
        <v>1438198.6696579405</v>
      </c>
      <c r="G4086" s="4">
        <f t="shared" si="316"/>
        <v>12.776723656798023</v>
      </c>
      <c r="H4086" s="4">
        <f t="shared" si="317"/>
        <v>11.463301151373742</v>
      </c>
      <c r="I4086" s="4">
        <f t="shared" si="318"/>
        <v>25.244411799121703</v>
      </c>
      <c r="J4086" s="4">
        <f t="shared" si="319"/>
        <v>27.631760169299667</v>
      </c>
      <c r="K4086" s="4">
        <f t="shared" si="320"/>
        <v>1.3235685068786707</v>
      </c>
    </row>
    <row r="4087" spans="1:11" x14ac:dyDescent="0.25">
      <c r="A4087" s="4">
        <v>1429220.625</v>
      </c>
      <c r="B4087" s="4">
        <v>1578640.625</v>
      </c>
      <c r="C4087" s="4">
        <v>1272639.25</v>
      </c>
      <c r="D4087" s="4">
        <v>1268903</v>
      </c>
      <c r="E4087" s="4">
        <v>1663788.5</v>
      </c>
      <c r="F4087" s="7">
        <v>1548751.6720031484</v>
      </c>
      <c r="G4087" s="4">
        <f t="shared" si="316"/>
        <v>7.7178962362989694</v>
      </c>
      <c r="H4087" s="4">
        <f t="shared" si="317"/>
        <v>1.9298738162583164</v>
      </c>
      <c r="I4087" s="4">
        <f t="shared" si="318"/>
        <v>17.828062884092052</v>
      </c>
      <c r="J4087" s="4">
        <f t="shared" si="319"/>
        <v>18.069305561503825</v>
      </c>
      <c r="K4087" s="4">
        <f t="shared" si="320"/>
        <v>7.4277129172079306</v>
      </c>
    </row>
    <row r="4088" spans="1:11" x14ac:dyDescent="0.25">
      <c r="A4088" s="4">
        <v>1639250.25</v>
      </c>
      <c r="B4088" s="4">
        <v>1872545.125</v>
      </c>
      <c r="C4088" s="4">
        <v>1521236.375</v>
      </c>
      <c r="D4088" s="4">
        <v>1564531.125</v>
      </c>
      <c r="E4088" s="4">
        <v>1971767.75</v>
      </c>
      <c r="F4088" s="7">
        <v>1742527.7888095025</v>
      </c>
      <c r="G4088" s="4">
        <f t="shared" si="316"/>
        <v>5.9268804476318779</v>
      </c>
      <c r="H4088" s="4">
        <f t="shared" si="317"/>
        <v>7.4614211047575623</v>
      </c>
      <c r="I4088" s="4">
        <f t="shared" si="318"/>
        <v>12.699448194205793</v>
      </c>
      <c r="J4088" s="4">
        <f t="shared" si="319"/>
        <v>10.21485367135006</v>
      </c>
      <c r="K4088" s="4">
        <f t="shared" si="320"/>
        <v>13.155598588594938</v>
      </c>
    </row>
    <row r="4089" spans="1:11" x14ac:dyDescent="0.25">
      <c r="A4089" s="4">
        <v>1853813.5</v>
      </c>
      <c r="B4089" s="4">
        <v>2130601</v>
      </c>
      <c r="C4089" s="4">
        <v>1757215.375</v>
      </c>
      <c r="D4089" s="4">
        <v>1841825.25</v>
      </c>
      <c r="E4089" s="4">
        <v>2219427</v>
      </c>
      <c r="F4089" s="7">
        <v>1872980.1326331687</v>
      </c>
      <c r="G4089" s="4">
        <f t="shared" si="316"/>
        <v>1.0233227944720855</v>
      </c>
      <c r="H4089" s="4">
        <f t="shared" si="317"/>
        <v>13.754596905662289</v>
      </c>
      <c r="I4089" s="4">
        <f t="shared" si="318"/>
        <v>6.1807787288388578</v>
      </c>
      <c r="J4089" s="4">
        <f t="shared" si="319"/>
        <v>1.6633856435716146</v>
      </c>
      <c r="K4089" s="4">
        <f t="shared" si="320"/>
        <v>18.497092485427043</v>
      </c>
    </row>
    <row r="4090" spans="1:11" x14ac:dyDescent="0.25">
      <c r="A4090" s="4">
        <v>2060670.125</v>
      </c>
      <c r="B4090" s="4">
        <v>2343185</v>
      </c>
      <c r="C4090" s="4">
        <v>1947378.5</v>
      </c>
      <c r="D4090" s="4">
        <v>2105222.5</v>
      </c>
      <c r="E4090" s="4">
        <v>2398944.25</v>
      </c>
      <c r="F4090" s="7">
        <v>2060390.0517158473</v>
      </c>
      <c r="G4090" s="4">
        <f t="shared" si="316"/>
        <v>1.3593216678532472E-2</v>
      </c>
      <c r="H4090" s="4">
        <f t="shared" si="317"/>
        <v>13.725311285047571</v>
      </c>
      <c r="I4090" s="4">
        <f t="shared" si="318"/>
        <v>5.4849591038227841</v>
      </c>
      <c r="J4090" s="4">
        <f t="shared" si="319"/>
        <v>2.1759204402495143</v>
      </c>
      <c r="K4090" s="4">
        <f t="shared" si="320"/>
        <v>16.43155857805721</v>
      </c>
    </row>
    <row r="4091" spans="1:11" x14ac:dyDescent="0.25">
      <c r="A4091" s="4">
        <v>2298155.25</v>
      </c>
      <c r="B4091" s="4">
        <v>2575319.5</v>
      </c>
      <c r="C4091" s="4">
        <v>2140186.75</v>
      </c>
      <c r="D4091" s="4">
        <v>2367676.5</v>
      </c>
      <c r="E4091" s="4">
        <v>2570321.5</v>
      </c>
      <c r="F4091" s="7">
        <v>2208125.6276408988</v>
      </c>
      <c r="G4091" s="4">
        <f t="shared" si="316"/>
        <v>4.0771965703457909</v>
      </c>
      <c r="H4091" s="4">
        <f t="shared" si="317"/>
        <v>16.629211117458073</v>
      </c>
      <c r="I4091" s="4">
        <f t="shared" si="318"/>
        <v>3.0767668646408874</v>
      </c>
      <c r="J4091" s="4">
        <f t="shared" si="319"/>
        <v>7.2256247725162721</v>
      </c>
      <c r="K4091" s="4">
        <f t="shared" si="320"/>
        <v>16.402865300108012</v>
      </c>
    </row>
    <row r="4092" spans="1:11" x14ac:dyDescent="0.25">
      <c r="A4092" s="4">
        <v>2514204.25</v>
      </c>
      <c r="B4092" s="4">
        <v>2807026.5</v>
      </c>
      <c r="C4092" s="4">
        <v>2344226.75</v>
      </c>
      <c r="D4092" s="4">
        <v>2623524.75</v>
      </c>
      <c r="E4092" s="4">
        <v>2713615</v>
      </c>
      <c r="F4092" s="7">
        <v>2377118.335652662</v>
      </c>
      <c r="G4092" s="4">
        <f t="shared" si="316"/>
        <v>5.7668948277116252</v>
      </c>
      <c r="H4092" s="4">
        <f t="shared" si="317"/>
        <v>18.08526558814761</v>
      </c>
      <c r="I4092" s="4">
        <f t="shared" si="318"/>
        <v>1.3836747274775976</v>
      </c>
      <c r="J4092" s="4">
        <f t="shared" si="319"/>
        <v>10.365761378037776</v>
      </c>
      <c r="K4092" s="4">
        <f t="shared" si="320"/>
        <v>14.155654739626138</v>
      </c>
    </row>
    <row r="4093" spans="1:11" x14ac:dyDescent="0.25">
      <c r="A4093" s="4">
        <v>2723464.25</v>
      </c>
      <c r="B4093" s="4">
        <v>2989896.75</v>
      </c>
      <c r="C4093" s="4">
        <v>2530412</v>
      </c>
      <c r="D4093" s="4">
        <v>2866372.5</v>
      </c>
      <c r="E4093" s="4">
        <v>2827957.75</v>
      </c>
      <c r="F4093" s="7">
        <v>2508828.9982451489</v>
      </c>
      <c r="G4093" s="4">
        <f t="shared" si="316"/>
        <v>8.5551965440841933</v>
      </c>
      <c r="H4093" s="4">
        <f t="shared" si="317"/>
        <v>19.174991683025972</v>
      </c>
      <c r="I4093" s="4">
        <f t="shared" si="318"/>
        <v>0.86028189924254495</v>
      </c>
      <c r="J4093" s="4">
        <f t="shared" si="319"/>
        <v>14.251409801343259</v>
      </c>
      <c r="K4093" s="4">
        <f t="shared" si="320"/>
        <v>12.720227324304373</v>
      </c>
    </row>
    <row r="4094" spans="1:11" x14ac:dyDescent="0.25">
      <c r="A4094" s="4">
        <v>2906155</v>
      </c>
      <c r="B4094" s="4">
        <v>3114366</v>
      </c>
      <c r="C4094" s="4">
        <v>2658572</v>
      </c>
      <c r="D4094" s="4">
        <v>3046600</v>
      </c>
      <c r="E4094" s="4">
        <v>2934864.5</v>
      </c>
      <c r="F4094" s="7">
        <v>2623689.1312377811</v>
      </c>
      <c r="G4094" s="4">
        <f t="shared" si="316"/>
        <v>10.765980824449258</v>
      </c>
      <c r="H4094" s="4">
        <f t="shared" si="317"/>
        <v>18.701791417290796</v>
      </c>
      <c r="I4094" s="4">
        <f t="shared" si="318"/>
        <v>1.329535132302893</v>
      </c>
      <c r="J4094" s="4">
        <f t="shared" si="319"/>
        <v>16.11893969171194</v>
      </c>
      <c r="K4094" s="4">
        <f t="shared" si="320"/>
        <v>11.86022250339602</v>
      </c>
    </row>
    <row r="4095" spans="1:11" x14ac:dyDescent="0.25">
      <c r="A4095" s="4">
        <v>3104316.75</v>
      </c>
      <c r="B4095" s="4">
        <v>3230694.75</v>
      </c>
      <c r="C4095" s="4">
        <v>2781688.5</v>
      </c>
      <c r="D4095" s="4">
        <v>3199198</v>
      </c>
      <c r="E4095" s="4">
        <v>3053904.5</v>
      </c>
      <c r="F4095" s="7">
        <v>2669779.4080387997</v>
      </c>
      <c r="G4095" s="4">
        <f t="shared" si="316"/>
        <v>16.276151529702908</v>
      </c>
      <c r="H4095" s="4">
        <f t="shared" si="317"/>
        <v>21.009801044695472</v>
      </c>
      <c r="I4095" s="4">
        <f t="shared" si="318"/>
        <v>4.1916980715424703</v>
      </c>
      <c r="J4095" s="4">
        <f t="shared" si="319"/>
        <v>19.830050017132589</v>
      </c>
      <c r="K4095" s="4">
        <f t="shared" si="320"/>
        <v>14.387896273549275</v>
      </c>
    </row>
    <row r="4096" spans="1:11" x14ac:dyDescent="0.25">
      <c r="A4096" s="4">
        <v>3274861.5</v>
      </c>
      <c r="B4096" s="4">
        <v>3346233.5</v>
      </c>
      <c r="C4096" s="4">
        <v>2905661.5</v>
      </c>
      <c r="D4096" s="4">
        <v>3326921.75</v>
      </c>
      <c r="E4096" s="4">
        <v>3186825.75</v>
      </c>
      <c r="F4096" s="7">
        <v>2911391.5324282115</v>
      </c>
      <c r="G4096" s="4">
        <f t="shared" si="316"/>
        <v>12.484406975953545</v>
      </c>
      <c r="H4096" s="4">
        <f t="shared" si="317"/>
        <v>14.935880754214933</v>
      </c>
      <c r="I4096" s="4">
        <f t="shared" si="318"/>
        <v>0.1968142163081881</v>
      </c>
      <c r="J4096" s="4">
        <f t="shared" si="319"/>
        <v>14.272563924963416</v>
      </c>
      <c r="K4096" s="4">
        <f t="shared" si="320"/>
        <v>9.4605694391803716</v>
      </c>
    </row>
    <row r="4097" spans="1:11" x14ac:dyDescent="0.25">
      <c r="A4097" s="4">
        <v>3436974.75</v>
      </c>
      <c r="B4097" s="4">
        <v>3459636</v>
      </c>
      <c r="C4097" s="4">
        <v>3069739.25</v>
      </c>
      <c r="D4097" s="4">
        <v>3469452.5</v>
      </c>
      <c r="E4097" s="4">
        <v>3335680.75</v>
      </c>
      <c r="F4097" s="7">
        <v>2942789.8185450593</v>
      </c>
      <c r="G4097" s="4">
        <f t="shared" si="316"/>
        <v>16.793076024004662</v>
      </c>
      <c r="H4097" s="4">
        <f t="shared" si="317"/>
        <v>17.563136116546506</v>
      </c>
      <c r="I4097" s="4">
        <f t="shared" si="318"/>
        <v>4.3139143222163785</v>
      </c>
      <c r="J4097" s="4">
        <f t="shared" si="319"/>
        <v>17.896714136224901</v>
      </c>
      <c r="K4097" s="4">
        <f t="shared" si="320"/>
        <v>13.350968152023491</v>
      </c>
    </row>
    <row r="4098" spans="1:11" x14ac:dyDescent="0.25">
      <c r="A4098" s="4">
        <v>3567010.25</v>
      </c>
      <c r="B4098" s="4">
        <v>3557009.5</v>
      </c>
      <c r="C4098" s="4">
        <v>3214752.75</v>
      </c>
      <c r="D4098" s="4">
        <v>3595579.75</v>
      </c>
      <c r="E4098" s="4">
        <v>3438745.25</v>
      </c>
      <c r="F4098" s="7">
        <v>3034617.2471171115</v>
      </c>
      <c r="G4098" s="4">
        <f t="shared" si="316"/>
        <v>17.543991862191589</v>
      </c>
      <c r="H4098" s="4">
        <f t="shared" si="317"/>
        <v>17.214436297663617</v>
      </c>
      <c r="I4098" s="4">
        <f t="shared" si="318"/>
        <v>5.9360205328700806</v>
      </c>
      <c r="J4098" s="4">
        <f t="shared" si="319"/>
        <v>18.485445023282697</v>
      </c>
      <c r="K4098" s="4">
        <f t="shared" si="320"/>
        <v>13.317264418331847</v>
      </c>
    </row>
    <row r="4099" spans="1:11" x14ac:dyDescent="0.25">
      <c r="A4099" s="4">
        <v>3672813.25</v>
      </c>
      <c r="B4099" s="4">
        <v>3635771.25</v>
      </c>
      <c r="C4099" s="4">
        <v>3331827.5</v>
      </c>
      <c r="D4099" s="4">
        <v>3698073.25</v>
      </c>
      <c r="E4099" s="4">
        <v>3518608</v>
      </c>
      <c r="F4099" s="7">
        <v>3096354.4442608519</v>
      </c>
      <c r="G4099" s="4">
        <f t="shared" ref="G4099:G4162" si="321">ABS((A4099-F4099)/F4099) *100</f>
        <v>18.617339071359375</v>
      </c>
      <c r="H4099" s="4">
        <f t="shared" ref="H4099:H4162" si="322">ABS((B4099-F4099)/F4099) *100</f>
        <v>17.421029001991897</v>
      </c>
      <c r="I4099" s="4">
        <f t="shared" ref="I4099:I4162" si="323">ABS((C4099-F4099)/F4099) *100</f>
        <v>7.6048482167667064</v>
      </c>
      <c r="J4099" s="4">
        <f t="shared" ref="J4099:J4162" si="324">ABS((D4099-F4099)/F4099) *100</f>
        <v>19.433137147927123</v>
      </c>
      <c r="K4099" s="4">
        <f t="shared" ref="K4099:K4162" si="325">ABS((E4099-F4099)/F4099) *100</f>
        <v>13.637119501024909</v>
      </c>
    </row>
    <row r="4100" spans="1:11" x14ac:dyDescent="0.25">
      <c r="A4100" s="4">
        <v>3799453.25</v>
      </c>
      <c r="B4100" s="4">
        <v>3743942</v>
      </c>
      <c r="C4100" s="4">
        <v>3502861.75</v>
      </c>
      <c r="D4100" s="4">
        <v>3829347.75</v>
      </c>
      <c r="E4100" s="4">
        <v>3633497.25</v>
      </c>
      <c r="F4100" s="7">
        <v>3137510.9178260216</v>
      </c>
      <c r="G4100" s="4">
        <f t="shared" si="321"/>
        <v>21.097690159836567</v>
      </c>
      <c r="H4100" s="4">
        <f t="shared" si="322"/>
        <v>19.32841344801356</v>
      </c>
      <c r="I4100" s="4">
        <f t="shared" si="323"/>
        <v>11.644607516684905</v>
      </c>
      <c r="J4100" s="4">
        <f t="shared" si="324"/>
        <v>22.050499593268398</v>
      </c>
      <c r="K4100" s="4">
        <f t="shared" si="325"/>
        <v>15.808274302919301</v>
      </c>
    </row>
    <row r="4101" spans="1:11" x14ac:dyDescent="0.25">
      <c r="A4101" s="4">
        <v>3937885</v>
      </c>
      <c r="B4101" s="4">
        <v>3850139.5</v>
      </c>
      <c r="C4101" s="4">
        <v>3665391.25</v>
      </c>
      <c r="D4101" s="4">
        <v>3969588</v>
      </c>
      <c r="E4101" s="4">
        <v>3758997</v>
      </c>
      <c r="F4101" s="7">
        <v>3430142.1486603296</v>
      </c>
      <c r="G4101" s="4">
        <f t="shared" si="321"/>
        <v>14.802385129665064</v>
      </c>
      <c r="H4101" s="4">
        <f t="shared" si="322"/>
        <v>12.244313300651513</v>
      </c>
      <c r="I4101" s="4">
        <f t="shared" si="323"/>
        <v>6.8582901566207344</v>
      </c>
      <c r="J4101" s="4">
        <f t="shared" si="324"/>
        <v>15.726632540588891</v>
      </c>
      <c r="K4101" s="4">
        <f t="shared" si="325"/>
        <v>9.587207674997007</v>
      </c>
    </row>
    <row r="4102" spans="1:11" x14ac:dyDescent="0.25">
      <c r="A4102" s="4">
        <v>4050379.5</v>
      </c>
      <c r="B4102" s="4">
        <v>3935336.25</v>
      </c>
      <c r="C4102" s="4">
        <v>3792390.75</v>
      </c>
      <c r="D4102" s="4">
        <v>4072247.5</v>
      </c>
      <c r="E4102" s="4">
        <v>3860817.5</v>
      </c>
      <c r="F4102" s="7">
        <v>3517005.9324447028</v>
      </c>
      <c r="G4102" s="4">
        <f t="shared" si="321"/>
        <v>15.16555780116482</v>
      </c>
      <c r="H4102" s="4">
        <f t="shared" si="322"/>
        <v>11.894501334108128</v>
      </c>
      <c r="I4102" s="4">
        <f t="shared" si="323"/>
        <v>7.830092494722483</v>
      </c>
      <c r="J4102" s="4">
        <f t="shared" si="324"/>
        <v>15.78733667842703</v>
      </c>
      <c r="K4102" s="4">
        <f t="shared" si="325"/>
        <v>9.7756891560404782</v>
      </c>
    </row>
    <row r="4103" spans="1:11" x14ac:dyDescent="0.25">
      <c r="A4103" s="4">
        <v>4171064.75</v>
      </c>
      <c r="B4103" s="4">
        <v>4026148</v>
      </c>
      <c r="C4103" s="4">
        <v>3929455.75</v>
      </c>
      <c r="D4103" s="4">
        <v>4160850.5</v>
      </c>
      <c r="E4103" s="4">
        <v>3967706.75</v>
      </c>
      <c r="F4103" s="7">
        <v>3633054.7539185528</v>
      </c>
      <c r="G4103" s="4">
        <f t="shared" si="321"/>
        <v>14.808750005794947</v>
      </c>
      <c r="H4103" s="4">
        <f t="shared" si="322"/>
        <v>10.819909764846328</v>
      </c>
      <c r="I4103" s="4">
        <f t="shared" si="323"/>
        <v>8.158451115050056</v>
      </c>
      <c r="J4103" s="4">
        <f t="shared" si="324"/>
        <v>14.527602302502473</v>
      </c>
      <c r="K4103" s="4">
        <f t="shared" si="325"/>
        <v>9.2113116577859753</v>
      </c>
    </row>
    <row r="4104" spans="1:11" x14ac:dyDescent="0.25">
      <c r="A4104" s="4">
        <v>4300678.5</v>
      </c>
      <c r="B4104" s="4">
        <v>4123032.75</v>
      </c>
      <c r="C4104" s="4">
        <v>4077594.75</v>
      </c>
      <c r="D4104" s="4">
        <v>4246384.5</v>
      </c>
      <c r="E4104" s="4">
        <v>4058499.5</v>
      </c>
      <c r="F4104" s="7">
        <v>3657385.5658437256</v>
      </c>
      <c r="G4104" s="4">
        <f t="shared" si="321"/>
        <v>17.588873871105591</v>
      </c>
      <c r="H4104" s="4">
        <f t="shared" si="322"/>
        <v>12.731695244410302</v>
      </c>
      <c r="I4104" s="4">
        <f t="shared" si="323"/>
        <v>11.489332382142106</v>
      </c>
      <c r="J4104" s="4">
        <f t="shared" si="324"/>
        <v>16.104370828630362</v>
      </c>
      <c r="K4104" s="4">
        <f t="shared" si="325"/>
        <v>10.967231289538407</v>
      </c>
    </row>
    <row r="4105" spans="1:11" x14ac:dyDescent="0.25">
      <c r="A4105" s="4">
        <v>4414072.5</v>
      </c>
      <c r="B4105" s="4">
        <v>4201105.5</v>
      </c>
      <c r="C4105" s="4">
        <v>4215272.5</v>
      </c>
      <c r="D4105" s="4">
        <v>4331608</v>
      </c>
      <c r="E4105" s="4">
        <v>4146052</v>
      </c>
      <c r="F4105" s="7">
        <v>3815222.507063142</v>
      </c>
      <c r="G4105" s="4">
        <f t="shared" si="321"/>
        <v>15.696332044283229</v>
      </c>
      <c r="H4105" s="4">
        <f t="shared" si="322"/>
        <v>10.114298503494114</v>
      </c>
      <c r="I4105" s="4">
        <f t="shared" si="323"/>
        <v>10.485626780515247</v>
      </c>
      <c r="J4105" s="4">
        <f t="shared" si="324"/>
        <v>13.534872264484463</v>
      </c>
      <c r="K4105" s="4">
        <f t="shared" si="325"/>
        <v>8.6713027175844015</v>
      </c>
    </row>
    <row r="4106" spans="1:11" x14ac:dyDescent="0.25">
      <c r="A4106" s="4">
        <v>4501059</v>
      </c>
      <c r="B4106" s="4">
        <v>4257024.5</v>
      </c>
      <c r="C4106" s="4">
        <v>4317177.5</v>
      </c>
      <c r="D4106" s="4">
        <v>4410958.5</v>
      </c>
      <c r="E4106" s="4">
        <v>4229317.5</v>
      </c>
      <c r="F4106" s="7">
        <v>4224036.846354533</v>
      </c>
      <c r="G4106" s="4">
        <f t="shared" si="321"/>
        <v>6.5582324142021919</v>
      </c>
      <c r="H4106" s="4">
        <f t="shared" si="322"/>
        <v>0.78095089710063303</v>
      </c>
      <c r="I4106" s="4">
        <f t="shared" si="323"/>
        <v>2.2050151793976442</v>
      </c>
      <c r="J4106" s="4">
        <f t="shared" si="324"/>
        <v>4.4251899413894993</v>
      </c>
      <c r="K4106" s="4">
        <f t="shared" si="325"/>
        <v>0.12501438404886006</v>
      </c>
    </row>
    <row r="4107" spans="1:11" x14ac:dyDescent="0.25">
      <c r="A4107" s="4">
        <v>4605360.5</v>
      </c>
      <c r="B4107" s="4">
        <v>4328007</v>
      </c>
      <c r="C4107" s="4">
        <v>4439948.5</v>
      </c>
      <c r="D4107" s="4">
        <v>4525921</v>
      </c>
      <c r="E4107" s="4">
        <v>4340461</v>
      </c>
      <c r="F4107" s="7">
        <v>4362795.0887708077</v>
      </c>
      <c r="G4107" s="4">
        <f t="shared" si="321"/>
        <v>5.5598625718984582</v>
      </c>
      <c r="H4107" s="4">
        <f t="shared" si="322"/>
        <v>0.79738076308802897</v>
      </c>
      <c r="I4107" s="4">
        <f t="shared" si="323"/>
        <v>1.7684399486873403</v>
      </c>
      <c r="J4107" s="4">
        <f t="shared" si="324"/>
        <v>3.7390229866411642</v>
      </c>
      <c r="K4107" s="4">
        <f t="shared" si="325"/>
        <v>0.51192156212636197</v>
      </c>
    </row>
    <row r="4108" spans="1:11" x14ac:dyDescent="0.25">
      <c r="A4108" s="4">
        <v>4714595.5</v>
      </c>
      <c r="B4108" s="4">
        <v>4429510.5</v>
      </c>
      <c r="C4108" s="4">
        <v>4565627</v>
      </c>
      <c r="D4108" s="4">
        <v>4648081</v>
      </c>
      <c r="E4108" s="4">
        <v>4458584.5</v>
      </c>
      <c r="F4108" s="7">
        <v>4457840.431348498</v>
      </c>
      <c r="G4108" s="4">
        <f t="shared" si="321"/>
        <v>5.7596289639697478</v>
      </c>
      <c r="H4108" s="4">
        <f t="shared" si="322"/>
        <v>0.63550797263347014</v>
      </c>
      <c r="I4108" s="4">
        <f t="shared" si="323"/>
        <v>2.4179099793147274</v>
      </c>
      <c r="J4108" s="4">
        <f t="shared" si="324"/>
        <v>4.2675499848242477</v>
      </c>
      <c r="K4108" s="4">
        <f t="shared" si="325"/>
        <v>1.6691235654591154E-2</v>
      </c>
    </row>
    <row r="4109" spans="1:11" x14ac:dyDescent="0.25">
      <c r="A4109" s="4">
        <v>4831995.5</v>
      </c>
      <c r="B4109" s="4">
        <v>4541525</v>
      </c>
      <c r="C4109" s="4">
        <v>4703185</v>
      </c>
      <c r="D4109" s="4">
        <v>4772832</v>
      </c>
      <c r="E4109" s="4">
        <v>4584952</v>
      </c>
      <c r="F4109" s="7">
        <v>4473527.1404269943</v>
      </c>
      <c r="G4109" s="4">
        <f t="shared" si="321"/>
        <v>8.013103493517427</v>
      </c>
      <c r="H4109" s="4">
        <f t="shared" si="322"/>
        <v>1.5200055222312872</v>
      </c>
      <c r="I4109" s="4">
        <f t="shared" si="323"/>
        <v>5.1337088691739794</v>
      </c>
      <c r="J4109" s="4">
        <f t="shared" si="324"/>
        <v>6.6905788246640068</v>
      </c>
      <c r="K4109" s="4">
        <f t="shared" si="325"/>
        <v>2.4907607817121749</v>
      </c>
    </row>
    <row r="4110" spans="1:11" x14ac:dyDescent="0.25">
      <c r="A4110" s="4">
        <v>4922418</v>
      </c>
      <c r="B4110" s="4">
        <v>4627836</v>
      </c>
      <c r="C4110" s="4">
        <v>4809609.5</v>
      </c>
      <c r="D4110" s="4">
        <v>4856911</v>
      </c>
      <c r="E4110" s="4">
        <v>4663523.5</v>
      </c>
      <c r="F4110" s="7">
        <v>4474601.4362928644</v>
      </c>
      <c r="G4110" s="4">
        <f t="shared" si="321"/>
        <v>10.007965403911918</v>
      </c>
      <c r="H4110" s="4">
        <f t="shared" si="322"/>
        <v>3.4245410655856761</v>
      </c>
      <c r="I4110" s="4">
        <f t="shared" si="323"/>
        <v>7.4868805295133596</v>
      </c>
      <c r="J4110" s="4">
        <f t="shared" si="324"/>
        <v>8.5439914403610651</v>
      </c>
      <c r="K4110" s="4">
        <f t="shared" si="325"/>
        <v>4.2220981331390828</v>
      </c>
    </row>
    <row r="4111" spans="1:11" x14ac:dyDescent="0.25">
      <c r="A4111" s="4">
        <v>5042625.5</v>
      </c>
      <c r="B4111" s="4">
        <v>4742604.5</v>
      </c>
      <c r="C4111" s="4">
        <v>4938385.5</v>
      </c>
      <c r="D4111" s="4">
        <v>4968538.5</v>
      </c>
      <c r="E4111" s="4">
        <v>4768496</v>
      </c>
      <c r="F4111" s="7">
        <v>4610445.1538137691</v>
      </c>
      <c r="G4111" s="4">
        <f t="shared" si="321"/>
        <v>9.3739396472102143</v>
      </c>
      <c r="H4111" s="4">
        <f t="shared" si="322"/>
        <v>2.866520298520598</v>
      </c>
      <c r="I4111" s="4">
        <f t="shared" si="323"/>
        <v>7.1129866042318719</v>
      </c>
      <c r="J4111" s="4">
        <f t="shared" si="324"/>
        <v>7.7670015419230261</v>
      </c>
      <c r="K4111" s="4">
        <f t="shared" si="325"/>
        <v>3.4281038145631326</v>
      </c>
    </row>
    <row r="4112" spans="1:11" x14ac:dyDescent="0.25">
      <c r="A4112" s="4">
        <v>5137160.5</v>
      </c>
      <c r="B4112" s="4">
        <v>4848640.5</v>
      </c>
      <c r="C4112" s="4">
        <v>5044862</v>
      </c>
      <c r="D4112" s="4">
        <v>5071499</v>
      </c>
      <c r="E4112" s="4">
        <v>4865269.5</v>
      </c>
      <c r="F4112" s="7">
        <v>4911113.7092742166</v>
      </c>
      <c r="G4112" s="4">
        <f t="shared" si="321"/>
        <v>4.6027602720522127</v>
      </c>
      <c r="H4112" s="4">
        <f t="shared" si="322"/>
        <v>1.2720782488957905</v>
      </c>
      <c r="I4112" s="4">
        <f t="shared" si="323"/>
        <v>2.7233800445958174</v>
      </c>
      <c r="J4112" s="4">
        <f t="shared" si="324"/>
        <v>3.265762110596413</v>
      </c>
      <c r="K4112" s="4">
        <f t="shared" si="325"/>
        <v>0.93347888051632155</v>
      </c>
    </row>
    <row r="4113" spans="1:11" x14ac:dyDescent="0.25">
      <c r="A4113" s="4">
        <v>5225574</v>
      </c>
      <c r="B4113" s="4">
        <v>4949390</v>
      </c>
      <c r="C4113" s="4">
        <v>5145952.5</v>
      </c>
      <c r="D4113" s="4">
        <v>5164556.5</v>
      </c>
      <c r="E4113" s="4">
        <v>4957047</v>
      </c>
      <c r="F4113" s="7">
        <v>4933539.635474259</v>
      </c>
      <c r="G4113" s="4">
        <f t="shared" si="321"/>
        <v>5.9193679610048946</v>
      </c>
      <c r="H4113" s="4">
        <f t="shared" si="322"/>
        <v>0.32127773762614714</v>
      </c>
      <c r="I4113" s="4">
        <f t="shared" si="323"/>
        <v>4.3054861259936308</v>
      </c>
      <c r="J4113" s="4">
        <f t="shared" si="324"/>
        <v>4.6825784648537327</v>
      </c>
      <c r="K4113" s="4">
        <f t="shared" si="325"/>
        <v>0.47648070680760252</v>
      </c>
    </row>
    <row r="4114" spans="1:11" x14ac:dyDescent="0.25">
      <c r="A4114" s="4">
        <v>5327882</v>
      </c>
      <c r="B4114" s="4">
        <v>5066413.5</v>
      </c>
      <c r="C4114" s="4">
        <v>5263275</v>
      </c>
      <c r="D4114" s="4">
        <v>5259707.5</v>
      </c>
      <c r="E4114" s="4">
        <v>5063428.5</v>
      </c>
      <c r="F4114" s="7">
        <v>5013927.8025115812</v>
      </c>
      <c r="G4114" s="4">
        <f t="shared" si="321"/>
        <v>6.2616417677803931</v>
      </c>
      <c r="H4114" s="4">
        <f t="shared" si="322"/>
        <v>1.0467980305206548</v>
      </c>
      <c r="I4114" s="4">
        <f t="shared" si="323"/>
        <v>4.9730911036157233</v>
      </c>
      <c r="J4114" s="4">
        <f t="shared" si="324"/>
        <v>4.9019393012660171</v>
      </c>
      <c r="K4114" s="4">
        <f t="shared" si="325"/>
        <v>0.98726386653638776</v>
      </c>
    </row>
    <row r="4115" spans="1:11" x14ac:dyDescent="0.25">
      <c r="A4115" s="4">
        <v>5430054.5</v>
      </c>
      <c r="B4115" s="4">
        <v>5183746.5</v>
      </c>
      <c r="C4115" s="4">
        <v>5380814</v>
      </c>
      <c r="D4115" s="4">
        <v>5353761.5</v>
      </c>
      <c r="E4115" s="4">
        <v>5169863.5</v>
      </c>
      <c r="F4115" s="7">
        <v>5064459.4969432587</v>
      </c>
      <c r="G4115" s="4">
        <f t="shared" si="321"/>
        <v>7.2188355593998219</v>
      </c>
      <c r="H4115" s="4">
        <f t="shared" si="322"/>
        <v>2.3553748061118673</v>
      </c>
      <c r="I4115" s="4">
        <f t="shared" si="323"/>
        <v>6.2465600376048522</v>
      </c>
      <c r="J4115" s="4">
        <f t="shared" si="324"/>
        <v>5.7123964212045628</v>
      </c>
      <c r="K4115" s="4">
        <f t="shared" si="325"/>
        <v>2.0812488108624367</v>
      </c>
    </row>
    <row r="4116" spans="1:11" x14ac:dyDescent="0.25">
      <c r="A4116" s="4">
        <v>5531663</v>
      </c>
      <c r="B4116" s="4">
        <v>5278290</v>
      </c>
      <c r="C4116" s="4">
        <v>5498061</v>
      </c>
      <c r="D4116" s="4">
        <v>5447170</v>
      </c>
      <c r="E4116" s="4">
        <v>5275899</v>
      </c>
      <c r="F4116" s="7">
        <v>5133791.3690276649</v>
      </c>
      <c r="G4116" s="4">
        <f t="shared" si="321"/>
        <v>7.7500545381081904</v>
      </c>
      <c r="H4116" s="4">
        <f t="shared" si="322"/>
        <v>2.8146572500803244</v>
      </c>
      <c r="I4116" s="4">
        <f t="shared" si="323"/>
        <v>7.0955285243959461</v>
      </c>
      <c r="J4116" s="4">
        <f t="shared" si="324"/>
        <v>6.1042338584882678</v>
      </c>
      <c r="K4116" s="4">
        <f t="shared" si="325"/>
        <v>2.7680834836739803</v>
      </c>
    </row>
    <row r="4117" spans="1:11" x14ac:dyDescent="0.25">
      <c r="A4117" s="4">
        <v>5640851.5</v>
      </c>
      <c r="B4117" s="4">
        <v>5372081.5</v>
      </c>
      <c r="C4117" s="4">
        <v>5621078.5</v>
      </c>
      <c r="D4117" s="4">
        <v>5541462.5</v>
      </c>
      <c r="E4117" s="4">
        <v>5387021</v>
      </c>
      <c r="F4117" s="7">
        <v>5172933.5378443282</v>
      </c>
      <c r="G4117" s="4">
        <f t="shared" si="321"/>
        <v>9.0455050066361995</v>
      </c>
      <c r="H4117" s="4">
        <f t="shared" si="322"/>
        <v>3.8498070910584521</v>
      </c>
      <c r="I4117" s="4">
        <f t="shared" si="323"/>
        <v>8.663265415592857</v>
      </c>
      <c r="J4117" s="4">
        <f t="shared" si="324"/>
        <v>7.1241774026202869</v>
      </c>
      <c r="K4117" s="4">
        <f t="shared" si="325"/>
        <v>4.1386084044854474</v>
      </c>
    </row>
    <row r="4118" spans="1:11" x14ac:dyDescent="0.25">
      <c r="A4118" s="4">
        <v>5756426</v>
      </c>
      <c r="B4118" s="4">
        <v>5457772.5</v>
      </c>
      <c r="C4118" s="4">
        <v>5726131.5</v>
      </c>
      <c r="D4118" s="4">
        <v>5609565</v>
      </c>
      <c r="E4118" s="4">
        <v>5480153</v>
      </c>
      <c r="F4118" s="7">
        <v>5278970.5186793031</v>
      </c>
      <c r="G4118" s="4">
        <f t="shared" si="321"/>
        <v>9.0444809197409022</v>
      </c>
      <c r="H4118" s="4">
        <f t="shared" si="322"/>
        <v>3.3870615622500142</v>
      </c>
      <c r="I4118" s="4">
        <f t="shared" si="323"/>
        <v>8.4706095580273857</v>
      </c>
      <c r="J4118" s="4">
        <f t="shared" si="324"/>
        <v>6.2624801587906047</v>
      </c>
      <c r="K4118" s="4">
        <f t="shared" si="325"/>
        <v>3.8110173301560484</v>
      </c>
    </row>
    <row r="4119" spans="1:11" x14ac:dyDescent="0.25">
      <c r="A4119" s="4">
        <v>5842350</v>
      </c>
      <c r="B4119" s="4">
        <v>5530924.5</v>
      </c>
      <c r="C4119" s="4">
        <v>5808827</v>
      </c>
      <c r="D4119" s="4">
        <v>5667511</v>
      </c>
      <c r="E4119" s="4">
        <v>5543244</v>
      </c>
      <c r="F4119" s="7">
        <v>5318311.6311748307</v>
      </c>
      <c r="G4119" s="4">
        <f t="shared" si="321"/>
        <v>9.8534724019060089</v>
      </c>
      <c r="H4119" s="4">
        <f t="shared" si="322"/>
        <v>3.9977512332838319</v>
      </c>
      <c r="I4119" s="4">
        <f t="shared" si="323"/>
        <v>9.223140779300536</v>
      </c>
      <c r="J4119" s="4">
        <f t="shared" si="324"/>
        <v>6.5659817070183628</v>
      </c>
      <c r="K4119" s="4">
        <f t="shared" si="325"/>
        <v>4.2293942969919769</v>
      </c>
    </row>
    <row r="4120" spans="1:11" x14ac:dyDescent="0.25">
      <c r="A4120" s="4">
        <v>5947475</v>
      </c>
      <c r="B4120" s="4">
        <v>5639684</v>
      </c>
      <c r="C4120" s="4">
        <v>5931926</v>
      </c>
      <c r="D4120" s="4">
        <v>5753341.5</v>
      </c>
      <c r="E4120" s="4">
        <v>5636829</v>
      </c>
      <c r="F4120" s="7">
        <v>5518697.6517114704</v>
      </c>
      <c r="G4120" s="4">
        <f t="shared" si="321"/>
        <v>7.769538672870695</v>
      </c>
      <c r="H4120" s="4">
        <f t="shared" si="322"/>
        <v>2.1922989068083663</v>
      </c>
      <c r="I4120" s="4">
        <f t="shared" si="323"/>
        <v>7.4877874159382198</v>
      </c>
      <c r="J4120" s="4">
        <f t="shared" si="324"/>
        <v>4.2517974909489977</v>
      </c>
      <c r="K4120" s="4">
        <f t="shared" si="325"/>
        <v>2.1405656867593459</v>
      </c>
    </row>
    <row r="4121" spans="1:11" x14ac:dyDescent="0.25">
      <c r="A4121" s="4">
        <v>6036549.5</v>
      </c>
      <c r="B4121" s="4">
        <v>5734766</v>
      </c>
      <c r="C4121" s="4">
        <v>6047976.5</v>
      </c>
      <c r="D4121" s="4">
        <v>5817392</v>
      </c>
      <c r="E4121" s="4">
        <v>5724695.5</v>
      </c>
      <c r="F4121" s="7">
        <v>5608222.3072006619</v>
      </c>
      <c r="G4121" s="4">
        <f t="shared" si="321"/>
        <v>7.6374859864129956</v>
      </c>
      <c r="H4121" s="4">
        <f t="shared" si="322"/>
        <v>2.2563958036553351</v>
      </c>
      <c r="I4121" s="4">
        <f t="shared" si="323"/>
        <v>7.8412403915357798</v>
      </c>
      <c r="J4121" s="4">
        <f t="shared" si="324"/>
        <v>3.729696886850852</v>
      </c>
      <c r="K4121" s="4">
        <f t="shared" si="325"/>
        <v>2.0768290987643749</v>
      </c>
    </row>
    <row r="4122" spans="1:11" x14ac:dyDescent="0.25">
      <c r="A4122" s="4">
        <v>6089247</v>
      </c>
      <c r="B4122" s="4">
        <v>5803134.5</v>
      </c>
      <c r="C4122" s="4">
        <v>6135062.5</v>
      </c>
      <c r="D4122" s="4">
        <v>5866732.5</v>
      </c>
      <c r="E4122" s="4">
        <v>5789740.5</v>
      </c>
      <c r="F4122" s="7">
        <v>5720824.4294381775</v>
      </c>
      <c r="G4122" s="4">
        <f t="shared" si="321"/>
        <v>6.4400258233061001</v>
      </c>
      <c r="H4122" s="4">
        <f t="shared" si="322"/>
        <v>1.4387798747724529</v>
      </c>
      <c r="I4122" s="4">
        <f t="shared" si="323"/>
        <v>7.2408806749992047</v>
      </c>
      <c r="J4122" s="4">
        <f t="shared" si="324"/>
        <v>2.5504727921907513</v>
      </c>
      <c r="K4122" s="4">
        <f t="shared" si="325"/>
        <v>1.2046527805886629</v>
      </c>
    </row>
    <row r="4123" spans="1:11" x14ac:dyDescent="0.25">
      <c r="A4123" s="4">
        <v>6144747.5</v>
      </c>
      <c r="B4123" s="4">
        <v>5879088</v>
      </c>
      <c r="C4123" s="4">
        <v>6232050</v>
      </c>
      <c r="D4123" s="4">
        <v>5921345.5</v>
      </c>
      <c r="E4123" s="4">
        <v>5859715</v>
      </c>
      <c r="F4123" s="7">
        <v>5770858.7646726919</v>
      </c>
      <c r="G4123" s="4">
        <f t="shared" si="321"/>
        <v>6.4789098221590962</v>
      </c>
      <c r="H4123" s="4">
        <f t="shared" si="322"/>
        <v>1.8754441884776665</v>
      </c>
      <c r="I4123" s="4">
        <f t="shared" si="323"/>
        <v>7.9917262600597647</v>
      </c>
      <c r="J4123" s="4">
        <f t="shared" si="324"/>
        <v>2.6077008893119791</v>
      </c>
      <c r="K4123" s="4">
        <f t="shared" si="325"/>
        <v>1.5397402527203898</v>
      </c>
    </row>
    <row r="4124" spans="1:11" x14ac:dyDescent="0.25">
      <c r="A4124" s="4">
        <v>6210158</v>
      </c>
      <c r="B4124" s="4">
        <v>5967536.5</v>
      </c>
      <c r="C4124" s="4">
        <v>6347141</v>
      </c>
      <c r="D4124" s="4">
        <v>5985718</v>
      </c>
      <c r="E4124" s="4">
        <v>5942434.5</v>
      </c>
      <c r="F4124" s="7">
        <v>5775533.9411260169</v>
      </c>
      <c r="G4124" s="4">
        <f t="shared" si="321"/>
        <v>7.5252619637319178</v>
      </c>
      <c r="H4124" s="4">
        <f t="shared" si="322"/>
        <v>3.3244122678733605</v>
      </c>
      <c r="I4124" s="4">
        <f t="shared" si="323"/>
        <v>9.8970426752013978</v>
      </c>
      <c r="J4124" s="4">
        <f t="shared" si="324"/>
        <v>3.6392143309438318</v>
      </c>
      <c r="K4124" s="4">
        <f t="shared" si="325"/>
        <v>2.8897857856141975</v>
      </c>
    </row>
    <row r="4125" spans="1:11" x14ac:dyDescent="0.25">
      <c r="A4125" s="4">
        <v>6278240</v>
      </c>
      <c r="B4125" s="4">
        <v>6044522.5</v>
      </c>
      <c r="C4125" s="4">
        <v>6459365.5</v>
      </c>
      <c r="D4125" s="4">
        <v>6048022.5</v>
      </c>
      <c r="E4125" s="4">
        <v>6022755</v>
      </c>
      <c r="F4125" s="7">
        <v>5805226.2851965986</v>
      </c>
      <c r="G4125" s="4">
        <f t="shared" si="321"/>
        <v>8.1480667861232625</v>
      </c>
      <c r="H4125" s="4">
        <f t="shared" si="322"/>
        <v>4.1220824658223885</v>
      </c>
      <c r="I4125" s="4">
        <f t="shared" si="323"/>
        <v>11.26810881552481</v>
      </c>
      <c r="J4125" s="4">
        <f t="shared" si="324"/>
        <v>4.1823729666237961</v>
      </c>
      <c r="K4125" s="4">
        <f t="shared" si="325"/>
        <v>3.7471186154810607</v>
      </c>
    </row>
    <row r="4126" spans="1:11" x14ac:dyDescent="0.25">
      <c r="A4126" s="4">
        <v>6343764.5</v>
      </c>
      <c r="B4126" s="4">
        <v>6123080.5</v>
      </c>
      <c r="C4126" s="4">
        <v>6568072.5</v>
      </c>
      <c r="D4126" s="4">
        <v>6107957.5</v>
      </c>
      <c r="E4126" s="4">
        <v>6097155.5</v>
      </c>
      <c r="F4126" s="7">
        <v>6050374.6334778331</v>
      </c>
      <c r="G4126" s="4">
        <f t="shared" si="321"/>
        <v>4.8491190099004271</v>
      </c>
      <c r="H4126" s="4">
        <f t="shared" si="322"/>
        <v>1.2016754486552284</v>
      </c>
      <c r="I4126" s="4">
        <f t="shared" si="323"/>
        <v>8.5564596885893565</v>
      </c>
      <c r="J4126" s="4">
        <f t="shared" si="324"/>
        <v>0.95172398422323001</v>
      </c>
      <c r="K4126" s="4">
        <f t="shared" si="325"/>
        <v>0.7731895850435403</v>
      </c>
    </row>
    <row r="4127" spans="1:11" x14ac:dyDescent="0.25">
      <c r="A4127" s="4">
        <v>6411269</v>
      </c>
      <c r="B4127" s="4">
        <v>6188443</v>
      </c>
      <c r="C4127" s="4">
        <v>6680788</v>
      </c>
      <c r="D4127" s="4">
        <v>6169674.5</v>
      </c>
      <c r="E4127" s="4">
        <v>6169686</v>
      </c>
      <c r="F4127" s="7">
        <v>6195603.5190491872</v>
      </c>
      <c r="G4127" s="4">
        <f t="shared" si="321"/>
        <v>3.4809438707257701</v>
      </c>
      <c r="H4127" s="4">
        <f t="shared" si="322"/>
        <v>0.11557419752847718</v>
      </c>
      <c r="I4127" s="4">
        <f t="shared" si="323"/>
        <v>7.8311092609307575</v>
      </c>
      <c r="J4127" s="4">
        <f t="shared" si="324"/>
        <v>0.41850675191633963</v>
      </c>
      <c r="K4127" s="4">
        <f t="shared" si="325"/>
        <v>0.4183211364236013</v>
      </c>
    </row>
    <row r="4128" spans="1:11" x14ac:dyDescent="0.25">
      <c r="A4128" s="4">
        <v>6475797.5</v>
      </c>
      <c r="B4128" s="4">
        <v>6228081.5</v>
      </c>
      <c r="C4128" s="4">
        <v>6789205</v>
      </c>
      <c r="D4128" s="4">
        <v>6228937</v>
      </c>
      <c r="E4128" s="4">
        <v>6226638.5</v>
      </c>
      <c r="F4128" s="7">
        <v>6227732.9231858635</v>
      </c>
      <c r="G4128" s="4">
        <f t="shared" si="321"/>
        <v>3.9832243911840135</v>
      </c>
      <c r="H4128" s="4">
        <f t="shared" si="322"/>
        <v>5.5971702453506897E-3</v>
      </c>
      <c r="I4128" s="4">
        <f t="shared" si="323"/>
        <v>9.0156736606956063</v>
      </c>
      <c r="J4128" s="4">
        <f t="shared" si="324"/>
        <v>1.9334111288775522E-2</v>
      </c>
      <c r="K4128" s="4">
        <f t="shared" si="325"/>
        <v>1.7573380222985994E-2</v>
      </c>
    </row>
    <row r="4129" spans="1:11" x14ac:dyDescent="0.25">
      <c r="A4129" s="4">
        <v>6543270.5</v>
      </c>
      <c r="B4129" s="4">
        <v>6267520</v>
      </c>
      <c r="C4129" s="4">
        <v>6918992</v>
      </c>
      <c r="D4129" s="4">
        <v>6302632</v>
      </c>
      <c r="E4129" s="4">
        <v>6275097.5</v>
      </c>
      <c r="F4129" s="7">
        <v>6263343.8417026754</v>
      </c>
      <c r="G4129" s="4">
        <f t="shared" si="321"/>
        <v>4.4692845446790468</v>
      </c>
      <c r="H4129" s="4">
        <f t="shared" si="322"/>
        <v>6.6676178138565578E-2</v>
      </c>
      <c r="I4129" s="4">
        <f t="shared" si="323"/>
        <v>10.468021154002111</v>
      </c>
      <c r="J4129" s="4">
        <f t="shared" si="324"/>
        <v>0.6272712993295313</v>
      </c>
      <c r="K4129" s="4">
        <f t="shared" si="325"/>
        <v>0.18765788042907999</v>
      </c>
    </row>
    <row r="4130" spans="1:11" x14ac:dyDescent="0.25">
      <c r="A4130" s="4">
        <v>6599642.5</v>
      </c>
      <c r="B4130" s="4">
        <v>6302578.5</v>
      </c>
      <c r="C4130" s="4">
        <v>7017717</v>
      </c>
      <c r="D4130" s="4">
        <v>6363876</v>
      </c>
      <c r="E4130" s="4">
        <v>6316730.5</v>
      </c>
      <c r="F4130" s="7">
        <v>6275379.934274001</v>
      </c>
      <c r="G4130" s="4">
        <f t="shared" si="321"/>
        <v>5.1672180668294931</v>
      </c>
      <c r="H4130" s="4">
        <f t="shared" si="322"/>
        <v>0.43341703627296885</v>
      </c>
      <c r="I4130" s="4">
        <f t="shared" si="323"/>
        <v>11.829356525038511</v>
      </c>
      <c r="J4130" s="4">
        <f t="shared" si="324"/>
        <v>1.4102104837137175</v>
      </c>
      <c r="K4130" s="4">
        <f t="shared" si="325"/>
        <v>0.65893326235366501</v>
      </c>
    </row>
    <row r="4131" spans="1:11" x14ac:dyDescent="0.25">
      <c r="A4131" s="4">
        <v>6653034.5</v>
      </c>
      <c r="B4131" s="4">
        <v>6335680.5</v>
      </c>
      <c r="C4131" s="4">
        <v>7091965.5</v>
      </c>
      <c r="D4131" s="4">
        <v>6421940.5</v>
      </c>
      <c r="E4131" s="4">
        <v>6356082</v>
      </c>
      <c r="F4131" s="7">
        <v>6295473.2458393518</v>
      </c>
      <c r="G4131" s="4">
        <f t="shared" si="321"/>
        <v>5.679656480105904</v>
      </c>
      <c r="H4131" s="4">
        <f t="shared" si="322"/>
        <v>0.63866928808284584</v>
      </c>
      <c r="I4131" s="4">
        <f t="shared" si="323"/>
        <v>12.651824939245767</v>
      </c>
      <c r="J4131" s="4">
        <f t="shared" si="324"/>
        <v>2.0088601638364492</v>
      </c>
      <c r="K4131" s="4">
        <f t="shared" si="325"/>
        <v>0.96273547347221666</v>
      </c>
    </row>
    <row r="4132" spans="1:11" x14ac:dyDescent="0.25">
      <c r="A4132" s="4">
        <v>6717004.5</v>
      </c>
      <c r="B4132" s="4">
        <v>6375223.5</v>
      </c>
      <c r="C4132" s="4">
        <v>7174250.5</v>
      </c>
      <c r="D4132" s="4">
        <v>6485859</v>
      </c>
      <c r="E4132" s="4">
        <v>6401914.5</v>
      </c>
      <c r="F4132" s="7">
        <v>6306216.2044980545</v>
      </c>
      <c r="G4132" s="4">
        <f t="shared" si="321"/>
        <v>6.514021755374344</v>
      </c>
      <c r="H4132" s="4">
        <f t="shared" si="322"/>
        <v>1.0942741774810145</v>
      </c>
      <c r="I4132" s="4">
        <f t="shared" si="323"/>
        <v>13.764740493400781</v>
      </c>
      <c r="J4132" s="4">
        <f t="shared" si="324"/>
        <v>2.8486621719980225</v>
      </c>
      <c r="K4132" s="4">
        <f t="shared" si="325"/>
        <v>1.5175232246824413</v>
      </c>
    </row>
    <row r="4133" spans="1:11" x14ac:dyDescent="0.25">
      <c r="A4133" s="4">
        <v>6769325</v>
      </c>
      <c r="B4133" s="4">
        <v>6409935.5</v>
      </c>
      <c r="C4133" s="4">
        <v>7244592</v>
      </c>
      <c r="D4133" s="4">
        <v>6529363.5</v>
      </c>
      <c r="E4133" s="4">
        <v>6440223.5</v>
      </c>
      <c r="F4133" s="7">
        <v>6324220.6074353261</v>
      </c>
      <c r="G4133" s="4">
        <f t="shared" si="321"/>
        <v>7.0380908604195254</v>
      </c>
      <c r="H4133" s="4">
        <f t="shared" si="322"/>
        <v>1.3553431780020406</v>
      </c>
      <c r="I4133" s="4">
        <f t="shared" si="323"/>
        <v>14.553119660035293</v>
      </c>
      <c r="J4133" s="4">
        <f t="shared" si="324"/>
        <v>3.2437656005150952</v>
      </c>
      <c r="K4133" s="4">
        <f t="shared" si="325"/>
        <v>1.8342638526602062</v>
      </c>
    </row>
    <row r="4134" spans="1:11" x14ac:dyDescent="0.25">
      <c r="A4134" s="4">
        <v>6821734</v>
      </c>
      <c r="B4134" s="4">
        <v>6445422</v>
      </c>
      <c r="C4134" s="4">
        <v>7301405.5</v>
      </c>
      <c r="D4134" s="4">
        <v>6570773</v>
      </c>
      <c r="E4134" s="4">
        <v>6470074.5</v>
      </c>
      <c r="F4134" s="7">
        <v>6506701.6968741268</v>
      </c>
      <c r="G4134" s="4">
        <f t="shared" si="321"/>
        <v>4.8416589203285181</v>
      </c>
      <c r="H4134" s="4">
        <f t="shared" si="322"/>
        <v>0.94179354961924977</v>
      </c>
      <c r="I4134" s="4">
        <f t="shared" si="323"/>
        <v>12.213619743896595</v>
      </c>
      <c r="J4134" s="4">
        <f t="shared" si="324"/>
        <v>0.98469710324439164</v>
      </c>
      <c r="K4134" s="4">
        <f t="shared" si="325"/>
        <v>0.56291495415753889</v>
      </c>
    </row>
    <row r="4135" spans="1:11" x14ac:dyDescent="0.25">
      <c r="A4135" s="4">
        <v>6870793.5</v>
      </c>
      <c r="B4135" s="4">
        <v>6478644.5</v>
      </c>
      <c r="C4135" s="4">
        <v>7354720.5</v>
      </c>
      <c r="D4135" s="4">
        <v>6609569.5</v>
      </c>
      <c r="E4135" s="4">
        <v>6494581</v>
      </c>
      <c r="F4135" s="7">
        <v>6544749.6754570333</v>
      </c>
      <c r="G4135" s="4">
        <f t="shared" si="321"/>
        <v>4.9817615754753577</v>
      </c>
      <c r="H4135" s="4">
        <f t="shared" si="322"/>
        <v>1.0100489512216075</v>
      </c>
      <c r="I4135" s="4">
        <f t="shared" si="323"/>
        <v>12.375887004210053</v>
      </c>
      <c r="J4135" s="4">
        <f t="shared" si="324"/>
        <v>0.99040953065084447</v>
      </c>
      <c r="K4135" s="4">
        <f t="shared" si="325"/>
        <v>0.76654842346632523</v>
      </c>
    </row>
    <row r="4136" spans="1:11" x14ac:dyDescent="0.25">
      <c r="A4136" s="4">
        <v>6925580</v>
      </c>
      <c r="B4136" s="4">
        <v>6515673</v>
      </c>
      <c r="C4136" s="4">
        <v>7414264.5</v>
      </c>
      <c r="D4136" s="4">
        <v>6652838</v>
      </c>
      <c r="E4136" s="4">
        <v>6521858.5</v>
      </c>
      <c r="F4136" s="7">
        <v>6556984.7117072232</v>
      </c>
      <c r="G4136" s="4">
        <f t="shared" si="321"/>
        <v>5.6214144839268156</v>
      </c>
      <c r="H4136" s="4">
        <f t="shared" si="322"/>
        <v>0.63004129982891177</v>
      </c>
      <c r="I4136" s="4">
        <f t="shared" si="323"/>
        <v>13.074299025924818</v>
      </c>
      <c r="J4136" s="4">
        <f t="shared" si="324"/>
        <v>1.4618501110980895</v>
      </c>
      <c r="K4136" s="4">
        <f t="shared" si="325"/>
        <v>0.53570678065646271</v>
      </c>
    </row>
    <row r="4137" spans="1:11" x14ac:dyDescent="0.25">
      <c r="A4137" s="4">
        <v>6972061.5</v>
      </c>
      <c r="B4137" s="4">
        <v>6543970.5</v>
      </c>
      <c r="C4137" s="4">
        <v>7464010.5</v>
      </c>
      <c r="D4137" s="4">
        <v>6693395.5</v>
      </c>
      <c r="E4137" s="4">
        <v>6547359.5</v>
      </c>
      <c r="F4137" s="7">
        <v>6632633.0455955891</v>
      </c>
      <c r="G4137" s="4">
        <f t="shared" si="321"/>
        <v>5.1175521406209699</v>
      </c>
      <c r="H4137" s="4">
        <f t="shared" si="322"/>
        <v>1.3367624137515886</v>
      </c>
      <c r="I4137" s="4">
        <f t="shared" si="323"/>
        <v>12.534651754275602</v>
      </c>
      <c r="J4137" s="4">
        <f t="shared" si="324"/>
        <v>0.91611361561394267</v>
      </c>
      <c r="K4137" s="4">
        <f t="shared" si="325"/>
        <v>1.2856665672498666</v>
      </c>
    </row>
    <row r="4138" spans="1:11" x14ac:dyDescent="0.25">
      <c r="A4138" s="4">
        <v>7023206.5</v>
      </c>
      <c r="B4138" s="4">
        <v>6577556.5</v>
      </c>
      <c r="C4138" s="4">
        <v>7510093.5</v>
      </c>
      <c r="D4138" s="4">
        <v>6734733.5</v>
      </c>
      <c r="E4138" s="4">
        <v>6575744</v>
      </c>
      <c r="F4138" s="7">
        <v>6638800.2996404003</v>
      </c>
      <c r="G4138" s="4">
        <f t="shared" si="321"/>
        <v>5.7902961831887234</v>
      </c>
      <c r="H4138" s="4">
        <f t="shared" si="322"/>
        <v>0.92251305772396397</v>
      </c>
      <c r="I4138" s="4">
        <f t="shared" si="323"/>
        <v>13.124256808971863</v>
      </c>
      <c r="J4138" s="4">
        <f t="shared" si="324"/>
        <v>1.4450382001217299</v>
      </c>
      <c r="K4138" s="4">
        <f t="shared" si="325"/>
        <v>0.94981467726655178</v>
      </c>
    </row>
    <row r="4139" spans="1:11" x14ac:dyDescent="0.25">
      <c r="A4139" s="4">
        <v>7067093.5</v>
      </c>
      <c r="B4139" s="4">
        <v>6608989</v>
      </c>
      <c r="C4139" s="4">
        <v>7542737.5</v>
      </c>
      <c r="D4139" s="4">
        <v>6772534.5</v>
      </c>
      <c r="E4139" s="4">
        <v>6602292.5</v>
      </c>
      <c r="F4139" s="7">
        <v>6656953.9103368185</v>
      </c>
      <c r="G4139" s="4">
        <f t="shared" si="321"/>
        <v>6.1610699906803141</v>
      </c>
      <c r="H4139" s="4">
        <f t="shared" si="322"/>
        <v>0.72052339527752107</v>
      </c>
      <c r="I4139" s="4">
        <f t="shared" si="323"/>
        <v>13.30613973889394</v>
      </c>
      <c r="J4139" s="4">
        <f t="shared" si="324"/>
        <v>1.7362383940154615</v>
      </c>
      <c r="K4139" s="4">
        <f t="shared" si="325"/>
        <v>0.82111745211186049</v>
      </c>
    </row>
    <row r="4140" spans="1:11" x14ac:dyDescent="0.25">
      <c r="A4140" s="4">
        <v>7105194.5</v>
      </c>
      <c r="B4140" s="4">
        <v>6638116</v>
      </c>
      <c r="C4140" s="4">
        <v>7572476</v>
      </c>
      <c r="D4140" s="4">
        <v>6807586.5</v>
      </c>
      <c r="E4140" s="4">
        <v>6628051.5</v>
      </c>
      <c r="F4140" s="7">
        <v>6799546.7921632137</v>
      </c>
      <c r="G4140" s="4">
        <f t="shared" si="321"/>
        <v>4.4951188245231162</v>
      </c>
      <c r="H4140" s="4">
        <f t="shared" si="322"/>
        <v>2.3741404699099951</v>
      </c>
      <c r="I4140" s="4">
        <f t="shared" si="323"/>
        <v>11.367363612051648</v>
      </c>
      <c r="J4140" s="4">
        <f t="shared" si="324"/>
        <v>0.11823887800952283</v>
      </c>
      <c r="K4140" s="4">
        <f t="shared" si="325"/>
        <v>2.5221576879339933</v>
      </c>
    </row>
    <row r="4141" spans="1:11" x14ac:dyDescent="0.25">
      <c r="A4141" s="4">
        <v>7148189.5</v>
      </c>
      <c r="B4141" s="4">
        <v>6673770.5</v>
      </c>
      <c r="C4141" s="4">
        <v>7608866.5</v>
      </c>
      <c r="D4141" s="4">
        <v>6850543.5</v>
      </c>
      <c r="E4141" s="4">
        <v>6662330</v>
      </c>
      <c r="F4141" s="7">
        <v>6870818.3651165534</v>
      </c>
      <c r="G4141" s="4">
        <f t="shared" si="321"/>
        <v>4.0369446570101761</v>
      </c>
      <c r="H4141" s="4">
        <f t="shared" si="322"/>
        <v>2.8678951275582256</v>
      </c>
      <c r="I4141" s="4">
        <f t="shared" si="323"/>
        <v>10.741779154438857</v>
      </c>
      <c r="J4141" s="4">
        <f t="shared" si="324"/>
        <v>0.29508661179998236</v>
      </c>
      <c r="K4141" s="4">
        <f t="shared" si="325"/>
        <v>3.0344036770795451</v>
      </c>
    </row>
    <row r="4142" spans="1:11" x14ac:dyDescent="0.25">
      <c r="A4142" s="4">
        <v>7174106.5</v>
      </c>
      <c r="B4142" s="4">
        <v>6707153</v>
      </c>
      <c r="C4142" s="4">
        <v>7642771.5</v>
      </c>
      <c r="D4142" s="4">
        <v>6899211.5</v>
      </c>
      <c r="E4142" s="4">
        <v>6702351</v>
      </c>
      <c r="F4142" s="7">
        <v>6891011.1485213386</v>
      </c>
      <c r="G4142" s="4">
        <f t="shared" si="321"/>
        <v>4.1081830427659014</v>
      </c>
      <c r="H4142" s="4">
        <f t="shared" si="322"/>
        <v>2.6680866502558276</v>
      </c>
      <c r="I4142" s="4">
        <f t="shared" si="323"/>
        <v>10.90928943918445</v>
      </c>
      <c r="J4142" s="4">
        <f t="shared" si="324"/>
        <v>0.11900069963492989</v>
      </c>
      <c r="K4142" s="4">
        <f t="shared" si="325"/>
        <v>2.7377716340195004</v>
      </c>
    </row>
    <row r="4143" spans="1:11" x14ac:dyDescent="0.25">
      <c r="A4143" s="4">
        <v>7198093</v>
      </c>
      <c r="B4143" s="4">
        <v>6734110</v>
      </c>
      <c r="C4143" s="4">
        <v>7671543</v>
      </c>
      <c r="D4143" s="4">
        <v>6947192</v>
      </c>
      <c r="E4143" s="4">
        <v>6739475.5</v>
      </c>
      <c r="F4143" s="7">
        <v>6893597.4163465817</v>
      </c>
      <c r="G4143" s="4">
        <f t="shared" si="321"/>
        <v>4.4170781271818553</v>
      </c>
      <c r="H4143" s="4">
        <f t="shared" si="322"/>
        <v>2.3135586068370326</v>
      </c>
      <c r="I4143" s="4">
        <f t="shared" si="323"/>
        <v>11.285045190029507</v>
      </c>
      <c r="J4143" s="4">
        <f t="shared" si="324"/>
        <v>0.77745450476018674</v>
      </c>
      <c r="K4143" s="4">
        <f t="shared" si="325"/>
        <v>2.2357255151151842</v>
      </c>
    </row>
    <row r="4144" spans="1:11" x14ac:dyDescent="0.25">
      <c r="A4144" s="4">
        <v>7222496.5</v>
      </c>
      <c r="B4144" s="4">
        <v>6757057.5</v>
      </c>
      <c r="C4144" s="4">
        <v>7696531</v>
      </c>
      <c r="D4144" s="4">
        <v>6993364</v>
      </c>
      <c r="E4144" s="4">
        <v>6777321.5</v>
      </c>
      <c r="F4144" s="7">
        <v>6924980.7816875139</v>
      </c>
      <c r="G4144" s="4">
        <f t="shared" si="321"/>
        <v>4.2962677831430165</v>
      </c>
      <c r="H4144" s="4">
        <f t="shared" si="322"/>
        <v>2.4248916636934483</v>
      </c>
      <c r="I4144" s="4">
        <f t="shared" si="323"/>
        <v>11.141550318129125</v>
      </c>
      <c r="J4144" s="4">
        <f t="shared" si="324"/>
        <v>0.98748603740994223</v>
      </c>
      <c r="K4144" s="4">
        <f t="shared" si="325"/>
        <v>2.1322699129791891</v>
      </c>
    </row>
    <row r="4145" spans="1:11" x14ac:dyDescent="0.25">
      <c r="A4145" s="4">
        <v>7249831</v>
      </c>
      <c r="B4145" s="4">
        <v>6782766.5</v>
      </c>
      <c r="C4145" s="4">
        <v>7724525.5</v>
      </c>
      <c r="D4145" s="4">
        <v>7041059</v>
      </c>
      <c r="E4145" s="4">
        <v>6819822</v>
      </c>
      <c r="F4145" s="7">
        <v>6981928.4097625837</v>
      </c>
      <c r="G4145" s="4">
        <f t="shared" si="321"/>
        <v>3.8370858953927058</v>
      </c>
      <c r="H4145" s="4">
        <f t="shared" si="322"/>
        <v>2.8525344012995406</v>
      </c>
      <c r="I4145" s="4">
        <f t="shared" si="323"/>
        <v>10.635988320921037</v>
      </c>
      <c r="J4145" s="4">
        <f t="shared" si="324"/>
        <v>0.84690914554116747</v>
      </c>
      <c r="K4145" s="4">
        <f t="shared" si="325"/>
        <v>2.3217999419174222</v>
      </c>
    </row>
    <row r="4146" spans="1:11" x14ac:dyDescent="0.25">
      <c r="A4146" s="4">
        <v>7270041.5</v>
      </c>
      <c r="B4146" s="4">
        <v>6801771.5</v>
      </c>
      <c r="C4146" s="4">
        <v>7745224.5</v>
      </c>
      <c r="D4146" s="4">
        <v>7076414</v>
      </c>
      <c r="E4146" s="4">
        <v>6851301.5</v>
      </c>
      <c r="F4146" s="7">
        <v>7050663.4508103952</v>
      </c>
      <c r="G4146" s="4">
        <f t="shared" si="321"/>
        <v>3.1114525706710587</v>
      </c>
      <c r="H4146" s="4">
        <f t="shared" si="322"/>
        <v>3.53005008034794</v>
      </c>
      <c r="I4146" s="4">
        <f t="shared" si="323"/>
        <v>9.8510027323708496</v>
      </c>
      <c r="J4146" s="4">
        <f t="shared" si="324"/>
        <v>0.36522164714364691</v>
      </c>
      <c r="K4146" s="4">
        <f t="shared" si="325"/>
        <v>2.8275629974577887</v>
      </c>
    </row>
    <row r="4147" spans="1:11" x14ac:dyDescent="0.25">
      <c r="A4147" s="4">
        <v>7295698</v>
      </c>
      <c r="B4147" s="4">
        <v>6825899.5</v>
      </c>
      <c r="C4147" s="4">
        <v>7771490.5</v>
      </c>
      <c r="D4147" s="4">
        <v>7121414.5</v>
      </c>
      <c r="E4147" s="4">
        <v>6890124.5</v>
      </c>
      <c r="F4147" s="7">
        <v>7098310.4618985318</v>
      </c>
      <c r="G4147" s="4">
        <f t="shared" si="321"/>
        <v>2.7807678906266728</v>
      </c>
      <c r="H4147" s="4">
        <f t="shared" si="322"/>
        <v>3.8376873392724504</v>
      </c>
      <c r="I4147" s="4">
        <f t="shared" si="323"/>
        <v>9.4836657499680257</v>
      </c>
      <c r="J4147" s="4">
        <f t="shared" si="324"/>
        <v>0.32548644111135105</v>
      </c>
      <c r="K4147" s="4">
        <f t="shared" si="325"/>
        <v>2.9328945671791571</v>
      </c>
    </row>
    <row r="4148" spans="1:11" x14ac:dyDescent="0.25">
      <c r="A4148" s="4">
        <v>7348369</v>
      </c>
      <c r="B4148" s="4">
        <v>6877179</v>
      </c>
      <c r="C4148" s="4">
        <v>7829455.5</v>
      </c>
      <c r="D4148" s="4">
        <v>7202370.5</v>
      </c>
      <c r="E4148" s="4">
        <v>6969555.5</v>
      </c>
      <c r="F4148" s="7">
        <v>7104378.2441039104</v>
      </c>
      <c r="G4148" s="4">
        <f t="shared" si="321"/>
        <v>3.4343717002762801</v>
      </c>
      <c r="H4148" s="4">
        <f t="shared" si="322"/>
        <v>3.1980172831094453</v>
      </c>
      <c r="I4148" s="4">
        <f t="shared" si="323"/>
        <v>10.206062106812066</v>
      </c>
      <c r="J4148" s="4">
        <f t="shared" si="324"/>
        <v>1.3793220536563586</v>
      </c>
      <c r="K4148" s="4">
        <f t="shared" si="325"/>
        <v>1.8977416386268982</v>
      </c>
    </row>
    <row r="4149" spans="1:11" x14ac:dyDescent="0.25">
      <c r="A4149" s="4">
        <v>7372579.5</v>
      </c>
      <c r="B4149" s="4">
        <v>6904576</v>
      </c>
      <c r="C4149" s="4">
        <v>7851460.5</v>
      </c>
      <c r="D4149" s="4">
        <v>7231367</v>
      </c>
      <c r="E4149" s="4">
        <v>7006328</v>
      </c>
      <c r="F4149" s="7">
        <v>7217626.9332977366</v>
      </c>
      <c r="G4149" s="4">
        <f t="shared" si="321"/>
        <v>2.1468630636394717</v>
      </c>
      <c r="H4149" s="4">
        <f t="shared" si="322"/>
        <v>4.3373110884064969</v>
      </c>
      <c r="I4149" s="4">
        <f t="shared" si="323"/>
        <v>8.781744644879625</v>
      </c>
      <c r="J4149" s="4">
        <f t="shared" si="324"/>
        <v>0.1903682031399424</v>
      </c>
      <c r="K4149" s="4">
        <f t="shared" si="325"/>
        <v>2.9275402462675362</v>
      </c>
    </row>
    <row r="4150" spans="1:11" x14ac:dyDescent="0.25">
      <c r="A4150" s="4">
        <v>7399762.5</v>
      </c>
      <c r="B4150" s="4">
        <v>6935554</v>
      </c>
      <c r="C4150" s="4">
        <v>7876315</v>
      </c>
      <c r="D4150" s="4">
        <v>7264157</v>
      </c>
      <c r="E4150" s="4">
        <v>7047951.5</v>
      </c>
      <c r="F4150" s="7">
        <v>7241450.4388418058</v>
      </c>
      <c r="G4150" s="4">
        <f t="shared" si="321"/>
        <v>2.1861927040063338</v>
      </c>
      <c r="H4150" s="4">
        <f t="shared" si="322"/>
        <v>4.2242426627824949</v>
      </c>
      <c r="I4150" s="4">
        <f t="shared" si="323"/>
        <v>8.7670911583251012</v>
      </c>
      <c r="J4150" s="4">
        <f t="shared" si="324"/>
        <v>0.31356371696477264</v>
      </c>
      <c r="K4150" s="4">
        <f t="shared" si="325"/>
        <v>2.6721019563140711</v>
      </c>
    </row>
    <row r="4151" spans="1:11" x14ac:dyDescent="0.25">
      <c r="A4151" s="4">
        <v>7421855.5</v>
      </c>
      <c r="B4151" s="4">
        <v>6960747.5</v>
      </c>
      <c r="C4151" s="4">
        <v>7898015.5</v>
      </c>
      <c r="D4151" s="4">
        <v>7290822</v>
      </c>
      <c r="E4151" s="4">
        <v>7081855</v>
      </c>
      <c r="F4151" s="7">
        <v>7266019.9831816163</v>
      </c>
      <c r="G4151" s="4">
        <f t="shared" si="321"/>
        <v>2.1447163258440018</v>
      </c>
      <c r="H4151" s="4">
        <f t="shared" si="322"/>
        <v>4.201371368207341</v>
      </c>
      <c r="I4151" s="4">
        <f t="shared" si="323"/>
        <v>8.6979600700416473</v>
      </c>
      <c r="J4151" s="4">
        <f t="shared" si="324"/>
        <v>0.3413425351952239</v>
      </c>
      <c r="K4151" s="4">
        <f t="shared" si="325"/>
        <v>2.5346060650520652</v>
      </c>
    </row>
    <row r="4152" spans="1:11" x14ac:dyDescent="0.25">
      <c r="A4152" s="4">
        <v>7447089</v>
      </c>
      <c r="B4152" s="4">
        <v>6989530</v>
      </c>
      <c r="C4152" s="4">
        <v>7923688</v>
      </c>
      <c r="D4152" s="4">
        <v>7321299</v>
      </c>
      <c r="E4152" s="4">
        <v>7120639.5</v>
      </c>
      <c r="F4152" s="7">
        <v>7288301.6752144815</v>
      </c>
      <c r="G4152" s="4">
        <f t="shared" si="321"/>
        <v>2.1786601579008544</v>
      </c>
      <c r="H4152" s="4">
        <f t="shared" si="322"/>
        <v>4.0993318955295468</v>
      </c>
      <c r="I4152" s="4">
        <f t="shared" si="323"/>
        <v>8.7178927698107422</v>
      </c>
      <c r="J4152" s="4">
        <f t="shared" si="324"/>
        <v>0.45274367412278399</v>
      </c>
      <c r="K4152" s="4">
        <f t="shared" si="325"/>
        <v>2.3004285866027567</v>
      </c>
    </row>
    <row r="4153" spans="1:11" x14ac:dyDescent="0.25">
      <c r="A4153" s="4">
        <v>7472722</v>
      </c>
      <c r="B4153" s="4">
        <v>7018801</v>
      </c>
      <c r="C4153" s="4">
        <v>7949756.5</v>
      </c>
      <c r="D4153" s="4">
        <v>7352287.5</v>
      </c>
      <c r="E4153" s="4">
        <v>7160128.5</v>
      </c>
      <c r="F4153" s="7">
        <v>7374096.1367249563</v>
      </c>
      <c r="G4153" s="4">
        <f t="shared" si="321"/>
        <v>1.3374637575425778</v>
      </c>
      <c r="H4153" s="4">
        <f t="shared" si="322"/>
        <v>4.8181516776746678</v>
      </c>
      <c r="I4153" s="4">
        <f t="shared" si="323"/>
        <v>7.8065209973070759</v>
      </c>
      <c r="J4153" s="4">
        <f t="shared" si="324"/>
        <v>0.29574657450346403</v>
      </c>
      <c r="K4153" s="4">
        <f t="shared" si="325"/>
        <v>2.9016117061363049</v>
      </c>
    </row>
    <row r="4154" spans="1:11" x14ac:dyDescent="0.25">
      <c r="A4154" s="4">
        <v>7498764.5</v>
      </c>
      <c r="B4154" s="4">
        <v>7048563.5</v>
      </c>
      <c r="C4154" s="4">
        <v>7976245</v>
      </c>
      <c r="D4154" s="4">
        <v>7383795.5</v>
      </c>
      <c r="E4154" s="4">
        <v>7200331</v>
      </c>
      <c r="F4154" s="7">
        <v>7590298.1797313532</v>
      </c>
      <c r="G4154" s="4">
        <f t="shared" si="321"/>
        <v>1.205929959059828</v>
      </c>
      <c r="H4154" s="4">
        <f t="shared" si="322"/>
        <v>7.1371989203002171</v>
      </c>
      <c r="I4154" s="4">
        <f t="shared" si="323"/>
        <v>5.0847385850960967</v>
      </c>
      <c r="J4154" s="4">
        <f t="shared" si="324"/>
        <v>2.7206135364060495</v>
      </c>
      <c r="K4154" s="4">
        <f t="shared" si="325"/>
        <v>5.1377056671198584</v>
      </c>
    </row>
    <row r="4155" spans="1:11" x14ac:dyDescent="0.25">
      <c r="A4155" s="4">
        <v>7525227.5</v>
      </c>
      <c r="B4155" s="4">
        <v>7078823.5</v>
      </c>
      <c r="C4155" s="4">
        <v>8003149.5</v>
      </c>
      <c r="D4155" s="4">
        <v>7419343</v>
      </c>
      <c r="E4155" s="4">
        <v>7241270.5</v>
      </c>
      <c r="F4155" s="7">
        <v>7627550.3835987998</v>
      </c>
      <c r="G4155" s="4">
        <f t="shared" si="321"/>
        <v>1.3414907598489341</v>
      </c>
      <c r="H4155" s="4">
        <f t="shared" si="322"/>
        <v>7.1940119173608359</v>
      </c>
      <c r="I4155" s="4">
        <f t="shared" si="323"/>
        <v>4.9242430074121195</v>
      </c>
      <c r="J4155" s="4">
        <f t="shared" si="324"/>
        <v>2.7296756249096612</v>
      </c>
      <c r="K4155" s="4">
        <f t="shared" si="325"/>
        <v>5.0642718064426182</v>
      </c>
    </row>
    <row r="4156" spans="1:11" x14ac:dyDescent="0.25">
      <c r="A4156" s="4">
        <v>7549106.5</v>
      </c>
      <c r="B4156" s="4">
        <v>7106509.5</v>
      </c>
      <c r="C4156" s="4">
        <v>8027426.5</v>
      </c>
      <c r="D4156" s="4">
        <v>7454535</v>
      </c>
      <c r="E4156" s="4">
        <v>7278289.5</v>
      </c>
      <c r="F4156" s="7">
        <v>7661171.8653269634</v>
      </c>
      <c r="G4156" s="4">
        <f t="shared" si="321"/>
        <v>1.4627705434223492</v>
      </c>
      <c r="H4156" s="4">
        <f t="shared" si="322"/>
        <v>7.2399154473646767</v>
      </c>
      <c r="I4156" s="4">
        <f t="shared" si="323"/>
        <v>4.7806607280360973</v>
      </c>
      <c r="J4156" s="4">
        <f t="shared" si="324"/>
        <v>2.6971965772255198</v>
      </c>
      <c r="K4156" s="4">
        <f t="shared" si="325"/>
        <v>4.9976997260669433</v>
      </c>
    </row>
    <row r="4157" spans="1:11" x14ac:dyDescent="0.25">
      <c r="A4157" s="4">
        <v>7573328</v>
      </c>
      <c r="B4157" s="4">
        <v>7135242</v>
      </c>
      <c r="C4157" s="4">
        <v>8052053.5</v>
      </c>
      <c r="D4157" s="4">
        <v>7490295</v>
      </c>
      <c r="E4157" s="4">
        <v>7315917.5</v>
      </c>
      <c r="F4157" s="7">
        <v>7767755.9412788181</v>
      </c>
      <c r="G4157" s="4">
        <f t="shared" si="321"/>
        <v>2.5030130033515072</v>
      </c>
      <c r="H4157" s="4">
        <f t="shared" si="322"/>
        <v>8.142814296179937</v>
      </c>
      <c r="I4157" s="4">
        <f t="shared" si="323"/>
        <v>3.6599702780360213</v>
      </c>
      <c r="J4157" s="4">
        <f t="shared" si="324"/>
        <v>3.5719575045394545</v>
      </c>
      <c r="K4157" s="4">
        <f t="shared" si="325"/>
        <v>5.8168465216278564</v>
      </c>
    </row>
    <row r="4158" spans="1:11" x14ac:dyDescent="0.25">
      <c r="A4158" s="4">
        <v>7594809</v>
      </c>
      <c r="B4158" s="4">
        <v>7160744</v>
      </c>
      <c r="C4158" s="4">
        <v>8073885</v>
      </c>
      <c r="D4158" s="4">
        <v>7522049.5</v>
      </c>
      <c r="E4158" s="4">
        <v>7344564.5</v>
      </c>
      <c r="F4158" s="7">
        <v>7911194.3337403871</v>
      </c>
      <c r="G4158" s="4">
        <f t="shared" si="321"/>
        <v>3.9992107435793596</v>
      </c>
      <c r="H4158" s="4">
        <f t="shared" si="322"/>
        <v>9.4859297102562348</v>
      </c>
      <c r="I4158" s="4">
        <f t="shared" si="323"/>
        <v>2.0564615075343911</v>
      </c>
      <c r="J4158" s="4">
        <f t="shared" si="324"/>
        <v>4.9189138494642526</v>
      </c>
      <c r="K4158" s="4">
        <f t="shared" si="325"/>
        <v>7.1623804173760739</v>
      </c>
    </row>
    <row r="4159" spans="1:11" x14ac:dyDescent="0.25">
      <c r="A4159" s="4">
        <v>7629917</v>
      </c>
      <c r="B4159" s="4">
        <v>7194030.5</v>
      </c>
      <c r="C4159" s="4">
        <v>8102355</v>
      </c>
      <c r="D4159" s="4">
        <v>7561580</v>
      </c>
      <c r="E4159" s="4">
        <v>7372916.5</v>
      </c>
      <c r="F4159" s="7">
        <v>8009024.8878221875</v>
      </c>
      <c r="G4159" s="4">
        <f t="shared" si="321"/>
        <v>4.7335086746780535</v>
      </c>
      <c r="H4159" s="4">
        <f t="shared" si="322"/>
        <v>10.175950246594883</v>
      </c>
      <c r="I4159" s="4">
        <f t="shared" si="323"/>
        <v>1.1653118011872081</v>
      </c>
      <c r="J4159" s="4">
        <f t="shared" si="324"/>
        <v>5.5867586140546583</v>
      </c>
      <c r="K4159" s="4">
        <f t="shared" si="325"/>
        <v>7.9423949448502462</v>
      </c>
    </row>
    <row r="4160" spans="1:11" x14ac:dyDescent="0.25">
      <c r="A4160" s="4">
        <v>7662103.5</v>
      </c>
      <c r="B4160" s="4">
        <v>7224094.5</v>
      </c>
      <c r="C4160" s="4">
        <v>8128041</v>
      </c>
      <c r="D4160" s="4">
        <v>7593267.5</v>
      </c>
      <c r="E4160" s="4">
        <v>7398506.5</v>
      </c>
      <c r="F4160" s="7">
        <v>8011859.8352460116</v>
      </c>
      <c r="G4160" s="4">
        <f t="shared" si="321"/>
        <v>4.3654824527427847</v>
      </c>
      <c r="H4160" s="4">
        <f t="shared" si="322"/>
        <v>9.8324902263073923</v>
      </c>
      <c r="I4160" s="4">
        <f t="shared" si="323"/>
        <v>1.4501147941066164</v>
      </c>
      <c r="J4160" s="4">
        <f t="shared" si="324"/>
        <v>5.2246587415886605</v>
      </c>
      <c r="K4160" s="4">
        <f t="shared" si="325"/>
        <v>7.6555674694623264</v>
      </c>
    </row>
    <row r="4161" spans="1:11" x14ac:dyDescent="0.25">
      <c r="A4161" s="4">
        <v>7697507.5</v>
      </c>
      <c r="B4161" s="4">
        <v>7254625</v>
      </c>
      <c r="C4161" s="4">
        <v>8152425.5</v>
      </c>
      <c r="D4161" s="4">
        <v>7625428.5</v>
      </c>
      <c r="E4161" s="4">
        <v>7424468</v>
      </c>
      <c r="F4161" s="7">
        <v>8058213.7124215253</v>
      </c>
      <c r="G4161" s="4">
        <f t="shared" si="321"/>
        <v>4.4762552259628716</v>
      </c>
      <c r="H4161" s="4">
        <f t="shared" si="322"/>
        <v>9.9722933779084855</v>
      </c>
      <c r="I4161" s="4">
        <f t="shared" si="323"/>
        <v>1.169139848366763</v>
      </c>
      <c r="J4161" s="4">
        <f t="shared" si="324"/>
        <v>5.3707338607115647</v>
      </c>
      <c r="K4161" s="4">
        <f t="shared" si="325"/>
        <v>7.8645930107887656</v>
      </c>
    </row>
    <row r="4162" spans="1:11" x14ac:dyDescent="0.25">
      <c r="A4162" s="4">
        <v>7733474.5</v>
      </c>
      <c r="B4162" s="4">
        <v>7283796.5</v>
      </c>
      <c r="C4162" s="4">
        <v>8178411</v>
      </c>
      <c r="D4162" s="4">
        <v>7658100</v>
      </c>
      <c r="E4162" s="4">
        <v>7450810.5</v>
      </c>
      <c r="F4162" s="7">
        <v>8085618.2041851617</v>
      </c>
      <c r="G4162" s="4">
        <f t="shared" si="321"/>
        <v>4.3551859028279392</v>
      </c>
      <c r="H4162" s="4">
        <f t="shared" si="322"/>
        <v>9.91664068147732</v>
      </c>
      <c r="I4162" s="4">
        <f t="shared" si="323"/>
        <v>1.147627719631978</v>
      </c>
      <c r="J4162" s="4">
        <f t="shared" si="324"/>
        <v>5.287390442995143</v>
      </c>
      <c r="K4162" s="4">
        <f t="shared" si="325"/>
        <v>7.8510719669719471</v>
      </c>
    </row>
    <row r="4163" spans="1:11" x14ac:dyDescent="0.25">
      <c r="A4163" s="4">
        <v>7757554.5</v>
      </c>
      <c r="B4163" s="4">
        <v>7308093</v>
      </c>
      <c r="C4163" s="4">
        <v>8201451.5</v>
      </c>
      <c r="D4163" s="4">
        <v>7687090.5</v>
      </c>
      <c r="E4163" s="4">
        <v>7474183</v>
      </c>
      <c r="F4163" s="7">
        <v>8098499.8073916612</v>
      </c>
      <c r="G4163" s="4">
        <f t="shared" ref="G4163:G4226" si="326">ABS((A4163-F4163)/F4163) *100</f>
        <v>4.2099810520520569</v>
      </c>
      <c r="H4163" s="4">
        <f t="shared" ref="H4163:H4226" si="327">ABS((B4163-F4163)/F4163) *100</f>
        <v>9.75991635722756</v>
      </c>
      <c r="I4163" s="4">
        <f t="shared" ref="I4163:I4226" si="328">ABS((C4163-F4163)/F4163) *100</f>
        <v>1.2712439965038058</v>
      </c>
      <c r="J4163" s="4">
        <f t="shared" ref="J4163:J4226" si="329">ABS((D4163-F4163)/F4163) *100</f>
        <v>5.0800681259035132</v>
      </c>
      <c r="K4163" s="4">
        <f t="shared" ref="K4163:K4226" si="330">ABS((E4163-F4163)/F4163) *100</f>
        <v>7.7090426898798583</v>
      </c>
    </row>
    <row r="4164" spans="1:11" x14ac:dyDescent="0.25">
      <c r="A4164" s="4">
        <v>7782860.5</v>
      </c>
      <c r="B4164" s="4">
        <v>7336255.5</v>
      </c>
      <c r="C4164" s="4">
        <v>8228142.5</v>
      </c>
      <c r="D4164" s="4">
        <v>7720710.5</v>
      </c>
      <c r="E4164" s="4">
        <v>7504409</v>
      </c>
      <c r="F4164" s="7">
        <v>8123914.8623666475</v>
      </c>
      <c r="G4164" s="4">
        <f t="shared" si="326"/>
        <v>4.1981528381907731</v>
      </c>
      <c r="H4164" s="4">
        <f t="shared" si="327"/>
        <v>9.6955639702160497</v>
      </c>
      <c r="I4164" s="4">
        <f t="shared" si="328"/>
        <v>1.2829730419280772</v>
      </c>
      <c r="J4164" s="4">
        <f t="shared" si="329"/>
        <v>4.9631780883679335</v>
      </c>
      <c r="K4164" s="4">
        <f t="shared" si="330"/>
        <v>7.6257059910420306</v>
      </c>
    </row>
    <row r="4165" spans="1:11" x14ac:dyDescent="0.25">
      <c r="A4165" s="4">
        <v>7808532</v>
      </c>
      <c r="B4165" s="4">
        <v>7364835</v>
      </c>
      <c r="C4165" s="4">
        <v>8255212.5</v>
      </c>
      <c r="D4165" s="4">
        <v>7754854.5</v>
      </c>
      <c r="E4165" s="4">
        <v>7536885</v>
      </c>
      <c r="F4165" s="7">
        <v>8141272.6983476086</v>
      </c>
      <c r="G4165" s="4">
        <f t="shared" si="326"/>
        <v>4.0870845465616599</v>
      </c>
      <c r="H4165" s="4">
        <f t="shared" si="327"/>
        <v>9.5370555331624995</v>
      </c>
      <c r="I4165" s="4">
        <f t="shared" si="328"/>
        <v>1.3995330444528311</v>
      </c>
      <c r="J4165" s="4">
        <f t="shared" si="329"/>
        <v>4.7464102071662317</v>
      </c>
      <c r="K4165" s="4">
        <f t="shared" si="330"/>
        <v>7.4237495873375909</v>
      </c>
    </row>
    <row r="4166" spans="1:11" x14ac:dyDescent="0.25">
      <c r="A4166" s="4">
        <v>7834579</v>
      </c>
      <c r="B4166" s="4">
        <v>7393851</v>
      </c>
      <c r="C4166" s="4">
        <v>8282678.5</v>
      </c>
      <c r="D4166" s="4">
        <v>7789535.5</v>
      </c>
      <c r="E4166" s="4">
        <v>7569862.5</v>
      </c>
      <c r="F4166" s="7">
        <v>8146296.0262389453</v>
      </c>
      <c r="G4166" s="4">
        <f t="shared" si="326"/>
        <v>3.8264878324445277</v>
      </c>
      <c r="H4166" s="4">
        <f t="shared" si="327"/>
        <v>9.2366521400074983</v>
      </c>
      <c r="I4166" s="4">
        <f t="shared" si="328"/>
        <v>1.6741654528852294</v>
      </c>
      <c r="J4166" s="4">
        <f t="shared" si="329"/>
        <v>4.3794201081059621</v>
      </c>
      <c r="K4166" s="4">
        <f t="shared" si="330"/>
        <v>7.0760198792466218</v>
      </c>
    </row>
    <row r="4167" spans="1:11" x14ac:dyDescent="0.25">
      <c r="A4167" s="4">
        <v>7854359</v>
      </c>
      <c r="B4167" s="4">
        <v>7419251</v>
      </c>
      <c r="C4167" s="4">
        <v>8302623.5</v>
      </c>
      <c r="D4167" s="4">
        <v>7815893</v>
      </c>
      <c r="E4167" s="4">
        <v>7594932.5</v>
      </c>
      <c r="F4167" s="7">
        <v>8146644.177676959</v>
      </c>
      <c r="G4167" s="4">
        <f t="shared" si="326"/>
        <v>3.5877985008583622</v>
      </c>
      <c r="H4167" s="4">
        <f t="shared" si="327"/>
        <v>8.9287461415109632</v>
      </c>
      <c r="I4167" s="4">
        <f t="shared" si="328"/>
        <v>1.9146450847877712</v>
      </c>
      <c r="J4167" s="4">
        <f t="shared" si="329"/>
        <v>4.0599683803948059</v>
      </c>
      <c r="K4167" s="4">
        <f t="shared" si="330"/>
        <v>6.7722569642691983</v>
      </c>
    </row>
    <row r="4168" spans="1:11" x14ac:dyDescent="0.25">
      <c r="A4168" s="4">
        <v>7881063.5</v>
      </c>
      <c r="B4168" s="4">
        <v>7465577</v>
      </c>
      <c r="C4168" s="4">
        <v>8323625</v>
      </c>
      <c r="D4168" s="4">
        <v>7846625.5</v>
      </c>
      <c r="E4168" s="4">
        <v>7628812</v>
      </c>
      <c r="F4168" s="7">
        <v>8148733.0863050418</v>
      </c>
      <c r="G4168" s="4">
        <f t="shared" si="326"/>
        <v>3.284800023145853</v>
      </c>
      <c r="H4168" s="4">
        <f t="shared" si="327"/>
        <v>8.3835864921526326</v>
      </c>
      <c r="I4168" s="4">
        <f t="shared" si="328"/>
        <v>2.1462466845169561</v>
      </c>
      <c r="J4168" s="4">
        <f t="shared" si="329"/>
        <v>3.7074178661314989</v>
      </c>
      <c r="K4168" s="4">
        <f t="shared" si="330"/>
        <v>6.3803916608685309</v>
      </c>
    </row>
    <row r="4169" spans="1:11" x14ac:dyDescent="0.25">
      <c r="A4169" s="4">
        <v>7904751.5</v>
      </c>
      <c r="B4169" s="4">
        <v>7506771.5</v>
      </c>
      <c r="C4169" s="4">
        <v>8342228.5</v>
      </c>
      <c r="D4169" s="4">
        <v>7872417.5</v>
      </c>
      <c r="E4169" s="4">
        <v>7658889</v>
      </c>
      <c r="F4169" s="7">
        <v>8199811.8758535963</v>
      </c>
      <c r="G4169" s="4">
        <f t="shared" si="326"/>
        <v>3.5983798204258268</v>
      </c>
      <c r="H4169" s="4">
        <f t="shared" si="327"/>
        <v>8.4519058040151815</v>
      </c>
      <c r="I4169" s="4">
        <f t="shared" si="328"/>
        <v>1.7368279455994013</v>
      </c>
      <c r="J4169" s="4">
        <f t="shared" si="329"/>
        <v>3.9927059402142038</v>
      </c>
      <c r="K4169" s="4">
        <f t="shared" si="330"/>
        <v>6.5967717801731451</v>
      </c>
    </row>
    <row r="4170" spans="1:11" x14ac:dyDescent="0.25">
      <c r="A4170" s="4">
        <v>7928745.5</v>
      </c>
      <c r="B4170" s="4">
        <v>7548602.5</v>
      </c>
      <c r="C4170" s="4">
        <v>8361066</v>
      </c>
      <c r="D4170" s="4">
        <v>7898550</v>
      </c>
      <c r="E4170" s="4">
        <v>7689385.5</v>
      </c>
      <c r="F4170" s="7">
        <v>8206973.8482927307</v>
      </c>
      <c r="G4170" s="4">
        <f t="shared" si="326"/>
        <v>3.3901454230978163</v>
      </c>
      <c r="H4170" s="4">
        <f t="shared" si="327"/>
        <v>8.0220963349321455</v>
      </c>
      <c r="I4170" s="4">
        <f t="shared" si="328"/>
        <v>1.8775757612451089</v>
      </c>
      <c r="J4170" s="4">
        <f t="shared" si="329"/>
        <v>3.7580703191456024</v>
      </c>
      <c r="K4170" s="4">
        <f t="shared" si="330"/>
        <v>6.3066893822307346</v>
      </c>
    </row>
    <row r="4171" spans="1:11" x14ac:dyDescent="0.25">
      <c r="A4171" s="4">
        <v>7953047.5</v>
      </c>
      <c r="B4171" s="4">
        <v>7591073.5</v>
      </c>
      <c r="C4171" s="4">
        <v>8380120.5</v>
      </c>
      <c r="D4171" s="4">
        <v>7925019</v>
      </c>
      <c r="E4171" s="4">
        <v>7720298</v>
      </c>
      <c r="F4171" s="7">
        <v>8340713.736409639</v>
      </c>
      <c r="G4171" s="4">
        <f t="shared" si="326"/>
        <v>4.6478784509455497</v>
      </c>
      <c r="H4171" s="4">
        <f t="shared" si="327"/>
        <v>8.98772287480916</v>
      </c>
      <c r="I4171" s="4">
        <f t="shared" si="328"/>
        <v>0.47246272724046406</v>
      </c>
      <c r="J4171" s="4">
        <f t="shared" si="329"/>
        <v>4.9839228337859227</v>
      </c>
      <c r="K4171" s="4">
        <f t="shared" si="330"/>
        <v>7.4384010291750453</v>
      </c>
    </row>
    <row r="4172" spans="1:11" x14ac:dyDescent="0.25">
      <c r="A4172" s="4">
        <v>7977652.5</v>
      </c>
      <c r="B4172" s="4">
        <v>7644265.5</v>
      </c>
      <c r="C4172" s="4">
        <v>8400124</v>
      </c>
      <c r="D4172" s="4">
        <v>7951841.5</v>
      </c>
      <c r="E4172" s="4">
        <v>7751638</v>
      </c>
      <c r="F4172" s="7">
        <v>8356231.3433610993</v>
      </c>
      <c r="G4172" s="4">
        <f t="shared" si="326"/>
        <v>4.5304973953584282</v>
      </c>
      <c r="H4172" s="4">
        <f t="shared" si="327"/>
        <v>8.5201787038453105</v>
      </c>
      <c r="I4172" s="4">
        <f t="shared" si="328"/>
        <v>0.52526856707686542</v>
      </c>
      <c r="J4172" s="4">
        <f t="shared" si="329"/>
        <v>4.8393806579132219</v>
      </c>
      <c r="K4172" s="4">
        <f t="shared" si="330"/>
        <v>7.2352394101850663</v>
      </c>
    </row>
    <row r="4173" spans="1:11" x14ac:dyDescent="0.25">
      <c r="A4173" s="4">
        <v>8002584</v>
      </c>
      <c r="B4173" s="4">
        <v>7699762</v>
      </c>
      <c r="C4173" s="4">
        <v>8420537</v>
      </c>
      <c r="D4173" s="4">
        <v>7983078</v>
      </c>
      <c r="E4173" s="4">
        <v>7788764</v>
      </c>
      <c r="F4173" s="7">
        <v>8374086.5385392215</v>
      </c>
      <c r="G4173" s="4">
        <f t="shared" si="326"/>
        <v>4.4363350776170334</v>
      </c>
      <c r="H4173" s="4">
        <f t="shared" si="327"/>
        <v>8.0525145690320379</v>
      </c>
      <c r="I4173" s="4">
        <f t="shared" si="328"/>
        <v>0.55469287601703388</v>
      </c>
      <c r="J4173" s="4">
        <f t="shared" si="329"/>
        <v>4.6692679462974498</v>
      </c>
      <c r="K4173" s="4">
        <f t="shared" si="330"/>
        <v>6.9896881987718915</v>
      </c>
    </row>
    <row r="4174" spans="1:11" x14ac:dyDescent="0.25">
      <c r="A4174" s="4">
        <v>8027833</v>
      </c>
      <c r="B4174" s="4">
        <v>7756216</v>
      </c>
      <c r="C4174" s="4">
        <v>8441644</v>
      </c>
      <c r="D4174" s="4">
        <v>8017809</v>
      </c>
      <c r="E4174" s="4">
        <v>7827694</v>
      </c>
      <c r="F4174" s="7">
        <v>8415068.9363853857</v>
      </c>
      <c r="G4174" s="4">
        <f t="shared" si="326"/>
        <v>4.601696543578397</v>
      </c>
      <c r="H4174" s="4">
        <f t="shared" si="327"/>
        <v>7.8294419376246944</v>
      </c>
      <c r="I4174" s="4">
        <f t="shared" si="328"/>
        <v>0.31580327880272097</v>
      </c>
      <c r="J4174" s="4">
        <f t="shared" si="329"/>
        <v>4.720816185684451</v>
      </c>
      <c r="K4174" s="4">
        <f t="shared" si="330"/>
        <v>6.9800371313141856</v>
      </c>
    </row>
    <row r="4175" spans="1:11" x14ac:dyDescent="0.25">
      <c r="A4175" s="4">
        <v>8049727</v>
      </c>
      <c r="B4175" s="4">
        <v>7805375</v>
      </c>
      <c r="C4175" s="4">
        <v>8460373</v>
      </c>
      <c r="D4175" s="4">
        <v>8047970</v>
      </c>
      <c r="E4175" s="4">
        <v>7861523.5</v>
      </c>
      <c r="F4175" s="7">
        <v>8511258.2051165495</v>
      </c>
      <c r="G4175" s="4">
        <f t="shared" si="326"/>
        <v>5.422596683050922</v>
      </c>
      <c r="H4175" s="4">
        <f t="shared" si="327"/>
        <v>8.2935235673170773</v>
      </c>
      <c r="I4175" s="4">
        <f t="shared" si="328"/>
        <v>0.59785761270830473</v>
      </c>
      <c r="J4175" s="4">
        <f t="shared" si="329"/>
        <v>5.4432399294154115</v>
      </c>
      <c r="K4175" s="4">
        <f t="shared" si="330"/>
        <v>7.6338267440407463</v>
      </c>
    </row>
    <row r="4176" spans="1:11" x14ac:dyDescent="0.25">
      <c r="A4176" s="4">
        <v>8075586</v>
      </c>
      <c r="B4176" s="4">
        <v>7863638</v>
      </c>
      <c r="C4176" s="4">
        <v>8482478</v>
      </c>
      <c r="D4176" s="4">
        <v>8083622.5</v>
      </c>
      <c r="E4176" s="4">
        <v>7901533.5</v>
      </c>
      <c r="F4176" s="7">
        <v>8540801.34142798</v>
      </c>
      <c r="G4176" s="4">
        <f t="shared" si="326"/>
        <v>5.446975322694934</v>
      </c>
      <c r="H4176" s="4">
        <f t="shared" si="327"/>
        <v>7.9285691629816277</v>
      </c>
      <c r="I4176" s="4">
        <f t="shared" si="328"/>
        <v>0.68287903085951673</v>
      </c>
      <c r="J4176" s="4">
        <f t="shared" si="329"/>
        <v>5.3528799365744524</v>
      </c>
      <c r="K4176" s="4">
        <f t="shared" si="330"/>
        <v>7.4848695792413507</v>
      </c>
    </row>
    <row r="4177" spans="1:11" x14ac:dyDescent="0.25">
      <c r="A4177" s="4">
        <v>8105554</v>
      </c>
      <c r="B4177" s="4">
        <v>7931461</v>
      </c>
      <c r="C4177" s="4">
        <v>8508079</v>
      </c>
      <c r="D4177" s="4">
        <v>8124987</v>
      </c>
      <c r="E4177" s="4">
        <v>7947990</v>
      </c>
      <c r="F4177" s="7">
        <v>8556816.3075766042</v>
      </c>
      <c r="G4177" s="4">
        <f t="shared" si="326"/>
        <v>5.273717365850608</v>
      </c>
      <c r="H4177" s="4">
        <f t="shared" si="327"/>
        <v>7.3082707995365688</v>
      </c>
      <c r="I4177" s="4">
        <f t="shared" si="328"/>
        <v>0.56957290918410752</v>
      </c>
      <c r="J4177" s="4">
        <f t="shared" si="329"/>
        <v>5.0466118712194676</v>
      </c>
      <c r="K4177" s="4">
        <f t="shared" si="330"/>
        <v>7.115103160944579</v>
      </c>
    </row>
    <row r="4178" spans="1:11" x14ac:dyDescent="0.25">
      <c r="A4178" s="4">
        <v>8124507</v>
      </c>
      <c r="B4178" s="4">
        <v>7974533</v>
      </c>
      <c r="C4178" s="4">
        <v>8524257</v>
      </c>
      <c r="D4178" s="4">
        <v>8151181</v>
      </c>
      <c r="E4178" s="4">
        <v>7977424</v>
      </c>
      <c r="F4178" s="7">
        <v>8605060.1497013345</v>
      </c>
      <c r="G4178" s="4">
        <f t="shared" si="326"/>
        <v>5.5845414365640851</v>
      </c>
      <c r="H4178" s="4">
        <f t="shared" si="327"/>
        <v>7.3273996780047952</v>
      </c>
      <c r="I4178" s="4">
        <f t="shared" si="328"/>
        <v>0.93901899923545629</v>
      </c>
      <c r="J4178" s="4">
        <f t="shared" si="329"/>
        <v>5.2745610350798975</v>
      </c>
      <c r="K4178" s="4">
        <f t="shared" si="330"/>
        <v>7.2938031667694805</v>
      </c>
    </row>
    <row r="4179" spans="1:11" x14ac:dyDescent="0.25">
      <c r="A4179" s="4">
        <v>8151336.5</v>
      </c>
      <c r="B4179" s="4">
        <v>8035737</v>
      </c>
      <c r="C4179" s="4">
        <v>8547156</v>
      </c>
      <c r="D4179" s="4">
        <v>8188306</v>
      </c>
      <c r="E4179" s="4">
        <v>8019162.5</v>
      </c>
      <c r="F4179" s="7">
        <v>8622766.1371203084</v>
      </c>
      <c r="G4179" s="4">
        <f t="shared" si="326"/>
        <v>5.4672668796019179</v>
      </c>
      <c r="H4179" s="4">
        <f t="shared" si="327"/>
        <v>6.8078981591904206</v>
      </c>
      <c r="I4179" s="4">
        <f t="shared" si="328"/>
        <v>0.87686637811981072</v>
      </c>
      <c r="J4179" s="4">
        <f t="shared" si="329"/>
        <v>5.03852395172812</v>
      </c>
      <c r="K4179" s="4">
        <f t="shared" si="330"/>
        <v>7.0001160592984624</v>
      </c>
    </row>
    <row r="4180" spans="1:11" x14ac:dyDescent="0.25">
      <c r="A4180" s="4">
        <v>8174613</v>
      </c>
      <c r="B4180" s="4">
        <v>8089051</v>
      </c>
      <c r="C4180" s="4">
        <v>8567215</v>
      </c>
      <c r="D4180" s="4">
        <v>8220550.5</v>
      </c>
      <c r="E4180" s="4">
        <v>8055433.5</v>
      </c>
      <c r="F4180" s="7">
        <v>8626943.9543764703</v>
      </c>
      <c r="G4180" s="4">
        <f t="shared" si="326"/>
        <v>5.2432351104703967</v>
      </c>
      <c r="H4180" s="4">
        <f t="shared" si="327"/>
        <v>6.2350347611055925</v>
      </c>
      <c r="I4180" s="4">
        <f t="shared" si="328"/>
        <v>0.69235356914738799</v>
      </c>
      <c r="J4180" s="4">
        <f t="shared" si="329"/>
        <v>4.7107464303196949</v>
      </c>
      <c r="K4180" s="4">
        <f t="shared" si="330"/>
        <v>6.6247150485606392</v>
      </c>
    </row>
    <row r="4181" spans="1:11" x14ac:dyDescent="0.25">
      <c r="A4181" s="4">
        <v>8198151.5</v>
      </c>
      <c r="B4181" s="4">
        <v>8143163</v>
      </c>
      <c r="C4181" s="4">
        <v>8590409</v>
      </c>
      <c r="D4181" s="4">
        <v>8253189.5</v>
      </c>
      <c r="E4181" s="4">
        <v>8092176.5</v>
      </c>
      <c r="F4181" s="7">
        <v>8684836.5649261475</v>
      </c>
      <c r="G4181" s="4">
        <f t="shared" si="326"/>
        <v>5.6038482853164204</v>
      </c>
      <c r="H4181" s="4">
        <f t="shared" si="327"/>
        <v>6.2370035506909236</v>
      </c>
      <c r="I4181" s="4">
        <f t="shared" si="328"/>
        <v>1.0872693368519415</v>
      </c>
      <c r="J4181" s="4">
        <f t="shared" si="329"/>
        <v>4.9701230610298541</v>
      </c>
      <c r="K4181" s="4">
        <f t="shared" si="330"/>
        <v>6.8240785015991516</v>
      </c>
    </row>
    <row r="4182" spans="1:11" x14ac:dyDescent="0.25">
      <c r="A4182" s="4">
        <v>8225946.5</v>
      </c>
      <c r="B4182" s="4">
        <v>8207336</v>
      </c>
      <c r="C4182" s="4">
        <v>8617800</v>
      </c>
      <c r="D4182" s="4">
        <v>8291775</v>
      </c>
      <c r="E4182" s="4">
        <v>8135649</v>
      </c>
      <c r="F4182" s="7">
        <v>8706471.6900027022</v>
      </c>
      <c r="G4182" s="4">
        <f t="shared" si="326"/>
        <v>5.5191724858471698</v>
      </c>
      <c r="H4182" s="4">
        <f t="shared" si="327"/>
        <v>5.7329272726613238</v>
      </c>
      <c r="I4182" s="4">
        <f t="shared" si="328"/>
        <v>1.0184572253823598</v>
      </c>
      <c r="J4182" s="4">
        <f t="shared" si="329"/>
        <v>4.7630854928165904</v>
      </c>
      <c r="K4182" s="4">
        <f t="shared" si="330"/>
        <v>6.5563032917014512</v>
      </c>
    </row>
    <row r="4183" spans="1:11" x14ac:dyDescent="0.25">
      <c r="A4183" s="4">
        <v>8304644</v>
      </c>
      <c r="B4183" s="4">
        <v>8329533</v>
      </c>
      <c r="C4183" s="4">
        <v>8669608</v>
      </c>
      <c r="D4183" s="4">
        <v>8364934</v>
      </c>
      <c r="E4183" s="4">
        <v>8218136.5</v>
      </c>
      <c r="F4183" s="7">
        <v>8765906.1140635796</v>
      </c>
      <c r="G4183" s="4">
        <f t="shared" si="326"/>
        <v>5.2620015325461198</v>
      </c>
      <c r="H4183" s="4">
        <f t="shared" si="327"/>
        <v>4.9780719572559011</v>
      </c>
      <c r="I4183" s="4">
        <f t="shared" si="328"/>
        <v>1.098552879879511</v>
      </c>
      <c r="J4183" s="4">
        <f t="shared" si="329"/>
        <v>4.5742232331268076</v>
      </c>
      <c r="K4183" s="4">
        <f t="shared" si="330"/>
        <v>6.2488647144505176</v>
      </c>
    </row>
    <row r="4184" spans="1:11" x14ac:dyDescent="0.25">
      <c r="A4184" s="4">
        <v>8340980.5</v>
      </c>
      <c r="B4184" s="4">
        <v>8377611.5</v>
      </c>
      <c r="C4184" s="4">
        <v>8689872</v>
      </c>
      <c r="D4184" s="4">
        <v>8393598</v>
      </c>
      <c r="E4184" s="4">
        <v>8250482</v>
      </c>
      <c r="F4184" s="7">
        <v>8774460.6922547705</v>
      </c>
      <c r="G4184" s="4">
        <f t="shared" si="326"/>
        <v>4.9402488364601611</v>
      </c>
      <c r="H4184" s="4">
        <f t="shared" si="327"/>
        <v>4.5227758853039246</v>
      </c>
      <c r="I4184" s="4">
        <f t="shared" si="328"/>
        <v>0.96403294996166666</v>
      </c>
      <c r="J4184" s="4">
        <f t="shared" si="329"/>
        <v>4.3405823515849651</v>
      </c>
      <c r="K4184" s="4">
        <f t="shared" si="330"/>
        <v>5.9716341622828999</v>
      </c>
    </row>
    <row r="4185" spans="1:11" x14ac:dyDescent="0.25">
      <c r="A4185" s="4">
        <v>8385125.5</v>
      </c>
      <c r="B4185" s="4">
        <v>8436115</v>
      </c>
      <c r="C4185" s="4">
        <v>8714429</v>
      </c>
      <c r="D4185" s="4">
        <v>8428386</v>
      </c>
      <c r="E4185" s="4">
        <v>8289767</v>
      </c>
      <c r="F4185" s="7">
        <v>8823898.1964526903</v>
      </c>
      <c r="G4185" s="4">
        <f t="shared" si="326"/>
        <v>4.9725493957883833</v>
      </c>
      <c r="H4185" s="4">
        <f t="shared" si="327"/>
        <v>4.3946925476608927</v>
      </c>
      <c r="I4185" s="4">
        <f t="shared" si="328"/>
        <v>1.2405990415517054</v>
      </c>
      <c r="J4185" s="4">
        <f t="shared" si="329"/>
        <v>4.4822842200479007</v>
      </c>
      <c r="K4185" s="4">
        <f t="shared" si="330"/>
        <v>6.0532338946002033</v>
      </c>
    </row>
    <row r="4186" spans="1:11" x14ac:dyDescent="0.25">
      <c r="A4186" s="4">
        <v>8437394</v>
      </c>
      <c r="B4186" s="4">
        <v>8504202</v>
      </c>
      <c r="C4186" s="4">
        <v>8743432</v>
      </c>
      <c r="D4186" s="4">
        <v>8469520</v>
      </c>
      <c r="E4186" s="4">
        <v>8336248.5</v>
      </c>
      <c r="F4186" s="7">
        <v>8846776.7195221502</v>
      </c>
      <c r="G4186" s="4">
        <f t="shared" si="326"/>
        <v>4.6274788264833999</v>
      </c>
      <c r="H4186" s="4">
        <f t="shared" si="327"/>
        <v>3.8723111296139283</v>
      </c>
      <c r="I4186" s="4">
        <f t="shared" si="328"/>
        <v>1.1681624030829196</v>
      </c>
      <c r="J4186" s="4">
        <f t="shared" si="329"/>
        <v>4.2643409174062139</v>
      </c>
      <c r="K4186" s="4">
        <f t="shared" si="330"/>
        <v>5.7707822375076958</v>
      </c>
    </row>
    <row r="4187" spans="1:11" x14ac:dyDescent="0.25">
      <c r="A4187" s="4">
        <v>8475249</v>
      </c>
      <c r="B4187" s="4">
        <v>8548403</v>
      </c>
      <c r="C4187" s="4">
        <v>8764378</v>
      </c>
      <c r="D4187" s="4">
        <v>8499271</v>
      </c>
      <c r="E4187" s="4">
        <v>8369889.5</v>
      </c>
      <c r="F4187" s="7">
        <v>8851402.1600557584</v>
      </c>
      <c r="G4187" s="4">
        <f t="shared" si="326"/>
        <v>4.2496448952827706</v>
      </c>
      <c r="H4187" s="4">
        <f t="shared" si="327"/>
        <v>3.4231769676348063</v>
      </c>
      <c r="I4187" s="4">
        <f t="shared" si="328"/>
        <v>0.98316807305940146</v>
      </c>
      <c r="J4187" s="4">
        <f t="shared" si="329"/>
        <v>3.9782528653464801</v>
      </c>
      <c r="K4187" s="4">
        <f t="shared" si="330"/>
        <v>5.4399591313194291</v>
      </c>
    </row>
    <row r="4188" spans="1:11" x14ac:dyDescent="0.25">
      <c r="A4188" s="4">
        <v>8521234</v>
      </c>
      <c r="B4188" s="4">
        <v>8602149</v>
      </c>
      <c r="C4188" s="4">
        <v>8789773</v>
      </c>
      <c r="D4188" s="4">
        <v>8535386</v>
      </c>
      <c r="E4188" s="4">
        <v>8410754</v>
      </c>
      <c r="F4188" s="7">
        <v>8883680.7719515841</v>
      </c>
      <c r="G4188" s="4">
        <f t="shared" si="326"/>
        <v>4.0799166613003042</v>
      </c>
      <c r="H4188" s="4">
        <f t="shared" si="327"/>
        <v>3.1690892455350657</v>
      </c>
      <c r="I4188" s="4">
        <f t="shared" si="328"/>
        <v>1.0570817925839799</v>
      </c>
      <c r="J4188" s="4">
        <f t="shared" si="329"/>
        <v>3.9206133233789089</v>
      </c>
      <c r="K4188" s="4">
        <f t="shared" si="330"/>
        <v>5.3235453196917462</v>
      </c>
    </row>
    <row r="4189" spans="1:11" x14ac:dyDescent="0.25">
      <c r="A4189" s="4">
        <v>8567861</v>
      </c>
      <c r="B4189" s="4">
        <v>8656686</v>
      </c>
      <c r="C4189" s="4">
        <v>8815453</v>
      </c>
      <c r="D4189" s="4">
        <v>8572994</v>
      </c>
      <c r="E4189" s="4">
        <v>8452148</v>
      </c>
      <c r="F4189" s="7">
        <v>8892533.7656610701</v>
      </c>
      <c r="G4189" s="4">
        <f t="shared" si="326"/>
        <v>3.6510714967966611</v>
      </c>
      <c r="H4189" s="4">
        <f t="shared" si="327"/>
        <v>2.6521998327609073</v>
      </c>
      <c r="I4189" s="4">
        <f t="shared" si="328"/>
        <v>0.8668031822237332</v>
      </c>
      <c r="J4189" s="4">
        <f t="shared" si="329"/>
        <v>3.5933489158622898</v>
      </c>
      <c r="K4189" s="4">
        <f t="shared" si="330"/>
        <v>4.9523091760600346</v>
      </c>
    </row>
    <row r="4190" spans="1:11" x14ac:dyDescent="0.25">
      <c r="A4190" s="4">
        <v>8615137</v>
      </c>
      <c r="B4190" s="4">
        <v>8712027</v>
      </c>
      <c r="C4190" s="4">
        <v>8841427</v>
      </c>
      <c r="D4190" s="4">
        <v>8612788</v>
      </c>
      <c r="E4190" s="4">
        <v>8494103</v>
      </c>
      <c r="F4190" s="7">
        <v>8905614.3125464357</v>
      </c>
      <c r="G4190" s="4">
        <f t="shared" si="326"/>
        <v>3.2617324572119029</v>
      </c>
      <c r="H4190" s="4">
        <f t="shared" si="327"/>
        <v>2.1737670839136323</v>
      </c>
      <c r="I4190" s="4">
        <f t="shared" si="328"/>
        <v>0.72075109356585509</v>
      </c>
      <c r="J4190" s="4">
        <f t="shared" si="329"/>
        <v>3.2881090766966548</v>
      </c>
      <c r="K4190" s="4">
        <f t="shared" si="330"/>
        <v>4.6208077074109202</v>
      </c>
    </row>
    <row r="4191" spans="1:11" x14ac:dyDescent="0.25">
      <c r="A4191" s="4">
        <v>8655028</v>
      </c>
      <c r="B4191" s="4">
        <v>8758771</v>
      </c>
      <c r="C4191" s="4">
        <v>8870244</v>
      </c>
      <c r="D4191" s="4">
        <v>8646349</v>
      </c>
      <c r="E4191" s="4">
        <v>8529486</v>
      </c>
      <c r="F4191" s="7">
        <v>8945850.6715968549</v>
      </c>
      <c r="G4191" s="4">
        <f t="shared" si="326"/>
        <v>3.2509224921473274</v>
      </c>
      <c r="H4191" s="4">
        <f t="shared" si="327"/>
        <v>2.0912451868980368</v>
      </c>
      <c r="I4191" s="4">
        <f t="shared" si="328"/>
        <v>0.84515910641015601</v>
      </c>
      <c r="J4191" s="4">
        <f t="shared" si="329"/>
        <v>3.3479395374637213</v>
      </c>
      <c r="K4191" s="4">
        <f t="shared" si="330"/>
        <v>4.6542770149161559</v>
      </c>
    </row>
    <row r="4192" spans="1:11" x14ac:dyDescent="0.25">
      <c r="A4192" s="4">
        <v>8692375</v>
      </c>
      <c r="B4192" s="4">
        <v>8815621</v>
      </c>
      <c r="C4192" s="4">
        <v>8906677</v>
      </c>
      <c r="D4192" s="4">
        <v>8687097</v>
      </c>
      <c r="E4192" s="4">
        <v>8574416</v>
      </c>
      <c r="F4192" s="7">
        <v>8967137.6452353969</v>
      </c>
      <c r="G4192" s="4">
        <f t="shared" si="326"/>
        <v>3.0641064752852261</v>
      </c>
      <c r="H4192" s="4">
        <f t="shared" si="327"/>
        <v>1.6896879609727398</v>
      </c>
      <c r="I4192" s="4">
        <f t="shared" si="328"/>
        <v>0.67424687372254299</v>
      </c>
      <c r="J4192" s="4">
        <f t="shared" si="329"/>
        <v>3.1229658371999434</v>
      </c>
      <c r="K4192" s="4">
        <f t="shared" si="330"/>
        <v>4.3795652612075813</v>
      </c>
    </row>
    <row r="4193" spans="1:11" x14ac:dyDescent="0.25">
      <c r="A4193" s="4">
        <v>8728119</v>
      </c>
      <c r="B4193" s="4">
        <v>8873323</v>
      </c>
      <c r="C4193" s="4">
        <v>8943549</v>
      </c>
      <c r="D4193" s="4">
        <v>8728385</v>
      </c>
      <c r="E4193" s="4">
        <v>8638551</v>
      </c>
      <c r="F4193" s="7">
        <v>9037414.4997944124</v>
      </c>
      <c r="G4193" s="4">
        <f t="shared" si="326"/>
        <v>3.4223892220662049</v>
      </c>
      <c r="H4193" s="4">
        <f t="shared" si="327"/>
        <v>1.8156907575517891</v>
      </c>
      <c r="I4193" s="4">
        <f t="shared" si="328"/>
        <v>1.0386322304520581</v>
      </c>
      <c r="J4193" s="4">
        <f t="shared" si="329"/>
        <v>3.4194459023810664</v>
      </c>
      <c r="K4193" s="4">
        <f t="shared" si="330"/>
        <v>4.4134691376995701</v>
      </c>
    </row>
    <row r="4194" spans="1:11" x14ac:dyDescent="0.25">
      <c r="A4194" s="4">
        <v>8764311</v>
      </c>
      <c r="B4194" s="4">
        <v>8931889</v>
      </c>
      <c r="C4194" s="4">
        <v>8980882</v>
      </c>
      <c r="D4194" s="4">
        <v>8770213</v>
      </c>
      <c r="E4194" s="4">
        <v>8707094</v>
      </c>
      <c r="F4194" s="7">
        <v>9072727.0027929265</v>
      </c>
      <c r="G4194" s="4">
        <f t="shared" si="326"/>
        <v>3.3993748814219198</v>
      </c>
      <c r="H4194" s="4">
        <f t="shared" si="327"/>
        <v>1.5523227222594846</v>
      </c>
      <c r="I4194" s="4">
        <f t="shared" si="328"/>
        <v>1.0123197001811379</v>
      </c>
      <c r="J4194" s="4">
        <f t="shared" si="329"/>
        <v>3.3343227752780544</v>
      </c>
      <c r="K4194" s="4">
        <f t="shared" si="330"/>
        <v>4.0300231967783322</v>
      </c>
    </row>
    <row r="4195" spans="1:11" x14ac:dyDescent="0.25">
      <c r="A4195" s="4">
        <v>8794821</v>
      </c>
      <c r="B4195" s="4">
        <v>8981362</v>
      </c>
      <c r="C4195" s="4">
        <v>9020005</v>
      </c>
      <c r="D4195" s="4">
        <v>8805488</v>
      </c>
      <c r="E4195" s="4">
        <v>8765063</v>
      </c>
      <c r="F4195" s="7">
        <v>9093466.8813145868</v>
      </c>
      <c r="G4195" s="4">
        <f t="shared" si="326"/>
        <v>3.2841806674223402</v>
      </c>
      <c r="H4195" s="4">
        <f t="shared" si="327"/>
        <v>1.2328068356958763</v>
      </c>
      <c r="I4195" s="4">
        <f t="shared" si="328"/>
        <v>0.80785339929634081</v>
      </c>
      <c r="J4195" s="4">
        <f t="shared" si="329"/>
        <v>3.1668766717161616</v>
      </c>
      <c r="K4195" s="4">
        <f t="shared" si="330"/>
        <v>3.6114265945081612</v>
      </c>
    </row>
    <row r="4196" spans="1:11" x14ac:dyDescent="0.25">
      <c r="A4196" s="4">
        <v>8825649</v>
      </c>
      <c r="B4196" s="4">
        <v>9029766</v>
      </c>
      <c r="C4196" s="4">
        <v>9068168</v>
      </c>
      <c r="D4196" s="4">
        <v>8841149</v>
      </c>
      <c r="E4196" s="4">
        <v>8823831</v>
      </c>
      <c r="F4196" s="7">
        <v>9156034.6683175899</v>
      </c>
      <c r="G4196" s="4">
        <f t="shared" si="326"/>
        <v>3.6083925005309956</v>
      </c>
      <c r="H4196" s="4">
        <f t="shared" si="327"/>
        <v>1.3790759088594804</v>
      </c>
      <c r="I4196" s="4">
        <f t="shared" si="328"/>
        <v>0.95965853669856516</v>
      </c>
      <c r="J4196" s="4">
        <f t="shared" si="329"/>
        <v>3.4391052428752955</v>
      </c>
      <c r="K4196" s="4">
        <f t="shared" si="330"/>
        <v>3.6282482575902253</v>
      </c>
    </row>
    <row r="4197" spans="1:11" x14ac:dyDescent="0.25">
      <c r="A4197" s="4">
        <v>8856804</v>
      </c>
      <c r="B4197" s="4">
        <v>9077011</v>
      </c>
      <c r="C4197" s="4">
        <v>9116935</v>
      </c>
      <c r="D4197" s="4">
        <v>8877209</v>
      </c>
      <c r="E4197" s="4">
        <v>8883400</v>
      </c>
      <c r="F4197" s="7">
        <v>9216712.4903713763</v>
      </c>
      <c r="G4197" s="4">
        <f t="shared" si="326"/>
        <v>3.9049551642993063</v>
      </c>
      <c r="H4197" s="4">
        <f t="shared" si="327"/>
        <v>1.5157410032842109</v>
      </c>
      <c r="I4197" s="4">
        <f t="shared" si="328"/>
        <v>1.0825713666951529</v>
      </c>
      <c r="J4197" s="4">
        <f t="shared" si="329"/>
        <v>3.6835638599560614</v>
      </c>
      <c r="K4197" s="4">
        <f t="shared" si="330"/>
        <v>3.6163924036860764</v>
      </c>
    </row>
    <row r="4198" spans="1:11" x14ac:dyDescent="0.25">
      <c r="A4198" s="4">
        <v>8894606</v>
      </c>
      <c r="B4198" s="4">
        <v>9134480</v>
      </c>
      <c r="C4198" s="4">
        <v>9176252</v>
      </c>
      <c r="D4198" s="4">
        <v>8921724</v>
      </c>
      <c r="E4198" s="4">
        <v>8955976</v>
      </c>
      <c r="F4198" s="7">
        <v>9267492.8644016329</v>
      </c>
      <c r="G4198" s="4">
        <f t="shared" si="326"/>
        <v>4.0236002320969559</v>
      </c>
      <c r="H4198" s="4">
        <f t="shared" si="327"/>
        <v>1.4352626578496002</v>
      </c>
      <c r="I4198" s="4">
        <f t="shared" si="328"/>
        <v>0.98452586623625093</v>
      </c>
      <c r="J4198" s="4">
        <f t="shared" si="329"/>
        <v>3.7309860332323863</v>
      </c>
      <c r="K4198" s="4">
        <f t="shared" si="330"/>
        <v>3.361393086130489</v>
      </c>
    </row>
    <row r="4199" spans="1:11" x14ac:dyDescent="0.25">
      <c r="A4199" s="4">
        <v>8926490</v>
      </c>
      <c r="B4199" s="4">
        <v>9183009</v>
      </c>
      <c r="C4199" s="4">
        <v>9226356</v>
      </c>
      <c r="D4199" s="4">
        <v>8960760</v>
      </c>
      <c r="E4199" s="4">
        <v>9017357</v>
      </c>
      <c r="F4199" s="7">
        <v>9311061.5300730392</v>
      </c>
      <c r="G4199" s="4">
        <f t="shared" si="326"/>
        <v>4.1302651564587229</v>
      </c>
      <c r="H4199" s="4">
        <f t="shared" si="327"/>
        <v>1.3752731593433551</v>
      </c>
      <c r="I4199" s="4">
        <f t="shared" si="328"/>
        <v>0.90973010756567052</v>
      </c>
      <c r="J4199" s="4">
        <f t="shared" si="329"/>
        <v>3.7622083039793996</v>
      </c>
      <c r="K4199" s="4">
        <f t="shared" si="330"/>
        <v>3.1543613918179672</v>
      </c>
    </row>
    <row r="4200" spans="1:11" x14ac:dyDescent="0.25">
      <c r="A4200" s="4">
        <v>8970370</v>
      </c>
      <c r="B4200" s="4">
        <v>9232130</v>
      </c>
      <c r="C4200" s="4">
        <v>9277089</v>
      </c>
      <c r="D4200" s="4">
        <v>8999934</v>
      </c>
      <c r="E4200" s="4">
        <v>9079608</v>
      </c>
      <c r="F4200" s="7">
        <v>9344135.9166843221</v>
      </c>
      <c r="G4200" s="4">
        <f t="shared" si="326"/>
        <v>4.0000051370929688</v>
      </c>
      <c r="H4200" s="4">
        <f t="shared" si="327"/>
        <v>1.1986760218709049</v>
      </c>
      <c r="I4200" s="4">
        <f t="shared" si="328"/>
        <v>0.71752933906501881</v>
      </c>
      <c r="J4200" s="4">
        <f t="shared" si="329"/>
        <v>3.6836141913318707</v>
      </c>
      <c r="K4200" s="4">
        <f t="shared" si="330"/>
        <v>2.8309510803668543</v>
      </c>
    </row>
    <row r="4201" spans="1:11" x14ac:dyDescent="0.25">
      <c r="A4201" s="4">
        <v>9023929</v>
      </c>
      <c r="B4201" s="4">
        <v>9291894</v>
      </c>
      <c r="C4201" s="4">
        <v>9338800</v>
      </c>
      <c r="D4201" s="4">
        <v>9047523</v>
      </c>
      <c r="E4201" s="4">
        <v>9155447</v>
      </c>
      <c r="F4201" s="7">
        <v>9371043.0492507983</v>
      </c>
      <c r="G4201" s="4">
        <f t="shared" si="326"/>
        <v>3.7041132713454945</v>
      </c>
      <c r="H4201" s="4">
        <f t="shared" si="327"/>
        <v>0.84461301516618426</v>
      </c>
      <c r="I4201" s="4">
        <f t="shared" si="328"/>
        <v>0.34407108239008766</v>
      </c>
      <c r="J4201" s="4">
        <f t="shared" si="329"/>
        <v>3.4523376698889807</v>
      </c>
      <c r="K4201" s="4">
        <f t="shared" si="330"/>
        <v>2.3006622434418857</v>
      </c>
    </row>
    <row r="4202" spans="1:11" x14ac:dyDescent="0.25">
      <c r="A4202" s="4">
        <v>9077686</v>
      </c>
      <c r="B4202" s="4">
        <v>9352526</v>
      </c>
      <c r="C4202" s="4">
        <v>9401442</v>
      </c>
      <c r="D4202" s="4">
        <v>9104928</v>
      </c>
      <c r="E4202" s="4">
        <v>9231831</v>
      </c>
      <c r="F4202" s="7">
        <v>9439778.0902986098</v>
      </c>
      <c r="G4202" s="4">
        <f t="shared" si="326"/>
        <v>3.8358114654277395</v>
      </c>
      <c r="H4202" s="4">
        <f t="shared" si="327"/>
        <v>0.92430234549983736</v>
      </c>
      <c r="I4202" s="4">
        <f t="shared" si="328"/>
        <v>0.40611219810355859</v>
      </c>
      <c r="J4202" s="4">
        <f t="shared" si="329"/>
        <v>3.5472241730209726</v>
      </c>
      <c r="K4202" s="4">
        <f t="shared" si="330"/>
        <v>2.202881130355383</v>
      </c>
    </row>
    <row r="4203" spans="1:11" x14ac:dyDescent="0.25">
      <c r="A4203" s="4">
        <v>9113632</v>
      </c>
      <c r="B4203" s="4">
        <v>9393466</v>
      </c>
      <c r="C4203" s="4">
        <v>9445063</v>
      </c>
      <c r="D4203" s="4">
        <v>9143999</v>
      </c>
      <c r="E4203" s="4">
        <v>9282735</v>
      </c>
      <c r="F4203" s="7">
        <v>9510999.9273322336</v>
      </c>
      <c r="G4203" s="4">
        <f t="shared" si="326"/>
        <v>4.177982655538643</v>
      </c>
      <c r="H4203" s="4">
        <f t="shared" si="327"/>
        <v>1.2357683548547882</v>
      </c>
      <c r="I4203" s="4">
        <f t="shared" si="328"/>
        <v>0.69327019068465567</v>
      </c>
      <c r="J4203" s="4">
        <f t="shared" si="329"/>
        <v>3.8586997175508833</v>
      </c>
      <c r="K4203" s="4">
        <f t="shared" si="330"/>
        <v>2.4000097684393555</v>
      </c>
    </row>
    <row r="4204" spans="1:11" x14ac:dyDescent="0.25">
      <c r="A4204" s="4">
        <v>9159062</v>
      </c>
      <c r="B4204" s="4">
        <v>9445189</v>
      </c>
      <c r="C4204" s="4">
        <v>9500803</v>
      </c>
      <c r="D4204" s="4">
        <v>9193384</v>
      </c>
      <c r="E4204" s="4">
        <v>9347158</v>
      </c>
      <c r="F4204" s="7">
        <v>9517664.540574206</v>
      </c>
      <c r="G4204" s="4">
        <f t="shared" si="326"/>
        <v>3.7677577208722606</v>
      </c>
      <c r="H4204" s="4">
        <f t="shared" si="327"/>
        <v>0.76148450352751718</v>
      </c>
      <c r="I4204" s="4">
        <f t="shared" si="328"/>
        <v>0.17716048409065668</v>
      </c>
      <c r="J4204" s="4">
        <f t="shared" si="329"/>
        <v>3.4071440445477394</v>
      </c>
      <c r="K4204" s="4">
        <f t="shared" si="330"/>
        <v>1.791474577059629</v>
      </c>
    </row>
    <row r="4205" spans="1:11" x14ac:dyDescent="0.25">
      <c r="A4205" s="4">
        <v>9205035</v>
      </c>
      <c r="B4205" s="4">
        <v>9497434</v>
      </c>
      <c r="C4205" s="4">
        <v>9559261</v>
      </c>
      <c r="D4205" s="4">
        <v>9243371</v>
      </c>
      <c r="E4205" s="4">
        <v>9412476</v>
      </c>
      <c r="F4205" s="7">
        <v>9527561.988597732</v>
      </c>
      <c r="G4205" s="4">
        <f t="shared" si="326"/>
        <v>3.3851995818418348</v>
      </c>
      <c r="H4205" s="4">
        <f t="shared" si="327"/>
        <v>0.31621928709346847</v>
      </c>
      <c r="I4205" s="4">
        <f t="shared" si="328"/>
        <v>0.33270852963438369</v>
      </c>
      <c r="J4205" s="4">
        <f t="shared" si="329"/>
        <v>2.982830118952176</v>
      </c>
      <c r="K4205" s="4">
        <f t="shared" si="330"/>
        <v>1.2079269464262012</v>
      </c>
    </row>
    <row r="4206" spans="1:11" x14ac:dyDescent="0.25">
      <c r="A4206" s="4">
        <v>9261124</v>
      </c>
      <c r="B4206" s="4">
        <v>9553647</v>
      </c>
      <c r="C4206" s="4">
        <v>9635191</v>
      </c>
      <c r="D4206" s="4">
        <v>9304184</v>
      </c>
      <c r="E4206" s="4">
        <v>9492054</v>
      </c>
      <c r="F4206" s="7">
        <v>9586200.6379431523</v>
      </c>
      <c r="G4206" s="4">
        <f t="shared" si="326"/>
        <v>3.3910894443046193</v>
      </c>
      <c r="H4206" s="4">
        <f t="shared" si="327"/>
        <v>0.33958853118827642</v>
      </c>
      <c r="I4206" s="4">
        <f t="shared" si="328"/>
        <v>0.51105087309500752</v>
      </c>
      <c r="J4206" s="4">
        <f t="shared" si="329"/>
        <v>2.9419021006810766</v>
      </c>
      <c r="K4206" s="4">
        <f t="shared" si="330"/>
        <v>0.98210585714751697</v>
      </c>
    </row>
    <row r="4207" spans="1:11" x14ac:dyDescent="0.25">
      <c r="A4207" s="4">
        <v>9320027</v>
      </c>
      <c r="B4207" s="4">
        <v>9598249</v>
      </c>
      <c r="C4207" s="4">
        <v>9712612</v>
      </c>
      <c r="D4207" s="4">
        <v>9355541</v>
      </c>
      <c r="E4207" s="4">
        <v>9559406</v>
      </c>
      <c r="F4207" s="7">
        <v>9643794.8329745326</v>
      </c>
      <c r="G4207" s="4">
        <f t="shared" si="326"/>
        <v>3.3572658749177231</v>
      </c>
      <c r="H4207" s="4">
        <f t="shared" si="327"/>
        <v>0.47228123123067794</v>
      </c>
      <c r="I4207" s="4">
        <f t="shared" si="328"/>
        <v>0.71359011900755476</v>
      </c>
      <c r="J4207" s="4">
        <f t="shared" si="329"/>
        <v>2.9890083516596713</v>
      </c>
      <c r="K4207" s="4">
        <f t="shared" si="330"/>
        <v>0.87505836069828258</v>
      </c>
    </row>
    <row r="4208" spans="1:11" x14ac:dyDescent="0.25">
      <c r="A4208" s="4">
        <v>9362021</v>
      </c>
      <c r="B4208" s="4">
        <v>9629440</v>
      </c>
      <c r="C4208" s="4">
        <v>9775394</v>
      </c>
      <c r="D4208" s="4">
        <v>9397103</v>
      </c>
      <c r="E4208" s="4">
        <v>9613969</v>
      </c>
      <c r="F4208" s="7">
        <v>9654338.8479543719</v>
      </c>
      <c r="G4208" s="4">
        <f t="shared" si="326"/>
        <v>3.0278391152213415</v>
      </c>
      <c r="H4208" s="4">
        <f t="shared" si="327"/>
        <v>0.25790319095385478</v>
      </c>
      <c r="I4208" s="4">
        <f t="shared" si="328"/>
        <v>1.2538937564976607</v>
      </c>
      <c r="J4208" s="4">
        <f t="shared" si="329"/>
        <v>2.6644584575449914</v>
      </c>
      <c r="K4208" s="4">
        <f t="shared" si="330"/>
        <v>0.41815238298711455</v>
      </c>
    </row>
    <row r="4209" spans="1:11" x14ac:dyDescent="0.25">
      <c r="A4209" s="4">
        <v>9425788</v>
      </c>
      <c r="B4209" s="4">
        <v>9676721</v>
      </c>
      <c r="C4209" s="4">
        <v>9870985</v>
      </c>
      <c r="D4209" s="4">
        <v>9460225</v>
      </c>
      <c r="E4209" s="4">
        <v>9696990</v>
      </c>
      <c r="F4209" s="7">
        <v>9684826.9667404126</v>
      </c>
      <c r="G4209" s="4">
        <f t="shared" si="326"/>
        <v>2.6746886405921657</v>
      </c>
      <c r="H4209" s="4">
        <f t="shared" si="327"/>
        <v>8.3697589727210517E-2</v>
      </c>
      <c r="I4209" s="4">
        <f t="shared" si="328"/>
        <v>1.9221616854786401</v>
      </c>
      <c r="J4209" s="4">
        <f t="shared" si="329"/>
        <v>2.3191118180194614</v>
      </c>
      <c r="K4209" s="4">
        <f t="shared" si="330"/>
        <v>0.12558854485844292</v>
      </c>
    </row>
    <row r="4210" spans="1:11" x14ac:dyDescent="0.25">
      <c r="A4210" s="4">
        <v>9479679</v>
      </c>
      <c r="B4210" s="4">
        <v>9716596</v>
      </c>
      <c r="C4210" s="4">
        <v>9951972</v>
      </c>
      <c r="D4210" s="4">
        <v>9513551</v>
      </c>
      <c r="E4210" s="4">
        <v>9762629</v>
      </c>
      <c r="F4210" s="7">
        <v>9709147.831481643</v>
      </c>
      <c r="G4210" s="4">
        <f t="shared" si="326"/>
        <v>2.363429164582258</v>
      </c>
      <c r="H4210" s="4">
        <f t="shared" si="327"/>
        <v>7.6712896411016612E-2</v>
      </c>
      <c r="I4210" s="4">
        <f t="shared" si="328"/>
        <v>2.50098332760993</v>
      </c>
      <c r="J4210" s="4">
        <f t="shared" si="329"/>
        <v>2.0145622960588332</v>
      </c>
      <c r="K4210" s="4">
        <f t="shared" si="330"/>
        <v>0.55083277592031066</v>
      </c>
    </row>
    <row r="4211" spans="1:11" x14ac:dyDescent="0.25">
      <c r="A4211" s="4">
        <v>9523282</v>
      </c>
      <c r="B4211" s="4">
        <v>9748823</v>
      </c>
      <c r="C4211" s="4">
        <v>10017656</v>
      </c>
      <c r="D4211" s="4">
        <v>9556690</v>
      </c>
      <c r="E4211" s="4">
        <v>9812867</v>
      </c>
      <c r="F4211" s="7">
        <v>9712330.9303434808</v>
      </c>
      <c r="G4211" s="4">
        <f t="shared" si="326"/>
        <v>1.9464836165420381</v>
      </c>
      <c r="H4211" s="4">
        <f t="shared" si="327"/>
        <v>0.37572926538684837</v>
      </c>
      <c r="I4211" s="4">
        <f t="shared" si="328"/>
        <v>3.1436847842840261</v>
      </c>
      <c r="J4211" s="4">
        <f t="shared" si="329"/>
        <v>1.6025085168507172</v>
      </c>
      <c r="K4211" s="4">
        <f t="shared" si="330"/>
        <v>1.0351384274028617</v>
      </c>
    </row>
    <row r="4212" spans="1:11" x14ac:dyDescent="0.25">
      <c r="A4212" s="4">
        <v>9578407</v>
      </c>
      <c r="B4212" s="4">
        <v>9789499</v>
      </c>
      <c r="C4212" s="4">
        <v>10100868</v>
      </c>
      <c r="D4212" s="4">
        <v>9611237</v>
      </c>
      <c r="E4212" s="4">
        <v>9875052</v>
      </c>
      <c r="F4212" s="7">
        <v>9730235.8614413198</v>
      </c>
      <c r="G4212" s="4">
        <f t="shared" si="326"/>
        <v>1.5603821284844961</v>
      </c>
      <c r="H4212" s="4">
        <f t="shared" si="327"/>
        <v>0.60906168568355412</v>
      </c>
      <c r="I4212" s="4">
        <f t="shared" si="328"/>
        <v>3.8090766126996964</v>
      </c>
      <c r="J4212" s="4">
        <f t="shared" si="329"/>
        <v>1.2229802353803658</v>
      </c>
      <c r="K4212" s="4">
        <f t="shared" si="330"/>
        <v>1.4883106701714512</v>
      </c>
    </row>
    <row r="4213" spans="1:11" x14ac:dyDescent="0.25">
      <c r="A4213" s="4">
        <v>9634235</v>
      </c>
      <c r="B4213" s="4">
        <v>9830645</v>
      </c>
      <c r="C4213" s="4">
        <v>10187316</v>
      </c>
      <c r="D4213" s="4">
        <v>9659645</v>
      </c>
      <c r="E4213" s="4">
        <v>9933747</v>
      </c>
      <c r="F4213" s="7">
        <v>9759679.5259133186</v>
      </c>
      <c r="G4213" s="4">
        <f t="shared" si="326"/>
        <v>1.2853344782504978</v>
      </c>
      <c r="H4213" s="4">
        <f t="shared" si="327"/>
        <v>0.72712914290124064</v>
      </c>
      <c r="I4213" s="4">
        <f t="shared" si="328"/>
        <v>4.3816651248767604</v>
      </c>
      <c r="J4213" s="4">
        <f t="shared" si="329"/>
        <v>1.0249775686559472</v>
      </c>
      <c r="K4213" s="4">
        <f t="shared" si="330"/>
        <v>1.783536781351353</v>
      </c>
    </row>
    <row r="4214" spans="1:11" x14ac:dyDescent="0.25">
      <c r="A4214" s="4">
        <v>9679417</v>
      </c>
      <c r="B4214" s="4">
        <v>9863889</v>
      </c>
      <c r="C4214" s="4">
        <v>10259053</v>
      </c>
      <c r="D4214" s="4">
        <v>9698525</v>
      </c>
      <c r="E4214" s="4">
        <v>9981266</v>
      </c>
      <c r="F4214" s="7">
        <v>9765200.2130018175</v>
      </c>
      <c r="G4214" s="4">
        <f t="shared" si="326"/>
        <v>0.87845831248397677</v>
      </c>
      <c r="H4214" s="4">
        <f t="shared" si="327"/>
        <v>1.0106171388763125</v>
      </c>
      <c r="I4214" s="4">
        <f t="shared" si="328"/>
        <v>5.0572725210553813</v>
      </c>
      <c r="J4214" s="4">
        <f t="shared" si="329"/>
        <v>0.68278388100064913</v>
      </c>
      <c r="K4214" s="4">
        <f t="shared" si="330"/>
        <v>2.2126099033842954</v>
      </c>
    </row>
    <row r="4215" spans="1:11" x14ac:dyDescent="0.25">
      <c r="A4215" s="4">
        <v>9736559</v>
      </c>
      <c r="B4215" s="4">
        <v>9905858</v>
      </c>
      <c r="C4215" s="4">
        <v>10349993</v>
      </c>
      <c r="D4215" s="4">
        <v>9747652</v>
      </c>
      <c r="E4215" s="4">
        <v>10041339</v>
      </c>
      <c r="F4215" s="7">
        <v>9788924.2467064541</v>
      </c>
      <c r="G4215" s="4">
        <f t="shared" si="326"/>
        <v>0.53494383434495063</v>
      </c>
      <c r="H4215" s="4">
        <f t="shared" si="327"/>
        <v>1.1945516212661367</v>
      </c>
      <c r="I4215" s="4">
        <f t="shared" si="328"/>
        <v>5.7316691717409194</v>
      </c>
      <c r="J4215" s="4">
        <f t="shared" si="329"/>
        <v>0.42162188271444012</v>
      </c>
      <c r="K4215" s="4">
        <f t="shared" si="330"/>
        <v>2.5785749989685787</v>
      </c>
    </row>
    <row r="4216" spans="1:11" x14ac:dyDescent="0.25">
      <c r="A4216" s="4">
        <v>9794411</v>
      </c>
      <c r="B4216" s="4">
        <v>9948291</v>
      </c>
      <c r="C4216" s="4">
        <v>10442376</v>
      </c>
      <c r="D4216" s="4">
        <v>9797363</v>
      </c>
      <c r="E4216" s="4">
        <v>10102197</v>
      </c>
      <c r="F4216" s="7">
        <v>9813145.6396082528</v>
      </c>
      <c r="G4216" s="4">
        <f t="shared" si="326"/>
        <v>0.19091370184739959</v>
      </c>
      <c r="H4216" s="4">
        <f t="shared" si="327"/>
        <v>1.3771869424445056</v>
      </c>
      <c r="I4216" s="4">
        <f t="shared" si="328"/>
        <v>6.4121168023026156</v>
      </c>
      <c r="J4216" s="4">
        <f t="shared" si="329"/>
        <v>0.16083160474608882</v>
      </c>
      <c r="K4216" s="4">
        <f t="shared" si="330"/>
        <v>2.9455525374561375</v>
      </c>
    </row>
    <row r="4217" spans="1:11" x14ac:dyDescent="0.25">
      <c r="A4217" s="4">
        <v>9853040</v>
      </c>
      <c r="B4217" s="4">
        <v>9991209</v>
      </c>
      <c r="C4217" s="4">
        <v>10536227</v>
      </c>
      <c r="D4217" s="4">
        <v>9847666</v>
      </c>
      <c r="E4217" s="4">
        <v>10163851</v>
      </c>
      <c r="F4217" s="7">
        <v>9821003.9149234146</v>
      </c>
      <c r="G4217" s="4">
        <f t="shared" si="326"/>
        <v>0.3261996976490894</v>
      </c>
      <c r="H4217" s="4">
        <f t="shared" si="327"/>
        <v>1.7330721640172841</v>
      </c>
      <c r="I4217" s="4">
        <f t="shared" si="328"/>
        <v>7.2825862943581035</v>
      </c>
      <c r="J4217" s="4">
        <f t="shared" si="329"/>
        <v>0.27148024079362487</v>
      </c>
      <c r="K4217" s="4">
        <f t="shared" si="330"/>
        <v>3.4909576255805717</v>
      </c>
    </row>
    <row r="4218" spans="1:11" x14ac:dyDescent="0.25">
      <c r="A4218" s="4">
        <v>9900475</v>
      </c>
      <c r="B4218" s="4">
        <v>10029644</v>
      </c>
      <c r="C4218" s="4">
        <v>10612202</v>
      </c>
      <c r="D4218" s="4">
        <v>9888359</v>
      </c>
      <c r="E4218" s="4">
        <v>10213736</v>
      </c>
      <c r="F4218" s="7">
        <v>9891380.2413218617</v>
      </c>
      <c r="G4218" s="4">
        <f t="shared" si="326"/>
        <v>9.1946305331022771E-2</v>
      </c>
      <c r="H4218" s="4">
        <f t="shared" si="327"/>
        <v>1.3978206812890757</v>
      </c>
      <c r="I4218" s="4">
        <f t="shared" si="328"/>
        <v>7.2873728548707506</v>
      </c>
      <c r="J4218" s="4">
        <f t="shared" si="329"/>
        <v>3.0544183401628001E-2</v>
      </c>
      <c r="K4218" s="4">
        <f t="shared" si="330"/>
        <v>3.2589562913725314</v>
      </c>
    </row>
    <row r="4219" spans="1:11" x14ac:dyDescent="0.25">
      <c r="A4219" s="4">
        <v>9949353</v>
      </c>
      <c r="B4219" s="4">
        <v>10080543</v>
      </c>
      <c r="C4219" s="4">
        <v>10681714</v>
      </c>
      <c r="D4219" s="4">
        <v>9929446</v>
      </c>
      <c r="E4219" s="4">
        <v>10264161</v>
      </c>
      <c r="F4219" s="7">
        <v>9973046.6214958914</v>
      </c>
      <c r="G4219" s="4">
        <f t="shared" si="326"/>
        <v>0.23757656406440697</v>
      </c>
      <c r="H4219" s="4">
        <f t="shared" si="327"/>
        <v>1.0778690061712044</v>
      </c>
      <c r="I4219" s="4">
        <f t="shared" si="328"/>
        <v>7.1058263878627415</v>
      </c>
      <c r="J4219" s="4">
        <f t="shared" si="329"/>
        <v>0.43718457509177427</v>
      </c>
      <c r="K4219" s="4">
        <f t="shared" si="330"/>
        <v>2.9190115072423413</v>
      </c>
    </row>
    <row r="4220" spans="1:11" x14ac:dyDescent="0.25">
      <c r="A4220" s="4">
        <v>10012804</v>
      </c>
      <c r="B4220" s="4">
        <v>10144909</v>
      </c>
      <c r="C4220" s="4">
        <v>10769805</v>
      </c>
      <c r="D4220" s="4">
        <v>9984960</v>
      </c>
      <c r="E4220" s="4">
        <v>10327946</v>
      </c>
      <c r="F4220" s="7">
        <v>9977473.1183506344</v>
      </c>
      <c r="G4220" s="4">
        <f t="shared" si="326"/>
        <v>0.35410650803343041</v>
      </c>
      <c r="H4220" s="4">
        <f t="shared" si="327"/>
        <v>1.6781391406749717</v>
      </c>
      <c r="I4220" s="4">
        <f t="shared" si="328"/>
        <v>7.9412078815036207</v>
      </c>
      <c r="J4220" s="4">
        <f t="shared" si="329"/>
        <v>7.5037853377883088E-2</v>
      </c>
      <c r="K4220" s="4">
        <f t="shared" si="330"/>
        <v>3.5126417028854093</v>
      </c>
    </row>
    <row r="4221" spans="1:11" x14ac:dyDescent="0.25">
      <c r="A4221" s="4">
        <v>10077122</v>
      </c>
      <c r="B4221" s="4">
        <v>10210152</v>
      </c>
      <c r="C4221" s="4">
        <v>10859243</v>
      </c>
      <c r="D4221" s="4">
        <v>10043234</v>
      </c>
      <c r="E4221" s="4">
        <v>10388658</v>
      </c>
      <c r="F4221" s="7">
        <v>9993090.1971415263</v>
      </c>
      <c r="G4221" s="4">
        <f t="shared" si="326"/>
        <v>0.84089907326675206</v>
      </c>
      <c r="H4221" s="4">
        <f t="shared" si="327"/>
        <v>2.1721189199369295</v>
      </c>
      <c r="I4221" s="4">
        <f t="shared" si="328"/>
        <v>8.6675171120363999</v>
      </c>
      <c r="J4221" s="4">
        <f t="shared" si="329"/>
        <v>0.50178475195607775</v>
      </c>
      <c r="K4221" s="4">
        <f t="shared" si="330"/>
        <v>3.9584132140789032</v>
      </c>
    </row>
    <row r="4222" spans="1:11" x14ac:dyDescent="0.25">
      <c r="A4222" s="4">
        <v>10123665</v>
      </c>
      <c r="B4222" s="4">
        <v>10262967</v>
      </c>
      <c r="C4222" s="4">
        <v>10923329</v>
      </c>
      <c r="D4222" s="4">
        <v>10090393</v>
      </c>
      <c r="E4222" s="4">
        <v>10435089</v>
      </c>
      <c r="F4222" s="7">
        <v>10027407.981745716</v>
      </c>
      <c r="G4222" s="4">
        <f t="shared" si="326"/>
        <v>0.95993918298242009</v>
      </c>
      <c r="H4222" s="4">
        <f t="shared" si="327"/>
        <v>2.3491516320379566</v>
      </c>
      <c r="I4222" s="4">
        <f t="shared" si="328"/>
        <v>8.9347219130332913</v>
      </c>
      <c r="J4222" s="4">
        <f t="shared" si="329"/>
        <v>0.62812860879844723</v>
      </c>
      <c r="K4222" s="4">
        <f t="shared" si="330"/>
        <v>4.0656670098238967</v>
      </c>
    </row>
    <row r="4223" spans="1:11" x14ac:dyDescent="0.25">
      <c r="A4223" s="4">
        <v>10192543</v>
      </c>
      <c r="B4223" s="4">
        <v>10329777</v>
      </c>
      <c r="C4223" s="4">
        <v>10976210</v>
      </c>
      <c r="D4223" s="4">
        <v>10150018</v>
      </c>
      <c r="E4223" s="4">
        <v>10493769</v>
      </c>
      <c r="F4223" s="7">
        <v>10074607.369556407</v>
      </c>
      <c r="G4223" s="4">
        <f t="shared" si="326"/>
        <v>1.1706225971641642</v>
      </c>
      <c r="H4223" s="4">
        <f t="shared" si="327"/>
        <v>2.5327997517269876</v>
      </c>
      <c r="I4223" s="4">
        <f t="shared" si="328"/>
        <v>8.9492582427387628</v>
      </c>
      <c r="J4223" s="4">
        <f t="shared" si="329"/>
        <v>0.74852178032734473</v>
      </c>
      <c r="K4223" s="4">
        <f t="shared" si="330"/>
        <v>4.160575346193859</v>
      </c>
    </row>
    <row r="4224" spans="1:11" x14ac:dyDescent="0.25">
      <c r="A4224" s="4">
        <v>10251912</v>
      </c>
      <c r="B4224" s="4">
        <v>10383903</v>
      </c>
      <c r="C4224" s="4">
        <v>11018938</v>
      </c>
      <c r="D4224" s="4">
        <v>10198280</v>
      </c>
      <c r="E4224" s="4">
        <v>10541232</v>
      </c>
      <c r="F4224" s="7">
        <v>10091219.166741623</v>
      </c>
      <c r="G4224" s="4">
        <f t="shared" si="326"/>
        <v>1.5924025690372938</v>
      </c>
      <c r="H4224" s="4">
        <f t="shared" si="327"/>
        <v>2.9003812960776547</v>
      </c>
      <c r="I4224" s="4">
        <f t="shared" si="328"/>
        <v>9.1933275645813826</v>
      </c>
      <c r="J4224" s="4">
        <f t="shared" si="329"/>
        <v>1.0609306119445476</v>
      </c>
      <c r="K4224" s="4">
        <f t="shared" si="330"/>
        <v>4.4594496048754744</v>
      </c>
    </row>
    <row r="4225" spans="1:11" x14ac:dyDescent="0.25">
      <c r="A4225" s="4">
        <v>10325957</v>
      </c>
      <c r="B4225" s="4">
        <v>10452359</v>
      </c>
      <c r="C4225" s="4">
        <v>11072937</v>
      </c>
      <c r="D4225" s="4">
        <v>10259307</v>
      </c>
      <c r="E4225" s="4">
        <v>10601258</v>
      </c>
      <c r="F4225" s="7">
        <v>10091418.110420488</v>
      </c>
      <c r="G4225" s="4">
        <f t="shared" si="326"/>
        <v>2.3241420285353676</v>
      </c>
      <c r="H4225" s="4">
        <f t="shared" si="327"/>
        <v>3.5767112771474747</v>
      </c>
      <c r="I4225" s="4">
        <f t="shared" si="328"/>
        <v>9.7262731445641624</v>
      </c>
      <c r="J4225" s="4">
        <f t="shared" si="329"/>
        <v>1.663679848981271</v>
      </c>
      <c r="K4225" s="4">
        <f t="shared" si="330"/>
        <v>5.0522125235604598</v>
      </c>
    </row>
    <row r="4226" spans="1:11" x14ac:dyDescent="0.25">
      <c r="A4226" s="4">
        <v>10385943</v>
      </c>
      <c r="B4226" s="4">
        <v>10507789</v>
      </c>
      <c r="C4226" s="4">
        <v>11116593</v>
      </c>
      <c r="D4226" s="4">
        <v>10308698</v>
      </c>
      <c r="E4226" s="4">
        <v>10649816</v>
      </c>
      <c r="F4226" s="7">
        <v>10115191.88004484</v>
      </c>
      <c r="G4226" s="4">
        <f t="shared" si="326"/>
        <v>2.6766780419587999</v>
      </c>
      <c r="H4226" s="4">
        <f t="shared" si="327"/>
        <v>3.881262210454671</v>
      </c>
      <c r="I4226" s="4">
        <f t="shared" si="328"/>
        <v>9.8999715658455756</v>
      </c>
      <c r="J4226" s="4">
        <f t="shared" si="329"/>
        <v>1.9130247082797001</v>
      </c>
      <c r="K4226" s="4">
        <f t="shared" si="330"/>
        <v>5.285358165175901</v>
      </c>
    </row>
    <row r="4227" spans="1:11" x14ac:dyDescent="0.25">
      <c r="A4227" s="4">
        <v>10446619</v>
      </c>
      <c r="B4227" s="4">
        <v>10563835</v>
      </c>
      <c r="C4227" s="4">
        <v>11160081</v>
      </c>
      <c r="D4227" s="4">
        <v>10358603</v>
      </c>
      <c r="E4227" s="4">
        <v>10698883</v>
      </c>
      <c r="F4227" s="7">
        <v>10145282.111473152</v>
      </c>
      <c r="G4227" s="4">
        <f t="shared" ref="G4227:G4290" si="331">ABS((A4227-F4227)/F4227) *100</f>
        <v>2.9702169463190193</v>
      </c>
      <c r="H4227" s="4">
        <f t="shared" ref="H4227:H4290" si="332">ABS((B4227-F4227)/F4227) *100</f>
        <v>4.1255914219823637</v>
      </c>
      <c r="I4227" s="4">
        <f t="shared" ref="I4227:I4290" si="333">ABS((C4227-F4227)/F4227) *100</f>
        <v>10.002668012348579</v>
      </c>
      <c r="J4227" s="4">
        <f t="shared" ref="J4227:J4290" si="334">ABS((D4227-F4227)/F4227) *100</f>
        <v>2.1026609825428717</v>
      </c>
      <c r="K4227" s="4">
        <f t="shared" ref="K4227:K4290" si="335">ABS((E4227-F4227)/F4227) *100</f>
        <v>5.4567323258639435</v>
      </c>
    </row>
    <row r="4228" spans="1:11" x14ac:dyDescent="0.25">
      <c r="A4228" s="4">
        <v>10523433</v>
      </c>
      <c r="B4228" s="4">
        <v>10624213</v>
      </c>
      <c r="C4228" s="4">
        <v>11212931</v>
      </c>
      <c r="D4228" s="4">
        <v>10421722</v>
      </c>
      <c r="E4228" s="4">
        <v>10760914</v>
      </c>
      <c r="F4228" s="7">
        <v>10147768.907458963</v>
      </c>
      <c r="G4228" s="4">
        <f t="shared" si="331"/>
        <v>3.7019377950645977</v>
      </c>
      <c r="H4228" s="4">
        <f t="shared" si="332"/>
        <v>4.695062499805589</v>
      </c>
      <c r="I4228" s="4">
        <f t="shared" si="333"/>
        <v>10.496515069022767</v>
      </c>
      <c r="J4228" s="4">
        <f t="shared" si="334"/>
        <v>2.6996386598799278</v>
      </c>
      <c r="K4228" s="4">
        <f t="shared" si="335"/>
        <v>6.0421664912999171</v>
      </c>
    </row>
    <row r="4229" spans="1:11" x14ac:dyDescent="0.25">
      <c r="A4229" s="4">
        <v>10578554</v>
      </c>
      <c r="B4229" s="4">
        <v>10672957</v>
      </c>
      <c r="C4229" s="4">
        <v>11274996</v>
      </c>
      <c r="D4229" s="4">
        <v>10469897</v>
      </c>
      <c r="E4229" s="4">
        <v>10811091</v>
      </c>
      <c r="F4229" s="7">
        <v>10237194.091108721</v>
      </c>
      <c r="G4229" s="4">
        <f t="shared" si="331"/>
        <v>3.3345065635490831</v>
      </c>
      <c r="H4229" s="4">
        <f t="shared" si="332"/>
        <v>4.2566635448452725</v>
      </c>
      <c r="I4229" s="4">
        <f t="shared" si="333"/>
        <v>10.137562105935242</v>
      </c>
      <c r="J4229" s="4">
        <f t="shared" si="334"/>
        <v>2.2731122104384833</v>
      </c>
      <c r="K4229" s="4">
        <f t="shared" si="335"/>
        <v>5.6059981258900251</v>
      </c>
    </row>
    <row r="4230" spans="1:11" x14ac:dyDescent="0.25">
      <c r="A4230" s="4">
        <v>10631692</v>
      </c>
      <c r="B4230" s="4">
        <v>10722193</v>
      </c>
      <c r="C4230" s="4">
        <v>11338334</v>
      </c>
      <c r="D4230" s="4">
        <v>10516531</v>
      </c>
      <c r="E4230" s="4">
        <v>10861812</v>
      </c>
      <c r="F4230" s="7">
        <v>10251915.923344722</v>
      </c>
      <c r="G4230" s="4">
        <f t="shared" si="331"/>
        <v>3.7044400236494988</v>
      </c>
      <c r="H4230" s="4">
        <f t="shared" si="332"/>
        <v>4.5872116019251212</v>
      </c>
      <c r="I4230" s="4">
        <f t="shared" si="333"/>
        <v>10.597219922389204</v>
      </c>
      <c r="J4230" s="4">
        <f t="shared" si="334"/>
        <v>2.5811280411763891</v>
      </c>
      <c r="K4230" s="4">
        <f t="shared" si="335"/>
        <v>5.9490936251874498</v>
      </c>
    </row>
    <row r="4231" spans="1:11" x14ac:dyDescent="0.25">
      <c r="A4231" s="4">
        <v>10687686</v>
      </c>
      <c r="B4231" s="4">
        <v>10771920</v>
      </c>
      <c r="C4231" s="4">
        <v>11402377</v>
      </c>
      <c r="D4231" s="4">
        <v>10564137</v>
      </c>
      <c r="E4231" s="4">
        <v>10913021</v>
      </c>
      <c r="F4231" s="7">
        <v>10275441.013370492</v>
      </c>
      <c r="G4231" s="4">
        <f t="shared" si="331"/>
        <v>4.0119444614892119</v>
      </c>
      <c r="H4231" s="4">
        <f t="shared" si="332"/>
        <v>4.8317048969818988</v>
      </c>
      <c r="I4231" s="4">
        <f t="shared" si="333"/>
        <v>10.967276101951533</v>
      </c>
      <c r="J4231" s="4">
        <f t="shared" si="334"/>
        <v>2.8095727108340629</v>
      </c>
      <c r="K4231" s="4">
        <f t="shared" si="335"/>
        <v>6.2048917005107995</v>
      </c>
    </row>
    <row r="4232" spans="1:11" x14ac:dyDescent="0.25">
      <c r="A4232" s="4">
        <v>10747253</v>
      </c>
      <c r="B4232" s="4">
        <v>10835326</v>
      </c>
      <c r="C4232" s="4">
        <v>11483460</v>
      </c>
      <c r="D4232" s="4">
        <v>10629928</v>
      </c>
      <c r="E4232" s="4">
        <v>10977801</v>
      </c>
      <c r="F4232" s="7">
        <v>10280066.4539041</v>
      </c>
      <c r="G4232" s="4">
        <f t="shared" si="331"/>
        <v>4.544586829188006</v>
      </c>
      <c r="H4232" s="4">
        <f t="shared" si="332"/>
        <v>5.4013225360525485</v>
      </c>
      <c r="I4232" s="4">
        <f t="shared" si="333"/>
        <v>11.706087227080939</v>
      </c>
      <c r="J4232" s="4">
        <f t="shared" si="334"/>
        <v>3.4033004325865228</v>
      </c>
      <c r="K4232" s="4">
        <f t="shared" si="335"/>
        <v>6.7872571566005675</v>
      </c>
    </row>
    <row r="4233" spans="1:11" x14ac:dyDescent="0.25">
      <c r="A4233" s="4">
        <v>10795225</v>
      </c>
      <c r="B4233" s="4">
        <v>10890606</v>
      </c>
      <c r="C4233" s="4">
        <v>11549158</v>
      </c>
      <c r="D4233" s="4">
        <v>10681510</v>
      </c>
      <c r="E4233" s="4">
        <v>11027327</v>
      </c>
      <c r="F4233" s="7">
        <v>10322043.570144588</v>
      </c>
      <c r="G4233" s="4">
        <f t="shared" si="331"/>
        <v>4.5841836128655649</v>
      </c>
      <c r="H4233" s="4">
        <f t="shared" si="332"/>
        <v>5.5082351279732835</v>
      </c>
      <c r="I4233" s="4">
        <f t="shared" si="333"/>
        <v>11.888289576733717</v>
      </c>
      <c r="J4233" s="4">
        <f t="shared" si="334"/>
        <v>3.4825122313485499</v>
      </c>
      <c r="K4233" s="4">
        <f t="shared" si="335"/>
        <v>6.8327887308610977</v>
      </c>
    </row>
    <row r="4234" spans="1:11" x14ac:dyDescent="0.25">
      <c r="A4234" s="4">
        <v>10843678</v>
      </c>
      <c r="B4234" s="4">
        <v>10946460</v>
      </c>
      <c r="C4234" s="4">
        <v>11615587</v>
      </c>
      <c r="D4234" s="4">
        <v>10731010</v>
      </c>
      <c r="E4234" s="4">
        <v>11073993</v>
      </c>
      <c r="F4234" s="7">
        <v>10355764.523712184</v>
      </c>
      <c r="G4234" s="4">
        <f t="shared" si="331"/>
        <v>4.7115157472981588</v>
      </c>
      <c r="H4234" s="4">
        <f t="shared" si="332"/>
        <v>5.7040257620310566</v>
      </c>
      <c r="I4234" s="4">
        <f t="shared" si="333"/>
        <v>12.165422199424567</v>
      </c>
      <c r="J4234" s="4">
        <f t="shared" si="334"/>
        <v>3.6235419937233484</v>
      </c>
      <c r="K4234" s="4">
        <f t="shared" si="335"/>
        <v>6.935542756338724</v>
      </c>
    </row>
    <row r="4235" spans="1:11" x14ac:dyDescent="0.25">
      <c r="A4235" s="4">
        <v>10893805</v>
      </c>
      <c r="B4235" s="4">
        <v>11002914</v>
      </c>
      <c r="C4235" s="4">
        <v>11682756</v>
      </c>
      <c r="D4235" s="4">
        <v>10781026</v>
      </c>
      <c r="E4235" s="4">
        <v>11121110</v>
      </c>
      <c r="F4235" s="7">
        <v>10378593.310861927</v>
      </c>
      <c r="G4235" s="4">
        <f t="shared" si="331"/>
        <v>4.9641764900727763</v>
      </c>
      <c r="H4235" s="4">
        <f t="shared" si="332"/>
        <v>6.0154653953409856</v>
      </c>
      <c r="I4235" s="4">
        <f t="shared" si="333"/>
        <v>12.565890675889339</v>
      </c>
      <c r="J4235" s="4">
        <f t="shared" si="334"/>
        <v>3.8775263379566036</v>
      </c>
      <c r="K4235" s="4">
        <f t="shared" si="335"/>
        <v>7.1543095186221208</v>
      </c>
    </row>
    <row r="4236" spans="1:11" x14ac:dyDescent="0.25">
      <c r="A4236" s="4">
        <v>10946521</v>
      </c>
      <c r="B4236" s="4">
        <v>11060420</v>
      </c>
      <c r="C4236" s="4">
        <v>11750715</v>
      </c>
      <c r="D4236" s="4">
        <v>10831566</v>
      </c>
      <c r="E4236" s="4">
        <v>11168706</v>
      </c>
      <c r="F4236" s="7">
        <v>10404356.517274927</v>
      </c>
      <c r="G4236" s="4">
        <f t="shared" si="331"/>
        <v>5.210937186022865</v>
      </c>
      <c r="H4236" s="4">
        <f t="shared" si="332"/>
        <v>6.3056613028953228</v>
      </c>
      <c r="I4236" s="4">
        <f t="shared" si="333"/>
        <v>12.940333988840532</v>
      </c>
      <c r="J4236" s="4">
        <f t="shared" si="334"/>
        <v>4.1060634746200124</v>
      </c>
      <c r="K4236" s="4">
        <f t="shared" si="335"/>
        <v>7.3464368647496947</v>
      </c>
    </row>
    <row r="4237" spans="1:11" x14ac:dyDescent="0.25">
      <c r="A4237" s="4">
        <v>10999809</v>
      </c>
      <c r="B4237" s="4">
        <v>11129131</v>
      </c>
      <c r="C4237" s="4">
        <v>11819431</v>
      </c>
      <c r="D4237" s="4">
        <v>10882611</v>
      </c>
      <c r="E4237" s="4">
        <v>11216739</v>
      </c>
      <c r="F4237" s="7">
        <v>10506315.152693173</v>
      </c>
      <c r="G4237" s="4">
        <f t="shared" si="331"/>
        <v>4.6971163546367221</v>
      </c>
      <c r="H4237" s="4">
        <f t="shared" si="332"/>
        <v>5.9280141348812991</v>
      </c>
      <c r="I4237" s="4">
        <f t="shared" si="333"/>
        <v>12.498348167009105</v>
      </c>
      <c r="J4237" s="4">
        <f t="shared" si="334"/>
        <v>3.5816158361703812</v>
      </c>
      <c r="K4237" s="4">
        <f t="shared" si="335"/>
        <v>6.7618745200568071</v>
      </c>
    </row>
    <row r="4238" spans="1:11" x14ac:dyDescent="0.25">
      <c r="A4238" s="4">
        <v>11053629</v>
      </c>
      <c r="B4238" s="4">
        <v>11207180</v>
      </c>
      <c r="C4238" s="4">
        <v>11888933</v>
      </c>
      <c r="D4238" s="4">
        <v>10933272</v>
      </c>
      <c r="E4238" s="4">
        <v>11265280</v>
      </c>
      <c r="F4238" s="7">
        <v>10585992.096078554</v>
      </c>
      <c r="G4238" s="4">
        <f t="shared" si="331"/>
        <v>4.4175066415803954</v>
      </c>
      <c r="H4238" s="4">
        <f t="shared" si="332"/>
        <v>5.8680178322781575</v>
      </c>
      <c r="I4238" s="4">
        <f t="shared" si="333"/>
        <v>12.308160558745399</v>
      </c>
      <c r="J4238" s="4">
        <f t="shared" si="334"/>
        <v>3.2805607709653515</v>
      </c>
      <c r="K4238" s="4">
        <f t="shared" si="335"/>
        <v>6.4168563301032444</v>
      </c>
    </row>
    <row r="4239" spans="1:11" x14ac:dyDescent="0.25">
      <c r="A4239" s="4">
        <v>11103370</v>
      </c>
      <c r="B4239" s="4">
        <v>11297320</v>
      </c>
      <c r="C4239" s="4">
        <v>11959257</v>
      </c>
      <c r="D4239" s="4">
        <v>10978325</v>
      </c>
      <c r="E4239" s="4">
        <v>11314270</v>
      </c>
      <c r="F4239" s="7">
        <v>10668305.043208892</v>
      </c>
      <c r="G4239" s="4">
        <f t="shared" si="331"/>
        <v>4.078107581560551</v>
      </c>
      <c r="H4239" s="4">
        <f t="shared" si="332"/>
        <v>5.8961095904500747</v>
      </c>
      <c r="I4239" s="4">
        <f t="shared" si="333"/>
        <v>12.100815936200551</v>
      </c>
      <c r="J4239" s="4">
        <f t="shared" si="334"/>
        <v>2.9059907411295618</v>
      </c>
      <c r="K4239" s="4">
        <f t="shared" si="335"/>
        <v>6.0549914365479216</v>
      </c>
    </row>
    <row r="4240" spans="1:11" x14ac:dyDescent="0.25">
      <c r="A4240" s="4">
        <v>1081175.5</v>
      </c>
      <c r="B4240" s="4">
        <v>673354.8125</v>
      </c>
      <c r="C4240" s="4">
        <v>947974.6875</v>
      </c>
      <c r="D4240" s="4">
        <v>813121.5</v>
      </c>
      <c r="E4240" s="4">
        <v>1142584.125</v>
      </c>
      <c r="F4240" s="7">
        <v>625807.18342127569</v>
      </c>
      <c r="G4240" s="4">
        <f t="shared" si="331"/>
        <v>72.764955187831916</v>
      </c>
      <c r="H4240" s="4">
        <f t="shared" si="332"/>
        <v>7.5978081329751355</v>
      </c>
      <c r="I4240" s="4">
        <f t="shared" si="333"/>
        <v>51.480314162813038</v>
      </c>
      <c r="J4240" s="4">
        <f t="shared" si="334"/>
        <v>29.931634142433548</v>
      </c>
      <c r="K4240" s="4">
        <f t="shared" si="335"/>
        <v>82.577662140839422</v>
      </c>
    </row>
    <row r="4241" spans="1:11" x14ac:dyDescent="0.25">
      <c r="A4241" s="4">
        <v>1369022.125</v>
      </c>
      <c r="B4241" s="4">
        <v>940571.4375</v>
      </c>
      <c r="C4241" s="4">
        <v>1166153.25</v>
      </c>
      <c r="D4241" s="4">
        <v>1020171.875</v>
      </c>
      <c r="E4241" s="4">
        <v>1401801.625</v>
      </c>
      <c r="F4241" s="7">
        <v>1641121.222100107</v>
      </c>
      <c r="G4241" s="4">
        <f t="shared" si="331"/>
        <v>16.580073027872231</v>
      </c>
      <c r="H4241" s="4">
        <f t="shared" si="332"/>
        <v>42.687266191319416</v>
      </c>
      <c r="I4241" s="4">
        <f t="shared" si="333"/>
        <v>28.941675100167242</v>
      </c>
      <c r="J4241" s="4">
        <f t="shared" si="334"/>
        <v>37.836897039542983</v>
      </c>
      <c r="K4241" s="4">
        <f t="shared" si="335"/>
        <v>14.582688583714429</v>
      </c>
    </row>
    <row r="4242" spans="1:11" x14ac:dyDescent="0.25">
      <c r="A4242" s="4">
        <v>1708388.125</v>
      </c>
      <c r="B4242" s="4">
        <v>1303713.875</v>
      </c>
      <c r="C4242" s="4">
        <v>1423555</v>
      </c>
      <c r="D4242" s="4">
        <v>1263992.125</v>
      </c>
      <c r="E4242" s="4">
        <v>1700499.75</v>
      </c>
      <c r="F4242" s="7">
        <v>2042659.1963370158</v>
      </c>
      <c r="G4242" s="4">
        <f t="shared" si="331"/>
        <v>16.364505245732868</v>
      </c>
      <c r="H4242" s="4">
        <f t="shared" si="332"/>
        <v>36.175653905562136</v>
      </c>
      <c r="I4242" s="4">
        <f t="shared" si="333"/>
        <v>30.308736643255031</v>
      </c>
      <c r="J4242" s="4">
        <f t="shared" si="334"/>
        <v>38.120263660886508</v>
      </c>
      <c r="K4242" s="4">
        <f t="shared" si="335"/>
        <v>16.750686896306092</v>
      </c>
    </row>
    <row r="4243" spans="1:11" x14ac:dyDescent="0.25">
      <c r="A4243" s="4">
        <v>1962367.5</v>
      </c>
      <c r="B4243" s="4">
        <v>1743720.25</v>
      </c>
      <c r="C4243" s="4">
        <v>1705106.75</v>
      </c>
      <c r="D4243" s="4">
        <v>1559198.75</v>
      </c>
      <c r="E4243" s="4">
        <v>2017595.375</v>
      </c>
      <c r="F4243" s="7">
        <v>2423681.1036909847</v>
      </c>
      <c r="G4243" s="4">
        <f t="shared" si="331"/>
        <v>19.033593280421986</v>
      </c>
      <c r="H4243" s="4">
        <f t="shared" si="332"/>
        <v>28.054881174568852</v>
      </c>
      <c r="I4243" s="4">
        <f t="shared" si="333"/>
        <v>29.648056941017504</v>
      </c>
      <c r="J4243" s="4">
        <f t="shared" si="334"/>
        <v>35.668155863181774</v>
      </c>
      <c r="K4243" s="4">
        <f t="shared" si="335"/>
        <v>16.754915820920637</v>
      </c>
    </row>
    <row r="4244" spans="1:11" x14ac:dyDescent="0.25">
      <c r="A4244" s="4">
        <v>2236663.5</v>
      </c>
      <c r="B4244" s="4">
        <v>2245505.5</v>
      </c>
      <c r="C4244" s="4">
        <v>2028244.5</v>
      </c>
      <c r="D4244" s="4">
        <v>1904796.25</v>
      </c>
      <c r="E4244" s="4">
        <v>2374992.25</v>
      </c>
      <c r="F4244" s="7">
        <v>2596130.458123025</v>
      </c>
      <c r="G4244" s="4">
        <f t="shared" si="331"/>
        <v>13.846259420372728</v>
      </c>
      <c r="H4244" s="4">
        <f t="shared" si="332"/>
        <v>13.505675611406801</v>
      </c>
      <c r="I4244" s="4">
        <f t="shared" si="333"/>
        <v>21.874322854083402</v>
      </c>
      <c r="J4244" s="4">
        <f t="shared" si="334"/>
        <v>26.629409395044512</v>
      </c>
      <c r="K4244" s="4">
        <f t="shared" si="335"/>
        <v>8.5179929009771573</v>
      </c>
    </row>
    <row r="4245" spans="1:11" x14ac:dyDescent="0.25">
      <c r="A4245" s="4">
        <v>2566414.5</v>
      </c>
      <c r="B4245" s="4">
        <v>2809182</v>
      </c>
      <c r="C4245" s="4">
        <v>2433116</v>
      </c>
      <c r="D4245" s="4">
        <v>2350945.5</v>
      </c>
      <c r="E4245" s="4">
        <v>2819114.5</v>
      </c>
      <c r="F4245" s="7">
        <v>2947057.1604567105</v>
      </c>
      <c r="G4245" s="4">
        <f t="shared" si="331"/>
        <v>12.916025707411851</v>
      </c>
      <c r="H4245" s="4">
        <f t="shared" si="332"/>
        <v>4.6784012983088434</v>
      </c>
      <c r="I4245" s="4">
        <f t="shared" si="333"/>
        <v>17.439131054284136</v>
      </c>
      <c r="J4245" s="4">
        <f t="shared" si="334"/>
        <v>20.227353186604972</v>
      </c>
      <c r="K4245" s="4">
        <f t="shared" si="335"/>
        <v>4.3413701699930041</v>
      </c>
    </row>
    <row r="4246" spans="1:11" x14ac:dyDescent="0.25">
      <c r="A4246" s="4">
        <v>2902025.25</v>
      </c>
      <c r="B4246" s="4">
        <v>3371828.75</v>
      </c>
      <c r="C4246" s="4">
        <v>2866788.25</v>
      </c>
      <c r="D4246" s="4">
        <v>2841886.5</v>
      </c>
      <c r="E4246" s="4">
        <v>3172443.5</v>
      </c>
      <c r="F4246" s="7">
        <v>3156982.5303949211</v>
      </c>
      <c r="G4246" s="4">
        <f t="shared" si="331"/>
        <v>8.0759800835206814</v>
      </c>
      <c r="H4246" s="4">
        <f t="shared" si="332"/>
        <v>6.805429473764077</v>
      </c>
      <c r="I4246" s="4">
        <f t="shared" si="333"/>
        <v>9.1921408370485782</v>
      </c>
      <c r="J4246" s="4">
        <f t="shared" si="334"/>
        <v>9.9809241058899456</v>
      </c>
      <c r="K4246" s="4">
        <f t="shared" si="335"/>
        <v>0.48973883942097196</v>
      </c>
    </row>
    <row r="4247" spans="1:11" x14ac:dyDescent="0.25">
      <c r="A4247" s="4">
        <v>3229108.5</v>
      </c>
      <c r="B4247" s="4">
        <v>3684376</v>
      </c>
      <c r="C4247" s="4">
        <v>3222927.5</v>
      </c>
      <c r="D4247" s="4">
        <v>3270230</v>
      </c>
      <c r="E4247" s="4">
        <v>3486594.5</v>
      </c>
      <c r="F4247" s="7">
        <v>3473362.6628937223</v>
      </c>
      <c r="G4247" s="4">
        <f t="shared" si="331"/>
        <v>7.0322101836100712</v>
      </c>
      <c r="H4247" s="4">
        <f t="shared" si="332"/>
        <v>6.075188731673606</v>
      </c>
      <c r="I4247" s="4">
        <f t="shared" si="333"/>
        <v>7.2101645350526153</v>
      </c>
      <c r="J4247" s="4">
        <f t="shared" si="334"/>
        <v>5.848299835309704</v>
      </c>
      <c r="K4247" s="4">
        <f t="shared" si="335"/>
        <v>0.38095178622246184</v>
      </c>
    </row>
    <row r="4248" spans="1:11" x14ac:dyDescent="0.25">
      <c r="A4248" s="4">
        <v>3603093.5</v>
      </c>
      <c r="B4248" s="4">
        <v>4074916.25</v>
      </c>
      <c r="C4248" s="4">
        <v>3623289.75</v>
      </c>
      <c r="D4248" s="4">
        <v>3704091.25</v>
      </c>
      <c r="E4248" s="4">
        <v>3883587.25</v>
      </c>
      <c r="F4248" s="7">
        <v>3722788.3002705523</v>
      </c>
      <c r="G4248" s="4">
        <f t="shared" si="331"/>
        <v>3.2151922327104523</v>
      </c>
      <c r="H4248" s="4">
        <f t="shared" si="332"/>
        <v>9.4587153855581025</v>
      </c>
      <c r="I4248" s="4">
        <f t="shared" si="333"/>
        <v>2.6726889160826381</v>
      </c>
      <c r="J4248" s="4">
        <f t="shared" si="334"/>
        <v>0.50223243339390211</v>
      </c>
      <c r="K4248" s="4">
        <f t="shared" si="335"/>
        <v>4.3193148994736479</v>
      </c>
    </row>
    <row r="4249" spans="1:11" x14ac:dyDescent="0.25">
      <c r="A4249" s="4">
        <v>4000771.75</v>
      </c>
      <c r="B4249" s="4">
        <v>4444155</v>
      </c>
      <c r="C4249" s="4">
        <v>3964060.75</v>
      </c>
      <c r="D4249" s="4">
        <v>4099386.75</v>
      </c>
      <c r="E4249" s="4">
        <v>4282065.5</v>
      </c>
      <c r="F4249" s="7">
        <v>4026515.6147935479</v>
      </c>
      <c r="G4249" s="4">
        <f t="shared" si="331"/>
        <v>0.63935837474376378</v>
      </c>
      <c r="H4249" s="4">
        <f t="shared" si="332"/>
        <v>10.372228128758065</v>
      </c>
      <c r="I4249" s="4">
        <f t="shared" si="333"/>
        <v>1.5510895962774045</v>
      </c>
      <c r="J4249" s="4">
        <f t="shared" si="334"/>
        <v>1.8097815127978447</v>
      </c>
      <c r="K4249" s="4">
        <f t="shared" si="335"/>
        <v>6.3466756286143191</v>
      </c>
    </row>
    <row r="4250" spans="1:11" x14ac:dyDescent="0.25">
      <c r="A4250" s="4">
        <v>4343484</v>
      </c>
      <c r="B4250" s="4">
        <v>4698970.5</v>
      </c>
      <c r="C4250" s="4">
        <v>4232840</v>
      </c>
      <c r="D4250" s="4">
        <v>4426652</v>
      </c>
      <c r="E4250" s="4">
        <v>4646622.5</v>
      </c>
      <c r="F4250" s="7">
        <v>4239126.7243964337</v>
      </c>
      <c r="G4250" s="4">
        <f t="shared" si="331"/>
        <v>2.4617635279215366</v>
      </c>
      <c r="H4250" s="4">
        <f t="shared" si="332"/>
        <v>10.847606252418387</v>
      </c>
      <c r="I4250" s="4">
        <f t="shared" si="333"/>
        <v>0.1483023463359375</v>
      </c>
      <c r="J4250" s="4">
        <f t="shared" si="334"/>
        <v>4.4236770399985188</v>
      </c>
      <c r="K4250" s="4">
        <f t="shared" si="335"/>
        <v>9.6127292741309951</v>
      </c>
    </row>
    <row r="4251" spans="1:11" x14ac:dyDescent="0.25">
      <c r="A4251" s="4">
        <v>4611808</v>
      </c>
      <c r="B4251" s="4">
        <v>4929596</v>
      </c>
      <c r="C4251" s="4">
        <v>4463051</v>
      </c>
      <c r="D4251" s="4">
        <v>4646893</v>
      </c>
      <c r="E4251" s="4">
        <v>4933664</v>
      </c>
      <c r="F4251" s="7">
        <v>4426874.8477331828</v>
      </c>
      <c r="G4251" s="4">
        <f t="shared" si="331"/>
        <v>4.1775102894881631</v>
      </c>
      <c r="H4251" s="4">
        <f t="shared" si="332"/>
        <v>11.356118470894645</v>
      </c>
      <c r="I4251" s="4">
        <f t="shared" si="333"/>
        <v>0.81719392373022381</v>
      </c>
      <c r="J4251" s="4">
        <f t="shared" si="334"/>
        <v>4.9700558483029909</v>
      </c>
      <c r="K4251" s="4">
        <f t="shared" si="335"/>
        <v>11.448011739620846</v>
      </c>
    </row>
    <row r="4252" spans="1:11" x14ac:dyDescent="0.25">
      <c r="A4252" s="4">
        <v>4921033</v>
      </c>
      <c r="B4252" s="4">
        <v>5234172.5</v>
      </c>
      <c r="C4252" s="4">
        <v>4732150</v>
      </c>
      <c r="D4252" s="4">
        <v>4933386.5</v>
      </c>
      <c r="E4252" s="4">
        <v>5260184</v>
      </c>
      <c r="F4252" s="7">
        <v>4500429.2994014956</v>
      </c>
      <c r="G4252" s="4">
        <f t="shared" si="331"/>
        <v>9.3458573086447512</v>
      </c>
      <c r="H4252" s="4">
        <f t="shared" si="332"/>
        <v>16.303849072711433</v>
      </c>
      <c r="I4252" s="4">
        <f t="shared" si="333"/>
        <v>5.1488577018490336</v>
      </c>
      <c r="J4252" s="4">
        <f t="shared" si="334"/>
        <v>9.6203533439817086</v>
      </c>
      <c r="K4252" s="4">
        <f t="shared" si="335"/>
        <v>16.881827267001903</v>
      </c>
    </row>
    <row r="4253" spans="1:11" x14ac:dyDescent="0.25">
      <c r="A4253" s="4">
        <v>5130032.5</v>
      </c>
      <c r="B4253" s="4">
        <v>5453194</v>
      </c>
      <c r="C4253" s="4">
        <v>4934228.5</v>
      </c>
      <c r="D4253" s="4">
        <v>5107801</v>
      </c>
      <c r="E4253" s="4">
        <v>5472778.5</v>
      </c>
      <c r="F4253" s="7">
        <v>4935543.9930388229</v>
      </c>
      <c r="G4253" s="4">
        <f t="shared" si="331"/>
        <v>3.9405688052925285</v>
      </c>
      <c r="H4253" s="4">
        <f t="shared" si="332"/>
        <v>10.488205711290988</v>
      </c>
      <c r="I4253" s="4">
        <f t="shared" si="333"/>
        <v>2.6653455843536015E-2</v>
      </c>
      <c r="J4253" s="4">
        <f t="shared" si="334"/>
        <v>3.4901321354673644</v>
      </c>
      <c r="K4253" s="4">
        <f t="shared" si="335"/>
        <v>10.885011008288084</v>
      </c>
    </row>
    <row r="4254" spans="1:11" x14ac:dyDescent="0.25">
      <c r="A4254" s="4">
        <v>5338390</v>
      </c>
      <c r="B4254" s="4">
        <v>5727638.5</v>
      </c>
      <c r="C4254" s="4">
        <v>5216482</v>
      </c>
      <c r="D4254" s="4">
        <v>5339520.5</v>
      </c>
      <c r="E4254" s="4">
        <v>5759875</v>
      </c>
      <c r="F4254" s="7">
        <v>4973577.0508458139</v>
      </c>
      <c r="G4254" s="4">
        <f t="shared" si="331"/>
        <v>7.3350215634468849</v>
      </c>
      <c r="H4254" s="4">
        <f t="shared" si="332"/>
        <v>15.161350501767117</v>
      </c>
      <c r="I4254" s="4">
        <f t="shared" si="333"/>
        <v>4.8839084359390244</v>
      </c>
      <c r="J4254" s="4">
        <f t="shared" si="334"/>
        <v>7.3577516828044951</v>
      </c>
      <c r="K4254" s="4">
        <f t="shared" si="335"/>
        <v>15.809505736328486</v>
      </c>
    </row>
    <row r="4255" spans="1:11" x14ac:dyDescent="0.25">
      <c r="A4255" s="4">
        <v>5484837</v>
      </c>
      <c r="B4255" s="4">
        <v>5935847.5</v>
      </c>
      <c r="C4255" s="4">
        <v>5469444</v>
      </c>
      <c r="D4255" s="4">
        <v>5524087.5</v>
      </c>
      <c r="E4255" s="4">
        <v>5946261</v>
      </c>
      <c r="F4255" s="7">
        <v>5103949.8171979347</v>
      </c>
      <c r="G4255" s="4">
        <f t="shared" si="331"/>
        <v>7.4625965466716151</v>
      </c>
      <c r="H4255" s="4">
        <f t="shared" si="332"/>
        <v>16.299096045164031</v>
      </c>
      <c r="I4255" s="4">
        <f t="shared" si="333"/>
        <v>7.1610065908273635</v>
      </c>
      <c r="J4255" s="4">
        <f t="shared" si="334"/>
        <v>8.2316186061703984</v>
      </c>
      <c r="K4255" s="4">
        <f t="shared" si="335"/>
        <v>16.50312430509933</v>
      </c>
    </row>
    <row r="4256" spans="1:11" x14ac:dyDescent="0.25">
      <c r="A4256" s="4">
        <v>5591245.5</v>
      </c>
      <c r="B4256" s="4">
        <v>6083089</v>
      </c>
      <c r="C4256" s="4">
        <v>5668889</v>
      </c>
      <c r="D4256" s="4">
        <v>5663572</v>
      </c>
      <c r="E4256" s="4">
        <v>6093638.5</v>
      </c>
      <c r="F4256" s="7">
        <v>5255296.2208943833</v>
      </c>
      <c r="G4256" s="4">
        <f t="shared" si="331"/>
        <v>6.3925850225135834</v>
      </c>
      <c r="H4256" s="4">
        <f t="shared" si="332"/>
        <v>15.751591238842424</v>
      </c>
      <c r="I4256" s="4">
        <f t="shared" si="333"/>
        <v>7.8700183913748747</v>
      </c>
      <c r="J4256" s="4">
        <f t="shared" si="334"/>
        <v>7.7688442657592667</v>
      </c>
      <c r="K4256" s="4">
        <f t="shared" si="335"/>
        <v>15.952331588321805</v>
      </c>
    </row>
    <row r="4257" spans="1:11" x14ac:dyDescent="0.25">
      <c r="A4257" s="4">
        <v>5754197.5</v>
      </c>
      <c r="B4257" s="4">
        <v>6294138.5</v>
      </c>
      <c r="C4257" s="4">
        <v>5916745</v>
      </c>
      <c r="D4257" s="4">
        <v>5864702</v>
      </c>
      <c r="E4257" s="4">
        <v>6294432.5</v>
      </c>
      <c r="F4257" s="7">
        <v>5315526.4196707224</v>
      </c>
      <c r="G4257" s="4">
        <f t="shared" si="331"/>
        <v>8.2526366289126951</v>
      </c>
      <c r="H4257" s="4">
        <f t="shared" si="332"/>
        <v>18.410445232814759</v>
      </c>
      <c r="I4257" s="4">
        <f t="shared" si="333"/>
        <v>11.310612211509257</v>
      </c>
      <c r="J4257" s="4">
        <f t="shared" si="334"/>
        <v>10.331537028900648</v>
      </c>
      <c r="K4257" s="4">
        <f t="shared" si="335"/>
        <v>18.415976199586215</v>
      </c>
    </row>
    <row r="4258" spans="1:11" x14ac:dyDescent="0.25">
      <c r="A4258" s="4">
        <v>5949642.5</v>
      </c>
      <c r="B4258" s="4">
        <v>6500033.5</v>
      </c>
      <c r="C4258" s="4">
        <v>6190461.5</v>
      </c>
      <c r="D4258" s="4">
        <v>6059448</v>
      </c>
      <c r="E4258" s="4">
        <v>6501335</v>
      </c>
      <c r="F4258" s="7">
        <v>5794632.5342970444</v>
      </c>
      <c r="G4258" s="4">
        <f t="shared" si="331"/>
        <v>2.6750611843889787</v>
      </c>
      <c r="H4258" s="4">
        <f t="shared" si="332"/>
        <v>12.17335114052282</v>
      </c>
      <c r="I4258" s="4">
        <f t="shared" si="333"/>
        <v>6.8309588806561701</v>
      </c>
      <c r="J4258" s="4">
        <f t="shared" si="334"/>
        <v>4.5700130963538443</v>
      </c>
      <c r="K4258" s="4">
        <f t="shared" si="335"/>
        <v>12.195811581151224</v>
      </c>
    </row>
    <row r="4259" spans="1:11" x14ac:dyDescent="0.25">
      <c r="A4259" s="4">
        <v>6115972</v>
      </c>
      <c r="B4259" s="4">
        <v>6666817</v>
      </c>
      <c r="C4259" s="4">
        <v>6414767.5</v>
      </c>
      <c r="D4259" s="4">
        <v>6204208.5</v>
      </c>
      <c r="E4259" s="4">
        <v>6656862</v>
      </c>
      <c r="F4259" s="7">
        <v>5951947.2483594399</v>
      </c>
      <c r="G4259" s="4">
        <f t="shared" si="331"/>
        <v>2.75581662263171</v>
      </c>
      <c r="H4259" s="4">
        <f t="shared" si="332"/>
        <v>12.010686953544534</v>
      </c>
      <c r="I4259" s="4">
        <f t="shared" si="333"/>
        <v>7.7759468007403658</v>
      </c>
      <c r="J4259" s="4">
        <f t="shared" si="334"/>
        <v>4.2382978395867328</v>
      </c>
      <c r="K4259" s="4">
        <f t="shared" si="335"/>
        <v>11.843430766878162</v>
      </c>
    </row>
    <row r="4260" spans="1:11" x14ac:dyDescent="0.25">
      <c r="A4260" s="4">
        <v>6247367.5</v>
      </c>
      <c r="B4260" s="4">
        <v>6804931.5</v>
      </c>
      <c r="C4260" s="4">
        <v>6603564.5</v>
      </c>
      <c r="D4260" s="4">
        <v>6327673.5</v>
      </c>
      <c r="E4260" s="4">
        <v>6774136</v>
      </c>
      <c r="F4260" s="7">
        <v>6825111.0548973503</v>
      </c>
      <c r="G4260" s="4">
        <f t="shared" si="331"/>
        <v>8.4649692913464172</v>
      </c>
      <c r="H4260" s="4">
        <f t="shared" si="332"/>
        <v>0.29566632300979839</v>
      </c>
      <c r="I4260" s="4">
        <f t="shared" si="333"/>
        <v>3.2460505494394818</v>
      </c>
      <c r="J4260" s="4">
        <f t="shared" si="334"/>
        <v>7.2883437484935074</v>
      </c>
      <c r="K4260" s="4">
        <f t="shared" si="335"/>
        <v>0.74687509825606679</v>
      </c>
    </row>
    <row r="4261" spans="1:11" x14ac:dyDescent="0.25">
      <c r="A4261" s="4">
        <v>6407295.5</v>
      </c>
      <c r="B4261" s="4">
        <v>6959253.5</v>
      </c>
      <c r="C4261" s="4">
        <v>6833885</v>
      </c>
      <c r="D4261" s="4">
        <v>6478898</v>
      </c>
      <c r="E4261" s="4">
        <v>6923223</v>
      </c>
      <c r="F4261" s="7">
        <v>7202109.3263462763</v>
      </c>
      <c r="G4261" s="4">
        <f t="shared" si="331"/>
        <v>11.035847837504233</v>
      </c>
      <c r="H4261" s="4">
        <f t="shared" si="332"/>
        <v>3.3720097174570416</v>
      </c>
      <c r="I4261" s="4">
        <f t="shared" si="333"/>
        <v>5.1127289195578109</v>
      </c>
      <c r="J4261" s="4">
        <f t="shared" si="334"/>
        <v>10.041659930107876</v>
      </c>
      <c r="K4261" s="4">
        <f t="shared" si="335"/>
        <v>3.8722867664070715</v>
      </c>
    </row>
    <row r="4262" spans="1:11" x14ac:dyDescent="0.25">
      <c r="A4262" s="4">
        <v>6562112</v>
      </c>
      <c r="B4262" s="4">
        <v>7106895</v>
      </c>
      <c r="C4262" s="4">
        <v>7024432.5</v>
      </c>
      <c r="D4262" s="4">
        <v>6623729.5</v>
      </c>
      <c r="E4262" s="4">
        <v>7062418</v>
      </c>
      <c r="F4262" s="7">
        <v>7238963.6428559953</v>
      </c>
      <c r="G4262" s="4">
        <f t="shared" si="331"/>
        <v>9.3501180037555276</v>
      </c>
      <c r="H4262" s="4">
        <f t="shared" si="332"/>
        <v>1.8244136781420575</v>
      </c>
      <c r="I4262" s="4">
        <f t="shared" si="333"/>
        <v>2.9635615461021456</v>
      </c>
      <c r="J4262" s="4">
        <f t="shared" si="334"/>
        <v>8.498925719334963</v>
      </c>
      <c r="K4262" s="4">
        <f t="shared" si="335"/>
        <v>2.438824831372445</v>
      </c>
    </row>
    <row r="4263" spans="1:11" x14ac:dyDescent="0.25">
      <c r="A4263" s="4">
        <v>6722926.5</v>
      </c>
      <c r="B4263" s="4">
        <v>7257496</v>
      </c>
      <c r="C4263" s="4">
        <v>7209222.5</v>
      </c>
      <c r="D4263" s="4">
        <v>6771636.5</v>
      </c>
      <c r="E4263" s="4">
        <v>7200282.5</v>
      </c>
      <c r="F4263" s="7">
        <v>7617702.6714949887</v>
      </c>
      <c r="G4263" s="4">
        <f t="shared" si="331"/>
        <v>11.746010707968303</v>
      </c>
      <c r="H4263" s="4">
        <f t="shared" si="332"/>
        <v>4.7285472671815043</v>
      </c>
      <c r="I4263" s="4">
        <f t="shared" si="333"/>
        <v>5.362248818446254</v>
      </c>
      <c r="J4263" s="4">
        <f t="shared" si="334"/>
        <v>11.106579082705871</v>
      </c>
      <c r="K4263" s="4">
        <f t="shared" si="335"/>
        <v>5.4796070350310639</v>
      </c>
    </row>
    <row r="4264" spans="1:11" x14ac:dyDescent="0.25">
      <c r="A4264" s="4">
        <v>6877789</v>
      </c>
      <c r="B4264" s="4">
        <v>7410673.5</v>
      </c>
      <c r="C4264" s="4">
        <v>7375941.5</v>
      </c>
      <c r="D4264" s="4">
        <v>6922232.5</v>
      </c>
      <c r="E4264" s="4">
        <v>7340272.5</v>
      </c>
      <c r="F4264" s="7">
        <v>7711902.5034375042</v>
      </c>
      <c r="G4264" s="4">
        <f t="shared" si="331"/>
        <v>10.815923866590719</v>
      </c>
      <c r="H4264" s="4">
        <f t="shared" si="332"/>
        <v>3.9060271224024721</v>
      </c>
      <c r="I4264" s="4">
        <f t="shared" si="333"/>
        <v>4.3563958865889827</v>
      </c>
      <c r="J4264" s="4">
        <f t="shared" si="334"/>
        <v>10.239626383833517</v>
      </c>
      <c r="K4264" s="4">
        <f t="shared" si="335"/>
        <v>4.8189147006442807</v>
      </c>
    </row>
    <row r="4265" spans="1:11" x14ac:dyDescent="0.25">
      <c r="A4265" s="4">
        <v>7033630</v>
      </c>
      <c r="B4265" s="4">
        <v>7572635</v>
      </c>
      <c r="C4265" s="4">
        <v>7551101.5</v>
      </c>
      <c r="D4265" s="4">
        <v>7078992</v>
      </c>
      <c r="E4265" s="4">
        <v>7488045</v>
      </c>
      <c r="F4265" s="7">
        <v>7792275.7496989118</v>
      </c>
      <c r="G4265" s="4">
        <f t="shared" si="331"/>
        <v>9.7358688792324291</v>
      </c>
      <c r="H4265" s="4">
        <f t="shared" si="332"/>
        <v>2.8186983720051044</v>
      </c>
      <c r="I4265" s="4">
        <f t="shared" si="333"/>
        <v>3.095042545282495</v>
      </c>
      <c r="J4265" s="4">
        <f t="shared" si="334"/>
        <v>9.1537282895368861</v>
      </c>
      <c r="K4265" s="4">
        <f t="shared" si="335"/>
        <v>3.9042605712543872</v>
      </c>
    </row>
    <row r="4266" spans="1:11" x14ac:dyDescent="0.25">
      <c r="A4266" s="4">
        <v>7191876</v>
      </c>
      <c r="B4266" s="4">
        <v>7726235</v>
      </c>
      <c r="C4266" s="4">
        <v>7705668</v>
      </c>
      <c r="D4266" s="4">
        <v>7212027.5</v>
      </c>
      <c r="E4266" s="4">
        <v>7636192</v>
      </c>
      <c r="F4266" s="7">
        <v>7829279.2739677774</v>
      </c>
      <c r="G4266" s="4">
        <f t="shared" si="331"/>
        <v>8.1412765040472195</v>
      </c>
      <c r="H4266" s="4">
        <f t="shared" si="332"/>
        <v>1.3161399710238701</v>
      </c>
      <c r="I4266" s="4">
        <f t="shared" si="333"/>
        <v>1.5788333720420833</v>
      </c>
      <c r="J4266" s="4">
        <f t="shared" si="334"/>
        <v>7.8838901049312318</v>
      </c>
      <c r="K4266" s="4">
        <f t="shared" si="335"/>
        <v>2.4662202893922731</v>
      </c>
    </row>
    <row r="4267" spans="1:11" x14ac:dyDescent="0.25">
      <c r="A4267" s="4">
        <v>7358552</v>
      </c>
      <c r="B4267" s="4">
        <v>7885243.5</v>
      </c>
      <c r="C4267" s="4">
        <v>7863120.5</v>
      </c>
      <c r="D4267" s="4">
        <v>7380113.5</v>
      </c>
      <c r="E4267" s="4">
        <v>7805390.5</v>
      </c>
      <c r="F4267" s="7">
        <v>7831865.5417930204</v>
      </c>
      <c r="G4267" s="4">
        <f t="shared" si="331"/>
        <v>6.0434329377501097</v>
      </c>
      <c r="H4267" s="4">
        <f t="shared" si="332"/>
        <v>0.68154845001028008</v>
      </c>
      <c r="I4267" s="4">
        <f t="shared" si="333"/>
        <v>0.39907424406349135</v>
      </c>
      <c r="J4267" s="4">
        <f t="shared" si="334"/>
        <v>5.7681281603003196</v>
      </c>
      <c r="K4267" s="4">
        <f t="shared" si="335"/>
        <v>0.33804259855767738</v>
      </c>
    </row>
    <row r="4268" spans="1:11" x14ac:dyDescent="0.25">
      <c r="A4268" s="4">
        <v>7513030.5</v>
      </c>
      <c r="B4268" s="4">
        <v>8036074</v>
      </c>
      <c r="C4268" s="4">
        <v>8002515.5</v>
      </c>
      <c r="D4268" s="4">
        <v>7555920.5</v>
      </c>
      <c r="E4268" s="4">
        <v>7958078</v>
      </c>
      <c r="F4268" s="7">
        <v>8065176.7411817955</v>
      </c>
      <c r="G4268" s="4">
        <f t="shared" si="331"/>
        <v>6.8460525900501112</v>
      </c>
      <c r="H4268" s="4">
        <f t="shared" si="332"/>
        <v>0.36084443175551589</v>
      </c>
      <c r="I4268" s="4">
        <f t="shared" si="333"/>
        <v>0.77693574725820191</v>
      </c>
      <c r="J4268" s="4">
        <f t="shared" si="334"/>
        <v>6.3142601523097417</v>
      </c>
      <c r="K4268" s="4">
        <f t="shared" si="335"/>
        <v>1.327915613242993</v>
      </c>
    </row>
    <row r="4269" spans="1:11" x14ac:dyDescent="0.25">
      <c r="A4269" s="4">
        <v>7652989.5</v>
      </c>
      <c r="B4269" s="4">
        <v>8203329</v>
      </c>
      <c r="C4269" s="4">
        <v>8108607.5</v>
      </c>
      <c r="D4269" s="4">
        <v>7720453</v>
      </c>
      <c r="E4269" s="4">
        <v>8096237.5</v>
      </c>
      <c r="F4269" s="7">
        <v>8130082.1164114596</v>
      </c>
      <c r="G4269" s="4">
        <f t="shared" si="331"/>
        <v>5.8682385931674172</v>
      </c>
      <c r="H4269" s="4">
        <f t="shared" si="332"/>
        <v>0.90093657775834179</v>
      </c>
      <c r="I4269" s="4">
        <f t="shared" si="333"/>
        <v>0.26413775536302114</v>
      </c>
      <c r="J4269" s="4">
        <f t="shared" si="334"/>
        <v>5.0384376264118966</v>
      </c>
      <c r="K4269" s="4">
        <f t="shared" si="335"/>
        <v>0.41628874009944589</v>
      </c>
    </row>
    <row r="4270" spans="1:11" x14ac:dyDescent="0.25">
      <c r="A4270" s="4">
        <v>7807021</v>
      </c>
      <c r="B4270" s="4">
        <v>8389644</v>
      </c>
      <c r="C4270" s="4">
        <v>8222966</v>
      </c>
      <c r="D4270" s="4">
        <v>7920847.5</v>
      </c>
      <c r="E4270" s="4">
        <v>8248342.5</v>
      </c>
      <c r="F4270" s="7">
        <v>8412134.517122129</v>
      </c>
      <c r="G4270" s="4">
        <f t="shared" si="331"/>
        <v>7.1933409515798381</v>
      </c>
      <c r="H4270" s="4">
        <f t="shared" si="332"/>
        <v>0.26735802995484192</v>
      </c>
      <c r="I4270" s="4">
        <f t="shared" si="333"/>
        <v>2.2487576338335269</v>
      </c>
      <c r="J4270" s="4">
        <f t="shared" si="334"/>
        <v>5.8402182718566769</v>
      </c>
      <c r="K4270" s="4">
        <f t="shared" si="335"/>
        <v>1.9470922247943767</v>
      </c>
    </row>
    <row r="4271" spans="1:11" x14ac:dyDescent="0.25">
      <c r="A4271" s="4">
        <v>7958199</v>
      </c>
      <c r="B4271" s="4">
        <v>8591974</v>
      </c>
      <c r="C4271" s="4">
        <v>8348302</v>
      </c>
      <c r="D4271" s="4">
        <v>8143209.5</v>
      </c>
      <c r="E4271" s="4">
        <v>8438045</v>
      </c>
      <c r="F4271" s="7">
        <v>8490617.798434319</v>
      </c>
      <c r="G4271" s="4">
        <f t="shared" si="331"/>
        <v>6.2706720650233212</v>
      </c>
      <c r="H4271" s="4">
        <f t="shared" si="332"/>
        <v>1.1937435410691932</v>
      </c>
      <c r="I4271" s="4">
        <f t="shared" si="333"/>
        <v>1.6761536299580251</v>
      </c>
      <c r="J4271" s="4">
        <f t="shared" si="334"/>
        <v>4.0916727932139585</v>
      </c>
      <c r="K4271" s="4">
        <f t="shared" si="335"/>
        <v>0.61918696239057502</v>
      </c>
    </row>
    <row r="4272" spans="1:11" x14ac:dyDescent="0.25">
      <c r="A4272" s="4">
        <v>8133112</v>
      </c>
      <c r="B4272" s="4">
        <v>8750789</v>
      </c>
      <c r="C4272" s="4">
        <v>8479331</v>
      </c>
      <c r="D4272" s="4">
        <v>8368724.5</v>
      </c>
      <c r="E4272" s="4">
        <v>8651479</v>
      </c>
      <c r="F4272" s="7">
        <v>8544382.32764755</v>
      </c>
      <c r="G4272" s="4">
        <f t="shared" si="331"/>
        <v>4.81334181777867</v>
      </c>
      <c r="H4272" s="4">
        <f t="shared" si="332"/>
        <v>2.4157003331249354</v>
      </c>
      <c r="I4272" s="4">
        <f t="shared" si="333"/>
        <v>0.76133446694045637</v>
      </c>
      <c r="J4272" s="4">
        <f t="shared" si="334"/>
        <v>2.0558282730299169</v>
      </c>
      <c r="K4272" s="4">
        <f t="shared" si="335"/>
        <v>1.2534162007932523</v>
      </c>
    </row>
    <row r="4273" spans="1:11" x14ac:dyDescent="0.25">
      <c r="A4273" s="4">
        <v>8275533.5</v>
      </c>
      <c r="B4273" s="4">
        <v>8885009</v>
      </c>
      <c r="C4273" s="4">
        <v>8589779</v>
      </c>
      <c r="D4273" s="4">
        <v>8519478</v>
      </c>
      <c r="E4273" s="4">
        <v>8832949</v>
      </c>
      <c r="F4273" s="7">
        <v>8873882.7957674898</v>
      </c>
      <c r="G4273" s="4">
        <f t="shared" si="331"/>
        <v>6.7428126958458376</v>
      </c>
      <c r="H4273" s="4">
        <f t="shared" si="332"/>
        <v>0.12538146478356646</v>
      </c>
      <c r="I4273" s="4">
        <f t="shared" si="333"/>
        <v>3.2015725506651576</v>
      </c>
      <c r="J4273" s="4">
        <f t="shared" si="334"/>
        <v>3.9937962211595539</v>
      </c>
      <c r="K4273" s="4">
        <f t="shared" si="335"/>
        <v>0.46128393522409056</v>
      </c>
    </row>
    <row r="4274" spans="1:11" x14ac:dyDescent="0.25">
      <c r="A4274" s="4">
        <v>8408299</v>
      </c>
      <c r="B4274" s="4">
        <v>9031850</v>
      </c>
      <c r="C4274" s="4">
        <v>8711213</v>
      </c>
      <c r="D4274" s="4">
        <v>8685133</v>
      </c>
      <c r="E4274" s="4">
        <v>9027458</v>
      </c>
      <c r="F4274" s="7">
        <v>8951520.566444505</v>
      </c>
      <c r="G4274" s="4">
        <f t="shared" si="331"/>
        <v>6.0684836996388611</v>
      </c>
      <c r="H4274" s="4">
        <f t="shared" si="332"/>
        <v>0.89738310892806683</v>
      </c>
      <c r="I4274" s="4">
        <f t="shared" si="333"/>
        <v>2.6845446498253858</v>
      </c>
      <c r="J4274" s="4">
        <f t="shared" si="334"/>
        <v>2.9758917992444798</v>
      </c>
      <c r="K4274" s="4">
        <f t="shared" si="335"/>
        <v>0.84831881904123174</v>
      </c>
    </row>
    <row r="4275" spans="1:11" x14ac:dyDescent="0.25">
      <c r="A4275" s="4">
        <v>8531414</v>
      </c>
      <c r="B4275" s="4">
        <v>9180225</v>
      </c>
      <c r="C4275" s="4">
        <v>8837499</v>
      </c>
      <c r="D4275" s="4">
        <v>8858290</v>
      </c>
      <c r="E4275" s="4">
        <v>9210093</v>
      </c>
      <c r="F4275" s="7">
        <v>9070737.5660042781</v>
      </c>
      <c r="G4275" s="4">
        <f t="shared" si="331"/>
        <v>5.9457520634879728</v>
      </c>
      <c r="H4275" s="4">
        <f t="shared" si="332"/>
        <v>1.2070400361494731</v>
      </c>
      <c r="I4275" s="4">
        <f t="shared" si="333"/>
        <v>2.5713296664917329</v>
      </c>
      <c r="J4275" s="4">
        <f t="shared" si="334"/>
        <v>2.3421200807363092</v>
      </c>
      <c r="K4275" s="4">
        <f t="shared" si="335"/>
        <v>1.5363186618693994</v>
      </c>
    </row>
    <row r="4276" spans="1:11" x14ac:dyDescent="0.25">
      <c r="A4276" s="4">
        <v>8674050</v>
      </c>
      <c r="B4276" s="4">
        <v>9348103</v>
      </c>
      <c r="C4276" s="4">
        <v>9012267</v>
      </c>
      <c r="D4276" s="4">
        <v>9053669</v>
      </c>
      <c r="E4276" s="4">
        <v>9418959</v>
      </c>
      <c r="F4276" s="7">
        <v>9163743.7358736023</v>
      </c>
      <c r="G4276" s="4">
        <f t="shared" si="331"/>
        <v>5.3438174395534714</v>
      </c>
      <c r="H4276" s="4">
        <f t="shared" si="332"/>
        <v>2.0118334759262257</v>
      </c>
      <c r="I4276" s="4">
        <f t="shared" si="333"/>
        <v>1.6530005665764254</v>
      </c>
      <c r="J4276" s="4">
        <f t="shared" si="334"/>
        <v>1.2011983207549686</v>
      </c>
      <c r="K4276" s="4">
        <f t="shared" si="335"/>
        <v>2.7850545746636088</v>
      </c>
    </row>
    <row r="4277" spans="1:11" x14ac:dyDescent="0.25">
      <c r="A4277" s="4">
        <v>8770213</v>
      </c>
      <c r="B4277" s="4">
        <v>9446107</v>
      </c>
      <c r="C4277" s="4">
        <v>9179455</v>
      </c>
      <c r="D4277" s="4">
        <v>9163081</v>
      </c>
      <c r="E4277" s="4">
        <v>9552681</v>
      </c>
      <c r="F4277" s="7">
        <v>9384223.0679755937</v>
      </c>
      <c r="G4277" s="4">
        <f t="shared" si="331"/>
        <v>6.5430037577745974</v>
      </c>
      <c r="H4277" s="4">
        <f t="shared" si="332"/>
        <v>0.65944651545624589</v>
      </c>
      <c r="I4277" s="4">
        <f t="shared" si="333"/>
        <v>2.1820460414499419</v>
      </c>
      <c r="J4277" s="4">
        <f t="shared" si="334"/>
        <v>2.3565303848142589</v>
      </c>
      <c r="K4277" s="4">
        <f t="shared" si="335"/>
        <v>1.7951185815188297</v>
      </c>
    </row>
    <row r="4278" spans="1:11" x14ac:dyDescent="0.25">
      <c r="A4278" s="4">
        <v>8882324</v>
      </c>
      <c r="B4278" s="4">
        <v>9578552</v>
      </c>
      <c r="C4278" s="4">
        <v>9407505</v>
      </c>
      <c r="D4278" s="4">
        <v>9311214</v>
      </c>
      <c r="E4278" s="4">
        <v>9739084</v>
      </c>
      <c r="F4278" s="7">
        <v>9456190.9438049607</v>
      </c>
      <c r="G4278" s="4">
        <f t="shared" si="331"/>
        <v>6.068690313206063</v>
      </c>
      <c r="H4278" s="4">
        <f t="shared" si="332"/>
        <v>1.2939782722471542</v>
      </c>
      <c r="I4278" s="4">
        <f t="shared" si="333"/>
        <v>0.5148578755894978</v>
      </c>
      <c r="J4278" s="4">
        <f t="shared" si="334"/>
        <v>1.5331431510479336</v>
      </c>
      <c r="K4278" s="4">
        <f t="shared" si="335"/>
        <v>2.9916174268918629</v>
      </c>
    </row>
    <row r="4279" spans="1:11" x14ac:dyDescent="0.25">
      <c r="A4279" s="4">
        <v>8981841</v>
      </c>
      <c r="B4279" s="4">
        <v>9699616</v>
      </c>
      <c r="C4279" s="4">
        <v>9618096</v>
      </c>
      <c r="D4279" s="4">
        <v>9446900</v>
      </c>
      <c r="E4279" s="4">
        <v>9915726</v>
      </c>
      <c r="F4279" s="7">
        <v>9482302.3016559742</v>
      </c>
      <c r="G4279" s="4">
        <f t="shared" si="331"/>
        <v>5.2778458831519686</v>
      </c>
      <c r="H4279" s="4">
        <f t="shared" si="332"/>
        <v>2.2917820106418083</v>
      </c>
      <c r="I4279" s="4">
        <f t="shared" si="333"/>
        <v>1.4320751862162311</v>
      </c>
      <c r="J4279" s="4">
        <f t="shared" si="334"/>
        <v>0.37335132892558842</v>
      </c>
      <c r="K4279" s="4">
        <f t="shared" si="335"/>
        <v>4.570869864255787</v>
      </c>
    </row>
    <row r="4280" spans="1:11" x14ac:dyDescent="0.25">
      <c r="A4280" s="4">
        <v>9105553</v>
      </c>
      <c r="B4280" s="4">
        <v>9843179</v>
      </c>
      <c r="C4280" s="4">
        <v>9883079</v>
      </c>
      <c r="D4280" s="4">
        <v>9619398</v>
      </c>
      <c r="E4280" s="4">
        <v>10136959</v>
      </c>
      <c r="F4280" s="7">
        <v>9614450.6403419655</v>
      </c>
      <c r="G4280" s="4">
        <f t="shared" si="331"/>
        <v>5.2930495914831077</v>
      </c>
      <c r="H4280" s="4">
        <f t="shared" si="332"/>
        <v>2.3790060213975903</v>
      </c>
      <c r="I4280" s="4">
        <f t="shared" si="333"/>
        <v>2.7940063317905803</v>
      </c>
      <c r="J4280" s="4">
        <f t="shared" si="334"/>
        <v>5.1457538689475772E-2</v>
      </c>
      <c r="K4280" s="4">
        <f t="shared" si="335"/>
        <v>5.4346148230831215</v>
      </c>
    </row>
    <row r="4281" spans="1:11" x14ac:dyDescent="0.25">
      <c r="A4281" s="4">
        <v>9207792</v>
      </c>
      <c r="B4281" s="4">
        <v>9924505</v>
      </c>
      <c r="C4281" s="4">
        <v>10086063</v>
      </c>
      <c r="D4281" s="4">
        <v>9761512</v>
      </c>
      <c r="E4281" s="4">
        <v>10316408</v>
      </c>
      <c r="F4281" s="7">
        <v>9648420.2735081408</v>
      </c>
      <c r="G4281" s="4">
        <f t="shared" si="331"/>
        <v>4.5668437010147933</v>
      </c>
      <c r="H4281" s="4">
        <f t="shared" si="332"/>
        <v>2.8614500474228977</v>
      </c>
      <c r="I4281" s="4">
        <f t="shared" si="333"/>
        <v>4.5359003244655867</v>
      </c>
      <c r="J4281" s="4">
        <f t="shared" si="334"/>
        <v>1.17212686933194</v>
      </c>
      <c r="K4281" s="4">
        <f t="shared" si="335"/>
        <v>6.923285963464572</v>
      </c>
    </row>
    <row r="4282" spans="1:11" x14ac:dyDescent="0.25">
      <c r="A4282" s="4">
        <v>9324277</v>
      </c>
      <c r="B4282" s="4">
        <v>10021708</v>
      </c>
      <c r="C4282" s="4">
        <v>10308855</v>
      </c>
      <c r="D4282" s="4">
        <v>9919263</v>
      </c>
      <c r="E4282" s="4">
        <v>10480486</v>
      </c>
      <c r="F4282" s="7">
        <v>9705467.3734226413</v>
      </c>
      <c r="G4282" s="4">
        <f t="shared" si="331"/>
        <v>3.9275838942747812</v>
      </c>
      <c r="H4282" s="4">
        <f t="shared" si="332"/>
        <v>3.2583760720617021</v>
      </c>
      <c r="I4282" s="4">
        <f t="shared" si="333"/>
        <v>6.2169868112654685</v>
      </c>
      <c r="J4282" s="4">
        <f t="shared" si="334"/>
        <v>2.2028370026034456</v>
      </c>
      <c r="K4282" s="4">
        <f t="shared" si="335"/>
        <v>7.9853818137564634</v>
      </c>
    </row>
    <row r="4283" spans="1:11" x14ac:dyDescent="0.25">
      <c r="A4283" s="4">
        <v>9438292</v>
      </c>
      <c r="B4283" s="4">
        <v>10104779</v>
      </c>
      <c r="C4283" s="4">
        <v>10505865</v>
      </c>
      <c r="D4283" s="4">
        <v>10060759</v>
      </c>
      <c r="E4283" s="4">
        <v>10591132</v>
      </c>
      <c r="F4283" s="7">
        <v>9757192.7299275082</v>
      </c>
      <c r="G4283" s="4">
        <f t="shared" si="331"/>
        <v>3.2683655919736805</v>
      </c>
      <c r="H4283" s="4">
        <f t="shared" si="332"/>
        <v>3.5623593762411443</v>
      </c>
      <c r="I4283" s="4">
        <f t="shared" si="333"/>
        <v>7.6730294337237517</v>
      </c>
      <c r="J4283" s="4">
        <f t="shared" si="334"/>
        <v>3.1112050204910444</v>
      </c>
      <c r="K4283" s="4">
        <f t="shared" si="335"/>
        <v>8.5469180855125693</v>
      </c>
    </row>
    <row r="4284" spans="1:11" x14ac:dyDescent="0.25">
      <c r="A4284" s="4">
        <v>9569403</v>
      </c>
      <c r="B4284" s="4">
        <v>10166429</v>
      </c>
      <c r="C4284" s="4">
        <v>10662478</v>
      </c>
      <c r="D4284" s="4">
        <v>10208147</v>
      </c>
      <c r="E4284" s="4">
        <v>10705558</v>
      </c>
      <c r="F4284" s="7">
        <v>9810609.1077027265</v>
      </c>
      <c r="G4284" s="4">
        <f t="shared" si="331"/>
        <v>2.4586251990546164</v>
      </c>
      <c r="H4284" s="4">
        <f t="shared" si="332"/>
        <v>3.6268888953888108</v>
      </c>
      <c r="I4284" s="4">
        <f t="shared" si="333"/>
        <v>8.6831396801696545</v>
      </c>
      <c r="J4284" s="4">
        <f t="shared" si="334"/>
        <v>4.0521224312683053</v>
      </c>
      <c r="K4284" s="4">
        <f t="shared" si="335"/>
        <v>9.1222561461001543</v>
      </c>
    </row>
    <row r="4285" spans="1:11" x14ac:dyDescent="0.25">
      <c r="A4285" s="4">
        <v>9858228</v>
      </c>
      <c r="B4285" s="4">
        <v>10301405</v>
      </c>
      <c r="C4285" s="4">
        <v>10940240</v>
      </c>
      <c r="D4285" s="4">
        <v>10431905</v>
      </c>
      <c r="E4285" s="4">
        <v>10901371</v>
      </c>
      <c r="F4285" s="7">
        <v>9870640.3628001995</v>
      </c>
      <c r="G4285" s="4">
        <f t="shared" si="331"/>
        <v>0.12575032970483263</v>
      </c>
      <c r="H4285" s="4">
        <f t="shared" si="332"/>
        <v>4.3641002140371459</v>
      </c>
      <c r="I4285" s="4">
        <f t="shared" si="333"/>
        <v>10.836172709025394</v>
      </c>
      <c r="J4285" s="4">
        <f t="shared" si="334"/>
        <v>5.6862028862388359</v>
      </c>
      <c r="K4285" s="4">
        <f t="shared" si="335"/>
        <v>10.442388733808478</v>
      </c>
    </row>
    <row r="4286" spans="1:11" x14ac:dyDescent="0.25">
      <c r="A4286" s="4">
        <v>9990923</v>
      </c>
      <c r="B4286" s="4">
        <v>10366628</v>
      </c>
      <c r="C4286" s="4">
        <v>11061495</v>
      </c>
      <c r="D4286" s="4">
        <v>10529979</v>
      </c>
      <c r="E4286" s="4">
        <v>10947963</v>
      </c>
      <c r="F4286" s="7">
        <v>10032282.101877905</v>
      </c>
      <c r="G4286" s="4">
        <f t="shared" si="331"/>
        <v>0.41226015634232988</v>
      </c>
      <c r="H4286" s="4">
        <f t="shared" si="332"/>
        <v>3.3327003240818915</v>
      </c>
      <c r="I4286" s="4">
        <f t="shared" si="333"/>
        <v>10.259010738239109</v>
      </c>
      <c r="J4286" s="4">
        <f t="shared" si="334"/>
        <v>4.9609539790446338</v>
      </c>
      <c r="K4286" s="4">
        <f t="shared" si="335"/>
        <v>9.1273439963444787</v>
      </c>
    </row>
    <row r="4287" spans="1:11" x14ac:dyDescent="0.25">
      <c r="A4287" s="4">
        <v>10118956</v>
      </c>
      <c r="B4287" s="4">
        <v>10433477</v>
      </c>
      <c r="C4287" s="4">
        <v>11186357</v>
      </c>
      <c r="D4287" s="4">
        <v>10630293</v>
      </c>
      <c r="E4287" s="4">
        <v>10988694</v>
      </c>
      <c r="F4287" s="7">
        <v>10155826.126452988</v>
      </c>
      <c r="G4287" s="4">
        <f t="shared" si="331"/>
        <v>0.36304408911601987</v>
      </c>
      <c r="H4287" s="4">
        <f t="shared" si="332"/>
        <v>2.7339073167451322</v>
      </c>
      <c r="I4287" s="4">
        <f t="shared" si="333"/>
        <v>10.147189019539999</v>
      </c>
      <c r="J4287" s="4">
        <f t="shared" si="334"/>
        <v>4.6718688134209296</v>
      </c>
      <c r="K4287" s="4">
        <f t="shared" si="335"/>
        <v>8.2008874824829086</v>
      </c>
    </row>
    <row r="4288" spans="1:11" x14ac:dyDescent="0.25">
      <c r="A4288" s="4">
        <v>10243488</v>
      </c>
      <c r="B4288" s="4">
        <v>10507969</v>
      </c>
      <c r="C4288" s="4">
        <v>11292558</v>
      </c>
      <c r="D4288" s="4">
        <v>10710316</v>
      </c>
      <c r="E4288" s="4">
        <v>11027075</v>
      </c>
      <c r="F4288" s="7">
        <v>10187756.586910801</v>
      </c>
      <c r="G4288" s="4">
        <f t="shared" si="331"/>
        <v>0.54704303752999506</v>
      </c>
      <c r="H4288" s="4">
        <f t="shared" si="332"/>
        <v>3.1431101671648394</v>
      </c>
      <c r="I4288" s="4">
        <f t="shared" si="333"/>
        <v>10.84440331553116</v>
      </c>
      <c r="J4288" s="4">
        <f t="shared" si="334"/>
        <v>5.1292883632553776</v>
      </c>
      <c r="K4288" s="4">
        <f t="shared" si="335"/>
        <v>8.2385008507913575</v>
      </c>
    </row>
    <row r="4289" spans="1:11" x14ac:dyDescent="0.25">
      <c r="A4289" s="4">
        <v>10378063</v>
      </c>
      <c r="B4289" s="4">
        <v>10604129</v>
      </c>
      <c r="C4289" s="4">
        <v>11383645</v>
      </c>
      <c r="D4289" s="4">
        <v>10807669</v>
      </c>
      <c r="E4289" s="4">
        <v>11076148</v>
      </c>
      <c r="F4289" s="7">
        <v>10374117.078087466</v>
      </c>
      <c r="G4289" s="4">
        <f t="shared" si="331"/>
        <v>3.8036219206248036E-2</v>
      </c>
      <c r="H4289" s="4">
        <f t="shared" si="332"/>
        <v>2.2171710631488102</v>
      </c>
      <c r="I4289" s="4">
        <f t="shared" si="333"/>
        <v>9.7312177442540193</v>
      </c>
      <c r="J4289" s="4">
        <f t="shared" si="334"/>
        <v>4.1791693562847492</v>
      </c>
      <c r="K4289" s="4">
        <f t="shared" si="335"/>
        <v>6.7671389924390368</v>
      </c>
    </row>
    <row r="4290" spans="1:11" x14ac:dyDescent="0.25">
      <c r="A4290" s="4">
        <v>10454333</v>
      </c>
      <c r="B4290" s="4">
        <v>10669355</v>
      </c>
      <c r="C4290" s="4">
        <v>11452333</v>
      </c>
      <c r="D4290" s="4">
        <v>10882486</v>
      </c>
      <c r="E4290" s="4">
        <v>11116318</v>
      </c>
      <c r="F4290" s="7">
        <v>10441161.097864928</v>
      </c>
      <c r="G4290" s="4">
        <f t="shared" si="331"/>
        <v>0.12615361463741562</v>
      </c>
      <c r="H4290" s="4">
        <f t="shared" si="332"/>
        <v>2.1855222804840619</v>
      </c>
      <c r="I4290" s="4">
        <f t="shared" si="333"/>
        <v>9.6844775466767086</v>
      </c>
      <c r="J4290" s="4">
        <f t="shared" si="334"/>
        <v>4.2267799337500609</v>
      </c>
      <c r="K4290" s="4">
        <f t="shared" si="335"/>
        <v>6.4663009775142015</v>
      </c>
    </row>
    <row r="4291" spans="1:11" x14ac:dyDescent="0.25">
      <c r="A4291" s="4">
        <v>10499094</v>
      </c>
      <c r="B4291" s="4">
        <v>10717081</v>
      </c>
      <c r="C4291" s="4">
        <v>11510783</v>
      </c>
      <c r="D4291" s="4">
        <v>10946188</v>
      </c>
      <c r="E4291" s="4">
        <v>11150399</v>
      </c>
      <c r="F4291" s="7">
        <v>10459066.028962767</v>
      </c>
      <c r="G4291" s="4">
        <f t="shared" ref="G4291:G4354" si="336">ABS((A4291-F4291)/F4291) *100</f>
        <v>0.38271075951131411</v>
      </c>
      <c r="H4291" s="4">
        <f t="shared" ref="H4291:H4354" si="337">ABS((B4291-F4291)/F4291) *100</f>
        <v>2.4669025926669743</v>
      </c>
      <c r="I4291" s="4">
        <f t="shared" ref="I4291:I4354" si="338">ABS((C4291-F4291)/F4291) *100</f>
        <v>10.0555534129421</v>
      </c>
      <c r="J4291" s="4">
        <f t="shared" ref="J4291:J4354" si="339">ABS((D4291-F4291)/F4291) *100</f>
        <v>4.6574136704780082</v>
      </c>
      <c r="K4291" s="4">
        <f t="shared" ref="K4291:K4354" si="340">ABS((E4291-F4291)/F4291) *100</f>
        <v>6.6098920221253561</v>
      </c>
    </row>
    <row r="4292" spans="1:11" x14ac:dyDescent="0.25">
      <c r="A4292" s="4">
        <v>10550485</v>
      </c>
      <c r="B4292" s="4">
        <v>10782960</v>
      </c>
      <c r="C4292" s="4">
        <v>11593387</v>
      </c>
      <c r="D4292" s="4">
        <v>11034733</v>
      </c>
      <c r="E4292" s="4">
        <v>11199124</v>
      </c>
      <c r="F4292" s="7">
        <v>10527204.238973983</v>
      </c>
      <c r="G4292" s="4">
        <f t="shared" si="336"/>
        <v>0.22114856421068535</v>
      </c>
      <c r="H4292" s="4">
        <f t="shared" si="337"/>
        <v>2.429474675518827</v>
      </c>
      <c r="I4292" s="4">
        <f t="shared" si="338"/>
        <v>10.127881409185344</v>
      </c>
      <c r="J4292" s="4">
        <f t="shared" si="339"/>
        <v>4.8211163145010181</v>
      </c>
      <c r="K4292" s="4">
        <f t="shared" si="340"/>
        <v>6.3826990127010683</v>
      </c>
    </row>
    <row r="4293" spans="1:11" x14ac:dyDescent="0.25">
      <c r="A4293" s="4">
        <v>10595536</v>
      </c>
      <c r="B4293" s="4">
        <v>10836236</v>
      </c>
      <c r="C4293" s="4">
        <v>11645224</v>
      </c>
      <c r="D4293" s="4">
        <v>11110955</v>
      </c>
      <c r="E4293" s="4">
        <v>11242999</v>
      </c>
      <c r="F4293" s="7">
        <v>10750120.631142069</v>
      </c>
      <c r="G4293" s="4">
        <f t="shared" si="336"/>
        <v>1.4379804324637233</v>
      </c>
      <c r="H4293" s="4">
        <f t="shared" si="337"/>
        <v>0.80106420953513191</v>
      </c>
      <c r="I4293" s="4">
        <f t="shared" si="338"/>
        <v>8.3264495308536599</v>
      </c>
      <c r="J4293" s="4">
        <f t="shared" si="339"/>
        <v>3.3565611144179055</v>
      </c>
      <c r="K4293" s="4">
        <f t="shared" si="340"/>
        <v>4.5848636100892666</v>
      </c>
    </row>
    <row r="4294" spans="1:11" x14ac:dyDescent="0.25">
      <c r="A4294" s="4">
        <v>10716365</v>
      </c>
      <c r="B4294" s="4">
        <v>10979247</v>
      </c>
      <c r="C4294" s="4">
        <v>11784337</v>
      </c>
      <c r="D4294" s="4">
        <v>11290297</v>
      </c>
      <c r="E4294" s="4">
        <v>11363905</v>
      </c>
      <c r="F4294" s="7">
        <v>10794236.391930357</v>
      </c>
      <c r="G4294" s="4">
        <f t="shared" si="336"/>
        <v>0.72141640318876432</v>
      </c>
      <c r="H4294" s="4">
        <f t="shared" si="337"/>
        <v>1.7139758789047377</v>
      </c>
      <c r="I4294" s="4">
        <f t="shared" si="338"/>
        <v>9.1724932836363564</v>
      </c>
      <c r="J4294" s="4">
        <f t="shared" si="339"/>
        <v>4.5956063037538479</v>
      </c>
      <c r="K4294" s="4">
        <f t="shared" si="340"/>
        <v>5.2775257775114213</v>
      </c>
    </row>
    <row r="4295" spans="1:11" x14ac:dyDescent="0.25">
      <c r="A4295" s="4">
        <v>10764917</v>
      </c>
      <c r="B4295" s="4">
        <v>11036818</v>
      </c>
      <c r="C4295" s="4">
        <v>11840257</v>
      </c>
      <c r="D4295" s="4">
        <v>11358248</v>
      </c>
      <c r="E4295" s="4">
        <v>11412474</v>
      </c>
      <c r="F4295" s="7">
        <v>10798812.096544247</v>
      </c>
      <c r="G4295" s="4">
        <f t="shared" si="336"/>
        <v>0.31387801029609519</v>
      </c>
      <c r="H4295" s="4">
        <f t="shared" si="337"/>
        <v>2.204000785715289</v>
      </c>
      <c r="I4295" s="4">
        <f t="shared" si="338"/>
        <v>9.6440691267239291</v>
      </c>
      <c r="J4295" s="4">
        <f t="shared" si="339"/>
        <v>5.180531881231448</v>
      </c>
      <c r="K4295" s="4">
        <f t="shared" si="340"/>
        <v>5.6826797055958798</v>
      </c>
    </row>
    <row r="4296" spans="1:11" x14ac:dyDescent="0.25">
      <c r="A4296" s="4">
        <v>10806183</v>
      </c>
      <c r="B4296" s="4">
        <v>11085743</v>
      </c>
      <c r="C4296" s="4">
        <v>11884898</v>
      </c>
      <c r="D4296" s="4">
        <v>11416064</v>
      </c>
      <c r="E4296" s="4">
        <v>11453731</v>
      </c>
      <c r="F4296" s="7">
        <v>10862424.337861288</v>
      </c>
      <c r="G4296" s="4">
        <f t="shared" si="336"/>
        <v>0.51776045670815452</v>
      </c>
      <c r="H4296" s="4">
        <f t="shared" si="337"/>
        <v>2.0558823260137991</v>
      </c>
      <c r="I4296" s="4">
        <f t="shared" si="338"/>
        <v>9.4129416264364725</v>
      </c>
      <c r="J4296" s="4">
        <f t="shared" si="339"/>
        <v>5.0968333119613538</v>
      </c>
      <c r="K4296" s="4">
        <f t="shared" si="340"/>
        <v>5.4435975224950059</v>
      </c>
    </row>
    <row r="4297" spans="1:11" x14ac:dyDescent="0.25">
      <c r="A4297" s="4">
        <v>10843947</v>
      </c>
      <c r="B4297" s="4">
        <v>11130554</v>
      </c>
      <c r="C4297" s="4">
        <v>11916427</v>
      </c>
      <c r="D4297" s="4">
        <v>11455611</v>
      </c>
      <c r="E4297" s="4">
        <v>11491478</v>
      </c>
      <c r="F4297" s="7">
        <v>10930015.452755628</v>
      </c>
      <c r="G4297" s="4">
        <f t="shared" si="336"/>
        <v>0.78745042152643019</v>
      </c>
      <c r="H4297" s="4">
        <f t="shared" si="337"/>
        <v>1.8347508117549176</v>
      </c>
      <c r="I4297" s="4">
        <f t="shared" si="338"/>
        <v>9.0247955413062293</v>
      </c>
      <c r="J4297" s="4">
        <f t="shared" si="339"/>
        <v>4.8087356281995097</v>
      </c>
      <c r="K4297" s="4">
        <f t="shared" si="340"/>
        <v>5.1368870398332174</v>
      </c>
    </row>
    <row r="4298" spans="1:11" x14ac:dyDescent="0.25">
      <c r="A4298" s="4">
        <v>10890938</v>
      </c>
      <c r="B4298" s="4">
        <v>11186336</v>
      </c>
      <c r="C4298" s="4">
        <v>11959392</v>
      </c>
      <c r="D4298" s="4">
        <v>11486767</v>
      </c>
      <c r="E4298" s="4">
        <v>11541759</v>
      </c>
      <c r="F4298" s="7">
        <v>10966322.674148466</v>
      </c>
      <c r="G4298" s="4">
        <f t="shared" si="336"/>
        <v>0.68741980687997628</v>
      </c>
      <c r="H4298" s="4">
        <f t="shared" si="337"/>
        <v>2.0062634703443791</v>
      </c>
      <c r="I4298" s="4">
        <f t="shared" si="338"/>
        <v>9.055627445584399</v>
      </c>
      <c r="J4298" s="4">
        <f t="shared" si="339"/>
        <v>4.7458418041847921</v>
      </c>
      <c r="K4298" s="4">
        <f t="shared" si="340"/>
        <v>5.247304342120465</v>
      </c>
    </row>
    <row r="4299" spans="1:11" x14ac:dyDescent="0.25">
      <c r="A4299" s="4">
        <v>10934439</v>
      </c>
      <c r="B4299" s="4">
        <v>11238047</v>
      </c>
      <c r="C4299" s="4">
        <v>11999173</v>
      </c>
      <c r="D4299" s="4">
        <v>11515548</v>
      </c>
      <c r="E4299" s="4">
        <v>11600554</v>
      </c>
      <c r="F4299" s="7">
        <v>11175959.575752322</v>
      </c>
      <c r="G4299" s="4">
        <f t="shared" si="336"/>
        <v>2.1610723814385615</v>
      </c>
      <c r="H4299" s="4">
        <f t="shared" si="337"/>
        <v>0.55554445975614475</v>
      </c>
      <c r="I4299" s="4">
        <f t="shared" si="338"/>
        <v>7.3659305822271008</v>
      </c>
      <c r="J4299" s="4">
        <f t="shared" si="339"/>
        <v>3.0385616729006344</v>
      </c>
      <c r="K4299" s="4">
        <f t="shared" si="340"/>
        <v>3.7991764498584129</v>
      </c>
    </row>
    <row r="4300" spans="1:11" x14ac:dyDescent="0.25">
      <c r="A4300" s="4">
        <v>10978743</v>
      </c>
      <c r="B4300" s="4">
        <v>11290706</v>
      </c>
      <c r="C4300" s="4">
        <v>12039636</v>
      </c>
      <c r="D4300" s="4">
        <v>11544841</v>
      </c>
      <c r="E4300" s="4">
        <v>11660761</v>
      </c>
      <c r="F4300" s="7">
        <v>11280255.79939723</v>
      </c>
      <c r="G4300" s="4">
        <f t="shared" si="336"/>
        <v>2.672925195662156</v>
      </c>
      <c r="H4300" s="4">
        <f t="shared" si="337"/>
        <v>9.2641521509895783E-2</v>
      </c>
      <c r="I4300" s="4">
        <f t="shared" si="338"/>
        <v>6.7319413150484397</v>
      </c>
      <c r="J4300" s="4">
        <f t="shared" si="339"/>
        <v>2.345560289660348</v>
      </c>
      <c r="K4300" s="4">
        <f t="shared" si="340"/>
        <v>3.3731965601622478</v>
      </c>
    </row>
    <row r="4301" spans="1:11" x14ac:dyDescent="0.25">
      <c r="A4301" s="4">
        <v>11019296</v>
      </c>
      <c r="B4301" s="4">
        <v>11338940</v>
      </c>
      <c r="C4301" s="4">
        <v>12076664</v>
      </c>
      <c r="D4301" s="4">
        <v>11571582</v>
      </c>
      <c r="E4301" s="4">
        <v>11715937</v>
      </c>
      <c r="F4301" s="7">
        <v>11553305.998639263</v>
      </c>
      <c r="G4301" s="4">
        <f t="shared" si="336"/>
        <v>4.6221401796348021</v>
      </c>
      <c r="H4301" s="4">
        <f t="shared" si="337"/>
        <v>1.8554515795263367</v>
      </c>
      <c r="I4301" s="4">
        <f t="shared" si="338"/>
        <v>4.529941485340883</v>
      </c>
      <c r="J4301" s="4">
        <f t="shared" si="339"/>
        <v>0.15818849914378894</v>
      </c>
      <c r="K4301" s="4">
        <f t="shared" si="340"/>
        <v>1.4076576988430092</v>
      </c>
    </row>
    <row r="4302" spans="1:11" x14ac:dyDescent="0.25">
      <c r="A4302" s="4">
        <v>11107077</v>
      </c>
      <c r="B4302" s="4">
        <v>11454387</v>
      </c>
      <c r="C4302" s="4">
        <v>12156742</v>
      </c>
      <c r="D4302" s="4">
        <v>11654156</v>
      </c>
      <c r="E4302" s="4">
        <v>11835583</v>
      </c>
      <c r="F4302" s="7">
        <v>11732603.989216225</v>
      </c>
      <c r="G4302" s="4">
        <f t="shared" si="336"/>
        <v>5.3315273386126822</v>
      </c>
      <c r="H4302" s="4">
        <f t="shared" si="337"/>
        <v>2.371314922688454</v>
      </c>
      <c r="I4302" s="4">
        <f t="shared" si="338"/>
        <v>3.6150373026619858</v>
      </c>
      <c r="J4302" s="4">
        <f t="shared" si="339"/>
        <v>0.66863237937911335</v>
      </c>
      <c r="K4302" s="4">
        <f t="shared" si="340"/>
        <v>0.87771658259688778</v>
      </c>
    </row>
    <row r="4303" spans="1:11" x14ac:dyDescent="0.25">
      <c r="A4303" s="4">
        <v>11149740</v>
      </c>
      <c r="B4303" s="4">
        <v>11522008</v>
      </c>
      <c r="C4303" s="4">
        <v>12195597</v>
      </c>
      <c r="D4303" s="4">
        <v>11698944</v>
      </c>
      <c r="E4303" s="4">
        <v>11893810</v>
      </c>
      <c r="F4303" s="7">
        <v>11738025.204465292</v>
      </c>
      <c r="G4303" s="4">
        <f t="shared" si="336"/>
        <v>5.011790264698881</v>
      </c>
      <c r="H4303" s="4">
        <f t="shared" si="337"/>
        <v>1.8403198212857537</v>
      </c>
      <c r="I4303" s="4">
        <f t="shared" si="338"/>
        <v>3.8982008264954273</v>
      </c>
      <c r="J4303" s="4">
        <f t="shared" si="339"/>
        <v>0.33294531051462911</v>
      </c>
      <c r="K4303" s="4">
        <f t="shared" si="340"/>
        <v>1.3271806187249036</v>
      </c>
    </row>
    <row r="4304" spans="1:11" x14ac:dyDescent="0.25">
      <c r="A4304" s="4">
        <v>11197950</v>
      </c>
      <c r="B4304" s="4">
        <v>11598608</v>
      </c>
      <c r="C4304" s="4">
        <v>12239500</v>
      </c>
      <c r="D4304" s="4">
        <v>11749573</v>
      </c>
      <c r="E4304" s="4">
        <v>11959690</v>
      </c>
      <c r="F4304" s="7">
        <v>11873306.906093406</v>
      </c>
      <c r="G4304" s="4">
        <f t="shared" si="336"/>
        <v>5.6880270293258484</v>
      </c>
      <c r="H4304" s="4">
        <f t="shared" si="337"/>
        <v>2.3135838083359026</v>
      </c>
      <c r="I4304" s="4">
        <f t="shared" si="338"/>
        <v>3.0841710468939652</v>
      </c>
      <c r="J4304" s="4">
        <f t="shared" si="339"/>
        <v>1.0421183169274018</v>
      </c>
      <c r="K4304" s="4">
        <f t="shared" si="340"/>
        <v>0.72754031029268229</v>
      </c>
    </row>
    <row r="4305" spans="1:11" x14ac:dyDescent="0.25">
      <c r="A4305" s="4">
        <v>11247032</v>
      </c>
      <c r="B4305" s="4">
        <v>11676784</v>
      </c>
      <c r="C4305" s="4">
        <v>12284147</v>
      </c>
      <c r="D4305" s="4">
        <v>11801118</v>
      </c>
      <c r="E4305" s="4">
        <v>12026851</v>
      </c>
      <c r="F4305" s="7">
        <v>11903795.024879446</v>
      </c>
      <c r="G4305" s="4">
        <f t="shared" si="336"/>
        <v>5.5172575091118681</v>
      </c>
      <c r="H4305" s="4">
        <f t="shared" si="337"/>
        <v>1.907047495399437</v>
      </c>
      <c r="I4305" s="4">
        <f t="shared" si="338"/>
        <v>3.1952160997866788</v>
      </c>
      <c r="J4305" s="4">
        <f t="shared" si="339"/>
        <v>0.86255706406945709</v>
      </c>
      <c r="K4305" s="4">
        <f t="shared" si="340"/>
        <v>1.0337541503643288</v>
      </c>
    </row>
    <row r="4306" spans="1:11" x14ac:dyDescent="0.25">
      <c r="A4306" s="4">
        <v>11291977</v>
      </c>
      <c r="B4306" s="4">
        <v>11749392</v>
      </c>
      <c r="C4306" s="4">
        <v>12325029</v>
      </c>
      <c r="D4306" s="4">
        <v>11848322</v>
      </c>
      <c r="E4306" s="4">
        <v>12086849</v>
      </c>
      <c r="F4306" s="7">
        <v>11956863.25121665</v>
      </c>
      <c r="G4306" s="4">
        <f t="shared" si="336"/>
        <v>5.5607079988055874</v>
      </c>
      <c r="H4306" s="4">
        <f t="shared" si="337"/>
        <v>1.7351645398766196</v>
      </c>
      <c r="I4306" s="4">
        <f t="shared" si="338"/>
        <v>3.0791164960917983</v>
      </c>
      <c r="J4306" s="4">
        <f t="shared" si="339"/>
        <v>0.90777362704725739</v>
      </c>
      <c r="K4306" s="4">
        <f t="shared" si="340"/>
        <v>1.0871224839852838</v>
      </c>
    </row>
    <row r="4307" spans="1:11" x14ac:dyDescent="0.25">
      <c r="A4307" s="4">
        <v>11327462</v>
      </c>
      <c r="B4307" s="4">
        <v>11813751</v>
      </c>
      <c r="C4307" s="4">
        <v>12357277</v>
      </c>
      <c r="D4307" s="4">
        <v>11885579</v>
      </c>
      <c r="E4307" s="4">
        <v>12132282</v>
      </c>
      <c r="F4307" s="7">
        <v>11966860.17107961</v>
      </c>
      <c r="G4307" s="4">
        <f t="shared" si="336"/>
        <v>5.3430738049805857</v>
      </c>
      <c r="H4307" s="4">
        <f t="shared" si="337"/>
        <v>1.2794431362173806</v>
      </c>
      <c r="I4307" s="4">
        <f t="shared" si="338"/>
        <v>3.2624834195348367</v>
      </c>
      <c r="J4307" s="4">
        <f t="shared" si="339"/>
        <v>0.67921885872822585</v>
      </c>
      <c r="K4307" s="4">
        <f t="shared" si="340"/>
        <v>1.382332763611348</v>
      </c>
    </row>
    <row r="4308" spans="1:11" x14ac:dyDescent="0.25">
      <c r="A4308" s="4">
        <v>11373750</v>
      </c>
      <c r="B4308" s="4">
        <v>11897962</v>
      </c>
      <c r="C4308" s="4">
        <v>12399303</v>
      </c>
      <c r="D4308" s="4">
        <v>11934191</v>
      </c>
      <c r="E4308" s="4">
        <v>12191596</v>
      </c>
      <c r="F4308" s="7">
        <v>12046139.22710726</v>
      </c>
      <c r="G4308" s="4">
        <f t="shared" si="336"/>
        <v>5.5817819670736677</v>
      </c>
      <c r="H4308" s="4">
        <f t="shared" si="337"/>
        <v>1.2300806450403563</v>
      </c>
      <c r="I4308" s="4">
        <f t="shared" si="338"/>
        <v>2.931759016183543</v>
      </c>
      <c r="J4308" s="4">
        <f t="shared" si="339"/>
        <v>0.92932868362790322</v>
      </c>
      <c r="K4308" s="4">
        <f t="shared" si="340"/>
        <v>1.2074970258140489</v>
      </c>
    </row>
    <row r="4309" spans="1:11" x14ac:dyDescent="0.25">
      <c r="A4309" s="4">
        <v>11415542</v>
      </c>
      <c r="B4309" s="4">
        <v>11967768</v>
      </c>
      <c r="C4309" s="4">
        <v>12437248</v>
      </c>
      <c r="D4309" s="4">
        <v>11978089</v>
      </c>
      <c r="E4309" s="4">
        <v>12246318</v>
      </c>
      <c r="F4309" s="7">
        <v>12057429.280882843</v>
      </c>
      <c r="G4309" s="4">
        <f t="shared" si="336"/>
        <v>5.3235832110627479</v>
      </c>
      <c r="H4309" s="4">
        <f t="shared" si="337"/>
        <v>0.74361855080503414</v>
      </c>
      <c r="I4309" s="4">
        <f t="shared" si="338"/>
        <v>3.1500804215320013</v>
      </c>
      <c r="J4309" s="4">
        <f t="shared" si="339"/>
        <v>0.65801987334595058</v>
      </c>
      <c r="K4309" s="4">
        <f t="shared" si="340"/>
        <v>1.5665753844946191</v>
      </c>
    </row>
    <row r="4310" spans="1:11" x14ac:dyDescent="0.25">
      <c r="A4310" s="4">
        <v>11463304</v>
      </c>
      <c r="B4310" s="4">
        <v>12046297</v>
      </c>
      <c r="C4310" s="4">
        <v>12480736</v>
      </c>
      <c r="D4310" s="4">
        <v>12028227</v>
      </c>
      <c r="E4310" s="4">
        <v>12310534</v>
      </c>
      <c r="F4310" s="7">
        <v>12250653.328980347</v>
      </c>
      <c r="G4310" s="4">
        <f t="shared" si="336"/>
        <v>6.4269986900843943</v>
      </c>
      <c r="H4310" s="4">
        <f t="shared" si="337"/>
        <v>1.6681259643264774</v>
      </c>
      <c r="I4310" s="4">
        <f t="shared" si="338"/>
        <v>1.8781257198370434</v>
      </c>
      <c r="J4310" s="4">
        <f t="shared" si="339"/>
        <v>1.8156283016691996</v>
      </c>
      <c r="K4310" s="4">
        <f t="shared" si="340"/>
        <v>0.48879573530987247</v>
      </c>
    </row>
    <row r="4311" spans="1:11" x14ac:dyDescent="0.25">
      <c r="A4311" s="4">
        <v>11510519</v>
      </c>
      <c r="B4311" s="4">
        <v>12126336</v>
      </c>
      <c r="C4311" s="4">
        <v>12533648</v>
      </c>
      <c r="D4311" s="4">
        <v>12079222</v>
      </c>
      <c r="E4311" s="4">
        <v>12375889</v>
      </c>
      <c r="F4311" s="7">
        <v>12277361.517867953</v>
      </c>
      <c r="G4311" s="4">
        <f t="shared" si="336"/>
        <v>6.2459879246198167</v>
      </c>
      <c r="H4311" s="4">
        <f t="shared" si="337"/>
        <v>1.2301137964224351</v>
      </c>
      <c r="I4311" s="4">
        <f t="shared" si="338"/>
        <v>2.0874719845877219</v>
      </c>
      <c r="J4311" s="4">
        <f t="shared" si="339"/>
        <v>1.6138607434471055</v>
      </c>
      <c r="K4311" s="4">
        <f t="shared" si="340"/>
        <v>0.80251348784227527</v>
      </c>
    </row>
    <row r="4312" spans="1:11" x14ac:dyDescent="0.25">
      <c r="A4312" s="4">
        <v>11552794</v>
      </c>
      <c r="B4312" s="4">
        <v>12198760</v>
      </c>
      <c r="C4312" s="4">
        <v>12581623</v>
      </c>
      <c r="D4312" s="4">
        <v>12125272</v>
      </c>
      <c r="E4312" s="4">
        <v>12434947</v>
      </c>
      <c r="F4312" s="7">
        <v>12377131.772818686</v>
      </c>
      <c r="G4312" s="4">
        <f t="shared" si="336"/>
        <v>6.6601680255922266</v>
      </c>
      <c r="H4312" s="4">
        <f t="shared" si="337"/>
        <v>1.4411398059961449</v>
      </c>
      <c r="I4312" s="4">
        <f t="shared" si="338"/>
        <v>1.6521697509143032</v>
      </c>
      <c r="J4312" s="4">
        <f t="shared" si="339"/>
        <v>2.0348799499072436</v>
      </c>
      <c r="K4312" s="4">
        <f t="shared" si="340"/>
        <v>0.46711328797743823</v>
      </c>
    </row>
    <row r="4313" spans="1:11" x14ac:dyDescent="0.25">
      <c r="A4313" s="4">
        <v>11595686</v>
      </c>
      <c r="B4313" s="4">
        <v>12263147</v>
      </c>
      <c r="C4313" s="4">
        <v>12631709</v>
      </c>
      <c r="D4313" s="4">
        <v>12172032</v>
      </c>
      <c r="E4313" s="4">
        <v>12494955</v>
      </c>
      <c r="F4313" s="7">
        <v>12382304.308469171</v>
      </c>
      <c r="G4313" s="4">
        <f t="shared" si="336"/>
        <v>6.3527618839988005</v>
      </c>
      <c r="H4313" s="4">
        <f t="shared" si="337"/>
        <v>0.96231933492112798</v>
      </c>
      <c r="I4313" s="4">
        <f t="shared" si="338"/>
        <v>2.0142025693896333</v>
      </c>
      <c r="J4313" s="4">
        <f t="shared" si="339"/>
        <v>1.6981678307271935</v>
      </c>
      <c r="K4313" s="4">
        <f t="shared" si="340"/>
        <v>0.90977162832106451</v>
      </c>
    </row>
    <row r="4314" spans="1:11" x14ac:dyDescent="0.25">
      <c r="A4314" s="4">
        <v>11644713</v>
      </c>
      <c r="B4314" s="4">
        <v>12334319</v>
      </c>
      <c r="C4314" s="4">
        <v>12688988</v>
      </c>
      <c r="D4314" s="4">
        <v>12224497</v>
      </c>
      <c r="E4314" s="4">
        <v>12558797</v>
      </c>
      <c r="F4314" s="7">
        <v>12408465.402239902</v>
      </c>
      <c r="G4314" s="4">
        <f t="shared" si="336"/>
        <v>6.1550915240657718</v>
      </c>
      <c r="H4314" s="4">
        <f t="shared" si="337"/>
        <v>0.59754691524156955</v>
      </c>
      <c r="I4314" s="4">
        <f t="shared" si="338"/>
        <v>2.2607356241607426</v>
      </c>
      <c r="J4314" s="4">
        <f t="shared" si="339"/>
        <v>1.4826039826543986</v>
      </c>
      <c r="K4314" s="4">
        <f t="shared" si="340"/>
        <v>1.2115244946644337</v>
      </c>
    </row>
    <row r="4315" spans="1:11" x14ac:dyDescent="0.25">
      <c r="A4315" s="4">
        <v>11683424</v>
      </c>
      <c r="B4315" s="4">
        <v>12390579</v>
      </c>
      <c r="C4315" s="4">
        <v>12734206</v>
      </c>
      <c r="D4315" s="4">
        <v>12264036</v>
      </c>
      <c r="E4315" s="4">
        <v>12608840</v>
      </c>
      <c r="F4315" s="7">
        <v>12437411.707514741</v>
      </c>
      <c r="G4315" s="4">
        <f t="shared" si="336"/>
        <v>6.0622557590433201</v>
      </c>
      <c r="H4315" s="4">
        <f t="shared" si="337"/>
        <v>0.37654705509542624</v>
      </c>
      <c r="I4315" s="4">
        <f t="shared" si="338"/>
        <v>2.386302708833985</v>
      </c>
      <c r="J4315" s="4">
        <f t="shared" si="339"/>
        <v>1.3939854335607957</v>
      </c>
      <c r="K4315" s="4">
        <f t="shared" si="340"/>
        <v>1.3783277141310817</v>
      </c>
    </row>
    <row r="4316" spans="1:11" x14ac:dyDescent="0.25">
      <c r="A4316" s="4">
        <v>11733917</v>
      </c>
      <c r="B4316" s="4">
        <v>12464106</v>
      </c>
      <c r="C4316" s="4">
        <v>12793216</v>
      </c>
      <c r="D4316" s="4">
        <v>12315630</v>
      </c>
      <c r="E4316" s="4">
        <v>12674208</v>
      </c>
      <c r="F4316" s="7">
        <v>12460091.286905337</v>
      </c>
      <c r="G4316" s="4">
        <f t="shared" si="336"/>
        <v>5.8280013379074864</v>
      </c>
      <c r="H4316" s="4">
        <f t="shared" si="337"/>
        <v>3.2220575292911779E-2</v>
      </c>
      <c r="I4316" s="4">
        <f t="shared" si="338"/>
        <v>2.6735334872285654</v>
      </c>
      <c r="J4316" s="4">
        <f t="shared" si="339"/>
        <v>1.1593918822822398</v>
      </c>
      <c r="K4316" s="4">
        <f t="shared" si="340"/>
        <v>1.7184200995355805</v>
      </c>
    </row>
    <row r="4317" spans="1:11" x14ac:dyDescent="0.25">
      <c r="A4317" s="4">
        <v>11779528</v>
      </c>
      <c r="B4317" s="4">
        <v>12530611</v>
      </c>
      <c r="C4317" s="4">
        <v>12848335</v>
      </c>
      <c r="D4317" s="4">
        <v>12362205</v>
      </c>
      <c r="E4317" s="4">
        <v>12733283</v>
      </c>
      <c r="F4317" s="7">
        <v>12509578.527022975</v>
      </c>
      <c r="G4317" s="4">
        <f t="shared" si="336"/>
        <v>5.8359322454064468</v>
      </c>
      <c r="H4317" s="4">
        <f t="shared" si="337"/>
        <v>0.16813094806984466</v>
      </c>
      <c r="I4317" s="4">
        <f t="shared" si="338"/>
        <v>2.7079767095689879</v>
      </c>
      <c r="J4317" s="4">
        <f t="shared" si="339"/>
        <v>1.178085470302783</v>
      </c>
      <c r="K4317" s="4">
        <f t="shared" si="340"/>
        <v>1.7882654678875305</v>
      </c>
    </row>
    <row r="4318" spans="1:11" x14ac:dyDescent="0.25">
      <c r="A4318" s="4">
        <v>11819994</v>
      </c>
      <c r="B4318" s="4">
        <v>12589689</v>
      </c>
      <c r="C4318" s="4">
        <v>12897294</v>
      </c>
      <c r="D4318" s="4">
        <v>12403561</v>
      </c>
      <c r="E4318" s="4">
        <v>12785751</v>
      </c>
      <c r="F4318" s="7">
        <v>12522907.753506919</v>
      </c>
      <c r="G4318" s="4">
        <f t="shared" si="336"/>
        <v>5.6130234873771636</v>
      </c>
      <c r="H4318" s="4">
        <f t="shared" si="337"/>
        <v>0.53327268560593832</v>
      </c>
      <c r="I4318" s="4">
        <f t="shared" si="338"/>
        <v>2.9896111499203322</v>
      </c>
      <c r="J4318" s="4">
        <f t="shared" si="339"/>
        <v>0.9530274905482512</v>
      </c>
      <c r="K4318" s="4">
        <f t="shared" si="340"/>
        <v>2.0988994861794295</v>
      </c>
    </row>
    <row r="4319" spans="1:11" x14ac:dyDescent="0.25">
      <c r="A4319" s="4">
        <v>11861008</v>
      </c>
      <c r="B4319" s="4">
        <v>12649647</v>
      </c>
      <c r="C4319" s="4">
        <v>12946933</v>
      </c>
      <c r="D4319" s="4">
        <v>12446266</v>
      </c>
      <c r="E4319" s="4">
        <v>12838953</v>
      </c>
      <c r="F4319" s="7">
        <v>12559712.334096918</v>
      </c>
      <c r="G4319" s="4">
        <f t="shared" si="336"/>
        <v>5.5630600089469082</v>
      </c>
      <c r="H4319" s="4">
        <f t="shared" si="337"/>
        <v>0.71605673371139911</v>
      </c>
      <c r="I4319" s="4">
        <f t="shared" si="338"/>
        <v>3.0830376970646158</v>
      </c>
      <c r="J4319" s="4">
        <f t="shared" si="339"/>
        <v>0.90325583165575762</v>
      </c>
      <c r="K4319" s="4">
        <f t="shared" si="340"/>
        <v>2.2233046305129438</v>
      </c>
    </row>
    <row r="4320" spans="1:11" x14ac:dyDescent="0.25">
      <c r="A4320" s="4">
        <v>11902570</v>
      </c>
      <c r="B4320" s="4">
        <v>12702717</v>
      </c>
      <c r="C4320" s="4">
        <v>12997258</v>
      </c>
      <c r="D4320" s="4">
        <v>12492525</v>
      </c>
      <c r="E4320" s="4">
        <v>12908393</v>
      </c>
      <c r="F4320" s="7">
        <v>12719961.467422569</v>
      </c>
      <c r="G4320" s="4">
        <f t="shared" si="336"/>
        <v>6.4260530153020676</v>
      </c>
      <c r="H4320" s="4">
        <f t="shared" si="337"/>
        <v>0.13557012312289179</v>
      </c>
      <c r="I4320" s="4">
        <f t="shared" si="338"/>
        <v>2.1800107908158552</v>
      </c>
      <c r="J4320" s="4">
        <f t="shared" si="339"/>
        <v>1.7880279590866903</v>
      </c>
      <c r="K4320" s="4">
        <f t="shared" si="340"/>
        <v>1.4813844606371476</v>
      </c>
    </row>
    <row r="4321" spans="1:11" x14ac:dyDescent="0.25">
      <c r="A4321" s="4">
        <v>11961127</v>
      </c>
      <c r="B4321" s="4">
        <v>12765576</v>
      </c>
      <c r="C4321" s="4">
        <v>13055597</v>
      </c>
      <c r="D4321" s="4">
        <v>12546157</v>
      </c>
      <c r="E4321" s="4">
        <v>12995201</v>
      </c>
      <c r="F4321" s="7">
        <v>12741148.969221683</v>
      </c>
      <c r="G4321" s="4">
        <f t="shared" si="336"/>
        <v>6.1220692977215245</v>
      </c>
      <c r="H4321" s="4">
        <f t="shared" si="337"/>
        <v>0.19171764522433765</v>
      </c>
      <c r="I4321" s="4">
        <f t="shared" si="338"/>
        <v>2.4679723275971193</v>
      </c>
      <c r="J4321" s="4">
        <f t="shared" si="339"/>
        <v>1.5304111873483155</v>
      </c>
      <c r="K4321" s="4">
        <f t="shared" si="340"/>
        <v>1.9939491437704775</v>
      </c>
    </row>
    <row r="4322" spans="1:11" x14ac:dyDescent="0.25">
      <c r="A4322" s="4">
        <v>12024741</v>
      </c>
      <c r="B4322" s="4">
        <v>12821993</v>
      </c>
      <c r="C4322" s="4">
        <v>13107395</v>
      </c>
      <c r="D4322" s="4">
        <v>12593748</v>
      </c>
      <c r="E4322" s="4">
        <v>13072441</v>
      </c>
      <c r="F4322" s="7">
        <v>12752240.079318397</v>
      </c>
      <c r="G4322" s="4">
        <f t="shared" si="336"/>
        <v>5.7048728285648878</v>
      </c>
      <c r="H4322" s="4">
        <f t="shared" si="337"/>
        <v>0.54698562956580987</v>
      </c>
      <c r="I4322" s="4">
        <f t="shared" si="338"/>
        <v>2.7850394791233115</v>
      </c>
      <c r="J4322" s="4">
        <f t="shared" si="339"/>
        <v>1.24285677130122</v>
      </c>
      <c r="K4322" s="4">
        <f t="shared" si="340"/>
        <v>2.5109386169799737</v>
      </c>
    </row>
    <row r="4323" spans="1:11" x14ac:dyDescent="0.25">
      <c r="A4323" s="4">
        <v>12089340</v>
      </c>
      <c r="B4323" s="4">
        <v>12879201</v>
      </c>
      <c r="C4323" s="4">
        <v>13159900</v>
      </c>
      <c r="D4323" s="4">
        <v>12639855</v>
      </c>
      <c r="E4323" s="4">
        <v>13150893</v>
      </c>
      <c r="F4323" s="7">
        <v>12841764.734807588</v>
      </c>
      <c r="G4323" s="4">
        <f t="shared" si="336"/>
        <v>5.8592004319168209</v>
      </c>
      <c r="H4323" s="4">
        <f t="shared" si="337"/>
        <v>0.2915196311838737</v>
      </c>
      <c r="I4323" s="4">
        <f t="shared" si="338"/>
        <v>2.4773484934676198</v>
      </c>
      <c r="J4323" s="4">
        <f t="shared" si="339"/>
        <v>1.5722896266765585</v>
      </c>
      <c r="K4323" s="4">
        <f t="shared" si="340"/>
        <v>2.4072101582309791</v>
      </c>
    </row>
    <row r="4324" spans="1:11" x14ac:dyDescent="0.25">
      <c r="A4324" s="4">
        <v>12154889</v>
      </c>
      <c r="B4324" s="4">
        <v>12937231</v>
      </c>
      <c r="C4324" s="4">
        <v>13213120</v>
      </c>
      <c r="D4324" s="4">
        <v>12682189</v>
      </c>
      <c r="E4324" s="4">
        <v>13230597</v>
      </c>
      <c r="F4324" s="7">
        <v>12861012.535737764</v>
      </c>
      <c r="G4324" s="4">
        <f t="shared" si="336"/>
        <v>5.4904194656183636</v>
      </c>
      <c r="H4324" s="4">
        <f t="shared" si="337"/>
        <v>0.59263191020491202</v>
      </c>
      <c r="I4324" s="4">
        <f t="shared" si="338"/>
        <v>2.7377896046972281</v>
      </c>
      <c r="J4324" s="4">
        <f t="shared" si="339"/>
        <v>1.3904312373606282</v>
      </c>
      <c r="K4324" s="4">
        <f t="shared" si="340"/>
        <v>2.8736809270284636</v>
      </c>
    </row>
    <row r="4325" spans="1:11" x14ac:dyDescent="0.25">
      <c r="A4325" s="4">
        <v>12221444</v>
      </c>
      <c r="B4325" s="4">
        <v>12996095</v>
      </c>
      <c r="C4325" s="4">
        <v>13267113</v>
      </c>
      <c r="D4325" s="4">
        <v>12729761</v>
      </c>
      <c r="E4325" s="4">
        <v>13306672</v>
      </c>
      <c r="F4325" s="7">
        <v>12876281.463090641</v>
      </c>
      <c r="G4325" s="4">
        <f t="shared" si="336"/>
        <v>5.0856100417477474</v>
      </c>
      <c r="H4325" s="4">
        <f t="shared" si="337"/>
        <v>0.93049796443794275</v>
      </c>
      <c r="I4325" s="4">
        <f t="shared" si="338"/>
        <v>3.0352826476313206</v>
      </c>
      <c r="J4325" s="4">
        <f t="shared" si="339"/>
        <v>1.1379097568706977</v>
      </c>
      <c r="K4325" s="4">
        <f t="shared" si="340"/>
        <v>3.3425064382372831</v>
      </c>
    </row>
    <row r="4326" spans="1:11" x14ac:dyDescent="0.25">
      <c r="A4326" s="4">
        <v>12289021</v>
      </c>
      <c r="B4326" s="4">
        <v>13055771</v>
      </c>
      <c r="C4326" s="4">
        <v>13321808</v>
      </c>
      <c r="D4326" s="4">
        <v>12785460</v>
      </c>
      <c r="E4326" s="4">
        <v>13379943</v>
      </c>
      <c r="F4326" s="7">
        <v>12920944.318995805</v>
      </c>
      <c r="G4326" s="4">
        <f t="shared" si="336"/>
        <v>4.8906899015637695</v>
      </c>
      <c r="H4326" s="4">
        <f t="shared" si="337"/>
        <v>1.0434738953713953</v>
      </c>
      <c r="I4326" s="4">
        <f t="shared" si="338"/>
        <v>3.1024333137544935</v>
      </c>
      <c r="J4326" s="4">
        <f t="shared" si="339"/>
        <v>1.0485636007007813</v>
      </c>
      <c r="K4326" s="4">
        <f t="shared" si="340"/>
        <v>3.5523617289287039</v>
      </c>
    </row>
    <row r="4327" spans="1:11" x14ac:dyDescent="0.25">
      <c r="A4327" s="4">
        <v>12367511</v>
      </c>
      <c r="B4327" s="4">
        <v>13125057</v>
      </c>
      <c r="C4327" s="4">
        <v>13387704</v>
      </c>
      <c r="D4327" s="4">
        <v>12850908</v>
      </c>
      <c r="E4327" s="4">
        <v>13463784</v>
      </c>
      <c r="F4327" s="7">
        <v>12968243.178645927</v>
      </c>
      <c r="G4327" s="4">
        <f t="shared" si="336"/>
        <v>4.6323327714514111</v>
      </c>
      <c r="H4327" s="4">
        <f t="shared" si="337"/>
        <v>1.2092140715890414</v>
      </c>
      <c r="I4327" s="4">
        <f t="shared" si="338"/>
        <v>3.234523100590641</v>
      </c>
      <c r="J4327" s="4">
        <f t="shared" si="339"/>
        <v>0.90478854405766118</v>
      </c>
      <c r="K4327" s="4">
        <f t="shared" si="340"/>
        <v>3.8211869913887151</v>
      </c>
    </row>
    <row r="4328" spans="1:11" x14ac:dyDescent="0.25">
      <c r="A4328" s="4">
        <v>12417291</v>
      </c>
      <c r="B4328" s="4">
        <v>13168939</v>
      </c>
      <c r="C4328" s="4">
        <v>13448538</v>
      </c>
      <c r="D4328" s="4">
        <v>12892350</v>
      </c>
      <c r="E4328" s="4">
        <v>13516945</v>
      </c>
      <c r="F4328" s="7">
        <v>13019172.760435335</v>
      </c>
      <c r="G4328" s="4">
        <f t="shared" si="336"/>
        <v>4.6230415058660732</v>
      </c>
      <c r="H4328" s="4">
        <f t="shared" si="337"/>
        <v>1.1503514264730963</v>
      </c>
      <c r="I4328" s="4">
        <f t="shared" si="338"/>
        <v>3.2979456334544217</v>
      </c>
      <c r="J4328" s="4">
        <f t="shared" si="339"/>
        <v>0.97412303200049588</v>
      </c>
      <c r="K4328" s="4">
        <f t="shared" si="340"/>
        <v>3.823378402945627</v>
      </c>
    </row>
    <row r="4329" spans="1:11" x14ac:dyDescent="0.25">
      <c r="A4329" s="4">
        <v>12496099</v>
      </c>
      <c r="B4329" s="4">
        <v>13240089</v>
      </c>
      <c r="C4329" s="4">
        <v>13547348</v>
      </c>
      <c r="D4329" s="4">
        <v>12959557</v>
      </c>
      <c r="E4329" s="4">
        <v>13603174</v>
      </c>
      <c r="F4329" s="7">
        <v>13052744.50624378</v>
      </c>
      <c r="G4329" s="4">
        <f t="shared" si="336"/>
        <v>4.2645859342263917</v>
      </c>
      <c r="H4329" s="4">
        <f t="shared" si="337"/>
        <v>1.4352881393380794</v>
      </c>
      <c r="I4329" s="4">
        <f t="shared" si="338"/>
        <v>3.7892681766629703</v>
      </c>
      <c r="J4329" s="4">
        <f t="shared" si="339"/>
        <v>0.71393036306811963</v>
      </c>
      <c r="K4329" s="4">
        <f t="shared" si="340"/>
        <v>4.216963669923377</v>
      </c>
    </row>
    <row r="4330" spans="1:11" x14ac:dyDescent="0.25">
      <c r="A4330" s="4">
        <v>12555492</v>
      </c>
      <c r="B4330" s="4">
        <v>13303298</v>
      </c>
      <c r="C4330" s="4">
        <v>13635332</v>
      </c>
      <c r="D4330" s="4">
        <v>13019266</v>
      </c>
      <c r="E4330" s="4">
        <v>13679877</v>
      </c>
      <c r="F4330" s="7">
        <v>13115610.708765082</v>
      </c>
      <c r="G4330" s="4">
        <f t="shared" si="336"/>
        <v>4.2706262117917104</v>
      </c>
      <c r="H4330" s="4">
        <f t="shared" si="337"/>
        <v>1.4310221262475231</v>
      </c>
      <c r="I4330" s="4">
        <f t="shared" si="338"/>
        <v>3.9626160212851653</v>
      </c>
      <c r="J4330" s="4">
        <f t="shared" si="339"/>
        <v>0.73458042407964641</v>
      </c>
      <c r="K4330" s="4">
        <f t="shared" si="340"/>
        <v>4.3022494626027763</v>
      </c>
    </row>
    <row r="4331" spans="1:11" x14ac:dyDescent="0.25">
      <c r="A4331" s="4">
        <v>12597327</v>
      </c>
      <c r="B4331" s="4">
        <v>13349023</v>
      </c>
      <c r="C4331" s="4">
        <v>13699042</v>
      </c>
      <c r="D4331" s="4">
        <v>13062446</v>
      </c>
      <c r="E4331" s="4">
        <v>13735411</v>
      </c>
      <c r="F4331" s="7">
        <v>13304607.203686707</v>
      </c>
      <c r="G4331" s="4">
        <f t="shared" si="336"/>
        <v>5.3160547535046305</v>
      </c>
      <c r="H4331" s="4">
        <f t="shared" si="337"/>
        <v>0.33383771225493719</v>
      </c>
      <c r="I4331" s="4">
        <f t="shared" si="338"/>
        <v>2.9646481874639292</v>
      </c>
      <c r="J4331" s="4">
        <f t="shared" si="339"/>
        <v>1.8201304253432138</v>
      </c>
      <c r="K4331" s="4">
        <f t="shared" si="340"/>
        <v>3.2380046228942221</v>
      </c>
    </row>
    <row r="4332" spans="1:11" x14ac:dyDescent="0.25">
      <c r="A4332" s="4">
        <v>12656622</v>
      </c>
      <c r="B4332" s="4">
        <v>13413851</v>
      </c>
      <c r="C4332" s="4">
        <v>13789484</v>
      </c>
      <c r="D4332" s="4">
        <v>13123630</v>
      </c>
      <c r="E4332" s="4">
        <v>13814151</v>
      </c>
      <c r="F4332" s="7">
        <v>13396767.862920856</v>
      </c>
      <c r="G4332" s="4">
        <f t="shared" si="336"/>
        <v>5.5248091964734876</v>
      </c>
      <c r="H4332" s="4">
        <f t="shared" si="337"/>
        <v>0.12751685521420472</v>
      </c>
      <c r="I4332" s="4">
        <f t="shared" si="338"/>
        <v>2.9314245129684675</v>
      </c>
      <c r="J4332" s="4">
        <f t="shared" si="339"/>
        <v>2.0388340360575947</v>
      </c>
      <c r="K4332" s="4">
        <f t="shared" si="340"/>
        <v>3.1155510146172163</v>
      </c>
    </row>
    <row r="4333" spans="1:11" x14ac:dyDescent="0.25">
      <c r="A4333" s="4">
        <v>12716802</v>
      </c>
      <c r="B4333" s="4">
        <v>13479613</v>
      </c>
      <c r="C4333" s="4">
        <v>13881398</v>
      </c>
      <c r="D4333" s="4">
        <v>13185704</v>
      </c>
      <c r="E4333" s="4">
        <v>13894113</v>
      </c>
      <c r="F4333" s="7">
        <v>13438148.148124749</v>
      </c>
      <c r="G4333" s="4">
        <f t="shared" si="336"/>
        <v>5.3678984646810166</v>
      </c>
      <c r="H4333" s="4">
        <f t="shared" si="337"/>
        <v>0.30856075865659693</v>
      </c>
      <c r="I4333" s="4">
        <f t="shared" si="338"/>
        <v>3.2984444507490065</v>
      </c>
      <c r="J4333" s="4">
        <f t="shared" si="339"/>
        <v>1.8785635144227566</v>
      </c>
      <c r="K4333" s="4">
        <f t="shared" si="340"/>
        <v>3.3930631426985691</v>
      </c>
    </row>
    <row r="4334" spans="1:11" x14ac:dyDescent="0.25">
      <c r="A4334" s="4">
        <v>12777828</v>
      </c>
      <c r="B4334" s="4">
        <v>13546340</v>
      </c>
      <c r="C4334" s="4">
        <v>13974854</v>
      </c>
      <c r="D4334" s="4">
        <v>13254415</v>
      </c>
      <c r="E4334" s="4">
        <v>13975336</v>
      </c>
      <c r="F4334" s="7">
        <v>13470774.911458587</v>
      </c>
      <c r="G4334" s="4">
        <f t="shared" si="336"/>
        <v>5.144076090746263</v>
      </c>
      <c r="H4334" s="4">
        <f t="shared" si="337"/>
        <v>0.56095576563405503</v>
      </c>
      <c r="I4334" s="4">
        <f t="shared" si="338"/>
        <v>3.7420199792116646</v>
      </c>
      <c r="J4334" s="4">
        <f t="shared" si="339"/>
        <v>1.6061430235505307</v>
      </c>
      <c r="K4334" s="4">
        <f t="shared" si="340"/>
        <v>3.7455980955647927</v>
      </c>
    </row>
    <row r="4335" spans="1:11" x14ac:dyDescent="0.25">
      <c r="A4335" s="4">
        <v>12830850</v>
      </c>
      <c r="B4335" s="4">
        <v>13604315</v>
      </c>
      <c r="C4335" s="4">
        <v>14056176</v>
      </c>
      <c r="D4335" s="4">
        <v>13316218</v>
      </c>
      <c r="E4335" s="4">
        <v>14045964</v>
      </c>
      <c r="F4335" s="7">
        <v>13519565.848700196</v>
      </c>
      <c r="G4335" s="4">
        <f t="shared" si="336"/>
        <v>5.0942157197038274</v>
      </c>
      <c r="H4335" s="4">
        <f t="shared" si="337"/>
        <v>0.6268629647449252</v>
      </c>
      <c r="I4335" s="4">
        <f t="shared" si="338"/>
        <v>3.9691374508996935</v>
      </c>
      <c r="J4335" s="4">
        <f t="shared" si="339"/>
        <v>1.5041004347025382</v>
      </c>
      <c r="K4335" s="4">
        <f t="shared" si="340"/>
        <v>3.8936024809584668</v>
      </c>
    </row>
    <row r="4336" spans="1:11" x14ac:dyDescent="0.25">
      <c r="A4336" s="4">
        <v>12884557</v>
      </c>
      <c r="B4336" s="4">
        <v>13663006</v>
      </c>
      <c r="C4336" s="4">
        <v>14138669</v>
      </c>
      <c r="D4336" s="4">
        <v>13374075</v>
      </c>
      <c r="E4336" s="4">
        <v>14117542</v>
      </c>
      <c r="F4336" s="7">
        <v>13663551.336278647</v>
      </c>
      <c r="G4336" s="4">
        <f t="shared" si="336"/>
        <v>5.7012581656593762</v>
      </c>
      <c r="H4336" s="4">
        <f t="shared" si="337"/>
        <v>3.9911752459204364E-3</v>
      </c>
      <c r="I4336" s="4">
        <f t="shared" si="338"/>
        <v>3.4772633558293791</v>
      </c>
      <c r="J4336" s="4">
        <f t="shared" si="339"/>
        <v>2.1186024713066134</v>
      </c>
      <c r="K4336" s="4">
        <f t="shared" si="340"/>
        <v>3.3226403044715309</v>
      </c>
    </row>
    <row r="4337" spans="1:11" x14ac:dyDescent="0.25">
      <c r="A4337" s="4">
        <v>12993962</v>
      </c>
      <c r="B4337" s="4">
        <v>13763918</v>
      </c>
      <c r="C4337" s="4">
        <v>14304348</v>
      </c>
      <c r="D4337" s="4">
        <v>13488280</v>
      </c>
      <c r="E4337" s="4">
        <v>14263620</v>
      </c>
      <c r="F4337" s="7">
        <v>13666734.435140483</v>
      </c>
      <c r="G4337" s="4">
        <f t="shared" si="336"/>
        <v>4.9227007251316905</v>
      </c>
      <c r="H4337" s="4">
        <f t="shared" si="337"/>
        <v>0.71109572898141959</v>
      </c>
      <c r="I4337" s="4">
        <f t="shared" si="338"/>
        <v>4.6654419743465425</v>
      </c>
      <c r="J4337" s="4">
        <f t="shared" si="339"/>
        <v>1.305757684744598</v>
      </c>
      <c r="K4337" s="4">
        <f t="shared" si="340"/>
        <v>4.3674336959733386</v>
      </c>
    </row>
    <row r="4338" spans="1:11" x14ac:dyDescent="0.25">
      <c r="A4338" s="4">
        <v>13059058</v>
      </c>
      <c r="B4338" s="4">
        <v>13837541</v>
      </c>
      <c r="C4338" s="4">
        <v>14364061</v>
      </c>
      <c r="D4338" s="4">
        <v>13552104</v>
      </c>
      <c r="E4338" s="4">
        <v>14353900</v>
      </c>
      <c r="F4338" s="7">
        <v>13779833.91657516</v>
      </c>
      <c r="G4338" s="4">
        <f t="shared" si="336"/>
        <v>5.2306575023968183</v>
      </c>
      <c r="H4338" s="4">
        <f t="shared" si="337"/>
        <v>0.41877923764688335</v>
      </c>
      <c r="I4338" s="4">
        <f t="shared" si="338"/>
        <v>4.2397251444525681</v>
      </c>
      <c r="J4338" s="4">
        <f t="shared" si="339"/>
        <v>1.6526317947942282</v>
      </c>
      <c r="K4338" s="4">
        <f t="shared" si="340"/>
        <v>4.1659869552877637</v>
      </c>
    </row>
    <row r="4339" spans="1:11" x14ac:dyDescent="0.25">
      <c r="A4339" s="4">
        <v>13117024</v>
      </c>
      <c r="B4339" s="4">
        <v>13916311</v>
      </c>
      <c r="C4339" s="4">
        <v>14414808</v>
      </c>
      <c r="D4339" s="4">
        <v>13607532</v>
      </c>
      <c r="E4339" s="4">
        <v>14433846</v>
      </c>
      <c r="F4339" s="7">
        <v>13903228.733391097</v>
      </c>
      <c r="G4339" s="4">
        <f t="shared" si="336"/>
        <v>5.654835639025956</v>
      </c>
      <c r="H4339" s="4">
        <f t="shared" si="337"/>
        <v>9.4095169257222791E-2</v>
      </c>
      <c r="I4339" s="4">
        <f t="shared" si="338"/>
        <v>3.6795716766153306</v>
      </c>
      <c r="J4339" s="4">
        <f t="shared" si="339"/>
        <v>2.1268206044897187</v>
      </c>
      <c r="K4339" s="4">
        <f t="shared" si="340"/>
        <v>3.816503898368087</v>
      </c>
    </row>
    <row r="4340" spans="1:11" x14ac:dyDescent="0.25">
      <c r="A4340" s="4">
        <v>13167333</v>
      </c>
      <c r="B4340" s="4">
        <v>13982827</v>
      </c>
      <c r="C4340" s="4">
        <v>14457569</v>
      </c>
      <c r="D4340" s="4">
        <v>13654253</v>
      </c>
      <c r="E4340" s="4">
        <v>14499130</v>
      </c>
      <c r="F4340" s="7">
        <v>13931627.943549059</v>
      </c>
      <c r="G4340" s="4">
        <f t="shared" si="336"/>
        <v>5.4860418800012569</v>
      </c>
      <c r="H4340" s="4">
        <f t="shared" si="337"/>
        <v>0.36750232390930326</v>
      </c>
      <c r="I4340" s="4">
        <f t="shared" si="338"/>
        <v>3.7751586432113551</v>
      </c>
      <c r="J4340" s="4">
        <f t="shared" si="339"/>
        <v>1.9909729478348279</v>
      </c>
      <c r="K4340" s="4">
        <f t="shared" si="340"/>
        <v>4.0734798456465988</v>
      </c>
    </row>
    <row r="4341" spans="1:11" x14ac:dyDescent="0.25">
      <c r="A4341" s="4">
        <v>13249461</v>
      </c>
      <c r="B4341" s="4">
        <v>14063765</v>
      </c>
      <c r="C4341" s="4">
        <v>14509422</v>
      </c>
      <c r="D4341" s="4">
        <v>13710963</v>
      </c>
      <c r="E4341" s="4">
        <v>14574075</v>
      </c>
      <c r="F4341" s="7">
        <v>14275701.036145849</v>
      </c>
      <c r="G4341" s="4">
        <f t="shared" si="336"/>
        <v>7.1887190236572325</v>
      </c>
      <c r="H4341" s="4">
        <f t="shared" si="337"/>
        <v>1.4845928449274082</v>
      </c>
      <c r="I4341" s="4">
        <f t="shared" si="338"/>
        <v>1.6371943014383186</v>
      </c>
      <c r="J4341" s="4">
        <f t="shared" si="339"/>
        <v>3.9559390793905065</v>
      </c>
      <c r="K4341" s="4">
        <f t="shared" si="340"/>
        <v>2.0900827433880318</v>
      </c>
    </row>
    <row r="4342" spans="1:11" x14ac:dyDescent="0.25">
      <c r="A4342" s="4">
        <v>13354906</v>
      </c>
      <c r="B4342" s="4">
        <v>14164041</v>
      </c>
      <c r="C4342" s="4">
        <v>14570740</v>
      </c>
      <c r="D4342" s="4">
        <v>13778022</v>
      </c>
      <c r="E4342" s="4">
        <v>14662768</v>
      </c>
      <c r="F4342" s="7">
        <v>14512394.278075328</v>
      </c>
      <c r="G4342" s="4">
        <f t="shared" si="336"/>
        <v>7.9758601916157232</v>
      </c>
      <c r="H4342" s="4">
        <f t="shared" si="337"/>
        <v>2.4003846050517286</v>
      </c>
      <c r="I4342" s="4">
        <f t="shared" si="338"/>
        <v>0.40204063372794374</v>
      </c>
      <c r="J4342" s="4">
        <f t="shared" si="339"/>
        <v>5.0603109590592137</v>
      </c>
      <c r="K4342" s="4">
        <f t="shared" si="340"/>
        <v>1.0361744522876541</v>
      </c>
    </row>
    <row r="4343" spans="1:11" x14ac:dyDescent="0.25">
      <c r="A4343" s="4">
        <v>13428008</v>
      </c>
      <c r="B4343" s="4">
        <v>14234159</v>
      </c>
      <c r="C4343" s="4">
        <v>14616417</v>
      </c>
      <c r="D4343" s="4">
        <v>13826514</v>
      </c>
      <c r="E4343" s="4">
        <v>14727009</v>
      </c>
      <c r="F4343" s="7">
        <v>14521844.102821408</v>
      </c>
      <c r="G4343" s="4">
        <f t="shared" si="336"/>
        <v>7.5323498522401122</v>
      </c>
      <c r="H4343" s="4">
        <f t="shared" si="337"/>
        <v>1.9810507590114834</v>
      </c>
      <c r="I4343" s="4">
        <f t="shared" si="338"/>
        <v>0.65124578193356208</v>
      </c>
      <c r="J4343" s="4">
        <f t="shared" si="339"/>
        <v>4.7881666949331461</v>
      </c>
      <c r="K4343" s="4">
        <f t="shared" si="340"/>
        <v>1.4128019535668426</v>
      </c>
    </row>
    <row r="4344" spans="1:11" x14ac:dyDescent="0.25">
      <c r="A4344" s="4">
        <v>13510448</v>
      </c>
      <c r="B4344" s="4">
        <v>14310107</v>
      </c>
      <c r="C4344" s="4">
        <v>14672001</v>
      </c>
      <c r="D4344" s="4">
        <v>13880497</v>
      </c>
      <c r="E4344" s="4">
        <v>14805052</v>
      </c>
      <c r="F4344" s="7">
        <v>14619376.241384909</v>
      </c>
      <c r="G4344" s="4">
        <f t="shared" si="336"/>
        <v>7.5853321172877797</v>
      </c>
      <c r="H4344" s="4">
        <f t="shared" si="337"/>
        <v>2.1154749442005687</v>
      </c>
      <c r="I4344" s="4">
        <f t="shared" si="338"/>
        <v>0.35996582717475945</v>
      </c>
      <c r="J4344" s="4">
        <f t="shared" si="339"/>
        <v>5.0541092122198084</v>
      </c>
      <c r="K4344" s="4">
        <f t="shared" si="340"/>
        <v>1.2700662158859808</v>
      </c>
    </row>
    <row r="4345" spans="1:11" x14ac:dyDescent="0.25">
      <c r="A4345" s="4">
        <v>13594095</v>
      </c>
      <c r="B4345" s="4">
        <v>14368527</v>
      </c>
      <c r="C4345" s="4">
        <v>14728272</v>
      </c>
      <c r="D4345" s="4">
        <v>13934931</v>
      </c>
      <c r="E4345" s="4">
        <v>14884160</v>
      </c>
      <c r="F4345" s="7">
        <v>14643796.577965572</v>
      </c>
      <c r="G4345" s="4">
        <f t="shared" si="336"/>
        <v>7.1682338140714936</v>
      </c>
      <c r="H4345" s="4">
        <f t="shared" si="337"/>
        <v>1.8797692012450438</v>
      </c>
      <c r="I4345" s="4">
        <f t="shared" si="338"/>
        <v>0.57686831133353189</v>
      </c>
      <c r="J4345" s="4">
        <f t="shared" si="339"/>
        <v>4.8407226513389157</v>
      </c>
      <c r="K4345" s="4">
        <f t="shared" si="340"/>
        <v>1.6414009902056468</v>
      </c>
    </row>
    <row r="4346" spans="1:11" x14ac:dyDescent="0.25">
      <c r="A4346" s="4">
        <v>13664699</v>
      </c>
      <c r="B4346" s="4">
        <v>14405847</v>
      </c>
      <c r="C4346" s="4">
        <v>14775684</v>
      </c>
      <c r="D4346" s="4">
        <v>13980800</v>
      </c>
      <c r="E4346" s="4">
        <v>14950939</v>
      </c>
      <c r="F4346" s="7">
        <v>14725761.373657897</v>
      </c>
      <c r="G4346" s="4">
        <f t="shared" si="336"/>
        <v>7.2054839592604907</v>
      </c>
      <c r="H4346" s="4">
        <f t="shared" si="337"/>
        <v>2.1724810387744995</v>
      </c>
      <c r="I4346" s="4">
        <f t="shared" si="338"/>
        <v>0.33901558687082028</v>
      </c>
      <c r="J4346" s="4">
        <f t="shared" si="339"/>
        <v>5.0588988559227746</v>
      </c>
      <c r="K4346" s="4">
        <f t="shared" si="340"/>
        <v>1.5291408072448514</v>
      </c>
    </row>
    <row r="4347" spans="1:11" x14ac:dyDescent="0.25">
      <c r="A4347" s="4">
        <v>13750588</v>
      </c>
      <c r="B4347" s="4">
        <v>14454454</v>
      </c>
      <c r="C4347" s="4">
        <v>14833317</v>
      </c>
      <c r="D4347" s="4">
        <v>14036485</v>
      </c>
      <c r="E4347" s="4">
        <v>15032059</v>
      </c>
      <c r="F4347" s="7">
        <v>14740632.413653046</v>
      </c>
      <c r="G4347" s="4">
        <f t="shared" si="336"/>
        <v>6.7164310585212643</v>
      </c>
      <c r="H4347" s="4">
        <f t="shared" si="337"/>
        <v>1.9414256160948846</v>
      </c>
      <c r="I4347" s="4">
        <f t="shared" si="338"/>
        <v>0.62876940246544599</v>
      </c>
      <c r="J4347" s="4">
        <f t="shared" si="339"/>
        <v>4.7769145440520688</v>
      </c>
      <c r="K4347" s="4">
        <f t="shared" si="340"/>
        <v>1.9770290593301099</v>
      </c>
    </row>
    <row r="4348" spans="1:11" x14ac:dyDescent="0.25">
      <c r="A4348" s="4">
        <v>13823324</v>
      </c>
      <c r="B4348" s="4">
        <v>14498605</v>
      </c>
      <c r="C4348" s="4">
        <v>14886942</v>
      </c>
      <c r="D4348" s="4">
        <v>14083387</v>
      </c>
      <c r="E4348" s="4">
        <v>15100510</v>
      </c>
      <c r="F4348" s="7">
        <v>14846221.771210577</v>
      </c>
      <c r="G4348" s="4">
        <f t="shared" si="336"/>
        <v>6.8899534640803699</v>
      </c>
      <c r="H4348" s="4">
        <f t="shared" si="337"/>
        <v>2.3414494042158731</v>
      </c>
      <c r="I4348" s="4">
        <f t="shared" si="338"/>
        <v>0.27428007891129791</v>
      </c>
      <c r="J4348" s="4">
        <f t="shared" si="339"/>
        <v>5.138241789502616</v>
      </c>
      <c r="K4348" s="4">
        <f t="shared" si="340"/>
        <v>1.7128144298809549</v>
      </c>
    </row>
    <row r="4349" spans="1:11" x14ac:dyDescent="0.25">
      <c r="A4349" s="4">
        <v>13905327</v>
      </c>
      <c r="B4349" s="4">
        <v>14552130</v>
      </c>
      <c r="C4349" s="4">
        <v>14952081</v>
      </c>
      <c r="D4349" s="4">
        <v>14140342</v>
      </c>
      <c r="E4349" s="4">
        <v>15178708</v>
      </c>
      <c r="F4349" s="7">
        <v>14894316.40557616</v>
      </c>
      <c r="G4349" s="4">
        <f t="shared" si="336"/>
        <v>6.6400456297940638</v>
      </c>
      <c r="H4349" s="4">
        <f t="shared" si="337"/>
        <v>2.2974294103759729</v>
      </c>
      <c r="I4349" s="4">
        <f t="shared" si="338"/>
        <v>0.38782977916471423</v>
      </c>
      <c r="J4349" s="4">
        <f t="shared" si="339"/>
        <v>5.0621618679584781</v>
      </c>
      <c r="K4349" s="4">
        <f t="shared" si="340"/>
        <v>1.9093967569895911</v>
      </c>
    </row>
    <row r="4350" spans="1:11" x14ac:dyDescent="0.25">
      <c r="A4350" s="4">
        <v>13974563</v>
      </c>
      <c r="B4350" s="4">
        <v>14597082</v>
      </c>
      <c r="C4350" s="4">
        <v>15006993</v>
      </c>
      <c r="D4350" s="4">
        <v>14188322</v>
      </c>
      <c r="E4350" s="4">
        <v>15238406</v>
      </c>
      <c r="F4350" s="7">
        <v>14903766.23032224</v>
      </c>
      <c r="G4350" s="4">
        <f t="shared" si="336"/>
        <v>6.2346873666854963</v>
      </c>
      <c r="H4350" s="4">
        <f t="shared" si="337"/>
        <v>2.0577632900486589</v>
      </c>
      <c r="I4350" s="4">
        <f t="shared" si="338"/>
        <v>0.69262203984212767</v>
      </c>
      <c r="J4350" s="4">
        <f t="shared" si="339"/>
        <v>4.800425739814969</v>
      </c>
      <c r="K4350" s="4">
        <f t="shared" si="340"/>
        <v>2.2453369470927664</v>
      </c>
    </row>
    <row r="4351" spans="1:11" x14ac:dyDescent="0.25">
      <c r="A4351" s="4">
        <v>14046233</v>
      </c>
      <c r="B4351" s="4">
        <v>14642003</v>
      </c>
      <c r="C4351" s="4">
        <v>15073662</v>
      </c>
      <c r="D4351" s="4">
        <v>14246572</v>
      </c>
      <c r="E4351" s="4">
        <v>15308905</v>
      </c>
      <c r="F4351" s="7">
        <v>14985134.194977973</v>
      </c>
      <c r="G4351" s="4">
        <f t="shared" si="336"/>
        <v>6.2655507969533595</v>
      </c>
      <c r="H4351" s="4">
        <f t="shared" si="337"/>
        <v>2.2898106250724641</v>
      </c>
      <c r="I4351" s="4">
        <f t="shared" si="338"/>
        <v>0.59077085243384753</v>
      </c>
      <c r="J4351" s="4">
        <f t="shared" si="339"/>
        <v>4.9286325058436242</v>
      </c>
      <c r="K4351" s="4">
        <f t="shared" si="340"/>
        <v>2.1606133172336484</v>
      </c>
    </row>
    <row r="4352" spans="1:11" x14ac:dyDescent="0.25">
      <c r="A4352" s="4">
        <v>14098975</v>
      </c>
      <c r="B4352" s="4">
        <v>14686951</v>
      </c>
      <c r="C4352" s="4">
        <v>15129859</v>
      </c>
      <c r="D4352" s="4">
        <v>14295648</v>
      </c>
      <c r="E4352" s="4">
        <v>15361965</v>
      </c>
      <c r="F4352" s="7">
        <v>14993738.509088878</v>
      </c>
      <c r="G4352" s="4">
        <f t="shared" si="336"/>
        <v>5.9675811242572454</v>
      </c>
      <c r="H4352" s="4">
        <f t="shared" si="337"/>
        <v>2.0461041714373613</v>
      </c>
      <c r="I4352" s="4">
        <f t="shared" si="338"/>
        <v>0.90784890525207662</v>
      </c>
      <c r="J4352" s="4">
        <f t="shared" si="339"/>
        <v>4.6558802440479425</v>
      </c>
      <c r="K4352" s="4">
        <f t="shared" si="340"/>
        <v>2.4558684325987916</v>
      </c>
    </row>
    <row r="4353" spans="1:11" x14ac:dyDescent="0.25">
      <c r="A4353" s="4">
        <v>14163014</v>
      </c>
      <c r="B4353" s="4">
        <v>14741483</v>
      </c>
      <c r="C4353" s="4">
        <v>15201857</v>
      </c>
      <c r="D4353" s="4">
        <v>14355241</v>
      </c>
      <c r="E4353" s="4">
        <v>15423709</v>
      </c>
      <c r="F4353" s="7">
        <v>15016418.088479472</v>
      </c>
      <c r="G4353" s="4">
        <f t="shared" si="336"/>
        <v>5.6831401699863431</v>
      </c>
      <c r="H4353" s="4">
        <f t="shared" si="337"/>
        <v>1.8308966017029138</v>
      </c>
      <c r="I4353" s="4">
        <f t="shared" si="338"/>
        <v>1.2349077551509808</v>
      </c>
      <c r="J4353" s="4">
        <f t="shared" si="339"/>
        <v>4.4030279696775647</v>
      </c>
      <c r="K4353" s="4">
        <f t="shared" si="340"/>
        <v>2.7123040203109383</v>
      </c>
    </row>
    <row r="4354" spans="1:11" x14ac:dyDescent="0.25">
      <c r="A4354" s="4">
        <v>14216983</v>
      </c>
      <c r="B4354" s="4">
        <v>14774922</v>
      </c>
      <c r="C4354" s="4">
        <v>15263451</v>
      </c>
      <c r="D4354" s="4">
        <v>14405462</v>
      </c>
      <c r="E4354" s="4">
        <v>15473505</v>
      </c>
      <c r="F4354" s="7">
        <v>15024077.420115771</v>
      </c>
      <c r="G4354" s="4">
        <f t="shared" si="336"/>
        <v>5.3720065302322668</v>
      </c>
      <c r="H4354" s="4">
        <f t="shared" si="337"/>
        <v>1.6583741759888433</v>
      </c>
      <c r="I4354" s="4">
        <f t="shared" si="338"/>
        <v>1.5932664162375216</v>
      </c>
      <c r="J4354" s="4">
        <f t="shared" si="339"/>
        <v>4.1174935592884072</v>
      </c>
      <c r="K4354" s="4">
        <f t="shared" si="340"/>
        <v>2.9913822148073441</v>
      </c>
    </row>
    <row r="4355" spans="1:11" x14ac:dyDescent="0.25">
      <c r="A4355" s="4">
        <v>14271565</v>
      </c>
      <c r="B4355" s="4">
        <v>14808355</v>
      </c>
      <c r="C4355" s="4">
        <v>15325734</v>
      </c>
      <c r="D4355" s="4">
        <v>14456218</v>
      </c>
      <c r="E4355" s="4">
        <v>15534274</v>
      </c>
      <c r="F4355" s="7">
        <v>15114795.73767815</v>
      </c>
      <c r="G4355" s="4">
        <f t="shared" ref="G4355:G4418" si="341">ABS((A4355-F4355)/F4355) *100</f>
        <v>5.5788430906555018</v>
      </c>
      <c r="H4355" s="4">
        <f t="shared" ref="H4355:H4418" si="342">ABS((B4355-F4355)/F4355) *100</f>
        <v>2.0274222887065192</v>
      </c>
      <c r="I4355" s="4">
        <f t="shared" ref="I4355:I4418" si="343">ABS((C4355-F4355)/F4355) *100</f>
        <v>1.3955746804835978</v>
      </c>
      <c r="J4355" s="4">
        <f t="shared" ref="J4355:J4418" si="344">ABS((D4355-F4355)/F4355) *100</f>
        <v>4.3571725950384348</v>
      </c>
      <c r="K4355" s="4">
        <f t="shared" ref="K4355:K4418" si="345">ABS((E4355-F4355)/F4355) *100</f>
        <v>2.7752823763021501</v>
      </c>
    </row>
    <row r="4356" spans="1:11" x14ac:dyDescent="0.25">
      <c r="A4356" s="4">
        <v>14326713</v>
      </c>
      <c r="B4356" s="4">
        <v>14842061</v>
      </c>
      <c r="C4356" s="4">
        <v>15388711</v>
      </c>
      <c r="D4356" s="4">
        <v>14507512</v>
      </c>
      <c r="E4356" s="4">
        <v>15593468</v>
      </c>
      <c r="F4356" s="7">
        <v>15115193.625035878</v>
      </c>
      <c r="G4356" s="4">
        <f t="shared" si="341"/>
        <v>5.2164771725443693</v>
      </c>
      <c r="H4356" s="4">
        <f t="shared" si="342"/>
        <v>1.8070071201964504</v>
      </c>
      <c r="I4356" s="4">
        <f t="shared" si="343"/>
        <v>1.8095525717320906</v>
      </c>
      <c r="J4356" s="4">
        <f t="shared" si="344"/>
        <v>4.0203363589689758</v>
      </c>
      <c r="K4356" s="4">
        <f t="shared" si="345"/>
        <v>3.1641961514269816</v>
      </c>
    </row>
    <row r="4357" spans="1:11" x14ac:dyDescent="0.25">
      <c r="A4357" s="4">
        <v>14382483</v>
      </c>
      <c r="B4357" s="4">
        <v>14877036</v>
      </c>
      <c r="C4357" s="4">
        <v>15452388</v>
      </c>
      <c r="D4357" s="4">
        <v>14556710</v>
      </c>
      <c r="E4357" s="4">
        <v>15653335</v>
      </c>
      <c r="F4357" s="7">
        <v>15174628.049096759</v>
      </c>
      <c r="G4357" s="4">
        <f t="shared" si="341"/>
        <v>5.2201941723633238</v>
      </c>
      <c r="H4357" s="4">
        <f t="shared" si="342"/>
        <v>1.9611159372995175</v>
      </c>
      <c r="I4357" s="4">
        <f t="shared" si="343"/>
        <v>1.8304234542326967</v>
      </c>
      <c r="J4357" s="4">
        <f t="shared" si="344"/>
        <v>4.0720474142596181</v>
      </c>
      <c r="K4357" s="4">
        <f t="shared" si="345"/>
        <v>3.1546536057055756</v>
      </c>
    </row>
    <row r="4358" spans="1:11" x14ac:dyDescent="0.25">
      <c r="A4358" s="4">
        <v>14438829</v>
      </c>
      <c r="B4358" s="4">
        <v>14924756</v>
      </c>
      <c r="C4358" s="4">
        <v>15516744</v>
      </c>
      <c r="D4358" s="4">
        <v>14603458</v>
      </c>
      <c r="E4358" s="4">
        <v>15713821</v>
      </c>
      <c r="F4358" s="7">
        <v>15213024.17911768</v>
      </c>
      <c r="G4358" s="4">
        <f t="shared" si="341"/>
        <v>5.0890287821956326</v>
      </c>
      <c r="H4358" s="4">
        <f t="shared" si="342"/>
        <v>1.8948775452113855</v>
      </c>
      <c r="I4358" s="4">
        <f t="shared" si="343"/>
        <v>1.996446053765067</v>
      </c>
      <c r="J4358" s="4">
        <f t="shared" si="344"/>
        <v>4.0068705074064574</v>
      </c>
      <c r="K4358" s="4">
        <f t="shared" si="345"/>
        <v>3.2918952536060817</v>
      </c>
    </row>
    <row r="4359" spans="1:11" x14ac:dyDescent="0.25">
      <c r="A4359" s="4">
        <v>14492577</v>
      </c>
      <c r="B4359" s="4">
        <v>14982654</v>
      </c>
      <c r="C4359" s="4">
        <v>15595044</v>
      </c>
      <c r="D4359" s="4">
        <v>14660223</v>
      </c>
      <c r="E4359" s="4">
        <v>15780349</v>
      </c>
      <c r="F4359" s="7">
        <v>15220285.623396248</v>
      </c>
      <c r="G4359" s="4">
        <f t="shared" si="341"/>
        <v>4.7811758688524995</v>
      </c>
      <c r="H4359" s="4">
        <f t="shared" si="342"/>
        <v>1.5612822865227061</v>
      </c>
      <c r="I4359" s="4">
        <f t="shared" si="343"/>
        <v>2.4622295919840229</v>
      </c>
      <c r="J4359" s="4">
        <f t="shared" si="344"/>
        <v>3.6797116509780419</v>
      </c>
      <c r="K4359" s="4">
        <f t="shared" si="345"/>
        <v>3.6797165996861239</v>
      </c>
    </row>
    <row r="4360" spans="1:11" x14ac:dyDescent="0.25">
      <c r="A4360" s="4">
        <v>14550299</v>
      </c>
      <c r="B4360" s="4">
        <v>15031458</v>
      </c>
      <c r="C4360" s="4">
        <v>15665253</v>
      </c>
      <c r="D4360" s="4">
        <v>14708032</v>
      </c>
      <c r="E4360" s="4">
        <v>15827977</v>
      </c>
      <c r="F4360" s="7">
        <v>15230431.751018357</v>
      </c>
      <c r="G4360" s="4">
        <f t="shared" si="341"/>
        <v>4.4656170103180477</v>
      </c>
      <c r="H4360" s="4">
        <f t="shared" si="342"/>
        <v>1.3064222621597874</v>
      </c>
      <c r="I4360" s="4">
        <f t="shared" si="343"/>
        <v>2.8549502475697706</v>
      </c>
      <c r="J4360" s="4">
        <f t="shared" si="344"/>
        <v>3.429973355702324</v>
      </c>
      <c r="K4360" s="4">
        <f t="shared" si="345"/>
        <v>3.9233638202127108</v>
      </c>
    </row>
    <row r="4361" spans="1:11" x14ac:dyDescent="0.25">
      <c r="A4361" s="4">
        <v>14592877</v>
      </c>
      <c r="B4361" s="4">
        <v>15070845</v>
      </c>
      <c r="C4361" s="4">
        <v>15736197</v>
      </c>
      <c r="D4361" s="4">
        <v>14746656</v>
      </c>
      <c r="E4361" s="4">
        <v>15862914</v>
      </c>
      <c r="F4361" s="7">
        <v>15235305.871150544</v>
      </c>
      <c r="G4361" s="4">
        <f t="shared" si="341"/>
        <v>4.2167113452381821</v>
      </c>
      <c r="H4361" s="4">
        <f t="shared" si="342"/>
        <v>1.0794720666682889</v>
      </c>
      <c r="I4361" s="4">
        <f t="shared" si="343"/>
        <v>3.2876998537846203</v>
      </c>
      <c r="J4361" s="4">
        <f t="shared" si="344"/>
        <v>3.207351892263925</v>
      </c>
      <c r="K4361" s="4">
        <f t="shared" si="345"/>
        <v>4.1194324167648642</v>
      </c>
    </row>
    <row r="4362" spans="1:11" x14ac:dyDescent="0.25">
      <c r="A4362" s="4">
        <v>14653709</v>
      </c>
      <c r="B4362" s="4">
        <v>15130523</v>
      </c>
      <c r="C4362" s="4">
        <v>15848549</v>
      </c>
      <c r="D4362" s="4">
        <v>14805136</v>
      </c>
      <c r="E4362" s="4">
        <v>15912550</v>
      </c>
      <c r="F4362" s="7">
        <v>15317469.610521737</v>
      </c>
      <c r="G4362" s="4">
        <f t="shared" si="341"/>
        <v>4.3333567971683324</v>
      </c>
      <c r="H4362" s="4">
        <f t="shared" si="342"/>
        <v>1.2204797220117989</v>
      </c>
      <c r="I4362" s="4">
        <f t="shared" si="343"/>
        <v>3.4671483148460651</v>
      </c>
      <c r="J4362" s="4">
        <f t="shared" si="344"/>
        <v>3.3447666197412262</v>
      </c>
      <c r="K4362" s="4">
        <f t="shared" si="345"/>
        <v>3.8849784240439771</v>
      </c>
    </row>
    <row r="4363" spans="1:11" x14ac:dyDescent="0.25">
      <c r="A4363" s="4">
        <v>14705004</v>
      </c>
      <c r="B4363" s="4">
        <v>15180850</v>
      </c>
      <c r="C4363" s="4">
        <v>15943479</v>
      </c>
      <c r="D4363" s="4">
        <v>14854466</v>
      </c>
      <c r="E4363" s="4">
        <v>15954095</v>
      </c>
      <c r="F4363" s="7">
        <v>15439869.708943348</v>
      </c>
      <c r="G4363" s="4">
        <f t="shared" si="341"/>
        <v>4.7595330970810386</v>
      </c>
      <c r="H4363" s="4">
        <f t="shared" si="342"/>
        <v>1.6776029450126417</v>
      </c>
      <c r="I4363" s="4">
        <f t="shared" si="343"/>
        <v>3.2617457306970818</v>
      </c>
      <c r="J4363" s="4">
        <f t="shared" si="344"/>
        <v>3.7915067936373883</v>
      </c>
      <c r="K4363" s="4">
        <f t="shared" si="345"/>
        <v>3.33050278759019</v>
      </c>
    </row>
    <row r="4364" spans="1:11" x14ac:dyDescent="0.25">
      <c r="A4364" s="4">
        <v>14746431</v>
      </c>
      <c r="B4364" s="4">
        <v>15221441</v>
      </c>
      <c r="C4364" s="4">
        <v>16020356</v>
      </c>
      <c r="D4364" s="4">
        <v>14894270</v>
      </c>
      <c r="E4364" s="4">
        <v>15987603</v>
      </c>
      <c r="F4364" s="7">
        <v>15446932.209543049</v>
      </c>
      <c r="G4364" s="4">
        <f t="shared" si="341"/>
        <v>4.534888870103817</v>
      </c>
      <c r="H4364" s="4">
        <f t="shared" si="342"/>
        <v>1.4597798869327712</v>
      </c>
      <c r="I4364" s="4">
        <f t="shared" si="343"/>
        <v>3.7122179516181983</v>
      </c>
      <c r="J4364" s="4">
        <f t="shared" si="344"/>
        <v>3.5778120991663118</v>
      </c>
      <c r="K4364" s="4">
        <f t="shared" si="345"/>
        <v>3.5001823217876655</v>
      </c>
    </row>
    <row r="4365" spans="1:11" x14ac:dyDescent="0.25">
      <c r="A4365" s="4">
        <v>14799038</v>
      </c>
      <c r="B4365" s="4">
        <v>15272683</v>
      </c>
      <c r="C4365" s="4">
        <v>16117544</v>
      </c>
      <c r="D4365" s="4">
        <v>14962977</v>
      </c>
      <c r="E4365" s="4">
        <v>16029832</v>
      </c>
      <c r="F4365" s="7">
        <v>15572216.991308201</v>
      </c>
      <c r="G4365" s="4">
        <f t="shared" si="341"/>
        <v>4.9651182727530658</v>
      </c>
      <c r="H4365" s="4">
        <f t="shared" si="342"/>
        <v>1.9235153958835096</v>
      </c>
      <c r="I4365" s="4">
        <f t="shared" si="343"/>
        <v>3.5019227448229042</v>
      </c>
      <c r="J4365" s="4">
        <f t="shared" si="344"/>
        <v>3.912352310838302</v>
      </c>
      <c r="K4365" s="4">
        <f t="shared" si="345"/>
        <v>2.9386631906505132</v>
      </c>
    </row>
    <row r="4366" spans="1:11" x14ac:dyDescent="0.25">
      <c r="A4366" s="4">
        <v>14853248</v>
      </c>
      <c r="B4366" s="4">
        <v>15324477</v>
      </c>
      <c r="C4366" s="4">
        <v>16213899</v>
      </c>
      <c r="D4366" s="4">
        <v>15033579</v>
      </c>
      <c r="E4366" s="4">
        <v>16072479</v>
      </c>
      <c r="F4366" s="7">
        <v>15621654.495506121</v>
      </c>
      <c r="G4366" s="4">
        <f t="shared" si="341"/>
        <v>4.9188547584839251</v>
      </c>
      <c r="H4366" s="4">
        <f t="shared" si="342"/>
        <v>1.9023432863120218</v>
      </c>
      <c r="I4366" s="4">
        <f t="shared" si="343"/>
        <v>3.7911765662481529</v>
      </c>
      <c r="J4366" s="4">
        <f t="shared" si="344"/>
        <v>3.7644891946323131</v>
      </c>
      <c r="K4366" s="4">
        <f t="shared" si="345"/>
        <v>2.885894734284181</v>
      </c>
    </row>
    <row r="4367" spans="1:11" x14ac:dyDescent="0.25">
      <c r="A4367" s="4">
        <v>14908053</v>
      </c>
      <c r="B4367" s="4">
        <v>15376770</v>
      </c>
      <c r="C4367" s="4">
        <v>16300878</v>
      </c>
      <c r="D4367" s="4">
        <v>15105032</v>
      </c>
      <c r="E4367" s="4">
        <v>16115115</v>
      </c>
      <c r="F4367" s="7">
        <v>15659503.530410161</v>
      </c>
      <c r="G4367" s="4">
        <f t="shared" si="341"/>
        <v>4.7986868099034741</v>
      </c>
      <c r="H4367" s="4">
        <f t="shared" si="342"/>
        <v>1.8055076258395002</v>
      </c>
      <c r="I4367" s="4">
        <f t="shared" si="343"/>
        <v>4.0957522589673028</v>
      </c>
      <c r="J4367" s="4">
        <f t="shared" si="344"/>
        <v>3.5407989106001896</v>
      </c>
      <c r="K4367" s="4">
        <f t="shared" si="345"/>
        <v>2.90948859716439</v>
      </c>
    </row>
    <row r="4368" spans="1:11" x14ac:dyDescent="0.25">
      <c r="A4368" s="4">
        <v>14963433</v>
      </c>
      <c r="B4368" s="4">
        <v>15429622</v>
      </c>
      <c r="C4368" s="4">
        <v>16388886</v>
      </c>
      <c r="D4368" s="4">
        <v>15177317</v>
      </c>
      <c r="E4368" s="4">
        <v>16166344</v>
      </c>
      <c r="F4368" s="7">
        <v>15706305.030863123</v>
      </c>
      <c r="G4368" s="4">
        <f t="shared" si="341"/>
        <v>4.729769537796245</v>
      </c>
      <c r="H4368" s="4">
        <f t="shared" si="342"/>
        <v>1.7616048479858042</v>
      </c>
      <c r="I4368" s="4">
        <f t="shared" si="343"/>
        <v>4.3459041944976571</v>
      </c>
      <c r="J4368" s="4">
        <f t="shared" si="344"/>
        <v>3.3679979461983809</v>
      </c>
      <c r="K4368" s="4">
        <f t="shared" si="345"/>
        <v>2.9290082437141871</v>
      </c>
    </row>
    <row r="4369" spans="1:11" x14ac:dyDescent="0.25">
      <c r="A4369" s="4">
        <v>15009454</v>
      </c>
      <c r="B4369" s="4">
        <v>15472295</v>
      </c>
      <c r="C4369" s="4">
        <v>16455351</v>
      </c>
      <c r="D4369" s="4">
        <v>15235732</v>
      </c>
      <c r="E4369" s="4">
        <v>16207715</v>
      </c>
      <c r="F4369" s="7">
        <v>15741816.477540502</v>
      </c>
      <c r="G4369" s="4">
        <f t="shared" si="341"/>
        <v>4.652337794595649</v>
      </c>
      <c r="H4369" s="4">
        <f t="shared" si="342"/>
        <v>1.7121370835763441</v>
      </c>
      <c r="I4369" s="4">
        <f t="shared" si="343"/>
        <v>4.5327330773899357</v>
      </c>
      <c r="J4369" s="4">
        <f t="shared" si="344"/>
        <v>3.2149052065405153</v>
      </c>
      <c r="K4369" s="4">
        <f t="shared" si="345"/>
        <v>2.9596236439690062</v>
      </c>
    </row>
    <row r="4370" spans="1:11" x14ac:dyDescent="0.25">
      <c r="A4370" s="4">
        <v>15070156</v>
      </c>
      <c r="B4370" s="4">
        <v>15526158</v>
      </c>
      <c r="C4370" s="4">
        <v>16533311</v>
      </c>
      <c r="D4370" s="4">
        <v>15304176</v>
      </c>
      <c r="E4370" s="4">
        <v>16259887</v>
      </c>
      <c r="F4370" s="7">
        <v>15745994.294796664</v>
      </c>
      <c r="G4370" s="4">
        <f t="shared" si="341"/>
        <v>4.2921284114779477</v>
      </c>
      <c r="H4370" s="4">
        <f t="shared" si="342"/>
        <v>1.3961410799526974</v>
      </c>
      <c r="I4370" s="4">
        <f t="shared" si="343"/>
        <v>5.0001079034018705</v>
      </c>
      <c r="J4370" s="4">
        <f t="shared" si="344"/>
        <v>2.8059091507651894</v>
      </c>
      <c r="K4370" s="4">
        <f t="shared" si="345"/>
        <v>3.2636408700665789</v>
      </c>
    </row>
    <row r="4371" spans="1:11" x14ac:dyDescent="0.25">
      <c r="A4371" s="4">
        <v>15119185</v>
      </c>
      <c r="B4371" s="4">
        <v>15569633</v>
      </c>
      <c r="C4371" s="4">
        <v>16596342</v>
      </c>
      <c r="D4371" s="4">
        <v>15357600</v>
      </c>
      <c r="E4371" s="4">
        <v>16309025</v>
      </c>
      <c r="F4371" s="7">
        <v>15849594.215565544</v>
      </c>
      <c r="G4371" s="4">
        <f t="shared" si="341"/>
        <v>4.6083780166953705</v>
      </c>
      <c r="H4371" s="4">
        <f t="shared" si="342"/>
        <v>1.7663620390394585</v>
      </c>
      <c r="I4371" s="4">
        <f t="shared" si="343"/>
        <v>4.7114631092642831</v>
      </c>
      <c r="J4371" s="4">
        <f t="shared" si="344"/>
        <v>3.1041439223874057</v>
      </c>
      <c r="K4371" s="4">
        <f t="shared" si="345"/>
        <v>2.8986911474570078</v>
      </c>
    </row>
    <row r="4372" spans="1:11" x14ac:dyDescent="0.25">
      <c r="A4372" s="4">
        <v>15193510</v>
      </c>
      <c r="B4372" s="4">
        <v>15635551</v>
      </c>
      <c r="C4372" s="4">
        <v>16685628</v>
      </c>
      <c r="D4372" s="4">
        <v>15438601</v>
      </c>
      <c r="E4372" s="4">
        <v>16397610</v>
      </c>
      <c r="F4372" s="7">
        <v>15860138.230545383</v>
      </c>
      <c r="G4372" s="4">
        <f t="shared" si="341"/>
        <v>4.2031678466806124</v>
      </c>
      <c r="H4372" s="4">
        <f t="shared" si="342"/>
        <v>1.4160483804160391</v>
      </c>
      <c r="I4372" s="4">
        <f t="shared" si="343"/>
        <v>5.2048081640599353</v>
      </c>
      <c r="J4372" s="4">
        <f t="shared" si="344"/>
        <v>2.65784083604981</v>
      </c>
      <c r="K4372" s="4">
        <f t="shared" si="345"/>
        <v>3.3888214695347898</v>
      </c>
    </row>
    <row r="4373" spans="1:11" x14ac:dyDescent="0.25">
      <c r="A4373" s="4">
        <v>15256467</v>
      </c>
      <c r="B4373" s="4">
        <v>15679929</v>
      </c>
      <c r="C4373" s="4">
        <v>16748123</v>
      </c>
      <c r="D4373" s="4">
        <v>15493232</v>
      </c>
      <c r="E4373" s="4">
        <v>16465461</v>
      </c>
      <c r="F4373" s="7">
        <v>15892764.993879223</v>
      </c>
      <c r="G4373" s="4">
        <f t="shared" si="341"/>
        <v>4.0036959844575852</v>
      </c>
      <c r="H4373" s="4">
        <f t="shared" si="342"/>
        <v>1.3392005353454399</v>
      </c>
      <c r="I4373" s="4">
        <f t="shared" si="343"/>
        <v>5.382059109602392</v>
      </c>
      <c r="J4373" s="4">
        <f t="shared" si="344"/>
        <v>2.513930043218378</v>
      </c>
      <c r="K4373" s="4">
        <f t="shared" si="345"/>
        <v>3.6035013815490196</v>
      </c>
    </row>
    <row r="4374" spans="1:11" x14ac:dyDescent="0.25">
      <c r="A4374" s="4">
        <v>15323396</v>
      </c>
      <c r="B4374" s="4">
        <v>15724705</v>
      </c>
      <c r="C4374" s="4">
        <v>16813608</v>
      </c>
      <c r="D4374" s="4">
        <v>15548384</v>
      </c>
      <c r="E4374" s="4">
        <v>16534005</v>
      </c>
      <c r="F4374" s="7">
        <v>15924695.454337033</v>
      </c>
      <c r="G4374" s="4">
        <f t="shared" si="341"/>
        <v>3.7758929585888614</v>
      </c>
      <c r="H4374" s="4">
        <f t="shared" si="342"/>
        <v>1.2558510453810019</v>
      </c>
      <c r="I4374" s="4">
        <f t="shared" si="343"/>
        <v>5.5819751668838062</v>
      </c>
      <c r="J4374" s="4">
        <f t="shared" si="344"/>
        <v>2.3630684518650904</v>
      </c>
      <c r="K4374" s="4">
        <f t="shared" si="345"/>
        <v>3.826192767140324</v>
      </c>
    </row>
    <row r="4375" spans="1:11" x14ac:dyDescent="0.25">
      <c r="A4375" s="4">
        <v>15408008</v>
      </c>
      <c r="B4375" s="4">
        <v>15777882</v>
      </c>
      <c r="C4375" s="4">
        <v>16896358</v>
      </c>
      <c r="D4375" s="4">
        <v>15617995</v>
      </c>
      <c r="E4375" s="4">
        <v>16620609</v>
      </c>
      <c r="F4375" s="7">
        <v>15943545.36790948</v>
      </c>
      <c r="G4375" s="4">
        <f t="shared" si="341"/>
        <v>3.3589603538707755</v>
      </c>
      <c r="H4375" s="4">
        <f t="shared" si="342"/>
        <v>1.0390622918972614</v>
      </c>
      <c r="I4375" s="4">
        <f t="shared" si="343"/>
        <v>5.9761653390362133</v>
      </c>
      <c r="J4375" s="4">
        <f t="shared" si="344"/>
        <v>2.0418944494286349</v>
      </c>
      <c r="K4375" s="4">
        <f t="shared" si="345"/>
        <v>4.2466315770222991</v>
      </c>
    </row>
    <row r="4376" spans="1:11" x14ac:dyDescent="0.25">
      <c r="A4376" s="4">
        <v>15476458</v>
      </c>
      <c r="B4376" s="4">
        <v>15818982</v>
      </c>
      <c r="C4376" s="4">
        <v>16963232</v>
      </c>
      <c r="D4376" s="4">
        <v>15674247</v>
      </c>
      <c r="E4376" s="4">
        <v>16690658</v>
      </c>
      <c r="F4376" s="7">
        <v>15976918.170039061</v>
      </c>
      <c r="G4376" s="4">
        <f t="shared" si="341"/>
        <v>3.1323949006483387</v>
      </c>
      <c r="H4376" s="4">
        <f t="shared" si="342"/>
        <v>0.98852712618403127</v>
      </c>
      <c r="I4376" s="4">
        <f t="shared" si="343"/>
        <v>6.173367225542516</v>
      </c>
      <c r="J4376" s="4">
        <f t="shared" si="344"/>
        <v>1.8944277414316972</v>
      </c>
      <c r="K4376" s="4">
        <f t="shared" si="345"/>
        <v>4.4673185552104107</v>
      </c>
    </row>
    <row r="4377" spans="1:11" x14ac:dyDescent="0.25">
      <c r="A4377" s="4">
        <v>15562952</v>
      </c>
      <c r="B4377" s="4">
        <v>15870843</v>
      </c>
      <c r="C4377" s="4">
        <v>17047758</v>
      </c>
      <c r="D4377" s="4">
        <v>15745323</v>
      </c>
      <c r="E4377" s="4">
        <v>16779200</v>
      </c>
      <c r="F4377" s="7">
        <v>15985522.48414997</v>
      </c>
      <c r="G4377" s="4">
        <f t="shared" si="341"/>
        <v>2.643457444503043</v>
      </c>
      <c r="H4377" s="4">
        <f t="shared" si="342"/>
        <v>0.71739590785147989</v>
      </c>
      <c r="I4377" s="4">
        <f t="shared" si="343"/>
        <v>6.6449846534779322</v>
      </c>
      <c r="J4377" s="4">
        <f t="shared" si="344"/>
        <v>1.5026064014368856</v>
      </c>
      <c r="K4377" s="4">
        <f t="shared" si="345"/>
        <v>4.964977007395162</v>
      </c>
    </row>
    <row r="4378" spans="1:11" x14ac:dyDescent="0.25">
      <c r="A4378" s="4">
        <v>15632956</v>
      </c>
      <c r="B4378" s="4">
        <v>15912702</v>
      </c>
      <c r="C4378" s="4">
        <v>17116080</v>
      </c>
      <c r="D4378" s="4">
        <v>15802758</v>
      </c>
      <c r="E4378" s="4">
        <v>16850818</v>
      </c>
      <c r="F4378" s="7">
        <v>16064403.652819889</v>
      </c>
      <c r="G4378" s="4">
        <f t="shared" si="341"/>
        <v>2.6857371250388984</v>
      </c>
      <c r="H4378" s="4">
        <f t="shared" si="342"/>
        <v>0.9443341694994043</v>
      </c>
      <c r="I4378" s="4">
        <f t="shared" si="343"/>
        <v>6.546625507604845</v>
      </c>
      <c r="J4378" s="4">
        <f t="shared" si="344"/>
        <v>1.6287293227592692</v>
      </c>
      <c r="K4378" s="4">
        <f t="shared" si="345"/>
        <v>4.8953846291210876</v>
      </c>
    </row>
    <row r="4379" spans="1:11" x14ac:dyDescent="0.25">
      <c r="A4379" s="4">
        <v>15703664</v>
      </c>
      <c r="B4379" s="4">
        <v>15954917</v>
      </c>
      <c r="C4379" s="4">
        <v>17194548</v>
      </c>
      <c r="D4379" s="4">
        <v>15860736</v>
      </c>
      <c r="E4379" s="4">
        <v>16923128</v>
      </c>
      <c r="F4379" s="7">
        <v>16087978.478765372</v>
      </c>
      <c r="G4379" s="4">
        <f t="shared" si="341"/>
        <v>2.388830139676227</v>
      </c>
      <c r="H4379" s="4">
        <f t="shared" si="342"/>
        <v>0.82708637969028176</v>
      </c>
      <c r="I4379" s="4">
        <f t="shared" si="343"/>
        <v>6.8782384480138141</v>
      </c>
      <c r="J4379" s="4">
        <f t="shared" si="344"/>
        <v>1.4124986496302876</v>
      </c>
      <c r="K4379" s="4">
        <f t="shared" si="345"/>
        <v>5.1911402189961109</v>
      </c>
    </row>
    <row r="4380" spans="1:11" x14ac:dyDescent="0.25">
      <c r="A4380" s="4">
        <v>15793055</v>
      </c>
      <c r="B4380" s="4">
        <v>16008200</v>
      </c>
      <c r="C4380" s="4">
        <v>17304072</v>
      </c>
      <c r="D4380" s="4">
        <v>15933933</v>
      </c>
      <c r="E4380" s="4">
        <v>17014496</v>
      </c>
      <c r="F4380" s="7">
        <v>16120903.657617509</v>
      </c>
      <c r="G4380" s="4">
        <f t="shared" si="341"/>
        <v>2.0336866008289376</v>
      </c>
      <c r="H4380" s="4">
        <f t="shared" si="342"/>
        <v>0.69911501247794017</v>
      </c>
      <c r="I4380" s="4">
        <f t="shared" si="343"/>
        <v>7.3393425549281508</v>
      </c>
      <c r="J4380" s="4">
        <f t="shared" si="344"/>
        <v>1.1598025866816795</v>
      </c>
      <c r="K4380" s="4">
        <f t="shared" si="345"/>
        <v>5.5430660796750502</v>
      </c>
    </row>
    <row r="4381" spans="1:11" x14ac:dyDescent="0.25">
      <c r="A4381" s="4">
        <v>15865365</v>
      </c>
      <c r="B4381" s="4">
        <v>16054769</v>
      </c>
      <c r="C4381" s="4">
        <v>17392752</v>
      </c>
      <c r="D4381" s="4">
        <v>15993123</v>
      </c>
      <c r="E4381" s="4">
        <v>17088420</v>
      </c>
      <c r="F4381" s="7">
        <v>16140648.817744851</v>
      </c>
      <c r="G4381" s="4">
        <f t="shared" si="341"/>
        <v>1.7055313008372197</v>
      </c>
      <c r="H4381" s="4">
        <f t="shared" si="342"/>
        <v>0.53207165780371724</v>
      </c>
      <c r="I4381" s="4">
        <f t="shared" si="343"/>
        <v>7.7574526054900614</v>
      </c>
      <c r="J4381" s="4">
        <f t="shared" si="344"/>
        <v>0.91400178153100542</v>
      </c>
      <c r="K4381" s="4">
        <f t="shared" si="345"/>
        <v>5.8719521932301744</v>
      </c>
    </row>
    <row r="4382" spans="1:11" x14ac:dyDescent="0.25">
      <c r="A4382" s="4">
        <v>15956803</v>
      </c>
      <c r="B4382" s="4">
        <v>16124709</v>
      </c>
      <c r="C4382" s="4">
        <v>17501336</v>
      </c>
      <c r="D4382" s="4">
        <v>16067880</v>
      </c>
      <c r="E4382" s="4">
        <v>17181860</v>
      </c>
      <c r="F4382" s="7">
        <v>16174419.507232161</v>
      </c>
      <c r="G4382" s="4">
        <f t="shared" si="341"/>
        <v>1.345436274450883</v>
      </c>
      <c r="H4382" s="4">
        <f t="shared" si="342"/>
        <v>0.30734028636968325</v>
      </c>
      <c r="I4382" s="4">
        <f t="shared" si="343"/>
        <v>8.2037966937516789</v>
      </c>
      <c r="J4382" s="4">
        <f t="shared" si="344"/>
        <v>0.65869138106949443</v>
      </c>
      <c r="K4382" s="4">
        <f t="shared" si="345"/>
        <v>6.228603705483069</v>
      </c>
    </row>
    <row r="4383" spans="1:11" x14ac:dyDescent="0.25">
      <c r="A4383" s="4">
        <v>16012229</v>
      </c>
      <c r="B4383" s="4">
        <v>16167022</v>
      </c>
      <c r="C4383" s="4">
        <v>17559014</v>
      </c>
      <c r="D4383" s="4">
        <v>16116038</v>
      </c>
      <c r="E4383" s="4">
        <v>17238484</v>
      </c>
      <c r="F4383" s="7">
        <v>16225945.920058159</v>
      </c>
      <c r="G4383" s="4">
        <f t="shared" si="341"/>
        <v>1.3171307306895863</v>
      </c>
      <c r="H4383" s="4">
        <f t="shared" si="342"/>
        <v>0.36314628649981323</v>
      </c>
      <c r="I4383" s="4">
        <f t="shared" si="343"/>
        <v>8.2156571118231767</v>
      </c>
      <c r="J4383" s="4">
        <f t="shared" si="344"/>
        <v>0.67735909265106942</v>
      </c>
      <c r="K4383" s="4">
        <f t="shared" si="345"/>
        <v>6.2402406918549103</v>
      </c>
    </row>
    <row r="4384" spans="1:11" x14ac:dyDescent="0.25">
      <c r="A4384" s="4">
        <v>16100093</v>
      </c>
      <c r="B4384" s="4">
        <v>16238255</v>
      </c>
      <c r="C4384" s="4">
        <v>17656104</v>
      </c>
      <c r="D4384" s="4">
        <v>16201841</v>
      </c>
      <c r="E4384" s="4">
        <v>17333802</v>
      </c>
      <c r="F4384" s="7">
        <v>16257627.700917391</v>
      </c>
      <c r="G4384" s="4">
        <f t="shared" si="341"/>
        <v>0.96898947260615209</v>
      </c>
      <c r="H4384" s="4">
        <f t="shared" si="342"/>
        <v>0.11916068736337183</v>
      </c>
      <c r="I4384" s="4">
        <f t="shared" si="343"/>
        <v>8.6019702554985624</v>
      </c>
      <c r="J4384" s="4">
        <f t="shared" si="344"/>
        <v>0.34314170519628245</v>
      </c>
      <c r="K4384" s="4">
        <f t="shared" si="345"/>
        <v>6.6195038961427448</v>
      </c>
    </row>
    <row r="4385" spans="1:11" x14ac:dyDescent="0.25">
      <c r="A4385" s="4">
        <v>16170908</v>
      </c>
      <c r="B4385" s="4">
        <v>16295780</v>
      </c>
      <c r="C4385" s="4">
        <v>17734642</v>
      </c>
      <c r="D4385" s="4">
        <v>16271243</v>
      </c>
      <c r="E4385" s="4">
        <v>17410908</v>
      </c>
      <c r="F4385" s="7">
        <v>16264242.57823965</v>
      </c>
      <c r="G4385" s="4">
        <f t="shared" si="341"/>
        <v>0.57386366312885839</v>
      </c>
      <c r="H4385" s="4">
        <f t="shared" si="342"/>
        <v>0.19390648908880145</v>
      </c>
      <c r="I4385" s="4">
        <f t="shared" si="343"/>
        <v>9.0406879674042493</v>
      </c>
      <c r="J4385" s="4">
        <f t="shared" si="344"/>
        <v>4.3041793841150103E-2</v>
      </c>
      <c r="K4385" s="4">
        <f t="shared" si="345"/>
        <v>7.0502233119327906</v>
      </c>
    </row>
    <row r="4386" spans="1:11" x14ac:dyDescent="0.25">
      <c r="A4386" s="4">
        <v>16242438</v>
      </c>
      <c r="B4386" s="4">
        <v>16357531</v>
      </c>
      <c r="C4386" s="4">
        <v>17813974</v>
      </c>
      <c r="D4386" s="4">
        <v>16341346</v>
      </c>
      <c r="E4386" s="4">
        <v>17488788</v>
      </c>
      <c r="F4386" s="7">
        <v>16293984.658229947</v>
      </c>
      <c r="G4386" s="4">
        <f t="shared" si="341"/>
        <v>0.31635391410480634</v>
      </c>
      <c r="H4386" s="4">
        <f t="shared" si="342"/>
        <v>0.38999878239087588</v>
      </c>
      <c r="I4386" s="4">
        <f t="shared" si="343"/>
        <v>9.3285305813904742</v>
      </c>
      <c r="J4386" s="4">
        <f t="shared" si="344"/>
        <v>0.29066764676331713</v>
      </c>
      <c r="K4386" s="4">
        <f t="shared" si="345"/>
        <v>7.3327879388088686</v>
      </c>
    </row>
    <row r="4387" spans="1:11" x14ac:dyDescent="0.25">
      <c r="A4387" s="4">
        <v>16332841</v>
      </c>
      <c r="B4387" s="4">
        <v>16436217</v>
      </c>
      <c r="C4387" s="4">
        <v>17914250</v>
      </c>
      <c r="D4387" s="4">
        <v>16429949</v>
      </c>
      <c r="E4387" s="4">
        <v>17587270</v>
      </c>
      <c r="F4387" s="7">
        <v>16314724.536751611</v>
      </c>
      <c r="G4387" s="4">
        <f t="shared" si="341"/>
        <v>0.11104363550594137</v>
      </c>
      <c r="H4387" s="4">
        <f t="shared" si="342"/>
        <v>0.74467983185806785</v>
      </c>
      <c r="I4387" s="4">
        <f t="shared" si="343"/>
        <v>9.8041830840918802</v>
      </c>
      <c r="J4387" s="4">
        <f t="shared" si="344"/>
        <v>0.7062605500253879</v>
      </c>
      <c r="K4387" s="4">
        <f t="shared" si="345"/>
        <v>7.7999813014419574</v>
      </c>
    </row>
    <row r="4388" spans="1:11" x14ac:dyDescent="0.25">
      <c r="A4388" s="4">
        <v>16405994</v>
      </c>
      <c r="B4388" s="4">
        <v>16499825</v>
      </c>
      <c r="C4388" s="4">
        <v>17995412</v>
      </c>
      <c r="D4388" s="4">
        <v>16501586</v>
      </c>
      <c r="E4388" s="4">
        <v>17666916</v>
      </c>
      <c r="F4388" s="7">
        <v>16316017.67066423</v>
      </c>
      <c r="G4388" s="4">
        <f t="shared" si="341"/>
        <v>0.55146011209306733</v>
      </c>
      <c r="H4388" s="4">
        <f t="shared" si="342"/>
        <v>1.1265452946048862</v>
      </c>
      <c r="I4388" s="4">
        <f t="shared" si="343"/>
        <v>10.292918059014342</v>
      </c>
      <c r="J4388" s="4">
        <f t="shared" si="344"/>
        <v>1.1373383694565162</v>
      </c>
      <c r="K4388" s="4">
        <f t="shared" si="345"/>
        <v>8.2795836374009895</v>
      </c>
    </row>
    <row r="4389" spans="1:11" x14ac:dyDescent="0.25">
      <c r="A4389" s="4">
        <v>16479883</v>
      </c>
      <c r="B4389" s="4">
        <v>16564054</v>
      </c>
      <c r="C4389" s="4">
        <v>18077358</v>
      </c>
      <c r="D4389" s="4">
        <v>16573979</v>
      </c>
      <c r="E4389" s="4">
        <v>17747366</v>
      </c>
      <c r="F4389" s="7">
        <v>16350534.398947287</v>
      </c>
      <c r="G4389" s="4">
        <f t="shared" si="341"/>
        <v>0.79109708524903399</v>
      </c>
      <c r="H4389" s="4">
        <f t="shared" si="342"/>
        <v>1.305887598795914</v>
      </c>
      <c r="I4389" s="4">
        <f t="shared" si="343"/>
        <v>10.561267044359678</v>
      </c>
      <c r="J4389" s="4">
        <f t="shared" si="344"/>
        <v>1.3665889786886654</v>
      </c>
      <c r="K4389" s="4">
        <f t="shared" si="345"/>
        <v>8.5430333160403986</v>
      </c>
    </row>
    <row r="4390" spans="1:11" x14ac:dyDescent="0.25">
      <c r="A4390" s="4">
        <v>16535771</v>
      </c>
      <c r="B4390" s="4">
        <v>16612590</v>
      </c>
      <c r="C4390" s="4">
        <v>18139354</v>
      </c>
      <c r="D4390" s="4">
        <v>16628726</v>
      </c>
      <c r="E4390" s="4">
        <v>17808266</v>
      </c>
      <c r="F4390" s="7">
        <v>16351479.381421894</v>
      </c>
      <c r="G4390" s="4">
        <f t="shared" si="341"/>
        <v>1.1270638838189362</v>
      </c>
      <c r="H4390" s="4">
        <f t="shared" si="342"/>
        <v>1.596862354086279</v>
      </c>
      <c r="I4390" s="4">
        <f t="shared" si="343"/>
        <v>10.93402362485587</v>
      </c>
      <c r="J4390" s="4">
        <f t="shared" si="344"/>
        <v>1.6955445566173435</v>
      </c>
      <c r="K4390" s="4">
        <f t="shared" si="345"/>
        <v>8.9092037765908039</v>
      </c>
    </row>
    <row r="4391" spans="1:11" x14ac:dyDescent="0.25">
      <c r="A4391" s="4">
        <v>16629900</v>
      </c>
      <c r="B4391" s="4">
        <v>16702408</v>
      </c>
      <c r="C4391" s="4">
        <v>18278870</v>
      </c>
      <c r="D4391" s="4">
        <v>16720895</v>
      </c>
      <c r="E4391" s="4">
        <v>17910764</v>
      </c>
      <c r="F4391" s="7">
        <v>16556441.106572425</v>
      </c>
      <c r="G4391" s="4">
        <f t="shared" si="341"/>
        <v>0.44368770410697722</v>
      </c>
      <c r="H4391" s="4">
        <f t="shared" si="342"/>
        <v>0.88163206384752824</v>
      </c>
      <c r="I4391" s="4">
        <f t="shared" si="343"/>
        <v>10.40337644026542</v>
      </c>
      <c r="J4391" s="4">
        <f t="shared" si="344"/>
        <v>0.99329253412009899</v>
      </c>
      <c r="K4391" s="4">
        <f t="shared" si="345"/>
        <v>8.1800363055677963</v>
      </c>
    </row>
    <row r="4392" spans="1:11" x14ac:dyDescent="0.25">
      <c r="A4392" s="4">
        <v>16706041</v>
      </c>
      <c r="B4392" s="4">
        <v>16782402</v>
      </c>
      <c r="C4392" s="4">
        <v>18421986</v>
      </c>
      <c r="D4392" s="4">
        <v>16795468</v>
      </c>
      <c r="E4392" s="4">
        <v>17993696</v>
      </c>
      <c r="F4392" s="7">
        <v>16566139.610917088</v>
      </c>
      <c r="G4392" s="4">
        <f t="shared" si="341"/>
        <v>0.84450205279398538</v>
      </c>
      <c r="H4392" s="4">
        <f t="shared" si="342"/>
        <v>1.3054483069815217</v>
      </c>
      <c r="I4392" s="4">
        <f t="shared" si="343"/>
        <v>11.20264849065928</v>
      </c>
      <c r="J4392" s="4">
        <f t="shared" si="344"/>
        <v>1.384320031516485</v>
      </c>
      <c r="K4392" s="4">
        <f t="shared" si="345"/>
        <v>8.6173147312011817</v>
      </c>
    </row>
    <row r="4393" spans="1:11" x14ac:dyDescent="0.25">
      <c r="A4393" s="4">
        <v>16782946</v>
      </c>
      <c r="B4393" s="4">
        <v>16863196</v>
      </c>
      <c r="C4393" s="4">
        <v>18560452</v>
      </c>
      <c r="D4393" s="4">
        <v>16870788</v>
      </c>
      <c r="E4393" s="4">
        <v>18077494</v>
      </c>
      <c r="F4393" s="7">
        <v>16960396.24650754</v>
      </c>
      <c r="G4393" s="4">
        <f t="shared" si="341"/>
        <v>1.0462623863760296</v>
      </c>
      <c r="H4393" s="4">
        <f t="shared" si="342"/>
        <v>0.57310127130759503</v>
      </c>
      <c r="I4393" s="4">
        <f t="shared" si="343"/>
        <v>9.4340705855969649</v>
      </c>
      <c r="J4393" s="4">
        <f t="shared" si="344"/>
        <v>0.52833816619108964</v>
      </c>
      <c r="K4393" s="4">
        <f t="shared" si="345"/>
        <v>6.5865073979181981</v>
      </c>
    </row>
    <row r="4394" spans="1:11" x14ac:dyDescent="0.25">
      <c r="A4394" s="4">
        <v>3340449.5</v>
      </c>
      <c r="B4394" s="4">
        <v>3107574.75</v>
      </c>
      <c r="C4394" s="4">
        <v>2591716.25</v>
      </c>
      <c r="D4394" s="4">
        <v>3603076.5</v>
      </c>
      <c r="E4394" s="4">
        <v>3556877</v>
      </c>
      <c r="F4394" s="7">
        <v>6792036.6682860646</v>
      </c>
      <c r="G4394" s="4">
        <f t="shared" si="341"/>
        <v>50.818146851333992</v>
      </c>
      <c r="H4394" s="4">
        <f t="shared" si="342"/>
        <v>54.246790737892461</v>
      </c>
      <c r="I4394" s="4">
        <f t="shared" si="343"/>
        <v>61.841839545692466</v>
      </c>
      <c r="J4394" s="4">
        <f t="shared" si="344"/>
        <v>46.951456890334811</v>
      </c>
      <c r="K4394" s="4">
        <f t="shared" si="345"/>
        <v>47.631657870634555</v>
      </c>
    </row>
    <row r="4395" spans="1:11" x14ac:dyDescent="0.25">
      <c r="A4395" s="4">
        <v>4286605.5</v>
      </c>
      <c r="B4395" s="4">
        <v>4166743</v>
      </c>
      <c r="C4395" s="4">
        <v>3249203</v>
      </c>
      <c r="D4395" s="4">
        <v>4586566</v>
      </c>
      <c r="E4395" s="4">
        <v>4216615</v>
      </c>
      <c r="F4395" s="7">
        <v>12127059.568485545</v>
      </c>
      <c r="G4395" s="4">
        <f t="shared" si="341"/>
        <v>64.652556740633543</v>
      </c>
      <c r="H4395" s="4">
        <f t="shared" si="342"/>
        <v>65.64094555263776</v>
      </c>
      <c r="I4395" s="4">
        <f t="shared" si="343"/>
        <v>73.207000578741543</v>
      </c>
      <c r="J4395" s="4">
        <f t="shared" si="344"/>
        <v>62.179075858429378</v>
      </c>
      <c r="K4395" s="4">
        <f t="shared" si="345"/>
        <v>65.229699943441602</v>
      </c>
    </row>
    <row r="4396" spans="1:11" x14ac:dyDescent="0.25">
      <c r="A4396" s="4">
        <v>5355354.5</v>
      </c>
      <c r="B4396" s="4">
        <v>5370530</v>
      </c>
      <c r="C4396" s="4">
        <v>3975748.5</v>
      </c>
      <c r="D4396" s="4">
        <v>5695045.5</v>
      </c>
      <c r="E4396" s="4">
        <v>4898782.5</v>
      </c>
      <c r="F4396" s="7">
        <v>12220712.305311183</v>
      </c>
      <c r="G4396" s="4">
        <f t="shared" si="341"/>
        <v>56.178049476931577</v>
      </c>
      <c r="H4396" s="4">
        <f t="shared" si="342"/>
        <v>56.053870954265562</v>
      </c>
      <c r="I4396" s="4">
        <f t="shared" si="343"/>
        <v>67.467129569263165</v>
      </c>
      <c r="J4396" s="4">
        <f t="shared" si="344"/>
        <v>53.398416084757152</v>
      </c>
      <c r="K4396" s="4">
        <f t="shared" si="345"/>
        <v>59.914100114516522</v>
      </c>
    </row>
    <row r="4397" spans="1:11" x14ac:dyDescent="0.25">
      <c r="A4397" s="4">
        <v>6364234</v>
      </c>
      <c r="B4397" s="4">
        <v>6781518</v>
      </c>
      <c r="C4397" s="4">
        <v>4802084.5</v>
      </c>
      <c r="D4397" s="4">
        <v>6934449.5</v>
      </c>
      <c r="E4397" s="4">
        <v>5778438</v>
      </c>
      <c r="F4397" s="7">
        <v>14637032.492884167</v>
      </c>
      <c r="G4397" s="4">
        <f t="shared" si="341"/>
        <v>56.519642877789678</v>
      </c>
      <c r="H4397" s="4">
        <f t="shared" si="342"/>
        <v>53.6687644623536</v>
      </c>
      <c r="I4397" s="4">
        <f t="shared" si="343"/>
        <v>67.192226277187359</v>
      </c>
      <c r="J4397" s="4">
        <f t="shared" si="344"/>
        <v>52.623938606604845</v>
      </c>
      <c r="K4397" s="4">
        <f t="shared" si="345"/>
        <v>60.521792905705418</v>
      </c>
    </row>
    <row r="4398" spans="1:11" x14ac:dyDescent="0.25">
      <c r="A4398" s="4">
        <v>7320209</v>
      </c>
      <c r="B4398" s="4">
        <v>8273623.5</v>
      </c>
      <c r="C4398" s="4">
        <v>5748937.5</v>
      </c>
      <c r="D4398" s="4">
        <v>8365005.5</v>
      </c>
      <c r="E4398" s="4">
        <v>6831063</v>
      </c>
      <c r="F4398" s="7">
        <v>14735907.50128001</v>
      </c>
      <c r="G4398" s="4">
        <f t="shared" si="341"/>
        <v>50.324002784598484</v>
      </c>
      <c r="H4398" s="4">
        <f t="shared" si="342"/>
        <v>43.853994066661144</v>
      </c>
      <c r="I4398" s="4">
        <f t="shared" si="343"/>
        <v>60.986878483726713</v>
      </c>
      <c r="J4398" s="4">
        <f t="shared" si="344"/>
        <v>43.233862595341428</v>
      </c>
      <c r="K4398" s="4">
        <f t="shared" si="345"/>
        <v>53.64341830045668</v>
      </c>
    </row>
    <row r="4399" spans="1:11" x14ac:dyDescent="0.25">
      <c r="A4399" s="4">
        <v>8376780.5</v>
      </c>
      <c r="B4399" s="4">
        <v>9865677</v>
      </c>
      <c r="C4399" s="4">
        <v>6837326.5</v>
      </c>
      <c r="D4399" s="4">
        <v>9998814</v>
      </c>
      <c r="E4399" s="4">
        <v>8012092.5</v>
      </c>
      <c r="F4399" s="7">
        <v>16383608.78555857</v>
      </c>
      <c r="G4399" s="4">
        <f t="shared" si="341"/>
        <v>48.870968480498853</v>
      </c>
      <c r="H4399" s="4">
        <f t="shared" si="342"/>
        <v>39.783248433665236</v>
      </c>
      <c r="I4399" s="4">
        <f t="shared" si="343"/>
        <v>58.267274386905513</v>
      </c>
      <c r="J4399" s="4">
        <f t="shared" si="344"/>
        <v>38.970625270218157</v>
      </c>
      <c r="K4399" s="4">
        <f t="shared" si="345"/>
        <v>51.096900537186251</v>
      </c>
    </row>
    <row r="4400" spans="1:11" x14ac:dyDescent="0.25">
      <c r="A4400" s="4">
        <v>9484707</v>
      </c>
      <c r="B4400" s="4">
        <v>11569861</v>
      </c>
      <c r="C4400" s="4">
        <v>7907889</v>
      </c>
      <c r="D4400" s="4">
        <v>11495051</v>
      </c>
      <c r="E4400" s="4">
        <v>9242102</v>
      </c>
      <c r="F4400" s="7">
        <v>16463434.936703101</v>
      </c>
      <c r="G4400" s="4">
        <f t="shared" si="341"/>
        <v>42.389258156236451</v>
      </c>
      <c r="H4400" s="4">
        <f t="shared" si="342"/>
        <v>29.72389392321471</v>
      </c>
      <c r="I4400" s="4">
        <f t="shared" si="343"/>
        <v>51.966955678426594</v>
      </c>
      <c r="J4400" s="4">
        <f t="shared" si="344"/>
        <v>30.178294844332459</v>
      </c>
      <c r="K4400" s="4">
        <f t="shared" si="345"/>
        <v>43.862857079746291</v>
      </c>
    </row>
    <row r="4401" spans="1:11" x14ac:dyDescent="0.25">
      <c r="A4401" s="4">
        <v>10536528</v>
      </c>
      <c r="B4401" s="4">
        <v>13323230</v>
      </c>
      <c r="C4401" s="4">
        <v>8840609</v>
      </c>
      <c r="D4401" s="4">
        <v>12835109</v>
      </c>
      <c r="E4401" s="4">
        <v>10133788</v>
      </c>
      <c r="F4401" s="7">
        <v>17894387.082858387</v>
      </c>
      <c r="G4401" s="4">
        <f t="shared" si="341"/>
        <v>41.118251487399185</v>
      </c>
      <c r="H4401" s="4">
        <f t="shared" si="342"/>
        <v>25.545200635775039</v>
      </c>
      <c r="I4401" s="4">
        <f t="shared" si="343"/>
        <v>50.595631138052752</v>
      </c>
      <c r="J4401" s="4">
        <f t="shared" si="344"/>
        <v>28.272988951406074</v>
      </c>
      <c r="K4401" s="4">
        <f t="shared" si="345"/>
        <v>43.368901359535897</v>
      </c>
    </row>
    <row r="4402" spans="1:11" x14ac:dyDescent="0.25">
      <c r="A4402" s="4">
        <v>11768771</v>
      </c>
      <c r="B4402" s="4">
        <v>15034898</v>
      </c>
      <c r="C4402" s="4">
        <v>9870796</v>
      </c>
      <c r="D4402" s="4">
        <v>14179557</v>
      </c>
      <c r="E4402" s="4">
        <v>11252052</v>
      </c>
      <c r="F4402" s="7">
        <v>17898564.900114547</v>
      </c>
      <c r="G4402" s="4">
        <f t="shared" si="341"/>
        <v>34.247404383104026</v>
      </c>
      <c r="H4402" s="4">
        <f t="shared" si="342"/>
        <v>15.999421831278889</v>
      </c>
      <c r="I4402" s="4">
        <f t="shared" si="343"/>
        <v>44.851466834992848</v>
      </c>
      <c r="J4402" s="4">
        <f t="shared" si="344"/>
        <v>20.778246305606025</v>
      </c>
      <c r="K4402" s="4">
        <f t="shared" si="345"/>
        <v>37.13433416146124</v>
      </c>
    </row>
    <row r="4403" spans="1:11" x14ac:dyDescent="0.25">
      <c r="A4403" s="4">
        <v>12688407</v>
      </c>
      <c r="B4403" s="4">
        <v>16019531</v>
      </c>
      <c r="C4403" s="4">
        <v>10747151</v>
      </c>
      <c r="D4403" s="4">
        <v>15272683</v>
      </c>
      <c r="E4403" s="4">
        <v>12272858</v>
      </c>
      <c r="F4403" s="7">
        <v>18672903.434176337</v>
      </c>
      <c r="G4403" s="4">
        <f t="shared" si="341"/>
        <v>32.049094321470811</v>
      </c>
      <c r="H4403" s="4">
        <f t="shared" si="342"/>
        <v>14.209747528174788</v>
      </c>
      <c r="I4403" s="4">
        <f t="shared" si="343"/>
        <v>42.44520656423532</v>
      </c>
      <c r="J4403" s="4">
        <f t="shared" si="344"/>
        <v>18.209382628483137</v>
      </c>
      <c r="K4403" s="4">
        <f t="shared" si="345"/>
        <v>34.274506140606746</v>
      </c>
    </row>
    <row r="4404" spans="1:11" x14ac:dyDescent="0.25">
      <c r="A4404" s="4">
        <v>13599255</v>
      </c>
      <c r="B4404" s="4">
        <v>16949228</v>
      </c>
      <c r="C4404" s="4">
        <v>11625052</v>
      </c>
      <c r="D4404" s="4">
        <v>16188962</v>
      </c>
      <c r="E4404" s="4">
        <v>13430056</v>
      </c>
      <c r="F4404" s="7">
        <v>18883137.166816786</v>
      </c>
      <c r="G4404" s="4">
        <f t="shared" si="341"/>
        <v>27.982014429795687</v>
      </c>
      <c r="H4404" s="4">
        <f t="shared" si="342"/>
        <v>10.241461202830385</v>
      </c>
      <c r="I4404" s="4">
        <f t="shared" si="343"/>
        <v>38.436860902389526</v>
      </c>
      <c r="J4404" s="4">
        <f t="shared" si="344"/>
        <v>14.267624828522893</v>
      </c>
      <c r="K4404" s="4">
        <f t="shared" si="345"/>
        <v>28.878046686010677</v>
      </c>
    </row>
    <row r="4405" spans="1:11" x14ac:dyDescent="0.25">
      <c r="A4405" s="4">
        <v>14563015</v>
      </c>
      <c r="B4405" s="4">
        <v>17940544</v>
      </c>
      <c r="C4405" s="4">
        <v>12496434</v>
      </c>
      <c r="D4405" s="4">
        <v>17151670</v>
      </c>
      <c r="E4405" s="4">
        <v>14818158</v>
      </c>
      <c r="F4405" s="7">
        <v>20611410.64103562</v>
      </c>
      <c r="G4405" s="4">
        <f t="shared" si="341"/>
        <v>29.344889325497025</v>
      </c>
      <c r="H4405" s="4">
        <f t="shared" si="342"/>
        <v>12.958194310670541</v>
      </c>
      <c r="I4405" s="4">
        <f t="shared" si="343"/>
        <v>39.371282161927191</v>
      </c>
      <c r="J4405" s="4">
        <f t="shared" si="344"/>
        <v>16.785559713936131</v>
      </c>
      <c r="K4405" s="4">
        <f t="shared" si="345"/>
        <v>28.107016748779589</v>
      </c>
    </row>
    <row r="4406" spans="1:11" x14ac:dyDescent="0.25">
      <c r="A4406" s="4">
        <v>15271781</v>
      </c>
      <c r="B4406" s="4">
        <v>18699568</v>
      </c>
      <c r="C4406" s="4">
        <v>13100496</v>
      </c>
      <c r="D4406" s="4">
        <v>18057474</v>
      </c>
      <c r="E4406" s="4">
        <v>15903266</v>
      </c>
      <c r="F4406" s="7">
        <v>20635184.410659973</v>
      </c>
      <c r="G4406" s="4">
        <f t="shared" si="341"/>
        <v>25.991545817682542</v>
      </c>
      <c r="H4406" s="4">
        <f t="shared" si="342"/>
        <v>9.3801750066262972</v>
      </c>
      <c r="I4406" s="4">
        <f t="shared" si="343"/>
        <v>36.513792465879838</v>
      </c>
      <c r="J4406" s="4">
        <f t="shared" si="344"/>
        <v>12.49182153820902</v>
      </c>
      <c r="K4406" s="4">
        <f t="shared" si="345"/>
        <v>22.93131147505278</v>
      </c>
    </row>
    <row r="4407" spans="1:11" x14ac:dyDescent="0.25">
      <c r="A4407" s="4">
        <v>16021547</v>
      </c>
      <c r="B4407" s="4">
        <v>19340204</v>
      </c>
      <c r="C4407" s="4">
        <v>13896099</v>
      </c>
      <c r="D4407" s="4">
        <v>18920098</v>
      </c>
      <c r="E4407" s="4">
        <v>17032646</v>
      </c>
      <c r="F4407" s="7">
        <v>21139506.636582416</v>
      </c>
      <c r="G4407" s="4">
        <f t="shared" si="341"/>
        <v>24.210402468549884</v>
      </c>
      <c r="H4407" s="4">
        <f t="shared" si="342"/>
        <v>8.51156399964737</v>
      </c>
      <c r="I4407" s="4">
        <f t="shared" si="343"/>
        <v>34.264790380904763</v>
      </c>
      <c r="J4407" s="4">
        <f t="shared" si="344"/>
        <v>10.49886676513858</v>
      </c>
      <c r="K4407" s="4">
        <f t="shared" si="345"/>
        <v>19.427419509759968</v>
      </c>
    </row>
    <row r="4408" spans="1:11" x14ac:dyDescent="0.25">
      <c r="A4408" s="4">
        <v>16522087</v>
      </c>
      <c r="B4408" s="4">
        <v>19860646</v>
      </c>
      <c r="C4408" s="4">
        <v>14597805</v>
      </c>
      <c r="D4408" s="4">
        <v>19627652</v>
      </c>
      <c r="E4408" s="4">
        <v>17903046</v>
      </c>
      <c r="F4408" s="7">
        <v>21768069.189955968</v>
      </c>
      <c r="G4408" s="4">
        <f t="shared" si="341"/>
        <v>24.099437318843712</v>
      </c>
      <c r="H4408" s="4">
        <f t="shared" si="342"/>
        <v>8.7624822087393728</v>
      </c>
      <c r="I4408" s="4">
        <f t="shared" si="343"/>
        <v>32.939366957104347</v>
      </c>
      <c r="J4408" s="4">
        <f t="shared" si="344"/>
        <v>9.8328297805281739</v>
      </c>
      <c r="K4408" s="4">
        <f t="shared" si="345"/>
        <v>17.755470897434179</v>
      </c>
    </row>
    <row r="4409" spans="1:11" x14ac:dyDescent="0.25">
      <c r="A4409" s="4">
        <v>17036934</v>
      </c>
      <c r="B4409" s="4">
        <v>20424912</v>
      </c>
      <c r="C4409" s="4">
        <v>15246051</v>
      </c>
      <c r="D4409" s="4">
        <v>20409608</v>
      </c>
      <c r="E4409" s="4">
        <v>18709164</v>
      </c>
      <c r="F4409" s="7">
        <v>22498291.96322947</v>
      </c>
      <c r="G4409" s="4">
        <f t="shared" si="341"/>
        <v>24.274544806136166</v>
      </c>
      <c r="H4409" s="4">
        <f t="shared" si="342"/>
        <v>9.2157216495285041</v>
      </c>
      <c r="I4409" s="4">
        <f t="shared" si="343"/>
        <v>32.234629077986519</v>
      </c>
      <c r="J4409" s="4">
        <f t="shared" si="344"/>
        <v>9.2837445911145267</v>
      </c>
      <c r="K4409" s="4">
        <f t="shared" si="345"/>
        <v>16.841847236324902</v>
      </c>
    </row>
    <row r="4410" spans="1:11" x14ac:dyDescent="0.25">
      <c r="A4410" s="4">
        <v>17686236</v>
      </c>
      <c r="B4410" s="4">
        <v>20940324</v>
      </c>
      <c r="C4410" s="4">
        <v>15951294</v>
      </c>
      <c r="D4410" s="4">
        <v>21031708</v>
      </c>
      <c r="E4410" s="4">
        <v>19525342</v>
      </c>
      <c r="F4410" s="7">
        <v>22601941.619918071</v>
      </c>
      <c r="G4410" s="4">
        <f t="shared" si="341"/>
        <v>21.749041310619443</v>
      </c>
      <c r="H4410" s="4">
        <f t="shared" si="342"/>
        <v>7.3516587550768744</v>
      </c>
      <c r="I4410" s="4">
        <f t="shared" si="343"/>
        <v>29.425116353973568</v>
      </c>
      <c r="J4410" s="4">
        <f t="shared" si="344"/>
        <v>6.9473395088070431</v>
      </c>
      <c r="K4410" s="4">
        <f t="shared" si="345"/>
        <v>13.612103206243143</v>
      </c>
    </row>
    <row r="4411" spans="1:11" x14ac:dyDescent="0.25">
      <c r="A4411" s="4">
        <v>18205176</v>
      </c>
      <c r="B4411" s="4">
        <v>21355126</v>
      </c>
      <c r="C4411" s="4">
        <v>16496363</v>
      </c>
      <c r="D4411" s="4">
        <v>21512192</v>
      </c>
      <c r="E4411" s="4">
        <v>20156790</v>
      </c>
      <c r="F4411" s="7">
        <v>22900506.345974524</v>
      </c>
      <c r="G4411" s="4">
        <f t="shared" si="341"/>
        <v>20.503172615656485</v>
      </c>
      <c r="H4411" s="4">
        <f t="shared" si="342"/>
        <v>6.7482365788220751</v>
      </c>
      <c r="I4411" s="4">
        <f t="shared" si="343"/>
        <v>27.965073126430024</v>
      </c>
      <c r="J4411" s="4">
        <f t="shared" si="344"/>
        <v>6.0623740147936207</v>
      </c>
      <c r="K4411" s="4">
        <f t="shared" si="345"/>
        <v>11.981029172557212</v>
      </c>
    </row>
    <row r="4412" spans="1:11" x14ac:dyDescent="0.25">
      <c r="A4412" s="4">
        <v>18853528</v>
      </c>
      <c r="B4412" s="4">
        <v>21922304</v>
      </c>
      <c r="C4412" s="4">
        <v>17257862</v>
      </c>
      <c r="D4412" s="4">
        <v>22203066</v>
      </c>
      <c r="E4412" s="4">
        <v>20939966</v>
      </c>
      <c r="F4412" s="7">
        <v>23120637.5266385</v>
      </c>
      <c r="G4412" s="4">
        <f t="shared" si="341"/>
        <v>18.455847169967264</v>
      </c>
      <c r="H4412" s="4">
        <f t="shared" si="342"/>
        <v>5.1829605704333943</v>
      </c>
      <c r="I4412" s="4">
        <f t="shared" si="343"/>
        <v>25.357326414047577</v>
      </c>
      <c r="J4412" s="4">
        <f t="shared" si="344"/>
        <v>3.9686255432243946</v>
      </c>
      <c r="K4412" s="4">
        <f t="shared" si="345"/>
        <v>9.4317101945222497</v>
      </c>
    </row>
    <row r="4413" spans="1:11" x14ac:dyDescent="0.25">
      <c r="A4413" s="4">
        <v>19357216</v>
      </c>
      <c r="B4413" s="4">
        <v>22344836</v>
      </c>
      <c r="C4413" s="4">
        <v>17899904</v>
      </c>
      <c r="D4413" s="4">
        <v>22705984</v>
      </c>
      <c r="E4413" s="4">
        <v>21473168</v>
      </c>
      <c r="F4413" s="7">
        <v>23667285.020239439</v>
      </c>
      <c r="G4413" s="4">
        <f t="shared" si="341"/>
        <v>18.211083428258114</v>
      </c>
      <c r="H4413" s="4">
        <f t="shared" si="342"/>
        <v>5.5876667691648052</v>
      </c>
      <c r="I4413" s="4">
        <f t="shared" si="343"/>
        <v>24.368578885610983</v>
      </c>
      <c r="J4413" s="4">
        <f t="shared" si="344"/>
        <v>4.0617291734872323</v>
      </c>
      <c r="K4413" s="4">
        <f t="shared" si="345"/>
        <v>9.2706747662991607</v>
      </c>
    </row>
    <row r="4414" spans="1:11" x14ac:dyDescent="0.25">
      <c r="A4414" s="4">
        <v>19890214</v>
      </c>
      <c r="B4414" s="4">
        <v>22794460</v>
      </c>
      <c r="C4414" s="4">
        <v>18594538</v>
      </c>
      <c r="D4414" s="4">
        <v>23229636</v>
      </c>
      <c r="E4414" s="4">
        <v>22020114</v>
      </c>
      <c r="F4414" s="7">
        <v>24675531.584726598</v>
      </c>
      <c r="G4414" s="4">
        <f t="shared" si="341"/>
        <v>19.392966543782844</v>
      </c>
      <c r="H4414" s="4">
        <f t="shared" si="342"/>
        <v>7.6232261836698347</v>
      </c>
      <c r="I4414" s="4">
        <f t="shared" si="343"/>
        <v>24.643819987612943</v>
      </c>
      <c r="J4414" s="4">
        <f t="shared" si="344"/>
        <v>5.8596329718852482</v>
      </c>
      <c r="K4414" s="4">
        <f t="shared" si="345"/>
        <v>10.761338922360727</v>
      </c>
    </row>
    <row r="4415" spans="1:11" x14ac:dyDescent="0.25">
      <c r="A4415" s="4">
        <v>20440772</v>
      </c>
      <c r="B4415" s="4">
        <v>23272786</v>
      </c>
      <c r="C4415" s="4">
        <v>19206798</v>
      </c>
      <c r="D4415" s="4">
        <v>23791124</v>
      </c>
      <c r="E4415" s="4">
        <v>22556586</v>
      </c>
      <c r="F4415" s="7">
        <v>24760679.479280766</v>
      </c>
      <c r="G4415" s="4">
        <f t="shared" si="341"/>
        <v>17.446643509502948</v>
      </c>
      <c r="H4415" s="4">
        <f t="shared" si="342"/>
        <v>6.0090979349973219</v>
      </c>
      <c r="I4415" s="4">
        <f t="shared" si="343"/>
        <v>22.430246649443291</v>
      </c>
      <c r="J4415" s="4">
        <f t="shared" si="344"/>
        <v>3.9157062716799453</v>
      </c>
      <c r="K4415" s="4">
        <f t="shared" si="345"/>
        <v>8.9015872166396193</v>
      </c>
    </row>
    <row r="4416" spans="1:11" x14ac:dyDescent="0.25">
      <c r="A4416" s="4">
        <v>20882014</v>
      </c>
      <c r="B4416" s="4">
        <v>23660300</v>
      </c>
      <c r="C4416" s="4">
        <v>19677544</v>
      </c>
      <c r="D4416" s="4">
        <v>24247318</v>
      </c>
      <c r="E4416" s="4">
        <v>22948188</v>
      </c>
      <c r="F4416" s="7">
        <v>25435546.173910115</v>
      </c>
      <c r="G4416" s="4">
        <f t="shared" si="341"/>
        <v>17.902238633982186</v>
      </c>
      <c r="H4416" s="4">
        <f t="shared" si="342"/>
        <v>6.9793908169781318</v>
      </c>
      <c r="I4416" s="4">
        <f t="shared" si="343"/>
        <v>22.63761955234224</v>
      </c>
      <c r="J4416" s="4">
        <f t="shared" si="344"/>
        <v>4.6715260831666781</v>
      </c>
      <c r="K4416" s="4">
        <f t="shared" si="345"/>
        <v>9.7790633505698477</v>
      </c>
    </row>
    <row r="4417" spans="1:11" x14ac:dyDescent="0.25">
      <c r="A4417" s="4">
        <v>21502020</v>
      </c>
      <c r="B4417" s="4">
        <v>24213302</v>
      </c>
      <c r="C4417" s="4">
        <v>20262524</v>
      </c>
      <c r="D4417" s="4">
        <v>24900330</v>
      </c>
      <c r="E4417" s="4">
        <v>23507494</v>
      </c>
      <c r="F4417" s="7">
        <v>25693029.030280974</v>
      </c>
      <c r="G4417" s="4">
        <f t="shared" si="341"/>
        <v>16.311852624856282</v>
      </c>
      <c r="H4417" s="4">
        <f t="shared" si="342"/>
        <v>5.7592548879192691</v>
      </c>
      <c r="I4417" s="4">
        <f t="shared" si="343"/>
        <v>21.136102807811238</v>
      </c>
      <c r="J4417" s="4">
        <f t="shared" si="344"/>
        <v>3.0852688849832548</v>
      </c>
      <c r="K4417" s="4">
        <f t="shared" si="345"/>
        <v>8.5063346470561054</v>
      </c>
    </row>
    <row r="4418" spans="1:11" x14ac:dyDescent="0.25">
      <c r="A4418" s="4">
        <v>21926362</v>
      </c>
      <c r="B4418" s="4">
        <v>24609342</v>
      </c>
      <c r="C4418" s="4">
        <v>20679434</v>
      </c>
      <c r="D4418" s="4">
        <v>25369324</v>
      </c>
      <c r="E4418" s="4">
        <v>23908398</v>
      </c>
      <c r="F4418" s="7">
        <v>27157155.034886979</v>
      </c>
      <c r="G4418" s="4">
        <f t="shared" si="341"/>
        <v>19.261196646582931</v>
      </c>
      <c r="H4418" s="4">
        <f t="shared" si="342"/>
        <v>9.3817376364128489</v>
      </c>
      <c r="I4418" s="4">
        <f t="shared" si="343"/>
        <v>23.852723256782546</v>
      </c>
      <c r="J4418" s="4">
        <f t="shared" si="344"/>
        <v>6.5832780811917582</v>
      </c>
      <c r="K4418" s="4">
        <f t="shared" si="345"/>
        <v>11.962803285960986</v>
      </c>
    </row>
    <row r="4419" spans="1:11" x14ac:dyDescent="0.25">
      <c r="A4419" s="4">
        <v>22591978</v>
      </c>
      <c r="B4419" s="4">
        <v>25227942</v>
      </c>
      <c r="C4419" s="4">
        <v>21334082</v>
      </c>
      <c r="D4419" s="4">
        <v>25939304</v>
      </c>
      <c r="E4419" s="4">
        <v>24563948</v>
      </c>
      <c r="F4419" s="7">
        <v>27424883.490719374</v>
      </c>
      <c r="G4419" s="4">
        <f t="shared" ref="G4419:G4482" si="346">ABS((A4419-F4419)/F4419) *100</f>
        <v>17.622337365097057</v>
      </c>
      <c r="H4419" s="4">
        <f t="shared" ref="H4419:H4482" si="347">ABS((B4419-F4419)/F4419) *100</f>
        <v>8.0107596134832182</v>
      </c>
      <c r="I4419" s="4">
        <f t="shared" ref="I4419:I4482" si="348">ABS((C4419-F4419)/F4419) *100</f>
        <v>22.209033240854101</v>
      </c>
      <c r="J4419" s="4">
        <f t="shared" ref="J4419:J4482" si="349">ABS((D4419-F4419)/F4419) *100</f>
        <v>5.4169035621321662</v>
      </c>
      <c r="K4419" s="4">
        <f t="shared" ref="K4419:K4482" si="350">ABS((E4419-F4419)/F4419) *100</f>
        <v>10.431896608375819</v>
      </c>
    </row>
    <row r="4420" spans="1:11" x14ac:dyDescent="0.25">
      <c r="A4420" s="4">
        <v>23005162</v>
      </c>
      <c r="B4420" s="4">
        <v>25606950</v>
      </c>
      <c r="C4420" s="4">
        <v>21780390</v>
      </c>
      <c r="D4420" s="4">
        <v>26289360</v>
      </c>
      <c r="E4420" s="4">
        <v>24985490</v>
      </c>
      <c r="F4420" s="7">
        <v>27647650.675128311</v>
      </c>
      <c r="G4420" s="4">
        <f t="shared" si="346"/>
        <v>16.791620849378969</v>
      </c>
      <c r="H4420" s="4">
        <f t="shared" si="347"/>
        <v>7.3810997509604501</v>
      </c>
      <c r="I4420" s="4">
        <f t="shared" si="348"/>
        <v>21.221552399048754</v>
      </c>
      <c r="J4420" s="4">
        <f t="shared" si="349"/>
        <v>4.9128611001665412</v>
      </c>
      <c r="K4420" s="4">
        <f t="shared" si="350"/>
        <v>9.6288856742651827</v>
      </c>
    </row>
    <row r="4421" spans="1:11" x14ac:dyDescent="0.25">
      <c r="A4421" s="4">
        <v>23653936</v>
      </c>
      <c r="B4421" s="4">
        <v>26250378</v>
      </c>
      <c r="C4421" s="4">
        <v>22538952</v>
      </c>
      <c r="D4421" s="4">
        <v>26887706</v>
      </c>
      <c r="E4421" s="4">
        <v>25570348</v>
      </c>
      <c r="F4421" s="7">
        <v>28801126.125186823</v>
      </c>
      <c r="G4421" s="4">
        <f t="shared" si="346"/>
        <v>17.871489131411302</v>
      </c>
      <c r="H4421" s="4">
        <f t="shared" si="347"/>
        <v>8.856418023725027</v>
      </c>
      <c r="I4421" s="4">
        <f t="shared" si="348"/>
        <v>21.74280997891433</v>
      </c>
      <c r="J4421" s="4">
        <f t="shared" si="349"/>
        <v>6.6435601054971301</v>
      </c>
      <c r="K4421" s="4">
        <f t="shared" si="350"/>
        <v>11.217540977890726</v>
      </c>
    </row>
    <row r="4422" spans="1:11" x14ac:dyDescent="0.25">
      <c r="A4422" s="4">
        <v>24032206</v>
      </c>
      <c r="B4422" s="4">
        <v>26600010</v>
      </c>
      <c r="C4422" s="4">
        <v>22954142</v>
      </c>
      <c r="D4422" s="4">
        <v>27212278</v>
      </c>
      <c r="E4422" s="4">
        <v>25880940</v>
      </c>
      <c r="F4422" s="7">
        <v>29000815.842847437</v>
      </c>
      <c r="G4422" s="4">
        <f t="shared" si="346"/>
        <v>17.132655404495665</v>
      </c>
      <c r="H4422" s="4">
        <f t="shared" si="347"/>
        <v>8.2784079449942602</v>
      </c>
      <c r="I4422" s="4">
        <f t="shared" si="348"/>
        <v>20.850012894857052</v>
      </c>
      <c r="J4422" s="4">
        <f t="shared" si="349"/>
        <v>6.1671983731055944</v>
      </c>
      <c r="K4422" s="4">
        <f t="shared" si="350"/>
        <v>10.757889915075964</v>
      </c>
    </row>
    <row r="4423" spans="1:11" x14ac:dyDescent="0.25">
      <c r="A4423" s="4">
        <v>24653270</v>
      </c>
      <c r="B4423" s="4">
        <v>27202778</v>
      </c>
      <c r="C4423" s="4">
        <v>23645142</v>
      </c>
      <c r="D4423" s="4">
        <v>27781664</v>
      </c>
      <c r="E4423" s="4">
        <v>26444252</v>
      </c>
      <c r="F4423" s="7">
        <v>29096656.960140586</v>
      </c>
      <c r="G4423" s="4">
        <f t="shared" si="346"/>
        <v>15.27112536064733</v>
      </c>
      <c r="H4423" s="4">
        <f t="shared" si="347"/>
        <v>6.5089228729438036</v>
      </c>
      <c r="I4423" s="4">
        <f t="shared" si="348"/>
        <v>18.735880783859805</v>
      </c>
      <c r="J4423" s="4">
        <f t="shared" si="349"/>
        <v>4.5193953447710173</v>
      </c>
      <c r="K4423" s="4">
        <f t="shared" si="350"/>
        <v>9.1158409152436537</v>
      </c>
    </row>
    <row r="4424" spans="1:11" x14ac:dyDescent="0.25">
      <c r="A4424" s="4">
        <v>25051246</v>
      </c>
      <c r="B4424" s="4">
        <v>27573248</v>
      </c>
      <c r="C4424" s="4">
        <v>24051696</v>
      </c>
      <c r="D4424" s="4">
        <v>28171142</v>
      </c>
      <c r="E4424" s="4">
        <v>26830530</v>
      </c>
      <c r="F4424" s="7">
        <v>29610826.898166843</v>
      </c>
      <c r="G4424" s="4">
        <f t="shared" si="346"/>
        <v>15.398357208488219</v>
      </c>
      <c r="H4424" s="4">
        <f t="shared" si="347"/>
        <v>6.8811955342354389</v>
      </c>
      <c r="I4424" s="4">
        <f t="shared" si="348"/>
        <v>18.773980602720012</v>
      </c>
      <c r="J4424" s="4">
        <f t="shared" si="349"/>
        <v>4.8620219324438096</v>
      </c>
      <c r="K4424" s="4">
        <f t="shared" si="350"/>
        <v>9.3894605095913963</v>
      </c>
    </row>
    <row r="4425" spans="1:11" x14ac:dyDescent="0.25">
      <c r="A4425" s="4">
        <v>25460068</v>
      </c>
      <c r="B4425" s="4">
        <v>27995340</v>
      </c>
      <c r="C4425" s="4">
        <v>24551676</v>
      </c>
      <c r="D4425" s="4">
        <v>28560352</v>
      </c>
      <c r="E4425" s="4">
        <v>27304300</v>
      </c>
      <c r="F4425" s="7">
        <v>30215914.097434346</v>
      </c>
      <c r="G4425" s="4">
        <f t="shared" si="346"/>
        <v>15.739540700634199</v>
      </c>
      <c r="H4425" s="4">
        <f t="shared" si="347"/>
        <v>7.3490217448787893</v>
      </c>
      <c r="I4425" s="4">
        <f t="shared" si="348"/>
        <v>18.745877020861997</v>
      </c>
      <c r="J4425" s="4">
        <f t="shared" si="349"/>
        <v>5.4791064473370366</v>
      </c>
      <c r="K4425" s="4">
        <f t="shared" si="350"/>
        <v>9.636028511484195</v>
      </c>
    </row>
    <row r="4426" spans="1:11" x14ac:dyDescent="0.25">
      <c r="A4426" s="4">
        <v>25850944</v>
      </c>
      <c r="B4426" s="4">
        <v>28396802</v>
      </c>
      <c r="C4426" s="4">
        <v>25049624</v>
      </c>
      <c r="D4426" s="4">
        <v>28933468</v>
      </c>
      <c r="E4426" s="4">
        <v>27774726</v>
      </c>
      <c r="F4426" s="7">
        <v>30778427.349424757</v>
      </c>
      <c r="G4426" s="4">
        <f t="shared" si="346"/>
        <v>16.009535813781113</v>
      </c>
      <c r="H4426" s="4">
        <f t="shared" si="347"/>
        <v>7.7379695927487644</v>
      </c>
      <c r="I4426" s="4">
        <f t="shared" si="348"/>
        <v>18.613047653105081</v>
      </c>
      <c r="J4426" s="4">
        <f t="shared" si="349"/>
        <v>5.9943262483137856</v>
      </c>
      <c r="K4426" s="4">
        <f t="shared" si="350"/>
        <v>9.7591124956580853</v>
      </c>
    </row>
    <row r="4427" spans="1:11" x14ac:dyDescent="0.25">
      <c r="A4427" s="4">
        <v>26214750</v>
      </c>
      <c r="B4427" s="4">
        <v>28770030</v>
      </c>
      <c r="C4427" s="4">
        <v>25515296</v>
      </c>
      <c r="D4427" s="4">
        <v>29280000</v>
      </c>
      <c r="E4427" s="4">
        <v>28197102</v>
      </c>
      <c r="F4427" s="7">
        <v>31207747.808415148</v>
      </c>
      <c r="G4427" s="4">
        <f t="shared" si="346"/>
        <v>15.999225061248378</v>
      </c>
      <c r="H4427" s="4">
        <f t="shared" si="347"/>
        <v>7.81125835603497</v>
      </c>
      <c r="I4427" s="4">
        <f t="shared" si="348"/>
        <v>18.240508233279758</v>
      </c>
      <c r="J4427" s="4">
        <f t="shared" si="349"/>
        <v>6.1771449200679989</v>
      </c>
      <c r="K4427" s="4">
        <f t="shared" si="350"/>
        <v>9.6471101564186874</v>
      </c>
    </row>
    <row r="4428" spans="1:11" x14ac:dyDescent="0.25">
      <c r="A4428" s="4">
        <v>26729342</v>
      </c>
      <c r="B4428" s="4">
        <v>29297374</v>
      </c>
      <c r="C4428" s="4">
        <v>26177376</v>
      </c>
      <c r="D4428" s="4">
        <v>29768902</v>
      </c>
      <c r="E4428" s="4">
        <v>28711868</v>
      </c>
      <c r="F4428" s="7">
        <v>31266535.665519714</v>
      </c>
      <c r="G4428" s="4">
        <f t="shared" si="346"/>
        <v>14.511341179775366</v>
      </c>
      <c r="H4428" s="4">
        <f t="shared" si="347"/>
        <v>6.2979848058167738</v>
      </c>
      <c r="I4428" s="4">
        <f t="shared" si="348"/>
        <v>16.276698256442803</v>
      </c>
      <c r="J4428" s="4">
        <f t="shared" si="349"/>
        <v>4.789893199364851</v>
      </c>
      <c r="K4428" s="4">
        <f t="shared" si="350"/>
        <v>8.170613120842054</v>
      </c>
    </row>
    <row r="4429" spans="1:11" x14ac:dyDescent="0.25">
      <c r="A4429" s="4">
        <v>27103238</v>
      </c>
      <c r="B4429" s="4">
        <v>29623448</v>
      </c>
      <c r="C4429" s="4">
        <v>26661012</v>
      </c>
      <c r="D4429" s="4">
        <v>30097180</v>
      </c>
      <c r="E4429" s="4">
        <v>29074702</v>
      </c>
      <c r="F4429" s="7">
        <v>31633835.432623982</v>
      </c>
      <c r="G4429" s="4">
        <f t="shared" si="346"/>
        <v>14.321998488844562</v>
      </c>
      <c r="H4429" s="4">
        <f t="shared" si="347"/>
        <v>6.3551807902201745</v>
      </c>
      <c r="I4429" s="4">
        <f t="shared" si="348"/>
        <v>15.719951010099484</v>
      </c>
      <c r="J4429" s="4">
        <f t="shared" si="349"/>
        <v>4.8576323787763949</v>
      </c>
      <c r="K4429" s="4">
        <f t="shared" si="350"/>
        <v>8.089861370350139</v>
      </c>
    </row>
    <row r="4430" spans="1:11" x14ac:dyDescent="0.25">
      <c r="A4430" s="4">
        <v>27515616</v>
      </c>
      <c r="B4430" s="4">
        <v>29927910</v>
      </c>
      <c r="C4430" s="4">
        <v>27196864</v>
      </c>
      <c r="D4430" s="4">
        <v>30413066</v>
      </c>
      <c r="E4430" s="4">
        <v>29451000</v>
      </c>
      <c r="F4430" s="7">
        <v>31774040.990303997</v>
      </c>
      <c r="G4430" s="4">
        <f t="shared" si="346"/>
        <v>13.4022140640011</v>
      </c>
      <c r="H4430" s="4">
        <f t="shared" si="347"/>
        <v>5.8101863432081329</v>
      </c>
      <c r="I4430" s="4">
        <f t="shared" si="348"/>
        <v>14.405397763856175</v>
      </c>
      <c r="J4430" s="4">
        <f t="shared" si="349"/>
        <v>4.2832921085464237</v>
      </c>
      <c r="K4430" s="4">
        <f t="shared" si="350"/>
        <v>7.311128575093373</v>
      </c>
    </row>
    <row r="4431" spans="1:11" x14ac:dyDescent="0.25">
      <c r="A4431" s="4">
        <v>27845006</v>
      </c>
      <c r="B4431" s="4">
        <v>30165168</v>
      </c>
      <c r="C4431" s="4">
        <v>27656050</v>
      </c>
      <c r="D4431" s="4">
        <v>30681374</v>
      </c>
      <c r="E4431" s="4">
        <v>29752610</v>
      </c>
      <c r="F4431" s="7">
        <v>31974625.954519503</v>
      </c>
      <c r="G4431" s="4">
        <f t="shared" si="346"/>
        <v>12.915303404622925</v>
      </c>
      <c r="H4431" s="4">
        <f t="shared" si="347"/>
        <v>5.6590433836294567</v>
      </c>
      <c r="I4431" s="4">
        <f t="shared" si="348"/>
        <v>13.506259496709101</v>
      </c>
      <c r="J4431" s="4">
        <f t="shared" si="349"/>
        <v>4.0446194940920215</v>
      </c>
      <c r="K4431" s="4">
        <f t="shared" si="350"/>
        <v>6.9493102364358652</v>
      </c>
    </row>
    <row r="4432" spans="1:11" x14ac:dyDescent="0.25">
      <c r="A4432" s="4">
        <v>28243448</v>
      </c>
      <c r="B4432" s="4">
        <v>30474966</v>
      </c>
      <c r="C4432" s="4">
        <v>28306494</v>
      </c>
      <c r="D4432" s="4">
        <v>31057842</v>
      </c>
      <c r="E4432" s="4">
        <v>30130668</v>
      </c>
      <c r="F4432" s="7">
        <v>32378183.20709689</v>
      </c>
      <c r="G4432" s="4">
        <f t="shared" si="346"/>
        <v>12.770127281850108</v>
      </c>
      <c r="H4432" s="4">
        <f t="shared" si="347"/>
        <v>5.8780852369744094</v>
      </c>
      <c r="I4432" s="4">
        <f t="shared" si="348"/>
        <v>12.575409747525384</v>
      </c>
      <c r="J4432" s="4">
        <f t="shared" si="349"/>
        <v>4.077873050046513</v>
      </c>
      <c r="K4432" s="4">
        <f t="shared" si="350"/>
        <v>6.9414494096885049</v>
      </c>
    </row>
    <row r="4433" spans="1:11" x14ac:dyDescent="0.25">
      <c r="A4433" s="4">
        <v>28547554</v>
      </c>
      <c r="B4433" s="4">
        <v>30710586</v>
      </c>
      <c r="C4433" s="4">
        <v>28806926</v>
      </c>
      <c r="D4433" s="4">
        <v>31344686</v>
      </c>
      <c r="E4433" s="4">
        <v>30356270</v>
      </c>
      <c r="F4433" s="7">
        <v>32380073.172046103</v>
      </c>
      <c r="G4433" s="4">
        <f t="shared" si="346"/>
        <v>11.836042345187588</v>
      </c>
      <c r="H4433" s="4">
        <f t="shared" si="347"/>
        <v>5.1559092012410286</v>
      </c>
      <c r="I4433" s="4">
        <f t="shared" si="348"/>
        <v>11.035018831059409</v>
      </c>
      <c r="J4433" s="4">
        <f t="shared" si="349"/>
        <v>3.1976060293154558</v>
      </c>
      <c r="K4433" s="4">
        <f t="shared" si="350"/>
        <v>6.2501500885836876</v>
      </c>
    </row>
    <row r="4434" spans="1:11" x14ac:dyDescent="0.25">
      <c r="A4434" s="4">
        <v>28906550</v>
      </c>
      <c r="B4434" s="4">
        <v>30987840</v>
      </c>
      <c r="C4434" s="4">
        <v>29325326</v>
      </c>
      <c r="D4434" s="4">
        <v>31667684</v>
      </c>
      <c r="E4434" s="4">
        <v>30605742</v>
      </c>
      <c r="F4434" s="7">
        <v>32696990.452477843</v>
      </c>
      <c r="G4434" s="4">
        <f t="shared" si="346"/>
        <v>11.59262794533616</v>
      </c>
      <c r="H4434" s="4">
        <f t="shared" si="347"/>
        <v>5.2272408831080046</v>
      </c>
      <c r="I4434" s="4">
        <f t="shared" si="348"/>
        <v>10.311849518316544</v>
      </c>
      <c r="J4434" s="4">
        <f t="shared" si="349"/>
        <v>3.1480158822991609</v>
      </c>
      <c r="K4434" s="4">
        <f t="shared" si="350"/>
        <v>6.395843848433957</v>
      </c>
    </row>
    <row r="4435" spans="1:11" x14ac:dyDescent="0.25">
      <c r="A4435" s="4">
        <v>29271626</v>
      </c>
      <c r="B4435" s="4">
        <v>31273858</v>
      </c>
      <c r="C4435" s="4">
        <v>29851460</v>
      </c>
      <c r="D4435" s="4">
        <v>32004876</v>
      </c>
      <c r="E4435" s="4">
        <v>30857614</v>
      </c>
      <c r="F4435" s="7">
        <v>32766073.644963663</v>
      </c>
      <c r="G4435" s="4">
        <f t="shared" si="346"/>
        <v>10.664834861899237</v>
      </c>
      <c r="H4435" s="4">
        <f t="shared" si="347"/>
        <v>4.554148480323108</v>
      </c>
      <c r="I4435" s="4">
        <f t="shared" si="348"/>
        <v>8.8952178907516313</v>
      </c>
      <c r="J4435" s="4">
        <f t="shared" si="349"/>
        <v>2.3231274311704526</v>
      </c>
      <c r="K4435" s="4">
        <f t="shared" si="350"/>
        <v>5.8244990402046675</v>
      </c>
    </row>
    <row r="4436" spans="1:11" x14ac:dyDescent="0.25">
      <c r="A4436" s="4">
        <v>29525860</v>
      </c>
      <c r="B4436" s="4">
        <v>31461062</v>
      </c>
      <c r="C4436" s="4">
        <v>30275380</v>
      </c>
      <c r="D4436" s="4">
        <v>32265122</v>
      </c>
      <c r="E4436" s="4">
        <v>31027528</v>
      </c>
      <c r="F4436" s="7">
        <v>32894541.525590654</v>
      </c>
      <c r="G4436" s="4">
        <f t="shared" si="346"/>
        <v>10.240852644107999</v>
      </c>
      <c r="H4436" s="4">
        <f t="shared" si="347"/>
        <v>4.3578036327865037</v>
      </c>
      <c r="I4436" s="4">
        <f t="shared" si="348"/>
        <v>7.9622983149135864</v>
      </c>
      <c r="J4436" s="4">
        <f t="shared" si="349"/>
        <v>1.9134467191190094</v>
      </c>
      <c r="K4436" s="4">
        <f t="shared" si="350"/>
        <v>5.6757548182825159</v>
      </c>
    </row>
    <row r="4437" spans="1:11" x14ac:dyDescent="0.25">
      <c r="A4437" s="4">
        <v>29824824</v>
      </c>
      <c r="B4437" s="4">
        <v>31692214</v>
      </c>
      <c r="C4437" s="4">
        <v>30766638</v>
      </c>
      <c r="D4437" s="4">
        <v>32622298</v>
      </c>
      <c r="E4437" s="4">
        <v>31189390</v>
      </c>
      <c r="F4437" s="7">
        <v>33310582.494016815</v>
      </c>
      <c r="G4437" s="4">
        <f t="shared" si="346"/>
        <v>10.464417710626707</v>
      </c>
      <c r="H4437" s="4">
        <f t="shared" si="347"/>
        <v>4.8584214770411274</v>
      </c>
      <c r="I4437" s="4">
        <f t="shared" si="348"/>
        <v>7.637045958213891</v>
      </c>
      <c r="J4437" s="4">
        <f t="shared" si="349"/>
        <v>2.0662637590935056</v>
      </c>
      <c r="K4437" s="4">
        <f t="shared" si="350"/>
        <v>6.3679237503511672</v>
      </c>
    </row>
    <row r="4438" spans="1:11" x14ac:dyDescent="0.25">
      <c r="A4438" s="4">
        <v>30055478</v>
      </c>
      <c r="B4438" s="4">
        <v>31891838</v>
      </c>
      <c r="C4438" s="4">
        <v>31058432</v>
      </c>
      <c r="D4438" s="4">
        <v>32898042</v>
      </c>
      <c r="E4438" s="4">
        <v>31294088</v>
      </c>
      <c r="F4438" s="7">
        <v>33410203.541208398</v>
      </c>
      <c r="G4438" s="4">
        <f t="shared" si="346"/>
        <v>10.041020962565085</v>
      </c>
      <c r="H4438" s="4">
        <f t="shared" si="347"/>
        <v>4.5446162557364671</v>
      </c>
      <c r="I4438" s="4">
        <f t="shared" si="348"/>
        <v>7.0390817532964292</v>
      </c>
      <c r="J4438" s="4">
        <f t="shared" si="349"/>
        <v>1.5329494792711864</v>
      </c>
      <c r="K4438" s="4">
        <f t="shared" si="350"/>
        <v>6.3337403455155981</v>
      </c>
    </row>
    <row r="4439" spans="1:11" x14ac:dyDescent="0.25">
      <c r="A4439" s="4">
        <v>30316116</v>
      </c>
      <c r="B4439" s="4">
        <v>32165150</v>
      </c>
      <c r="C4439" s="4">
        <v>31408002</v>
      </c>
      <c r="D4439" s="4">
        <v>33276186</v>
      </c>
      <c r="E4439" s="4">
        <v>31437010</v>
      </c>
      <c r="F4439" s="7">
        <v>33945063.621836595</v>
      </c>
      <c r="G4439" s="4">
        <f t="shared" si="346"/>
        <v>10.690649050668213</v>
      </c>
      <c r="H4439" s="4">
        <f t="shared" si="347"/>
        <v>5.2435124048245729</v>
      </c>
      <c r="I4439" s="4">
        <f t="shared" si="348"/>
        <v>7.4740222911366798</v>
      </c>
      <c r="J4439" s="4">
        <f t="shared" si="349"/>
        <v>1.9704709624002927</v>
      </c>
      <c r="K4439" s="4">
        <f t="shared" si="350"/>
        <v>7.3885665667840552</v>
      </c>
    </row>
    <row r="4440" spans="1:11" x14ac:dyDescent="0.25">
      <c r="A4440" s="4">
        <v>30468748</v>
      </c>
      <c r="B4440" s="4">
        <v>32375716</v>
      </c>
      <c r="C4440" s="4">
        <v>31670402</v>
      </c>
      <c r="D4440" s="4">
        <v>33565008</v>
      </c>
      <c r="E4440" s="4">
        <v>31546748</v>
      </c>
      <c r="F4440" s="7">
        <v>34008576.391314209</v>
      </c>
      <c r="G4440" s="4">
        <f t="shared" si="346"/>
        <v>10.408634429691331</v>
      </c>
      <c r="H4440" s="4">
        <f t="shared" si="347"/>
        <v>4.8013194452068895</v>
      </c>
      <c r="I4440" s="4">
        <f t="shared" si="348"/>
        <v>6.875249244221167</v>
      </c>
      <c r="J4440" s="4">
        <f t="shared" si="349"/>
        <v>1.304283914182</v>
      </c>
      <c r="K4440" s="4">
        <f t="shared" si="350"/>
        <v>7.2388457634555952</v>
      </c>
    </row>
    <row r="4441" spans="1:11" x14ac:dyDescent="0.25">
      <c r="A4441" s="4">
        <v>30620574</v>
      </c>
      <c r="B4441" s="4">
        <v>32591200</v>
      </c>
      <c r="C4441" s="4">
        <v>31915752</v>
      </c>
      <c r="D4441" s="4">
        <v>33861252</v>
      </c>
      <c r="E4441" s="4">
        <v>31658684</v>
      </c>
      <c r="F4441" s="7">
        <v>34244374.386688791</v>
      </c>
      <c r="G4441" s="4">
        <f t="shared" si="346"/>
        <v>10.582177223530785</v>
      </c>
      <c r="H4441" s="4">
        <f t="shared" si="347"/>
        <v>4.8275794675676726</v>
      </c>
      <c r="I4441" s="4">
        <f t="shared" si="348"/>
        <v>6.8000143918352771</v>
      </c>
      <c r="J4441" s="4">
        <f t="shared" si="349"/>
        <v>1.1187892713780037</v>
      </c>
      <c r="K4441" s="4">
        <f t="shared" si="350"/>
        <v>7.5507011969063171</v>
      </c>
    </row>
    <row r="4442" spans="1:11" x14ac:dyDescent="0.25">
      <c r="A4442" s="4">
        <v>30806686</v>
      </c>
      <c r="B4442" s="4">
        <v>32861734</v>
      </c>
      <c r="C4442" s="4">
        <v>32196454</v>
      </c>
      <c r="D4442" s="4">
        <v>34258828</v>
      </c>
      <c r="E4442" s="4">
        <v>31811522</v>
      </c>
      <c r="F4442" s="7">
        <v>34330268.320038699</v>
      </c>
      <c r="G4442" s="4">
        <f t="shared" si="346"/>
        <v>10.26377739664205</v>
      </c>
      <c r="H4442" s="4">
        <f t="shared" si="347"/>
        <v>4.2776663041153977</v>
      </c>
      <c r="I4442" s="4">
        <f t="shared" si="348"/>
        <v>6.2155480410072528</v>
      </c>
      <c r="J4442" s="4">
        <f t="shared" si="349"/>
        <v>0.2080971793541114</v>
      </c>
      <c r="K4442" s="4">
        <f t="shared" si="350"/>
        <v>7.3368093035512265</v>
      </c>
    </row>
    <row r="4443" spans="1:11" x14ac:dyDescent="0.25">
      <c r="A4443" s="4">
        <v>30917112</v>
      </c>
      <c r="B4443" s="4">
        <v>33036880</v>
      </c>
      <c r="C4443" s="4">
        <v>32412788</v>
      </c>
      <c r="D4443" s="4">
        <v>34550316</v>
      </c>
      <c r="E4443" s="4">
        <v>31928840</v>
      </c>
      <c r="F4443" s="7">
        <v>34485046.502195567</v>
      </c>
      <c r="G4443" s="4">
        <f t="shared" si="346"/>
        <v>10.346323592657491</v>
      </c>
      <c r="H4443" s="4">
        <f t="shared" si="347"/>
        <v>4.1994042319280798</v>
      </c>
      <c r="I4443" s="4">
        <f t="shared" si="348"/>
        <v>6.0091509578322073</v>
      </c>
      <c r="J4443" s="4">
        <f t="shared" si="349"/>
        <v>0.1892689859074935</v>
      </c>
      <c r="K4443" s="4">
        <f t="shared" si="350"/>
        <v>7.4125070471713599</v>
      </c>
    </row>
    <row r="4444" spans="1:11" x14ac:dyDescent="0.25">
      <c r="A4444" s="4">
        <v>31010842</v>
      </c>
      <c r="B4444" s="4">
        <v>33186246</v>
      </c>
      <c r="C4444" s="4">
        <v>32596922</v>
      </c>
      <c r="D4444" s="4">
        <v>34798856</v>
      </c>
      <c r="E4444" s="4">
        <v>32028506</v>
      </c>
      <c r="F4444" s="7">
        <v>34615105.932253473</v>
      </c>
      <c r="G4444" s="4">
        <f t="shared" si="346"/>
        <v>10.41240185515397</v>
      </c>
      <c r="H4444" s="4">
        <f t="shared" si="347"/>
        <v>4.1278508147568527</v>
      </c>
      <c r="I4444" s="4">
        <f t="shared" si="348"/>
        <v>5.8303560769201059</v>
      </c>
      <c r="J4444" s="4">
        <f t="shared" si="349"/>
        <v>0.53083780273893044</v>
      </c>
      <c r="K4444" s="4">
        <f t="shared" si="350"/>
        <v>7.4724599639123008</v>
      </c>
    </row>
    <row r="4445" spans="1:11" x14ac:dyDescent="0.25">
      <c r="A4445" s="4">
        <v>31144804</v>
      </c>
      <c r="B4445" s="4">
        <v>33399926</v>
      </c>
      <c r="C4445" s="4">
        <v>32850202</v>
      </c>
      <c r="D4445" s="4">
        <v>35144712</v>
      </c>
      <c r="E4445" s="4">
        <v>32170798</v>
      </c>
      <c r="F4445" s="7">
        <v>34625898.626831897</v>
      </c>
      <c r="G4445" s="4">
        <f t="shared" si="346"/>
        <v>10.053441975176256</v>
      </c>
      <c r="H4445" s="4">
        <f t="shared" si="347"/>
        <v>3.5406232775194466</v>
      </c>
      <c r="I4445" s="4">
        <f t="shared" si="348"/>
        <v>5.1282326156176481</v>
      </c>
      <c r="J4445" s="4">
        <f t="shared" si="349"/>
        <v>1.4983390864723163</v>
      </c>
      <c r="K4445" s="4">
        <f t="shared" si="350"/>
        <v>7.0903593096336817</v>
      </c>
    </row>
    <row r="4446" spans="1:11" x14ac:dyDescent="0.25">
      <c r="A4446" s="4">
        <v>31281914</v>
      </c>
      <c r="B4446" s="4">
        <v>33606652</v>
      </c>
      <c r="C4446" s="4">
        <v>33088278</v>
      </c>
      <c r="D4446" s="4">
        <v>35437316</v>
      </c>
      <c r="E4446" s="4">
        <v>32315130</v>
      </c>
      <c r="F4446" s="7">
        <v>34728354.621447302</v>
      </c>
      <c r="G4446" s="4">
        <f t="shared" si="346"/>
        <v>9.923996282043472</v>
      </c>
      <c r="H4446" s="4">
        <f t="shared" si="347"/>
        <v>3.2299331012779078</v>
      </c>
      <c r="I4446" s="4">
        <f t="shared" si="348"/>
        <v>4.7225865991198868</v>
      </c>
      <c r="J4446" s="4">
        <f t="shared" si="349"/>
        <v>2.0414482237372167</v>
      </c>
      <c r="K4446" s="4">
        <f t="shared" si="350"/>
        <v>6.9488596501400597</v>
      </c>
    </row>
    <row r="4447" spans="1:11" x14ac:dyDescent="0.25">
      <c r="A4447" s="4">
        <v>31384228</v>
      </c>
      <c r="B4447" s="4">
        <v>33746808</v>
      </c>
      <c r="C4447" s="4">
        <v>33198338</v>
      </c>
      <c r="D4447" s="4">
        <v>35615668</v>
      </c>
      <c r="E4447" s="4">
        <v>32403020</v>
      </c>
      <c r="F4447" s="7">
        <v>34978625.769459307</v>
      </c>
      <c r="G4447" s="4">
        <f t="shared" si="346"/>
        <v>10.275983376675889</v>
      </c>
      <c r="H4447" s="4">
        <f t="shared" si="347"/>
        <v>3.5216299736247425</v>
      </c>
      <c r="I4447" s="4">
        <f t="shared" si="348"/>
        <v>5.0896446909978952</v>
      </c>
      <c r="J4447" s="4">
        <f t="shared" si="349"/>
        <v>1.8212328715809925</v>
      </c>
      <c r="K4447" s="4">
        <f t="shared" si="350"/>
        <v>7.3633703806286501</v>
      </c>
    </row>
    <row r="4448" spans="1:11" x14ac:dyDescent="0.25">
      <c r="A4448" s="4">
        <v>31560112</v>
      </c>
      <c r="B4448" s="4">
        <v>33920208</v>
      </c>
      <c r="C4448" s="4">
        <v>33347728</v>
      </c>
      <c r="D4448" s="4">
        <v>35845536</v>
      </c>
      <c r="E4448" s="4">
        <v>32522334</v>
      </c>
      <c r="F4448" s="7">
        <v>35022492.850649014</v>
      </c>
      <c r="G4448" s="4">
        <f t="shared" si="346"/>
        <v>9.8861633448369783</v>
      </c>
      <c r="H4448" s="4">
        <f t="shared" si="347"/>
        <v>3.1473626259262333</v>
      </c>
      <c r="I4448" s="4">
        <f t="shared" si="348"/>
        <v>4.7819692841138757</v>
      </c>
      <c r="J4448" s="4">
        <f t="shared" si="349"/>
        <v>2.3500415942999724</v>
      </c>
      <c r="K4448" s="4">
        <f t="shared" si="350"/>
        <v>7.1387232808091863</v>
      </c>
    </row>
    <row r="4449" spans="1:11" x14ac:dyDescent="0.25">
      <c r="A4449" s="4">
        <v>32064508</v>
      </c>
      <c r="B4449" s="4">
        <v>34381568</v>
      </c>
      <c r="C4449" s="4">
        <v>33775400</v>
      </c>
      <c r="D4449" s="4">
        <v>36395652</v>
      </c>
      <c r="E4449" s="4">
        <v>32874082</v>
      </c>
      <c r="F4449" s="7">
        <v>35225067.251653165</v>
      </c>
      <c r="G4449" s="4">
        <f t="shared" si="346"/>
        <v>8.9724718737189484</v>
      </c>
      <c r="H4449" s="4">
        <f t="shared" si="347"/>
        <v>2.3945994073682799</v>
      </c>
      <c r="I4449" s="4">
        <f t="shared" si="348"/>
        <v>4.1154421119952005</v>
      </c>
      <c r="J4449" s="4">
        <f t="shared" si="349"/>
        <v>3.3231583065094021</v>
      </c>
      <c r="K4449" s="4">
        <f t="shared" si="350"/>
        <v>6.6741824362104785</v>
      </c>
    </row>
    <row r="4450" spans="1:11" x14ac:dyDescent="0.25">
      <c r="A4450" s="4">
        <v>32239654</v>
      </c>
      <c r="B4450" s="4">
        <v>34541556</v>
      </c>
      <c r="C4450" s="4">
        <v>33923568</v>
      </c>
      <c r="D4450" s="4">
        <v>36558104</v>
      </c>
      <c r="E4450" s="4">
        <v>33051002</v>
      </c>
      <c r="F4450" s="7">
        <v>35442164.541214459</v>
      </c>
      <c r="G4450" s="4">
        <f t="shared" si="346"/>
        <v>9.0358774151346513</v>
      </c>
      <c r="H4450" s="4">
        <f t="shared" si="347"/>
        <v>2.5410652900930257</v>
      </c>
      <c r="I4450" s="4">
        <f t="shared" si="348"/>
        <v>4.284717259434129</v>
      </c>
      <c r="J4450" s="4">
        <f t="shared" si="349"/>
        <v>3.1486210654201279</v>
      </c>
      <c r="K4450" s="4">
        <f t="shared" si="350"/>
        <v>6.7466605727024911</v>
      </c>
    </row>
    <row r="4451" spans="1:11" x14ac:dyDescent="0.25">
      <c r="A4451" s="4">
        <v>32434926</v>
      </c>
      <c r="B4451" s="4">
        <v>34716720</v>
      </c>
      <c r="C4451" s="4">
        <v>34123380</v>
      </c>
      <c r="D4451" s="4">
        <v>36783812</v>
      </c>
      <c r="E4451" s="4">
        <v>33245734</v>
      </c>
      <c r="F4451" s="7">
        <v>36269123.678336002</v>
      </c>
      <c r="G4451" s="4">
        <f t="shared" si="346"/>
        <v>10.571520040960394</v>
      </c>
      <c r="H4451" s="4">
        <f t="shared" si="347"/>
        <v>4.2802348689314265</v>
      </c>
      <c r="I4451" s="4">
        <f t="shared" si="348"/>
        <v>5.9161718308007574</v>
      </c>
      <c r="J4451" s="4">
        <f t="shared" si="349"/>
        <v>1.4190812169289544</v>
      </c>
      <c r="K4451" s="4">
        <f t="shared" si="350"/>
        <v>8.3359876713589038</v>
      </c>
    </row>
    <row r="4452" spans="1:11" x14ac:dyDescent="0.25">
      <c r="A4452" s="4">
        <v>32601086</v>
      </c>
      <c r="B4452" s="4">
        <v>34842896</v>
      </c>
      <c r="C4452" s="4">
        <v>34321356</v>
      </c>
      <c r="D4452" s="4">
        <v>36972676</v>
      </c>
      <c r="E4452" s="4">
        <v>33397696</v>
      </c>
      <c r="F4452" s="7">
        <v>36305530.37156827</v>
      </c>
      <c r="G4452" s="4">
        <f t="shared" si="346"/>
        <v>10.203526387454483</v>
      </c>
      <c r="H4452" s="4">
        <f t="shared" si="347"/>
        <v>4.0286820123517435</v>
      </c>
      <c r="I4452" s="4">
        <f t="shared" si="348"/>
        <v>5.4652124655975953</v>
      </c>
      <c r="J4452" s="4">
        <f t="shared" si="349"/>
        <v>1.8375867852744212</v>
      </c>
      <c r="K4452" s="4">
        <f t="shared" si="350"/>
        <v>8.0093427690164383</v>
      </c>
    </row>
    <row r="4453" spans="1:11" x14ac:dyDescent="0.25">
      <c r="A4453" s="4">
        <v>32779102</v>
      </c>
      <c r="B4453" s="4">
        <v>34984268</v>
      </c>
      <c r="C4453" s="4">
        <v>34538396</v>
      </c>
      <c r="D4453" s="4">
        <v>37176328</v>
      </c>
      <c r="E4453" s="4">
        <v>33568148</v>
      </c>
      <c r="F4453" s="7">
        <v>36818158.496083319</v>
      </c>
      <c r="G4453" s="4">
        <f t="shared" si="346"/>
        <v>10.970283851955797</v>
      </c>
      <c r="H4453" s="4">
        <f t="shared" si="347"/>
        <v>4.9809403049813223</v>
      </c>
      <c r="I4453" s="4">
        <f t="shared" si="348"/>
        <v>6.1919514424542399</v>
      </c>
      <c r="J4453" s="4">
        <f t="shared" si="349"/>
        <v>0.97280667623499562</v>
      </c>
      <c r="K4453" s="4">
        <f t="shared" si="350"/>
        <v>8.8271945932033837</v>
      </c>
    </row>
    <row r="4454" spans="1:11" x14ac:dyDescent="0.25">
      <c r="A4454" s="4">
        <v>32904508</v>
      </c>
      <c r="B4454" s="4">
        <v>35088852</v>
      </c>
      <c r="C4454" s="4">
        <v>34699240</v>
      </c>
      <c r="D4454" s="4">
        <v>37301128</v>
      </c>
      <c r="E4454" s="4">
        <v>33689956</v>
      </c>
      <c r="F4454" s="7">
        <v>37212813.01903151</v>
      </c>
      <c r="G4454" s="4">
        <f t="shared" si="346"/>
        <v>11.577477404968393</v>
      </c>
      <c r="H4454" s="4">
        <f t="shared" si="347"/>
        <v>5.7076067266005017</v>
      </c>
      <c r="I4454" s="4">
        <f t="shared" si="348"/>
        <v>6.7545901938292312</v>
      </c>
      <c r="J4454" s="4">
        <f t="shared" si="349"/>
        <v>0.23732411984905272</v>
      </c>
      <c r="K4454" s="4">
        <f t="shared" si="350"/>
        <v>9.4667850485525982</v>
      </c>
    </row>
    <row r="4455" spans="1:11" x14ac:dyDescent="0.25">
      <c r="A4455" s="4">
        <v>33061402</v>
      </c>
      <c r="B4455" s="4">
        <v>35214364</v>
      </c>
      <c r="C4455" s="4">
        <v>34896232</v>
      </c>
      <c r="D4455" s="4">
        <v>37455404</v>
      </c>
      <c r="E4455" s="4">
        <v>33838980</v>
      </c>
      <c r="F4455" s="7">
        <v>37292291.018738024</v>
      </c>
      <c r="G4455" s="4">
        <f t="shared" si="346"/>
        <v>11.345210774559696</v>
      </c>
      <c r="H4455" s="4">
        <f t="shared" si="347"/>
        <v>5.5720015101618214</v>
      </c>
      <c r="I4455" s="4">
        <f t="shared" si="348"/>
        <v>6.4250786242499576</v>
      </c>
      <c r="J4455" s="4">
        <f t="shared" si="349"/>
        <v>0.43739061561012088</v>
      </c>
      <c r="K4455" s="4">
        <f t="shared" si="350"/>
        <v>9.2601203208536056</v>
      </c>
    </row>
    <row r="4456" spans="1:11" x14ac:dyDescent="0.25">
      <c r="A4456" s="4">
        <v>33227096</v>
      </c>
      <c r="B4456" s="4">
        <v>35321788</v>
      </c>
      <c r="C4456" s="4">
        <v>35104716</v>
      </c>
      <c r="D4456" s="4">
        <v>37628404</v>
      </c>
      <c r="E4456" s="4">
        <v>34006104</v>
      </c>
      <c r="F4456" s="7">
        <v>37468107.494934849</v>
      </c>
      <c r="G4456" s="4">
        <f t="shared" si="346"/>
        <v>11.318990412067578</v>
      </c>
      <c r="H4456" s="4">
        <f t="shared" si="347"/>
        <v>5.7283904590724282</v>
      </c>
      <c r="I4456" s="4">
        <f t="shared" si="348"/>
        <v>6.3077418448592475</v>
      </c>
      <c r="J4456" s="4">
        <f t="shared" si="349"/>
        <v>0.4278211945634573</v>
      </c>
      <c r="K4456" s="4">
        <f t="shared" si="350"/>
        <v>9.2398675204048217</v>
      </c>
    </row>
    <row r="4457" spans="1:11" x14ac:dyDescent="0.25">
      <c r="A4457" s="4">
        <v>33321598</v>
      </c>
      <c r="B4457" s="4">
        <v>35383220</v>
      </c>
      <c r="C4457" s="4">
        <v>35239692</v>
      </c>
      <c r="D4457" s="4">
        <v>37736428</v>
      </c>
      <c r="E4457" s="4">
        <v>34114204</v>
      </c>
      <c r="F4457" s="7">
        <v>37675705.223830342</v>
      </c>
      <c r="G4457" s="4">
        <f t="shared" si="346"/>
        <v>11.556803510279925</v>
      </c>
      <c r="H4457" s="4">
        <f t="shared" si="347"/>
        <v>6.0847838420296316</v>
      </c>
      <c r="I4457" s="4">
        <f t="shared" si="348"/>
        <v>6.4657402147034917</v>
      </c>
      <c r="J4457" s="4">
        <f t="shared" si="349"/>
        <v>0.1611722350222918</v>
      </c>
      <c r="K4457" s="4">
        <f t="shared" si="350"/>
        <v>9.453044615015326</v>
      </c>
    </row>
    <row r="4458" spans="1:11" x14ac:dyDescent="0.25">
      <c r="A4458" s="4">
        <v>33448760</v>
      </c>
      <c r="B4458" s="4">
        <v>35457264</v>
      </c>
      <c r="C4458" s="4">
        <v>35435764</v>
      </c>
      <c r="D4458" s="4">
        <v>37884848</v>
      </c>
      <c r="E4458" s="4">
        <v>34271048</v>
      </c>
      <c r="F4458" s="7">
        <v>38097565.294863299</v>
      </c>
      <c r="G4458" s="4">
        <f t="shared" si="346"/>
        <v>12.20236846864883</v>
      </c>
      <c r="H4458" s="4">
        <f t="shared" si="347"/>
        <v>6.9303675298623109</v>
      </c>
      <c r="I4458" s="4">
        <f t="shared" si="348"/>
        <v>6.9868015823630323</v>
      </c>
      <c r="J4458" s="4">
        <f t="shared" si="349"/>
        <v>0.55834879005241633</v>
      </c>
      <c r="K4458" s="4">
        <f t="shared" si="350"/>
        <v>10.043994321545867</v>
      </c>
    </row>
    <row r="4459" spans="1:11" x14ac:dyDescent="0.25">
      <c r="A4459" s="4">
        <v>33565076</v>
      </c>
      <c r="B4459" s="4">
        <v>35520824</v>
      </c>
      <c r="C4459" s="4">
        <v>35615460</v>
      </c>
      <c r="D4459" s="4">
        <v>38020724</v>
      </c>
      <c r="E4459" s="4">
        <v>34414700</v>
      </c>
      <c r="F4459" s="7">
        <v>38378573.241259925</v>
      </c>
      <c r="G4459" s="4">
        <f t="shared" si="346"/>
        <v>12.542147439928913</v>
      </c>
      <c r="H4459" s="4">
        <f t="shared" si="347"/>
        <v>7.4462102155158405</v>
      </c>
      <c r="I4459" s="4">
        <f t="shared" si="348"/>
        <v>7.1996247069689527</v>
      </c>
      <c r="J4459" s="4">
        <f t="shared" si="349"/>
        <v>0.93241934506103408</v>
      </c>
      <c r="K4459" s="4">
        <f t="shared" si="350"/>
        <v>10.328349666210249</v>
      </c>
    </row>
    <row r="4460" spans="1:11" x14ac:dyDescent="0.25">
      <c r="A4460" s="4">
        <v>33696572</v>
      </c>
      <c r="B4460" s="4">
        <v>35592440</v>
      </c>
      <c r="C4460" s="4">
        <v>35812396</v>
      </c>
      <c r="D4460" s="4">
        <v>38174264</v>
      </c>
      <c r="E4460" s="4">
        <v>34563368</v>
      </c>
      <c r="F4460" s="7">
        <v>38526686.810174823</v>
      </c>
      <c r="G4460" s="4">
        <f t="shared" si="346"/>
        <v>12.53706251454563</v>
      </c>
      <c r="H4460" s="4">
        <f t="shared" si="347"/>
        <v>7.6161410521288166</v>
      </c>
      <c r="I4460" s="4">
        <f t="shared" si="348"/>
        <v>7.0452225065405409</v>
      </c>
      <c r="J4460" s="4">
        <f t="shared" si="349"/>
        <v>0.91474985095720363</v>
      </c>
      <c r="K4460" s="4">
        <f t="shared" si="350"/>
        <v>10.287203853532814</v>
      </c>
    </row>
    <row r="4461" spans="1:11" x14ac:dyDescent="0.25">
      <c r="A4461" s="4">
        <v>33830396</v>
      </c>
      <c r="B4461" s="4">
        <v>35665224</v>
      </c>
      <c r="C4461" s="4">
        <v>35973480</v>
      </c>
      <c r="D4461" s="4">
        <v>38330548</v>
      </c>
      <c r="E4461" s="4">
        <v>34703744</v>
      </c>
      <c r="F4461" s="7">
        <v>38729758.570376128</v>
      </c>
      <c r="G4461" s="4">
        <f t="shared" si="346"/>
        <v>12.650124222885253</v>
      </c>
      <c r="H4461" s="4">
        <f t="shared" si="347"/>
        <v>7.9126095372051957</v>
      </c>
      <c r="I4461" s="4">
        <f t="shared" si="348"/>
        <v>7.1166944285688594</v>
      </c>
      <c r="J4461" s="4">
        <f t="shared" si="349"/>
        <v>1.0307592536388253</v>
      </c>
      <c r="K4461" s="4">
        <f t="shared" si="350"/>
        <v>10.395145022813471</v>
      </c>
    </row>
    <row r="4462" spans="1:11" x14ac:dyDescent="0.25">
      <c r="A4462" s="4">
        <v>33952832</v>
      </c>
      <c r="B4462" s="4">
        <v>35749876</v>
      </c>
      <c r="C4462" s="4">
        <v>36120960</v>
      </c>
      <c r="D4462" s="4">
        <v>38473668</v>
      </c>
      <c r="E4462" s="4">
        <v>34828940</v>
      </c>
      <c r="F4462" s="7">
        <v>39025040.725731313</v>
      </c>
      <c r="G4462" s="4">
        <f t="shared" si="346"/>
        <v>12.997318212628878</v>
      </c>
      <c r="H4462" s="4">
        <f t="shared" si="347"/>
        <v>8.392469718992043</v>
      </c>
      <c r="I4462" s="4">
        <f t="shared" si="348"/>
        <v>7.441582818942444</v>
      </c>
      <c r="J4462" s="4">
        <f t="shared" si="349"/>
        <v>1.4128690591417203</v>
      </c>
      <c r="K4462" s="4">
        <f t="shared" si="350"/>
        <v>10.752328883450973</v>
      </c>
    </row>
    <row r="4463" spans="1:11" x14ac:dyDescent="0.25">
      <c r="A4463" s="4">
        <v>34119668</v>
      </c>
      <c r="B4463" s="4">
        <v>35857568</v>
      </c>
      <c r="C4463" s="4">
        <v>36270912</v>
      </c>
      <c r="D4463" s="4">
        <v>38619092</v>
      </c>
      <c r="E4463" s="4">
        <v>34942388</v>
      </c>
      <c r="F4463" s="7">
        <v>39355088.288968131</v>
      </c>
      <c r="G4463" s="4">
        <f t="shared" si="346"/>
        <v>13.303032762946957</v>
      </c>
      <c r="H4463" s="4">
        <f t="shared" si="347"/>
        <v>8.8870853580286404</v>
      </c>
      <c r="I4463" s="4">
        <f t="shared" si="348"/>
        <v>7.8367916908794637</v>
      </c>
      <c r="J4463" s="4">
        <f t="shared" si="349"/>
        <v>1.8701426447426943</v>
      </c>
      <c r="K4463" s="4">
        <f t="shared" si="350"/>
        <v>11.212527987658161</v>
      </c>
    </row>
    <row r="4464" spans="1:11" x14ac:dyDescent="0.25">
      <c r="A4464" s="4">
        <v>34318280</v>
      </c>
      <c r="B4464" s="4">
        <v>35966896</v>
      </c>
      <c r="C4464" s="4">
        <v>36423356</v>
      </c>
      <c r="D4464" s="4">
        <v>38766840</v>
      </c>
      <c r="E4464" s="4">
        <v>35055940</v>
      </c>
      <c r="F4464" s="7">
        <v>39390500.263806075</v>
      </c>
      <c r="G4464" s="4">
        <f t="shared" si="346"/>
        <v>12.876760208264425</v>
      </c>
      <c r="H4464" s="4">
        <f t="shared" si="347"/>
        <v>8.6914465185197223</v>
      </c>
      <c r="I4464" s="4">
        <f t="shared" si="348"/>
        <v>7.5326391996408146</v>
      </c>
      <c r="J4464" s="4">
        <f t="shared" si="349"/>
        <v>1.5832758142935406</v>
      </c>
      <c r="K4464" s="4">
        <f t="shared" si="350"/>
        <v>11.004075182535525</v>
      </c>
    </row>
    <row r="4465" spans="1:11" x14ac:dyDescent="0.25">
      <c r="A4465" s="4">
        <v>34452728</v>
      </c>
      <c r="B4465" s="4">
        <v>36040784</v>
      </c>
      <c r="C4465" s="4">
        <v>36526392</v>
      </c>
      <c r="D4465" s="4">
        <v>38866792</v>
      </c>
      <c r="E4465" s="4">
        <v>35132580</v>
      </c>
      <c r="F4465" s="7">
        <v>39737507.775666125</v>
      </c>
      <c r="G4465" s="4">
        <f t="shared" si="346"/>
        <v>13.299223004876874</v>
      </c>
      <c r="H4465" s="4">
        <f t="shared" si="347"/>
        <v>9.3028576339905005</v>
      </c>
      <c r="I4465" s="4">
        <f t="shared" si="348"/>
        <v>8.0808182380086286</v>
      </c>
      <c r="J4465" s="4">
        <f t="shared" si="349"/>
        <v>2.1911685568749264</v>
      </c>
      <c r="K4465" s="4">
        <f t="shared" si="350"/>
        <v>11.588365837290942</v>
      </c>
    </row>
    <row r="4466" spans="1:11" x14ac:dyDescent="0.25">
      <c r="A4466" s="4">
        <v>34637352</v>
      </c>
      <c r="B4466" s="4">
        <v>36152940</v>
      </c>
      <c r="C4466" s="4">
        <v>36683132</v>
      </c>
      <c r="D4466" s="4">
        <v>39018616</v>
      </c>
      <c r="E4466" s="4">
        <v>35236668</v>
      </c>
      <c r="F4466" s="7">
        <v>39740989.29004626</v>
      </c>
      <c r="G4466" s="4">
        <f t="shared" si="346"/>
        <v>12.842250233877655</v>
      </c>
      <c r="H4466" s="4">
        <f t="shared" si="347"/>
        <v>9.0285857351440963</v>
      </c>
      <c r="I4466" s="4">
        <f t="shared" si="348"/>
        <v>7.6944669588588903</v>
      </c>
      <c r="J4466" s="4">
        <f t="shared" si="349"/>
        <v>1.8177033409361787</v>
      </c>
      <c r="K4466" s="4">
        <f t="shared" si="350"/>
        <v>11.334195173582245</v>
      </c>
    </row>
    <row r="4467" spans="1:11" x14ac:dyDescent="0.25">
      <c r="A4467" s="4">
        <v>34823160</v>
      </c>
      <c r="B4467" s="4">
        <v>36266896</v>
      </c>
      <c r="C4467" s="4">
        <v>36842512</v>
      </c>
      <c r="D4467" s="4">
        <v>39173048</v>
      </c>
      <c r="E4467" s="4">
        <v>35330752</v>
      </c>
      <c r="F4467" s="7">
        <v>39753224.326296456</v>
      </c>
      <c r="G4467" s="4">
        <f t="shared" si="346"/>
        <v>12.401671587266083</v>
      </c>
      <c r="H4467" s="4">
        <f t="shared" si="347"/>
        <v>8.7699259252042019</v>
      </c>
      <c r="I4467" s="4">
        <f t="shared" si="348"/>
        <v>7.3219528116893962</v>
      </c>
      <c r="J4467" s="4">
        <f t="shared" si="349"/>
        <v>1.4594447019802466</v>
      </c>
      <c r="K4467" s="4">
        <f t="shared" si="350"/>
        <v>11.124814153429623</v>
      </c>
    </row>
    <row r="4468" spans="1:11" x14ac:dyDescent="0.25">
      <c r="A4468" s="4">
        <v>35009564</v>
      </c>
      <c r="B4468" s="4">
        <v>36382672</v>
      </c>
      <c r="C4468" s="4">
        <v>37004636</v>
      </c>
      <c r="D4468" s="4">
        <v>39329972</v>
      </c>
      <c r="E4468" s="4">
        <v>35426236</v>
      </c>
      <c r="F4468" s="7">
        <v>39812509.542598188</v>
      </c>
      <c r="G4468" s="4">
        <f t="shared" si="346"/>
        <v>12.063910559215516</v>
      </c>
      <c r="H4468" s="4">
        <f t="shared" si="347"/>
        <v>8.6149744942060611</v>
      </c>
      <c r="I4468" s="4">
        <f t="shared" si="348"/>
        <v>7.052741901622273</v>
      </c>
      <c r="J4468" s="4">
        <f t="shared" si="349"/>
        <v>1.2120249342279901</v>
      </c>
      <c r="K4468" s="4">
        <f t="shared" si="350"/>
        <v>11.017324938798463</v>
      </c>
    </row>
    <row r="4469" spans="1:11" x14ac:dyDescent="0.25">
      <c r="A4469" s="4">
        <v>35145852</v>
      </c>
      <c r="B4469" s="4">
        <v>36473968</v>
      </c>
      <c r="C4469" s="4">
        <v>37133248</v>
      </c>
      <c r="D4469" s="4">
        <v>39453788</v>
      </c>
      <c r="E4469" s="4">
        <v>35501584</v>
      </c>
      <c r="F4469" s="7">
        <v>39855829.528671004</v>
      </c>
      <c r="G4469" s="4">
        <f t="shared" si="346"/>
        <v>11.817537319811139</v>
      </c>
      <c r="H4469" s="4">
        <f t="shared" si="347"/>
        <v>8.4852368365290243</v>
      </c>
      <c r="I4469" s="4">
        <f t="shared" si="348"/>
        <v>6.8310748035302238</v>
      </c>
      <c r="J4469" s="4">
        <f t="shared" si="349"/>
        <v>1.0087395832064872</v>
      </c>
      <c r="K4469" s="4">
        <f t="shared" si="350"/>
        <v>10.924990346866823</v>
      </c>
    </row>
    <row r="4470" spans="1:11" x14ac:dyDescent="0.25">
      <c r="A4470" s="4">
        <v>35303940</v>
      </c>
      <c r="B4470" s="4">
        <v>36579728</v>
      </c>
      <c r="C4470" s="4">
        <v>37284552</v>
      </c>
      <c r="D4470" s="4">
        <v>39597332</v>
      </c>
      <c r="E4470" s="4">
        <v>35588708</v>
      </c>
      <c r="F4470" s="7">
        <v>40225765.299520232</v>
      </c>
      <c r="G4470" s="4">
        <f t="shared" si="346"/>
        <v>12.235504440679799</v>
      </c>
      <c r="H4470" s="4">
        <f t="shared" si="347"/>
        <v>9.0639351976821612</v>
      </c>
      <c r="I4470" s="4">
        <f t="shared" si="348"/>
        <v>7.3117646802242726</v>
      </c>
      <c r="J4470" s="4">
        <f t="shared" si="349"/>
        <v>1.5622656146898144</v>
      </c>
      <c r="K4470" s="4">
        <f t="shared" si="350"/>
        <v>11.527580059677666</v>
      </c>
    </row>
    <row r="4471" spans="1:11" x14ac:dyDescent="0.25">
      <c r="A4471" s="4">
        <v>35464500</v>
      </c>
      <c r="B4471" s="4">
        <v>36686912</v>
      </c>
      <c r="C4471" s="4">
        <v>37438192</v>
      </c>
      <c r="D4471" s="4">
        <v>39742984</v>
      </c>
      <c r="E4471" s="4">
        <v>35676992</v>
      </c>
      <c r="F4471" s="7">
        <v>40373232.301478818</v>
      </c>
      <c r="G4471" s="4">
        <f t="shared" si="346"/>
        <v>12.158383219911322</v>
      </c>
      <c r="H4471" s="4">
        <f t="shared" si="347"/>
        <v>9.1306048372644</v>
      </c>
      <c r="I4471" s="4">
        <f t="shared" si="348"/>
        <v>7.2697679481345645</v>
      </c>
      <c r="J4471" s="4">
        <f t="shared" si="349"/>
        <v>1.5610548513246805</v>
      </c>
      <c r="K4471" s="4">
        <f t="shared" si="350"/>
        <v>11.632064201376318</v>
      </c>
    </row>
    <row r="4472" spans="1:11" x14ac:dyDescent="0.25">
      <c r="A4472" s="4">
        <v>35627556</v>
      </c>
      <c r="B4472" s="4">
        <v>36795600</v>
      </c>
      <c r="C4472" s="4">
        <v>37594112</v>
      </c>
      <c r="D4472" s="4">
        <v>39890772</v>
      </c>
      <c r="E4472" s="4">
        <v>35766520</v>
      </c>
      <c r="F4472" s="7">
        <v>40396508.711906016</v>
      </c>
      <c r="G4472" s="4">
        <f t="shared" si="346"/>
        <v>11.805358591546968</v>
      </c>
      <c r="H4472" s="4">
        <f t="shared" si="347"/>
        <v>8.913910698536986</v>
      </c>
      <c r="I4472" s="4">
        <f t="shared" si="348"/>
        <v>6.9372250257856285</v>
      </c>
      <c r="J4472" s="4">
        <f t="shared" si="349"/>
        <v>1.2519317337860949</v>
      </c>
      <c r="K4472" s="4">
        <f t="shared" si="350"/>
        <v>11.461358566715505</v>
      </c>
    </row>
    <row r="4473" spans="1:11" x14ac:dyDescent="0.25">
      <c r="A4473" s="4">
        <v>35814100</v>
      </c>
      <c r="B4473" s="4">
        <v>36919756</v>
      </c>
      <c r="C4473" s="4">
        <v>37772504</v>
      </c>
      <c r="D4473" s="4">
        <v>40059660</v>
      </c>
      <c r="E4473" s="4">
        <v>35858392</v>
      </c>
      <c r="F4473" s="7">
        <v>40423216.900793612</v>
      </c>
      <c r="G4473" s="4">
        <f t="shared" si="346"/>
        <v>11.402152659213826</v>
      </c>
      <c r="H4473" s="4">
        <f t="shared" si="347"/>
        <v>8.6669522353744934</v>
      </c>
      <c r="I4473" s="4">
        <f t="shared" si="348"/>
        <v>6.557402166430677</v>
      </c>
      <c r="J4473" s="4">
        <f t="shared" si="349"/>
        <v>0.89937646893826118</v>
      </c>
      <c r="K4473" s="4">
        <f t="shared" si="350"/>
        <v>11.292581963470584</v>
      </c>
    </row>
    <row r="4474" spans="1:11" x14ac:dyDescent="0.25">
      <c r="A4474" s="4">
        <v>35961472</v>
      </c>
      <c r="B4474" s="4">
        <v>37034788</v>
      </c>
      <c r="C4474" s="4">
        <v>37896484</v>
      </c>
      <c r="D4474" s="4">
        <v>40193060</v>
      </c>
      <c r="E4474" s="4">
        <v>35925344</v>
      </c>
      <c r="F4474" s="7">
        <v>40436695.33503671</v>
      </c>
      <c r="G4474" s="4">
        <f t="shared" si="346"/>
        <v>11.067233110810406</v>
      </c>
      <c r="H4474" s="4">
        <f t="shared" si="347"/>
        <v>8.4129212509833842</v>
      </c>
      <c r="I4474" s="4">
        <f t="shared" si="348"/>
        <v>6.2819459255754833</v>
      </c>
      <c r="J4474" s="4">
        <f t="shared" si="349"/>
        <v>0.60251049948092583</v>
      </c>
      <c r="K4474" s="4">
        <f t="shared" si="350"/>
        <v>11.156577701659543</v>
      </c>
    </row>
    <row r="4475" spans="1:11" x14ac:dyDescent="0.25">
      <c r="A4475" s="4">
        <v>36132396</v>
      </c>
      <c r="B4475" s="4">
        <v>37173852</v>
      </c>
      <c r="C4475" s="4">
        <v>38040236</v>
      </c>
      <c r="D4475" s="4">
        <v>40347524</v>
      </c>
      <c r="E4475" s="4">
        <v>36002792</v>
      </c>
      <c r="F4475" s="7">
        <v>40455445.776769727</v>
      </c>
      <c r="G4475" s="4">
        <f t="shared" si="346"/>
        <v>10.685952641886605</v>
      </c>
      <c r="H4475" s="4">
        <f t="shared" si="347"/>
        <v>8.1116243159878358</v>
      </c>
      <c r="I4475" s="4">
        <f t="shared" si="348"/>
        <v>5.9700486063030507</v>
      </c>
      <c r="J4475" s="4">
        <f t="shared" si="349"/>
        <v>0.26676699439979518</v>
      </c>
      <c r="K4475" s="4">
        <f t="shared" si="350"/>
        <v>11.006314950375666</v>
      </c>
    </row>
    <row r="4476" spans="1:11" x14ac:dyDescent="0.25">
      <c r="A4476" s="4">
        <v>36306068</v>
      </c>
      <c r="B4476" s="4">
        <v>37315004</v>
      </c>
      <c r="C4476" s="4">
        <v>38246196</v>
      </c>
      <c r="D4476" s="4">
        <v>40504432</v>
      </c>
      <c r="E4476" s="4">
        <v>36081296</v>
      </c>
      <c r="F4476" s="7">
        <v>40484740.233482577</v>
      </c>
      <c r="G4476" s="4">
        <f t="shared" si="346"/>
        <v>10.321598235244794</v>
      </c>
      <c r="H4476" s="4">
        <f t="shared" si="347"/>
        <v>7.8294592362508784</v>
      </c>
      <c r="I4476" s="4">
        <f t="shared" si="348"/>
        <v>5.5293530860578599</v>
      </c>
      <c r="J4476" s="4">
        <f t="shared" si="349"/>
        <v>4.8639972502867085E-2</v>
      </c>
      <c r="K4476" s="4">
        <f t="shared" si="350"/>
        <v>10.876800019185362</v>
      </c>
    </row>
    <row r="4477" spans="1:11" x14ac:dyDescent="0.25">
      <c r="A4477" s="4">
        <v>36415716</v>
      </c>
      <c r="B4477" s="4">
        <v>37404288</v>
      </c>
      <c r="C4477" s="4">
        <v>38376632</v>
      </c>
      <c r="D4477" s="4">
        <v>40590740</v>
      </c>
      <c r="E4477" s="4">
        <v>36130880</v>
      </c>
      <c r="F4477" s="7">
        <v>40576701.949037857</v>
      </c>
      <c r="G4477" s="4">
        <f t="shared" si="346"/>
        <v>10.25461841197402</v>
      </c>
      <c r="H4477" s="4">
        <f t="shared" si="347"/>
        <v>7.8183139502619943</v>
      </c>
      <c r="I4477" s="4">
        <f t="shared" si="348"/>
        <v>5.4220028818533015</v>
      </c>
      <c r="J4477" s="4">
        <f t="shared" si="349"/>
        <v>3.4596333087330948E-2</v>
      </c>
      <c r="K4477" s="4">
        <f t="shared" si="350"/>
        <v>10.95658773505439</v>
      </c>
    </row>
    <row r="4478" spans="1:11" x14ac:dyDescent="0.25">
      <c r="A4478" s="4">
        <v>36548832</v>
      </c>
      <c r="B4478" s="4">
        <v>37548896</v>
      </c>
      <c r="C4478" s="4">
        <v>38588168</v>
      </c>
      <c r="D4478" s="4">
        <v>40712944</v>
      </c>
      <c r="E4478" s="4">
        <v>36211048</v>
      </c>
      <c r="F4478" s="7">
        <v>40967676.01392705</v>
      </c>
      <c r="G4478" s="4">
        <f t="shared" si="346"/>
        <v>10.786172035789519</v>
      </c>
      <c r="H4478" s="4">
        <f t="shared" si="347"/>
        <v>8.3450670054235641</v>
      </c>
      <c r="I4478" s="4">
        <f t="shared" si="348"/>
        <v>5.8082572541291597</v>
      </c>
      <c r="J4478" s="4">
        <f t="shared" si="349"/>
        <v>0.62178780617297702</v>
      </c>
      <c r="K4478" s="4">
        <f t="shared" si="350"/>
        <v>11.610685488505679</v>
      </c>
    </row>
    <row r="4479" spans="1:11" x14ac:dyDescent="0.25">
      <c r="A4479" s="4">
        <v>36661868</v>
      </c>
      <c r="B4479" s="4">
        <v>37695716</v>
      </c>
      <c r="C4479" s="4">
        <v>38803236</v>
      </c>
      <c r="D4479" s="4">
        <v>40836836</v>
      </c>
      <c r="E4479" s="4">
        <v>36292364</v>
      </c>
      <c r="F4479" s="7">
        <v>41046059.823399805</v>
      </c>
      <c r="G4479" s="4">
        <f t="shared" si="346"/>
        <v>10.681151472912964</v>
      </c>
      <c r="H4479" s="4">
        <f t="shared" si="347"/>
        <v>8.1624005758765144</v>
      </c>
      <c r="I4479" s="4">
        <f t="shared" si="348"/>
        <v>5.4641635105769666</v>
      </c>
      <c r="J4479" s="4">
        <f t="shared" si="349"/>
        <v>0.50972937305063537</v>
      </c>
      <c r="K4479" s="4">
        <f t="shared" si="350"/>
        <v>11.581369427059565</v>
      </c>
    </row>
    <row r="4480" spans="1:11" x14ac:dyDescent="0.25">
      <c r="A4480" s="4">
        <v>36762068</v>
      </c>
      <c r="B4480" s="4">
        <v>37834156</v>
      </c>
      <c r="C4480" s="4">
        <v>38994436</v>
      </c>
      <c r="D4480" s="4">
        <v>40991268</v>
      </c>
      <c r="E4480" s="4">
        <v>36364356</v>
      </c>
      <c r="F4480" s="7">
        <v>41217847.690099619</v>
      </c>
      <c r="G4480" s="4">
        <f t="shared" si="346"/>
        <v>10.810316258143391</v>
      </c>
      <c r="H4480" s="4">
        <f t="shared" si="347"/>
        <v>8.2092876744565437</v>
      </c>
      <c r="I4480" s="4">
        <f t="shared" si="348"/>
        <v>5.3942935274460604</v>
      </c>
      <c r="J4480" s="4">
        <f t="shared" si="349"/>
        <v>0.54971257063973999</v>
      </c>
      <c r="K4480" s="4">
        <f t="shared" si="350"/>
        <v>11.775218654285558</v>
      </c>
    </row>
    <row r="4481" spans="1:11" x14ac:dyDescent="0.25">
      <c r="A4481" s="4">
        <v>36847648</v>
      </c>
      <c r="B4481" s="4">
        <v>37967532</v>
      </c>
      <c r="C4481" s="4">
        <v>39160500</v>
      </c>
      <c r="D4481" s="4">
        <v>41132712</v>
      </c>
      <c r="E4481" s="4">
        <v>36448864</v>
      </c>
      <c r="F4481" s="7">
        <v>41485128.522654571</v>
      </c>
      <c r="G4481" s="4">
        <f t="shared" si="346"/>
        <v>11.178657720976069</v>
      </c>
      <c r="H4481" s="4">
        <f t="shared" si="347"/>
        <v>8.4791747016853289</v>
      </c>
      <c r="I4481" s="4">
        <f t="shared" si="348"/>
        <v>5.6035225282841221</v>
      </c>
      <c r="J4481" s="4">
        <f t="shared" si="349"/>
        <v>0.84950085778839979</v>
      </c>
      <c r="K4481" s="4">
        <f t="shared" si="350"/>
        <v>12.139927492099542</v>
      </c>
    </row>
    <row r="4482" spans="1:11" x14ac:dyDescent="0.25">
      <c r="A4482" s="4">
        <v>36959912</v>
      </c>
      <c r="B4482" s="4">
        <v>38125148</v>
      </c>
      <c r="C4482" s="4">
        <v>39333120</v>
      </c>
      <c r="D4482" s="4">
        <v>41294724</v>
      </c>
      <c r="E4482" s="4">
        <v>36572124</v>
      </c>
      <c r="F4482" s="7">
        <v>41780758.829447769</v>
      </c>
      <c r="G4482" s="4">
        <f t="shared" si="346"/>
        <v>11.538437703170571</v>
      </c>
      <c r="H4482" s="4">
        <f t="shared" si="347"/>
        <v>8.7495079837354073</v>
      </c>
      <c r="I4482" s="4">
        <f t="shared" si="348"/>
        <v>5.858291945915143</v>
      </c>
      <c r="J4482" s="4">
        <f t="shared" si="349"/>
        <v>1.1632982336003033</v>
      </c>
      <c r="K4482" s="4">
        <f t="shared" si="350"/>
        <v>12.466587432530394</v>
      </c>
    </row>
    <row r="4483" spans="1:11" x14ac:dyDescent="0.25">
      <c r="A4483" s="4">
        <v>37057324</v>
      </c>
      <c r="B4483" s="4">
        <v>38262032</v>
      </c>
      <c r="C4483" s="4">
        <v>39455520</v>
      </c>
      <c r="D4483" s="4">
        <v>41435324</v>
      </c>
      <c r="E4483" s="4">
        <v>36679144</v>
      </c>
      <c r="F4483" s="7">
        <v>41992534.375599422</v>
      </c>
      <c r="G4483" s="4">
        <f t="shared" ref="G4483:G4546" si="351">ABS((A4483-F4483)/F4483) *100</f>
        <v>11.752589951958511</v>
      </c>
      <c r="H4483" s="4">
        <f t="shared" ref="H4483:H4546" si="352">ABS((B4483-F4483)/F4483) *100</f>
        <v>8.883727622229685</v>
      </c>
      <c r="I4483" s="4">
        <f t="shared" ref="I4483:I4546" si="353">ABS((C4483-F4483)/F4483) *100</f>
        <v>6.0415843276027728</v>
      </c>
      <c r="J4483" s="4">
        <f t="shared" ref="J4483:J4546" si="354">ABS((D4483-F4483)/F4483) *100</f>
        <v>1.326927235721213</v>
      </c>
      <c r="K4483" s="4">
        <f t="shared" ref="K4483:K4546" si="355">ABS((E4483-F4483)/F4483) *100</f>
        <v>12.653178605687753</v>
      </c>
    </row>
    <row r="4484" spans="1:11" x14ac:dyDescent="0.25">
      <c r="A4484" s="4">
        <v>37205344</v>
      </c>
      <c r="B4484" s="4">
        <v>38432156</v>
      </c>
      <c r="C4484" s="4">
        <v>39641764</v>
      </c>
      <c r="D4484" s="4">
        <v>41649412</v>
      </c>
      <c r="E4484" s="4">
        <v>36828392</v>
      </c>
      <c r="F4484" s="7">
        <v>42077433.590555005</v>
      </c>
      <c r="G4484" s="4">
        <f t="shared" si="351"/>
        <v>11.578865854709894</v>
      </c>
      <c r="H4484" s="4">
        <f t="shared" si="352"/>
        <v>8.663260278719207</v>
      </c>
      <c r="I4484" s="4">
        <f t="shared" si="353"/>
        <v>5.7885412267675278</v>
      </c>
      <c r="J4484" s="4">
        <f t="shared" si="354"/>
        <v>1.0172236137782926</v>
      </c>
      <c r="K4484" s="4">
        <f t="shared" si="355"/>
        <v>12.47471897081965</v>
      </c>
    </row>
    <row r="4485" spans="1:11" x14ac:dyDescent="0.25">
      <c r="A4485" s="4">
        <v>37322192</v>
      </c>
      <c r="B4485" s="4">
        <v>38552560</v>
      </c>
      <c r="C4485" s="4">
        <v>39788872</v>
      </c>
      <c r="D4485" s="4">
        <v>41790264</v>
      </c>
      <c r="E4485" s="4">
        <v>36934264</v>
      </c>
      <c r="F4485" s="7">
        <v>42264589.85644713</v>
      </c>
      <c r="G4485" s="4">
        <f t="shared" si="351"/>
        <v>11.693944915197624</v>
      </c>
      <c r="H4485" s="4">
        <f t="shared" si="352"/>
        <v>8.7828365756183704</v>
      </c>
      <c r="I4485" s="4">
        <f t="shared" si="353"/>
        <v>5.8576644535200177</v>
      </c>
      <c r="J4485" s="4">
        <f t="shared" si="354"/>
        <v>1.1222772019276457</v>
      </c>
      <c r="K4485" s="4">
        <f t="shared" si="355"/>
        <v>12.611800740411139</v>
      </c>
    </row>
    <row r="4486" spans="1:11" x14ac:dyDescent="0.25">
      <c r="A4486" s="4">
        <v>37423556</v>
      </c>
      <c r="B4486" s="4">
        <v>38657048</v>
      </c>
      <c r="C4486" s="4">
        <v>39916496</v>
      </c>
      <c r="D4486" s="4">
        <v>41896012</v>
      </c>
      <c r="E4486" s="4">
        <v>37026096</v>
      </c>
      <c r="F4486" s="7">
        <v>42303582.817504644</v>
      </c>
      <c r="G4486" s="4">
        <f t="shared" si="351"/>
        <v>11.535729346038643</v>
      </c>
      <c r="H4486" s="4">
        <f t="shared" si="352"/>
        <v>8.6199195780546471</v>
      </c>
      <c r="I4486" s="4">
        <f t="shared" si="353"/>
        <v>5.6427533048498688</v>
      </c>
      <c r="J4486" s="4">
        <f t="shared" si="354"/>
        <v>0.96344278748890544</v>
      </c>
      <c r="K4486" s="4">
        <f t="shared" si="355"/>
        <v>12.475271516059138</v>
      </c>
    </row>
    <row r="4487" spans="1:11" x14ac:dyDescent="0.25">
      <c r="A4487" s="4">
        <v>37543236</v>
      </c>
      <c r="B4487" s="4">
        <v>38780376</v>
      </c>
      <c r="C4487" s="4">
        <v>40067300</v>
      </c>
      <c r="D4487" s="4">
        <v>42020852</v>
      </c>
      <c r="E4487" s="4">
        <v>37134520</v>
      </c>
      <c r="F4487" s="7">
        <v>42692020.350488298</v>
      </c>
      <c r="G4487" s="4">
        <f t="shared" si="351"/>
        <v>12.060296767916741</v>
      </c>
      <c r="H4487" s="4">
        <f t="shared" si="352"/>
        <v>9.1624718586164491</v>
      </c>
      <c r="I4487" s="4">
        <f t="shared" si="353"/>
        <v>6.1480349932848215</v>
      </c>
      <c r="J4487" s="4">
        <f t="shared" si="354"/>
        <v>1.5721166273655189</v>
      </c>
      <c r="K4487" s="4">
        <f t="shared" si="355"/>
        <v>13.017656004243735</v>
      </c>
    </row>
    <row r="4488" spans="1:11" x14ac:dyDescent="0.25">
      <c r="A4488" s="4">
        <v>37647000</v>
      </c>
      <c r="B4488" s="4">
        <v>38884292</v>
      </c>
      <c r="C4488" s="4">
        <v>40198196</v>
      </c>
      <c r="D4488" s="4">
        <v>42129116</v>
      </c>
      <c r="E4488" s="4">
        <v>37228556</v>
      </c>
      <c r="F4488" s="7">
        <v>42962782.697423384</v>
      </c>
      <c r="G4488" s="4">
        <f t="shared" si="351"/>
        <v>12.372994400435305</v>
      </c>
      <c r="H4488" s="4">
        <f t="shared" si="352"/>
        <v>9.4930785236776192</v>
      </c>
      <c r="I4488" s="4">
        <f t="shared" si="353"/>
        <v>6.4348408642282484</v>
      </c>
      <c r="J4488" s="4">
        <f t="shared" si="354"/>
        <v>1.9404392478362005</v>
      </c>
      <c r="K4488" s="4">
        <f t="shared" si="355"/>
        <v>13.346962969806153</v>
      </c>
    </row>
    <row r="4489" spans="1:11" x14ac:dyDescent="0.25">
      <c r="A4489" s="4">
        <v>37875960</v>
      </c>
      <c r="B4489" s="4">
        <v>39104144</v>
      </c>
      <c r="C4489" s="4">
        <v>40478016</v>
      </c>
      <c r="D4489" s="4">
        <v>42335812</v>
      </c>
      <c r="E4489" s="4">
        <v>37435764</v>
      </c>
      <c r="F4489" s="7">
        <v>42990933.227982767</v>
      </c>
      <c r="G4489" s="4">
        <f t="shared" si="351"/>
        <v>11.897795288271237</v>
      </c>
      <c r="H4489" s="4">
        <f t="shared" si="352"/>
        <v>9.0409510474475088</v>
      </c>
      <c r="I4489" s="4">
        <f t="shared" si="353"/>
        <v>5.8452260495408623</v>
      </c>
      <c r="J4489" s="4">
        <f t="shared" si="354"/>
        <v>1.5238590530441172</v>
      </c>
      <c r="K4489" s="4">
        <f t="shared" si="355"/>
        <v>12.921722816584291</v>
      </c>
    </row>
    <row r="4490" spans="1:11" x14ac:dyDescent="0.25">
      <c r="A4490" s="4">
        <v>38001436</v>
      </c>
      <c r="B4490" s="4">
        <v>39224636</v>
      </c>
      <c r="C4490" s="4">
        <v>40648308</v>
      </c>
      <c r="D4490" s="4">
        <v>42448204</v>
      </c>
      <c r="E4490" s="4">
        <v>37556272</v>
      </c>
      <c r="F4490" s="7">
        <v>43156255.425119475</v>
      </c>
      <c r="G4490" s="4">
        <f t="shared" si="351"/>
        <v>11.944547492225349</v>
      </c>
      <c r="H4490" s="4">
        <f t="shared" si="352"/>
        <v>9.1101959296288744</v>
      </c>
      <c r="I4490" s="4">
        <f t="shared" si="353"/>
        <v>5.8113184297720641</v>
      </c>
      <c r="J4490" s="4">
        <f t="shared" si="354"/>
        <v>1.6406692799101077</v>
      </c>
      <c r="K4490" s="4">
        <f t="shared" si="355"/>
        <v>12.976064234386644</v>
      </c>
    </row>
    <row r="4491" spans="1:11" x14ac:dyDescent="0.25">
      <c r="A4491" s="4">
        <v>38127764</v>
      </c>
      <c r="B4491" s="4">
        <v>39329216</v>
      </c>
      <c r="C4491" s="4">
        <v>40796196</v>
      </c>
      <c r="D4491" s="4">
        <v>42545628</v>
      </c>
      <c r="E4491" s="4">
        <v>37683708</v>
      </c>
      <c r="F4491" s="7">
        <v>43286961.422133692</v>
      </c>
      <c r="G4491" s="4">
        <f t="shared" si="351"/>
        <v>11.918594543565414</v>
      </c>
      <c r="H4491" s="4">
        <f t="shared" si="352"/>
        <v>9.1430428288505343</v>
      </c>
      <c r="I4491" s="4">
        <f t="shared" si="353"/>
        <v>5.7540777645346619</v>
      </c>
      <c r="J4491" s="4">
        <f t="shared" si="354"/>
        <v>1.7126021272415521</v>
      </c>
      <c r="K4491" s="4">
        <f t="shared" si="355"/>
        <v>12.944436934463619</v>
      </c>
    </row>
    <row r="4492" spans="1:11" x14ac:dyDescent="0.25">
      <c r="A4492" s="4">
        <v>38215496</v>
      </c>
      <c r="B4492" s="4">
        <v>39399572</v>
      </c>
      <c r="C4492" s="4">
        <v>40895760</v>
      </c>
      <c r="D4492" s="4">
        <v>42611168</v>
      </c>
      <c r="E4492" s="4">
        <v>37769484</v>
      </c>
      <c r="F4492" s="7">
        <v>43359973.752277099</v>
      </c>
      <c r="G4492" s="4">
        <f t="shared" si="351"/>
        <v>11.864577644046499</v>
      </c>
      <c r="H4492" s="4">
        <f t="shared" si="352"/>
        <v>9.1337734079442647</v>
      </c>
      <c r="I4492" s="4">
        <f t="shared" si="353"/>
        <v>5.6831532379506751</v>
      </c>
      <c r="J4492" s="4">
        <f t="shared" si="354"/>
        <v>1.7269515810944749</v>
      </c>
      <c r="K4492" s="4">
        <f t="shared" si="355"/>
        <v>12.893203727973907</v>
      </c>
    </row>
    <row r="4493" spans="1:11" x14ac:dyDescent="0.25">
      <c r="A4493" s="4">
        <v>38370628</v>
      </c>
      <c r="B4493" s="4">
        <v>39527152</v>
      </c>
      <c r="C4493" s="4">
        <v>41071880</v>
      </c>
      <c r="D4493" s="4">
        <v>42722576</v>
      </c>
      <c r="E4493" s="4">
        <v>37944364</v>
      </c>
      <c r="F4493" s="7">
        <v>43579557.837824196</v>
      </c>
      <c r="G4493" s="4">
        <f t="shared" si="351"/>
        <v>11.952690885962102</v>
      </c>
      <c r="H4493" s="4">
        <f t="shared" si="352"/>
        <v>9.2988686413586645</v>
      </c>
      <c r="I4493" s="4">
        <f t="shared" si="353"/>
        <v>5.754252595118567</v>
      </c>
      <c r="J4493" s="4">
        <f t="shared" si="354"/>
        <v>1.9664766701244309</v>
      </c>
      <c r="K4493" s="4">
        <f t="shared" si="355"/>
        <v>12.930819212977918</v>
      </c>
    </row>
    <row r="4494" spans="1:11" x14ac:dyDescent="0.25">
      <c r="A4494" s="4">
        <v>38505384</v>
      </c>
      <c r="B4494" s="4">
        <v>39650612</v>
      </c>
      <c r="C4494" s="4">
        <v>41224844</v>
      </c>
      <c r="D4494" s="4">
        <v>42811492</v>
      </c>
      <c r="E4494" s="4">
        <v>38096292</v>
      </c>
      <c r="F4494" s="7">
        <v>43651575.449573286</v>
      </c>
      <c r="G4494" s="4">
        <f t="shared" si="351"/>
        <v>11.789245626468201</v>
      </c>
      <c r="H4494" s="4">
        <f t="shared" si="352"/>
        <v>9.1656793789613324</v>
      </c>
      <c r="I4494" s="4">
        <f t="shared" si="353"/>
        <v>5.5593215699091303</v>
      </c>
      <c r="J4494" s="4">
        <f t="shared" si="354"/>
        <v>1.9245203430143278</v>
      </c>
      <c r="K4494" s="4">
        <f t="shared" si="355"/>
        <v>12.726421423187354</v>
      </c>
    </row>
    <row r="4495" spans="1:11" x14ac:dyDescent="0.25">
      <c r="A4495" s="4">
        <v>38664568</v>
      </c>
      <c r="B4495" s="4">
        <v>39796388</v>
      </c>
      <c r="C4495" s="4">
        <v>41405696</v>
      </c>
      <c r="D4495" s="4">
        <v>42916304</v>
      </c>
      <c r="E4495" s="4">
        <v>38275972</v>
      </c>
      <c r="F4495" s="7">
        <v>43738712.780916095</v>
      </c>
      <c r="G4495" s="4">
        <f t="shared" si="351"/>
        <v>11.601038206890319</v>
      </c>
      <c r="H4495" s="4">
        <f t="shared" si="352"/>
        <v>9.0133534579833245</v>
      </c>
      <c r="I4495" s="4">
        <f t="shared" si="353"/>
        <v>5.3339859190689936</v>
      </c>
      <c r="J4495" s="4">
        <f t="shared" si="354"/>
        <v>1.8802765985260661</v>
      </c>
      <c r="K4495" s="4">
        <f t="shared" si="355"/>
        <v>12.489486849506868</v>
      </c>
    </row>
    <row r="4496" spans="1:11" x14ac:dyDescent="0.25">
      <c r="A4496" s="4">
        <v>38802720</v>
      </c>
      <c r="B4496" s="4">
        <v>39922968</v>
      </c>
      <c r="C4496" s="4">
        <v>41562676</v>
      </c>
      <c r="D4496" s="4">
        <v>43007096</v>
      </c>
      <c r="E4496" s="4">
        <v>38396916</v>
      </c>
      <c r="F4496" s="7">
        <v>43777705.741973609</v>
      </c>
      <c r="G4496" s="4">
        <f t="shared" si="351"/>
        <v>11.364199328526356</v>
      </c>
      <c r="H4496" s="4">
        <f t="shared" si="352"/>
        <v>8.8052529858313839</v>
      </c>
      <c r="I4496" s="4">
        <f t="shared" si="353"/>
        <v>5.0597209342787952</v>
      </c>
      <c r="J4496" s="4">
        <f t="shared" si="354"/>
        <v>1.7602789568635528</v>
      </c>
      <c r="K4496" s="4">
        <f t="shared" si="355"/>
        <v>12.29116430561267</v>
      </c>
    </row>
    <row r="4497" spans="1:11" x14ac:dyDescent="0.25">
      <c r="A4497" s="4">
        <v>38919168</v>
      </c>
      <c r="B4497" s="4">
        <v>40029564</v>
      </c>
      <c r="C4497" s="4">
        <v>41694956</v>
      </c>
      <c r="D4497" s="4">
        <v>43083616</v>
      </c>
      <c r="E4497" s="4">
        <v>38488716</v>
      </c>
      <c r="F4497" s="7">
        <v>43953422.746330999</v>
      </c>
      <c r="G4497" s="4">
        <f t="shared" si="351"/>
        <v>11.45361255569393</v>
      </c>
      <c r="H4497" s="4">
        <f t="shared" si="352"/>
        <v>8.927311005963789</v>
      </c>
      <c r="I4497" s="4">
        <f t="shared" si="353"/>
        <v>5.1383182587743379</v>
      </c>
      <c r="J4497" s="4">
        <f t="shared" si="354"/>
        <v>1.9789283563897326</v>
      </c>
      <c r="K4497" s="4">
        <f t="shared" si="355"/>
        <v>12.432949256010248</v>
      </c>
    </row>
    <row r="4498" spans="1:11" x14ac:dyDescent="0.25">
      <c r="A4498" s="4">
        <v>39060392</v>
      </c>
      <c r="B4498" s="4">
        <v>40158804</v>
      </c>
      <c r="C4498" s="4">
        <v>41855516</v>
      </c>
      <c r="D4498" s="4">
        <v>43176160</v>
      </c>
      <c r="E4498" s="4">
        <v>38599948</v>
      </c>
      <c r="F4498" s="7">
        <v>44019969.406911299</v>
      </c>
      <c r="G4498" s="4">
        <f t="shared" si="351"/>
        <v>11.266653461446129</v>
      </c>
      <c r="H4498" s="4">
        <f t="shared" si="352"/>
        <v>8.7713950257881859</v>
      </c>
      <c r="I4498" s="4">
        <f t="shared" si="353"/>
        <v>4.9169807159644945</v>
      </c>
      <c r="J4498" s="4">
        <f t="shared" si="354"/>
        <v>1.9168786763827632</v>
      </c>
      <c r="K4498" s="4">
        <f t="shared" si="355"/>
        <v>12.312642375576788</v>
      </c>
    </row>
    <row r="4499" spans="1:11" x14ac:dyDescent="0.25">
      <c r="A4499" s="4">
        <v>39204964</v>
      </c>
      <c r="B4499" s="4">
        <v>40311444</v>
      </c>
      <c r="C4499" s="4">
        <v>42045228</v>
      </c>
      <c r="D4499" s="4">
        <v>43285500</v>
      </c>
      <c r="E4499" s="4">
        <v>38731368</v>
      </c>
      <c r="F4499" s="7">
        <v>44096861.138792574</v>
      </c>
      <c r="G4499" s="4">
        <f t="shared" si="351"/>
        <v>11.093526868943309</v>
      </c>
      <c r="H4499" s="4">
        <f t="shared" si="352"/>
        <v>8.5843233305839419</v>
      </c>
      <c r="I4499" s="4">
        <f t="shared" si="353"/>
        <v>4.6525604902697397</v>
      </c>
      <c r="J4499" s="4">
        <f t="shared" si="354"/>
        <v>1.8399521368173064</v>
      </c>
      <c r="K4499" s="4">
        <f t="shared" si="355"/>
        <v>12.167517143465073</v>
      </c>
    </row>
    <row r="4500" spans="1:11" x14ac:dyDescent="0.25">
      <c r="A4500" s="4">
        <v>39275320</v>
      </c>
      <c r="B4500" s="4">
        <v>40400120</v>
      </c>
      <c r="C4500" s="4">
        <v>42154916</v>
      </c>
      <c r="D4500" s="4">
        <v>43348540</v>
      </c>
      <c r="E4500" s="4">
        <v>38807232</v>
      </c>
      <c r="F4500" s="7">
        <v>44370756.848669782</v>
      </c>
      <c r="G4500" s="4">
        <f t="shared" si="351"/>
        <v>11.483772670473485</v>
      </c>
      <c r="H4500" s="4">
        <f t="shared" si="352"/>
        <v>8.9487697093199792</v>
      </c>
      <c r="I4500" s="4">
        <f t="shared" si="353"/>
        <v>4.9939216863645015</v>
      </c>
      <c r="J4500" s="4">
        <f t="shared" si="354"/>
        <v>2.3038075554044286</v>
      </c>
      <c r="K4500" s="4">
        <f t="shared" si="355"/>
        <v>12.538719742024357</v>
      </c>
    </row>
    <row r="4501" spans="1:11" x14ac:dyDescent="0.25">
      <c r="A4501" s="4">
        <v>39399720</v>
      </c>
      <c r="B4501" s="4">
        <v>40557156</v>
      </c>
      <c r="C4501" s="4">
        <v>42348976</v>
      </c>
      <c r="D4501" s="4">
        <v>43459888</v>
      </c>
      <c r="E4501" s="4">
        <v>38941368</v>
      </c>
      <c r="F4501" s="7">
        <v>44406516.974945746</v>
      </c>
      <c r="G4501" s="4">
        <f t="shared" si="351"/>
        <v>11.274914845878573</v>
      </c>
      <c r="H4501" s="4">
        <f t="shared" si="352"/>
        <v>8.6684595801953215</v>
      </c>
      <c r="I4501" s="4">
        <f t="shared" si="353"/>
        <v>4.6334212073120158</v>
      </c>
      <c r="J4501" s="4">
        <f t="shared" si="354"/>
        <v>2.1317343476405419</v>
      </c>
      <c r="K4501" s="4">
        <f t="shared" si="355"/>
        <v>12.307087669202238</v>
      </c>
    </row>
    <row r="4502" spans="1:11" x14ac:dyDescent="0.25">
      <c r="A4502" s="4">
        <v>39507632</v>
      </c>
      <c r="B4502" s="4">
        <v>40693456</v>
      </c>
      <c r="C4502" s="4">
        <v>42517484</v>
      </c>
      <c r="D4502" s="4">
        <v>43551996</v>
      </c>
      <c r="E4502" s="4">
        <v>39057704</v>
      </c>
      <c r="F4502" s="7">
        <v>44722936.896180324</v>
      </c>
      <c r="G4502" s="4">
        <f t="shared" si="351"/>
        <v>11.661364968689591</v>
      </c>
      <c r="H4502" s="4">
        <f t="shared" si="352"/>
        <v>9.0098754147884961</v>
      </c>
      <c r="I4502" s="4">
        <f t="shared" si="353"/>
        <v>4.9313686650321182</v>
      </c>
      <c r="J4502" s="4">
        <f t="shared" si="354"/>
        <v>2.618211095793066</v>
      </c>
      <c r="K4502" s="4">
        <f t="shared" si="355"/>
        <v>12.667399078310929</v>
      </c>
    </row>
    <row r="4503" spans="1:11" x14ac:dyDescent="0.25">
      <c r="A4503" s="4">
        <v>39580264</v>
      </c>
      <c r="B4503" s="4">
        <v>40785148</v>
      </c>
      <c r="C4503" s="4">
        <v>42631004</v>
      </c>
      <c r="D4503" s="4">
        <v>43613928</v>
      </c>
      <c r="E4503" s="4">
        <v>39136080</v>
      </c>
      <c r="F4503" s="7">
        <v>44832057.504037701</v>
      </c>
      <c r="G4503" s="4">
        <f t="shared" si="351"/>
        <v>11.714370913190209</v>
      </c>
      <c r="H4503" s="4">
        <f t="shared" si="352"/>
        <v>9.0268208272021067</v>
      </c>
      <c r="I4503" s="4">
        <f t="shared" si="353"/>
        <v>4.909552732081206</v>
      </c>
      <c r="J4503" s="4">
        <f t="shared" si="354"/>
        <v>2.7170948019238073</v>
      </c>
      <c r="K4503" s="4">
        <f t="shared" si="355"/>
        <v>12.705144089192661</v>
      </c>
    </row>
    <row r="4504" spans="1:11" x14ac:dyDescent="0.25">
      <c r="A4504" s="4">
        <v>39708584</v>
      </c>
      <c r="B4504" s="4">
        <v>40947432</v>
      </c>
      <c r="C4504" s="4">
        <v>42831912</v>
      </c>
      <c r="D4504" s="4">
        <v>43723288</v>
      </c>
      <c r="E4504" s="4">
        <v>39274572</v>
      </c>
      <c r="F4504" s="7">
        <v>44995688.679904059</v>
      </c>
      <c r="G4504" s="4">
        <f t="shared" si="351"/>
        <v>11.750247268168565</v>
      </c>
      <c r="H4504" s="4">
        <f t="shared" si="352"/>
        <v>8.9969879307838845</v>
      </c>
      <c r="I4504" s="4">
        <f t="shared" si="353"/>
        <v>4.8088533443659518</v>
      </c>
      <c r="J4504" s="4">
        <f t="shared" si="354"/>
        <v>2.8278279924901719</v>
      </c>
      <c r="K4504" s="4">
        <f t="shared" si="355"/>
        <v>12.71481079132637</v>
      </c>
    </row>
    <row r="4505" spans="1:11" x14ac:dyDescent="0.25">
      <c r="A4505" s="4">
        <v>39782648</v>
      </c>
      <c r="B4505" s="4">
        <v>41034212</v>
      </c>
      <c r="C4505" s="4">
        <v>42948076</v>
      </c>
      <c r="D4505" s="4">
        <v>43784128</v>
      </c>
      <c r="E4505" s="4">
        <v>39351956</v>
      </c>
      <c r="F4505" s="7">
        <v>45169863.870750241</v>
      </c>
      <c r="G4505" s="4">
        <f t="shared" si="351"/>
        <v>11.926570968124468</v>
      </c>
      <c r="H4505" s="4">
        <f t="shared" si="352"/>
        <v>9.155776697897652</v>
      </c>
      <c r="I4505" s="4">
        <f t="shared" si="353"/>
        <v>4.9187393548665543</v>
      </c>
      <c r="J4505" s="4">
        <f t="shared" si="354"/>
        <v>3.0678327362584206</v>
      </c>
      <c r="K4505" s="4">
        <f t="shared" si="355"/>
        <v>12.880065096936519</v>
      </c>
    </row>
    <row r="4506" spans="1:11" x14ac:dyDescent="0.25">
      <c r="A4506" s="4">
        <v>39913680</v>
      </c>
      <c r="B4506" s="4">
        <v>41136244</v>
      </c>
      <c r="C4506" s="4">
        <v>43111728</v>
      </c>
      <c r="D4506" s="4">
        <v>43887384</v>
      </c>
      <c r="E4506" s="4">
        <v>39474112</v>
      </c>
      <c r="F4506" s="7">
        <v>45245313.260959744</v>
      </c>
      <c r="G4506" s="4">
        <f t="shared" si="351"/>
        <v>11.783835444366751</v>
      </c>
      <c r="H4506" s="4">
        <f t="shared" si="352"/>
        <v>9.0817566833055512</v>
      </c>
      <c r="I4506" s="4">
        <f t="shared" si="353"/>
        <v>4.7155939636309787</v>
      </c>
      <c r="J4506" s="4">
        <f t="shared" si="354"/>
        <v>3.0012594964867749</v>
      </c>
      <c r="K4506" s="4">
        <f t="shared" si="355"/>
        <v>12.755357063555724</v>
      </c>
    </row>
    <row r="4507" spans="1:11" x14ac:dyDescent="0.25">
      <c r="A4507" s="4">
        <v>39984316</v>
      </c>
      <c r="B4507" s="4">
        <v>41195132</v>
      </c>
      <c r="C4507" s="4">
        <v>43168916</v>
      </c>
      <c r="D4507" s="4">
        <v>43946944</v>
      </c>
      <c r="E4507" s="4">
        <v>39544644</v>
      </c>
      <c r="F4507" s="7">
        <v>45318126.647424288</v>
      </c>
      <c r="G4507" s="4">
        <f t="shared" si="351"/>
        <v>11.769706830384706</v>
      </c>
      <c r="H4507" s="4">
        <f t="shared" si="352"/>
        <v>9.0978929457990372</v>
      </c>
      <c r="I4507" s="4">
        <f t="shared" si="353"/>
        <v>4.7424966705821259</v>
      </c>
      <c r="J4507" s="4">
        <f t="shared" si="354"/>
        <v>3.0256825444090172</v>
      </c>
      <c r="K4507" s="4">
        <f t="shared" si="355"/>
        <v>12.739896978403523</v>
      </c>
    </row>
    <row r="4508" spans="1:11" x14ac:dyDescent="0.25">
      <c r="A4508" s="4">
        <v>40106676</v>
      </c>
      <c r="B4508" s="4">
        <v>41299136</v>
      </c>
      <c r="C4508" s="4">
        <v>43269896</v>
      </c>
      <c r="D4508" s="4">
        <v>44052100</v>
      </c>
      <c r="E4508" s="4">
        <v>39669368</v>
      </c>
      <c r="F4508" s="7">
        <v>45401285.1051898</v>
      </c>
      <c r="G4508" s="4">
        <f t="shared" si="351"/>
        <v>11.661804490605874</v>
      </c>
      <c r="H4508" s="4">
        <f t="shared" si="352"/>
        <v>9.0353149601064615</v>
      </c>
      <c r="I4508" s="4">
        <f t="shared" si="353"/>
        <v>4.6945567735618168</v>
      </c>
      <c r="J4508" s="4">
        <f t="shared" si="354"/>
        <v>2.9716892419760508</v>
      </c>
      <c r="K4508" s="4">
        <f t="shared" si="355"/>
        <v>12.625010705995605</v>
      </c>
    </row>
    <row r="4509" spans="1:11" x14ac:dyDescent="0.25">
      <c r="A4509" s="4">
        <v>40177272</v>
      </c>
      <c r="B4509" s="4">
        <v>41359124</v>
      </c>
      <c r="C4509" s="4">
        <v>43328120</v>
      </c>
      <c r="D4509" s="4">
        <v>44112804</v>
      </c>
      <c r="E4509" s="4">
        <v>39741316</v>
      </c>
      <c r="F4509" s="7">
        <v>45970264.02674333</v>
      </c>
      <c r="G4509" s="4">
        <f t="shared" si="351"/>
        <v>12.601607037482404</v>
      </c>
      <c r="H4509" s="4">
        <f t="shared" si="352"/>
        <v>10.030701638043206</v>
      </c>
      <c r="I4509" s="4">
        <f t="shared" si="353"/>
        <v>5.7475067474188428</v>
      </c>
      <c r="J4509" s="4">
        <f t="shared" si="354"/>
        <v>4.0405685415745003</v>
      </c>
      <c r="K4509" s="4">
        <f t="shared" si="355"/>
        <v>13.549950513922701</v>
      </c>
    </row>
    <row r="4510" spans="1:11" x14ac:dyDescent="0.25">
      <c r="A4510" s="4">
        <v>40284236</v>
      </c>
      <c r="B4510" s="4">
        <v>41449944</v>
      </c>
      <c r="C4510" s="4">
        <v>43416224</v>
      </c>
      <c r="D4510" s="4">
        <v>44204692</v>
      </c>
      <c r="E4510" s="4">
        <v>39850316</v>
      </c>
      <c r="F4510" s="7">
        <v>46073814.211592495</v>
      </c>
      <c r="G4510" s="4">
        <f t="shared" si="351"/>
        <v>12.565875672901846</v>
      </c>
      <c r="H4510" s="4">
        <f t="shared" si="352"/>
        <v>10.035787769507255</v>
      </c>
      <c r="I4510" s="4">
        <f t="shared" si="353"/>
        <v>5.7681141817076371</v>
      </c>
      <c r="J4510" s="4">
        <f t="shared" si="354"/>
        <v>4.0567993850229387</v>
      </c>
      <c r="K4510" s="4">
        <f t="shared" si="355"/>
        <v>13.507668766061526</v>
      </c>
    </row>
    <row r="4511" spans="1:11" x14ac:dyDescent="0.25">
      <c r="A4511" s="4">
        <v>40371388</v>
      </c>
      <c r="B4511" s="4">
        <v>41526384</v>
      </c>
      <c r="C4511" s="4">
        <v>43490404</v>
      </c>
      <c r="D4511" s="4">
        <v>44281908</v>
      </c>
      <c r="E4511" s="4">
        <v>39942008</v>
      </c>
      <c r="F4511" s="7">
        <v>46086049.247842677</v>
      </c>
      <c r="G4511" s="4">
        <f t="shared" si="351"/>
        <v>12.399980777502172</v>
      </c>
      <c r="H4511" s="4">
        <f t="shared" si="352"/>
        <v>9.8938080444292336</v>
      </c>
      <c r="I4511" s="4">
        <f t="shared" si="353"/>
        <v>5.6321713190986555</v>
      </c>
      <c r="J4511" s="4">
        <f t="shared" si="354"/>
        <v>3.9147231695655282</v>
      </c>
      <c r="K4511" s="4">
        <f t="shared" si="355"/>
        <v>13.331672703817812</v>
      </c>
    </row>
    <row r="4512" spans="1:11" x14ac:dyDescent="0.25">
      <c r="A4512" s="4">
        <v>40453708</v>
      </c>
      <c r="B4512" s="4">
        <v>41603444</v>
      </c>
      <c r="C4512" s="4">
        <v>43565124</v>
      </c>
      <c r="D4512" s="4">
        <v>44359848</v>
      </c>
      <c r="E4512" s="4">
        <v>40034604</v>
      </c>
      <c r="F4512" s="7">
        <v>46514325.252519034</v>
      </c>
      <c r="G4512" s="4">
        <f t="shared" si="351"/>
        <v>13.029571469900695</v>
      </c>
      <c r="H4512" s="4">
        <f t="shared" si="352"/>
        <v>10.557782416188182</v>
      </c>
      <c r="I4512" s="4">
        <f t="shared" si="353"/>
        <v>6.3404149936783547</v>
      </c>
      <c r="J4512" s="4">
        <f t="shared" si="354"/>
        <v>4.6318574779333295</v>
      </c>
      <c r="K4512" s="4">
        <f t="shared" si="355"/>
        <v>13.930592817033538</v>
      </c>
    </row>
    <row r="4513" spans="1:11" x14ac:dyDescent="0.25">
      <c r="A4513" s="4">
        <v>40536740</v>
      </c>
      <c r="B4513" s="4">
        <v>41681208</v>
      </c>
      <c r="C4513" s="4">
        <v>43640556</v>
      </c>
      <c r="D4513" s="4">
        <v>44402852</v>
      </c>
      <c r="E4513" s="4">
        <v>40128028</v>
      </c>
      <c r="F4513" s="7">
        <v>46933947.207164764</v>
      </c>
      <c r="G4513" s="4">
        <f t="shared" si="351"/>
        <v>13.630234804091208</v>
      </c>
      <c r="H4513" s="4">
        <f t="shared" si="352"/>
        <v>11.191769539389817</v>
      </c>
      <c r="I4513" s="4">
        <f t="shared" si="353"/>
        <v>7.0170769840172484</v>
      </c>
      <c r="J4513" s="4">
        <f t="shared" si="354"/>
        <v>5.3928880006461011</v>
      </c>
      <c r="K4513" s="4">
        <f t="shared" si="355"/>
        <v>14.501058641251033</v>
      </c>
    </row>
    <row r="4514" spans="1:11" x14ac:dyDescent="0.25">
      <c r="A4514" s="4">
        <v>40637376</v>
      </c>
      <c r="B4514" s="4">
        <v>41775436</v>
      </c>
      <c r="C4514" s="4">
        <v>43731964</v>
      </c>
      <c r="D4514" s="4">
        <v>44450896</v>
      </c>
      <c r="E4514" s="4">
        <v>40241232</v>
      </c>
      <c r="F4514" s="7">
        <v>47371623.300667465</v>
      </c>
      <c r="G4514" s="4">
        <f t="shared" si="351"/>
        <v>14.215783271612267</v>
      </c>
      <c r="H4514" s="4">
        <f t="shared" si="352"/>
        <v>11.813374570570426</v>
      </c>
      <c r="I4514" s="4">
        <f t="shared" si="353"/>
        <v>7.6832057824292077</v>
      </c>
      <c r="J4514" s="4">
        <f t="shared" si="354"/>
        <v>6.1655630463191491</v>
      </c>
      <c r="K4514" s="4">
        <f t="shared" si="355"/>
        <v>15.052030738762962</v>
      </c>
    </row>
    <row r="4515" spans="1:11" x14ac:dyDescent="0.25">
      <c r="A4515" s="4">
        <v>40722104</v>
      </c>
      <c r="B4515" s="4">
        <v>41854716</v>
      </c>
      <c r="C4515" s="4">
        <v>43808852</v>
      </c>
      <c r="D4515" s="4">
        <v>44491276</v>
      </c>
      <c r="E4515" s="4">
        <v>40336596</v>
      </c>
      <c r="F4515" s="7">
        <v>47733153.701084651</v>
      </c>
      <c r="G4515" s="4">
        <f t="shared" si="351"/>
        <v>14.688008558976353</v>
      </c>
      <c r="H4515" s="4">
        <f t="shared" si="352"/>
        <v>12.315209126756429</v>
      </c>
      <c r="I4515" s="4">
        <f t="shared" si="353"/>
        <v>8.2213333853017101</v>
      </c>
      <c r="J4515" s="4">
        <f t="shared" si="354"/>
        <v>6.7916687872458441</v>
      </c>
      <c r="K4515" s="4">
        <f t="shared" si="355"/>
        <v>15.495640089912136</v>
      </c>
    </row>
    <row r="4516" spans="1:11" x14ac:dyDescent="0.25">
      <c r="A4516" s="4">
        <v>40782268</v>
      </c>
      <c r="B4516" s="4">
        <v>41934704</v>
      </c>
      <c r="C4516" s="4">
        <v>43886384</v>
      </c>
      <c r="D4516" s="4">
        <v>44531940</v>
      </c>
      <c r="E4516" s="4">
        <v>40432804</v>
      </c>
      <c r="F4516" s="7">
        <v>47740912.504560374</v>
      </c>
      <c r="G4516" s="4">
        <f t="shared" si="351"/>
        <v>14.575851485653235</v>
      </c>
      <c r="H4516" s="4">
        <f t="shared" si="352"/>
        <v>12.161913545338592</v>
      </c>
      <c r="I4516" s="4">
        <f t="shared" si="353"/>
        <v>8.0738475708694839</v>
      </c>
      <c r="J4516" s="4">
        <f t="shared" si="354"/>
        <v>6.7216404886560177</v>
      </c>
      <c r="K4516" s="4">
        <f t="shared" si="355"/>
        <v>15.307852575843159</v>
      </c>
    </row>
    <row r="4517" spans="1:11" x14ac:dyDescent="0.25">
      <c r="A4517" s="4">
        <v>40835900</v>
      </c>
      <c r="B4517" s="4">
        <v>42015324</v>
      </c>
      <c r="C4517" s="4">
        <v>43964968</v>
      </c>
      <c r="D4517" s="4">
        <v>44572900</v>
      </c>
      <c r="E4517" s="4">
        <v>40529936</v>
      </c>
      <c r="F4517" s="7">
        <v>47867490.42023816</v>
      </c>
      <c r="G4517" s="4">
        <f t="shared" si="351"/>
        <v>14.689699331438597</v>
      </c>
      <c r="H4517" s="4">
        <f t="shared" si="352"/>
        <v>12.22576401825296</v>
      </c>
      <c r="I4517" s="4">
        <f t="shared" si="353"/>
        <v>8.1527616885220926</v>
      </c>
      <c r="J4517" s="4">
        <f t="shared" si="354"/>
        <v>6.8827306201229659</v>
      </c>
      <c r="K4517" s="4">
        <f t="shared" si="355"/>
        <v>15.328888888513518</v>
      </c>
    </row>
    <row r="4518" spans="1:11" x14ac:dyDescent="0.25">
      <c r="A4518" s="4">
        <v>40879148</v>
      </c>
      <c r="B4518" s="4">
        <v>42080448</v>
      </c>
      <c r="C4518" s="4">
        <v>44031596</v>
      </c>
      <c r="D4518" s="4">
        <v>44605984</v>
      </c>
      <c r="E4518" s="4">
        <v>40608320</v>
      </c>
      <c r="F4518" s="7">
        <v>47897530.915746748</v>
      </c>
      <c r="G4518" s="4">
        <f t="shared" si="351"/>
        <v>14.652911708731505</v>
      </c>
      <c r="H4518" s="4">
        <f t="shared" si="352"/>
        <v>12.144849232373122</v>
      </c>
      <c r="I4518" s="4">
        <f t="shared" si="353"/>
        <v>8.0712613820262451</v>
      </c>
      <c r="J4518" s="4">
        <f t="shared" si="354"/>
        <v>6.8720596924644868</v>
      </c>
      <c r="K4518" s="4">
        <f t="shared" si="355"/>
        <v>15.218343777612874</v>
      </c>
    </row>
    <row r="4519" spans="1:11" x14ac:dyDescent="0.25">
      <c r="A4519" s="4">
        <v>40933608</v>
      </c>
      <c r="B4519" s="4">
        <v>42162396</v>
      </c>
      <c r="C4519" s="4">
        <v>44115580</v>
      </c>
      <c r="D4519" s="4">
        <v>44647608</v>
      </c>
      <c r="E4519" s="4">
        <v>40694852</v>
      </c>
      <c r="F4519" s="7">
        <v>48164911.220141135</v>
      </c>
      <c r="G4519" s="4">
        <f t="shared" si="351"/>
        <v>15.013633445912426</v>
      </c>
      <c r="H4519" s="4">
        <f t="shared" si="352"/>
        <v>12.462423511394457</v>
      </c>
      <c r="I4519" s="4">
        <f t="shared" si="353"/>
        <v>8.4072224313533557</v>
      </c>
      <c r="J4519" s="4">
        <f t="shared" si="354"/>
        <v>7.3026257726606243</v>
      </c>
      <c r="K4519" s="4">
        <f t="shared" si="355"/>
        <v>15.50933870924977</v>
      </c>
    </row>
    <row r="4520" spans="1:11" x14ac:dyDescent="0.25">
      <c r="A4520" s="4">
        <v>40988528</v>
      </c>
      <c r="B4520" s="4">
        <v>42245144</v>
      </c>
      <c r="C4520" s="4">
        <v>44194664</v>
      </c>
      <c r="D4520" s="4">
        <v>44689524</v>
      </c>
      <c r="E4520" s="4">
        <v>40775968</v>
      </c>
      <c r="F4520" s="7">
        <v>48279801.194685601</v>
      </c>
      <c r="G4520" s="4">
        <f t="shared" si="351"/>
        <v>15.10211934238078</v>
      </c>
      <c r="H4520" s="4">
        <f t="shared" si="352"/>
        <v>12.499341433389882</v>
      </c>
      <c r="I4520" s="4">
        <f t="shared" si="353"/>
        <v>8.461379487070614</v>
      </c>
      <c r="J4520" s="4">
        <f t="shared" si="354"/>
        <v>7.436395978947818</v>
      </c>
      <c r="K4520" s="4">
        <f t="shared" si="355"/>
        <v>15.542386275425644</v>
      </c>
    </row>
    <row r="4521" spans="1:11" x14ac:dyDescent="0.25">
      <c r="A4521" s="4">
        <v>41028736</v>
      </c>
      <c r="B4521" s="4">
        <v>42328544</v>
      </c>
      <c r="C4521" s="4">
        <v>44270084</v>
      </c>
      <c r="D4521" s="4">
        <v>44731736</v>
      </c>
      <c r="E4521" s="4">
        <v>40857792</v>
      </c>
      <c r="F4521" s="7">
        <v>48387678.404550076</v>
      </c>
      <c r="G4521" s="4">
        <f t="shared" si="351"/>
        <v>15.208298160173946</v>
      </c>
      <c r="H4521" s="4">
        <f t="shared" si="352"/>
        <v>12.522060583051889</v>
      </c>
      <c r="I4521" s="4">
        <f t="shared" si="353"/>
        <v>8.5095928143617705</v>
      </c>
      <c r="J4521" s="4">
        <f t="shared" si="354"/>
        <v>7.5555234826192725</v>
      </c>
      <c r="K4521" s="4">
        <f t="shared" si="355"/>
        <v>15.561578180287345</v>
      </c>
    </row>
    <row r="4522" spans="1:11" x14ac:dyDescent="0.25">
      <c r="A4522" s="4">
        <v>41064592</v>
      </c>
      <c r="B4522" s="4">
        <v>42412752</v>
      </c>
      <c r="C4522" s="4">
        <v>44346232</v>
      </c>
      <c r="D4522" s="4">
        <v>44774332</v>
      </c>
      <c r="E4522" s="4">
        <v>40940320</v>
      </c>
      <c r="F4522" s="7">
        <v>48848282.757041961</v>
      </c>
      <c r="G4522" s="4">
        <f t="shared" si="351"/>
        <v>15.934420449856788</v>
      </c>
      <c r="H4522" s="4">
        <f t="shared" si="352"/>
        <v>13.174528138584801</v>
      </c>
      <c r="I4522" s="4">
        <f t="shared" si="353"/>
        <v>9.216395138052107</v>
      </c>
      <c r="J4522" s="4">
        <f t="shared" si="354"/>
        <v>8.3400081376548716</v>
      </c>
      <c r="K4522" s="4">
        <f t="shared" si="355"/>
        <v>16.188824480021154</v>
      </c>
    </row>
    <row r="4523" spans="1:11" x14ac:dyDescent="0.25">
      <c r="A4523" s="4">
        <v>41100716</v>
      </c>
      <c r="B4523" s="4">
        <v>42497700</v>
      </c>
      <c r="C4523" s="4">
        <v>44419960</v>
      </c>
      <c r="D4523" s="4">
        <v>44817308</v>
      </c>
      <c r="E4523" s="4">
        <v>41023648</v>
      </c>
      <c r="F4523" s="7">
        <v>49213593.087357581</v>
      </c>
      <c r="G4523" s="4">
        <f t="shared" si="351"/>
        <v>16.485033053686315</v>
      </c>
      <c r="H4523" s="4">
        <f t="shared" si="352"/>
        <v>13.64641893843516</v>
      </c>
      <c r="I4523" s="4">
        <f t="shared" si="353"/>
        <v>9.7404655637489128</v>
      </c>
      <c r="J4523" s="4">
        <f t="shared" si="354"/>
        <v>8.9330707464376076</v>
      </c>
      <c r="K4523" s="4">
        <f t="shared" si="355"/>
        <v>16.641632064579909</v>
      </c>
    </row>
    <row r="4524" spans="1:11" x14ac:dyDescent="0.25">
      <c r="A4524" s="4">
        <v>41137108</v>
      </c>
      <c r="B4524" s="4">
        <v>42583384</v>
      </c>
      <c r="C4524" s="4">
        <v>44483720</v>
      </c>
      <c r="D4524" s="4">
        <v>44860584</v>
      </c>
      <c r="E4524" s="4">
        <v>41107696</v>
      </c>
      <c r="F4524" s="7">
        <v>49392145.039138794</v>
      </c>
      <c r="G4524" s="4">
        <f t="shared" si="351"/>
        <v>16.713258824044644</v>
      </c>
      <c r="H4524" s="4">
        <f t="shared" si="352"/>
        <v>13.785109016309107</v>
      </c>
      <c r="I4524" s="4">
        <f t="shared" si="353"/>
        <v>9.9376632362277704</v>
      </c>
      <c r="J4524" s="4">
        <f t="shared" si="354"/>
        <v>9.1746593219386252</v>
      </c>
      <c r="K4524" s="4">
        <f t="shared" si="355"/>
        <v>16.772806754138983</v>
      </c>
    </row>
    <row r="4525" spans="1:11" x14ac:dyDescent="0.25">
      <c r="A4525" s="4">
        <v>41173844</v>
      </c>
      <c r="B4525" s="4">
        <v>42669888</v>
      </c>
      <c r="C4525" s="4">
        <v>44548084</v>
      </c>
      <c r="D4525" s="4">
        <v>44904160</v>
      </c>
      <c r="E4525" s="4">
        <v>41191988</v>
      </c>
      <c r="F4525" s="7">
        <v>49483161.772219472</v>
      </c>
      <c r="G4525" s="4">
        <f t="shared" si="351"/>
        <v>16.792212693418545</v>
      </c>
      <c r="H4525" s="4">
        <f t="shared" si="352"/>
        <v>13.76887314432793</v>
      </c>
      <c r="I4525" s="4">
        <f t="shared" si="353"/>
        <v>9.9732466468828029</v>
      </c>
      <c r="J4525" s="4">
        <f t="shared" si="354"/>
        <v>9.2536564120488087</v>
      </c>
      <c r="K4525" s="4">
        <f t="shared" si="355"/>
        <v>16.755545675083056</v>
      </c>
    </row>
    <row r="4526" spans="1:11" x14ac:dyDescent="0.25">
      <c r="A4526" s="4">
        <v>41218000</v>
      </c>
      <c r="B4526" s="4">
        <v>42739612</v>
      </c>
      <c r="C4526" s="4">
        <v>44599940</v>
      </c>
      <c r="D4526" s="4">
        <v>44939288</v>
      </c>
      <c r="E4526" s="4">
        <v>41257960</v>
      </c>
      <c r="F4526" s="7">
        <v>49542596.196280353</v>
      </c>
      <c r="G4526" s="4">
        <f t="shared" si="351"/>
        <v>16.802906660966148</v>
      </c>
      <c r="H4526" s="4">
        <f t="shared" si="352"/>
        <v>13.731585985780695</v>
      </c>
      <c r="I4526" s="4">
        <f t="shared" si="353"/>
        <v>9.9765788952566972</v>
      </c>
      <c r="J4526" s="4">
        <f t="shared" si="354"/>
        <v>9.2916168099926271</v>
      </c>
      <c r="K4526" s="4">
        <f t="shared" si="355"/>
        <v>16.72224879668773</v>
      </c>
    </row>
    <row r="4527" spans="1:11" x14ac:dyDescent="0.25">
      <c r="A4527" s="4">
        <v>41266776</v>
      </c>
      <c r="B4527" s="4">
        <v>42769460</v>
      </c>
      <c r="C4527" s="4">
        <v>44652204</v>
      </c>
      <c r="D4527" s="4">
        <v>44974612</v>
      </c>
      <c r="E4527" s="4">
        <v>41324352</v>
      </c>
      <c r="F4527" s="7">
        <v>49655198.318517864</v>
      </c>
      <c r="G4527" s="4">
        <f t="shared" si="351"/>
        <v>16.893341689443172</v>
      </c>
      <c r="H4527" s="4">
        <f t="shared" si="352"/>
        <v>13.867104657096844</v>
      </c>
      <c r="I4527" s="4">
        <f t="shared" si="353"/>
        <v>10.075469412941811</v>
      </c>
      <c r="J4527" s="4">
        <f t="shared" si="354"/>
        <v>9.4261758627844152</v>
      </c>
      <c r="K4527" s="4">
        <f t="shared" si="355"/>
        <v>16.777390083267573</v>
      </c>
    </row>
    <row r="4528" spans="1:11" x14ac:dyDescent="0.25">
      <c r="A4528" s="4">
        <v>41340436</v>
      </c>
      <c r="B4528" s="4">
        <v>42782756</v>
      </c>
      <c r="C4528" s="4">
        <v>44731140</v>
      </c>
      <c r="D4528" s="4">
        <v>45028088</v>
      </c>
      <c r="E4528" s="4">
        <v>41419280</v>
      </c>
      <c r="F4528" s="7">
        <v>49657138.019386798</v>
      </c>
      <c r="G4528" s="4">
        <f t="shared" si="351"/>
        <v>16.748250807647931</v>
      </c>
      <c r="H4528" s="4">
        <f t="shared" si="352"/>
        <v>13.843693562651454</v>
      </c>
      <c r="I4528" s="4">
        <f t="shared" si="353"/>
        <v>9.9200199928228319</v>
      </c>
      <c r="J4528" s="4">
        <f t="shared" si="354"/>
        <v>9.3220233868080697</v>
      </c>
      <c r="K4528" s="4">
        <f t="shared" si="355"/>
        <v>16.589474037288717</v>
      </c>
    </row>
    <row r="4529" spans="1:11" x14ac:dyDescent="0.25">
      <c r="A4529" s="4">
        <v>41389980</v>
      </c>
      <c r="B4529" s="4">
        <v>42791736</v>
      </c>
      <c r="C4529" s="4">
        <v>44784240</v>
      </c>
      <c r="D4529" s="4">
        <v>45064004</v>
      </c>
      <c r="E4529" s="4">
        <v>41482848</v>
      </c>
      <c r="F4529" s="7">
        <v>49734079.487187795</v>
      </c>
      <c r="G4529" s="4">
        <f t="shared" si="351"/>
        <v>16.777428220697949</v>
      </c>
      <c r="H4529" s="4">
        <f t="shared" si="352"/>
        <v>13.958926271021546</v>
      </c>
      <c r="I4529" s="4">
        <f t="shared" si="353"/>
        <v>9.9526110430232144</v>
      </c>
      <c r="J4529" s="4">
        <f t="shared" si="354"/>
        <v>9.3900913324250279</v>
      </c>
      <c r="K4529" s="4">
        <f t="shared" si="355"/>
        <v>16.590699118726889</v>
      </c>
    </row>
    <row r="4530" spans="1:11" x14ac:dyDescent="0.25">
      <c r="A4530" s="4">
        <v>41439908</v>
      </c>
      <c r="B4530" s="4">
        <v>42800796</v>
      </c>
      <c r="C4530" s="4">
        <v>44837656</v>
      </c>
      <c r="D4530" s="4">
        <v>45100204</v>
      </c>
      <c r="E4530" s="4">
        <v>41546904</v>
      </c>
      <c r="F4530" s="7">
        <v>49768248.064032838</v>
      </c>
      <c r="G4530" s="4">
        <f t="shared" si="351"/>
        <v>16.734243996930385</v>
      </c>
      <c r="H4530" s="4">
        <f t="shared" si="352"/>
        <v>13.999793713992851</v>
      </c>
      <c r="I4530" s="4">
        <f t="shared" si="353"/>
        <v>9.9071039384167943</v>
      </c>
      <c r="J4530" s="4">
        <f t="shared" si="354"/>
        <v>9.3795627646503394</v>
      </c>
      <c r="K4530" s="4">
        <f t="shared" si="355"/>
        <v>16.519255517001703</v>
      </c>
    </row>
    <row r="4531" spans="1:11" x14ac:dyDescent="0.25">
      <c r="A4531" s="4">
        <v>41502712</v>
      </c>
      <c r="B4531" s="4">
        <v>42812148</v>
      </c>
      <c r="C4531" s="4">
        <v>44905012</v>
      </c>
      <c r="D4531" s="4">
        <v>45145648</v>
      </c>
      <c r="E4531" s="4">
        <v>41627656</v>
      </c>
      <c r="F4531" s="7">
        <v>49780682.043961883</v>
      </c>
      <c r="G4531" s="4">
        <f t="shared" si="351"/>
        <v>16.628880328822159</v>
      </c>
      <c r="H4531" s="4">
        <f t="shared" si="352"/>
        <v>13.998470406267016</v>
      </c>
      <c r="I4531" s="4">
        <f t="shared" si="353"/>
        <v>9.7943014112504994</v>
      </c>
      <c r="J4531" s="4">
        <f t="shared" si="354"/>
        <v>9.310909078884519</v>
      </c>
      <c r="K4531" s="4">
        <f t="shared" si="355"/>
        <v>16.377891401250498</v>
      </c>
    </row>
    <row r="4532" spans="1:11" x14ac:dyDescent="0.25">
      <c r="A4532" s="4">
        <v>41566088</v>
      </c>
      <c r="B4532" s="4">
        <v>42823496</v>
      </c>
      <c r="C4532" s="4">
        <v>44972900</v>
      </c>
      <c r="D4532" s="4">
        <v>45191564</v>
      </c>
      <c r="E4532" s="4">
        <v>41709040</v>
      </c>
      <c r="F4532" s="7">
        <v>49793613.383088112</v>
      </c>
      <c r="G4532" s="4">
        <f t="shared" si="351"/>
        <v>16.523254337437791</v>
      </c>
      <c r="H4532" s="4">
        <f t="shared" si="352"/>
        <v>13.998014824639018</v>
      </c>
      <c r="I4532" s="4">
        <f t="shared" si="353"/>
        <v>9.6813889484176663</v>
      </c>
      <c r="J4532" s="4">
        <f t="shared" si="354"/>
        <v>9.2422482933346437</v>
      </c>
      <c r="K4532" s="4">
        <f t="shared" si="355"/>
        <v>16.236165310778496</v>
      </c>
    </row>
    <row r="4533" spans="1:11" x14ac:dyDescent="0.25">
      <c r="A4533" s="4">
        <v>41617176</v>
      </c>
      <c r="B4533" s="4">
        <v>42832728</v>
      </c>
      <c r="C4533" s="4">
        <v>45025596</v>
      </c>
      <c r="D4533" s="4">
        <v>45228472</v>
      </c>
      <c r="E4533" s="4">
        <v>41774720</v>
      </c>
      <c r="F4533" s="7">
        <v>49869709.340253919</v>
      </c>
      <c r="G4533" s="4">
        <f t="shared" si="351"/>
        <v>16.548188167586982</v>
      </c>
      <c r="H4533" s="4">
        <f t="shared" si="352"/>
        <v>14.110732613742741</v>
      </c>
      <c r="I4533" s="4">
        <f t="shared" si="353"/>
        <v>9.7135383469015721</v>
      </c>
      <c r="J4533" s="4">
        <f t="shared" si="354"/>
        <v>9.306726270625358</v>
      </c>
      <c r="K4533" s="4">
        <f t="shared" si="355"/>
        <v>16.232276961999037</v>
      </c>
    </row>
    <row r="4534" spans="1:11" x14ac:dyDescent="0.25">
      <c r="A4534" s="4">
        <v>41670548</v>
      </c>
      <c r="B4534" s="4">
        <v>42841964</v>
      </c>
      <c r="C4534" s="4">
        <v>45074404</v>
      </c>
      <c r="D4534" s="4">
        <v>45265668</v>
      </c>
      <c r="E4534" s="4">
        <v>41839552</v>
      </c>
      <c r="F4534" s="7">
        <v>49930884.521504864</v>
      </c>
      <c r="G4534" s="4">
        <f t="shared" si="351"/>
        <v>16.543541338522051</v>
      </c>
      <c r="H4534" s="4">
        <f t="shared" si="352"/>
        <v>14.197466336595173</v>
      </c>
      <c r="I4534" s="4">
        <f t="shared" si="353"/>
        <v>9.7264059470310684</v>
      </c>
      <c r="J4534" s="4">
        <f t="shared" si="354"/>
        <v>9.3433484429773905</v>
      </c>
      <c r="K4534" s="4">
        <f t="shared" si="355"/>
        <v>16.205065460076089</v>
      </c>
    </row>
    <row r="4535" spans="1:11" x14ac:dyDescent="0.25">
      <c r="A4535" s="4">
        <v>41746368</v>
      </c>
      <c r="B4535" s="4">
        <v>42853648</v>
      </c>
      <c r="C4535" s="4">
        <v>45136004</v>
      </c>
      <c r="D4535" s="4">
        <v>45312484</v>
      </c>
      <c r="E4535" s="4">
        <v>41883384</v>
      </c>
      <c r="F4535" s="7">
        <v>50050250.728823788</v>
      </c>
      <c r="G4535" s="4">
        <f t="shared" si="351"/>
        <v>16.59109116918291</v>
      </c>
      <c r="H4535" s="4">
        <f t="shared" si="352"/>
        <v>14.378754599683328</v>
      </c>
      <c r="I4535" s="4">
        <f t="shared" si="353"/>
        <v>9.8186255958028372</v>
      </c>
      <c r="J4535" s="4">
        <f t="shared" si="354"/>
        <v>9.4660199695969212</v>
      </c>
      <c r="K4535" s="4">
        <f t="shared" si="355"/>
        <v>16.317334298828026</v>
      </c>
    </row>
    <row r="4536" spans="1:11" x14ac:dyDescent="0.25">
      <c r="A4536" s="4">
        <v>41808520</v>
      </c>
      <c r="B4536" s="4">
        <v>42862964</v>
      </c>
      <c r="C4536" s="4">
        <v>45185616</v>
      </c>
      <c r="D4536" s="4">
        <v>45350272</v>
      </c>
      <c r="E4536" s="4">
        <v>41918712</v>
      </c>
      <c r="F4536" s="7">
        <v>50156188.237819336</v>
      </c>
      <c r="G4536" s="4">
        <f t="shared" si="351"/>
        <v>16.643346576175684</v>
      </c>
      <c r="H4536" s="4">
        <f t="shared" si="352"/>
        <v>14.541025731935539</v>
      </c>
      <c r="I4536" s="4">
        <f t="shared" si="353"/>
        <v>9.9101873815669457</v>
      </c>
      <c r="J4536" s="4">
        <f t="shared" si="354"/>
        <v>9.5819008713974103</v>
      </c>
      <c r="K4536" s="4">
        <f t="shared" si="355"/>
        <v>16.423648860158043</v>
      </c>
    </row>
    <row r="4537" spans="1:11" x14ac:dyDescent="0.25">
      <c r="A4537" s="4">
        <v>41871084</v>
      </c>
      <c r="B4537" s="4">
        <v>42870980</v>
      </c>
      <c r="C4537" s="4">
        <v>45234508</v>
      </c>
      <c r="D4537" s="4">
        <v>45388176</v>
      </c>
      <c r="E4537" s="4">
        <v>41954224</v>
      </c>
      <c r="F4537" s="7">
        <v>50334740.18960055</v>
      </c>
      <c r="G4537" s="4">
        <f t="shared" si="351"/>
        <v>16.814740987476458</v>
      </c>
      <c r="H4537" s="4">
        <f t="shared" si="352"/>
        <v>14.828248167142831</v>
      </c>
      <c r="I4537" s="4">
        <f t="shared" si="353"/>
        <v>10.132628420031633</v>
      </c>
      <c r="J4537" s="4">
        <f t="shared" si="354"/>
        <v>9.8273362909351789</v>
      </c>
      <c r="K4537" s="4">
        <f t="shared" si="355"/>
        <v>16.649566796278037</v>
      </c>
    </row>
    <row r="4538" spans="1:11" x14ac:dyDescent="0.25">
      <c r="A4538" s="4">
        <v>41929744</v>
      </c>
      <c r="B4538" s="4">
        <v>42878012</v>
      </c>
      <c r="C4538" s="4">
        <v>45220536</v>
      </c>
      <c r="D4538" s="4">
        <v>45435988</v>
      </c>
      <c r="E4538" s="4">
        <v>41998980</v>
      </c>
      <c r="F4538" s="7">
        <v>50351650.402304061</v>
      </c>
      <c r="G4538" s="4">
        <f t="shared" si="351"/>
        <v>16.726177463924159</v>
      </c>
      <c r="H4538" s="4">
        <f t="shared" si="352"/>
        <v>14.842886663278215</v>
      </c>
      <c r="I4538" s="4">
        <f t="shared" si="353"/>
        <v>10.190558524511173</v>
      </c>
      <c r="J4538" s="4">
        <f t="shared" si="354"/>
        <v>9.7626639107724724</v>
      </c>
      <c r="K4538" s="4">
        <f t="shared" si="355"/>
        <v>16.588672537180326</v>
      </c>
    </row>
    <row r="4539" spans="1:11" x14ac:dyDescent="0.25">
      <c r="A4539" s="4">
        <v>41917352</v>
      </c>
      <c r="B4539" s="4">
        <v>42883740</v>
      </c>
      <c r="C4539" s="4">
        <v>45209324</v>
      </c>
      <c r="D4539" s="4">
        <v>45474568</v>
      </c>
      <c r="E4539" s="4">
        <v>41983844</v>
      </c>
      <c r="F4539" s="7">
        <v>50359608.149458654</v>
      </c>
      <c r="G4539" s="4">
        <f t="shared" si="351"/>
        <v>16.763943286459835</v>
      </c>
      <c r="H4539" s="4">
        <f t="shared" si="352"/>
        <v>14.844968863283375</v>
      </c>
      <c r="I4539" s="4">
        <f t="shared" si="353"/>
        <v>10.227013947712811</v>
      </c>
      <c r="J4539" s="4">
        <f t="shared" si="354"/>
        <v>9.7003140591576784</v>
      </c>
      <c r="K4539" s="4">
        <f t="shared" si="355"/>
        <v>16.631908899292519</v>
      </c>
    </row>
    <row r="4540" spans="1:11" x14ac:dyDescent="0.25">
      <c r="A4540" s="4">
        <v>41904960</v>
      </c>
      <c r="B4540" s="4">
        <v>42889544</v>
      </c>
      <c r="C4540" s="4">
        <v>45198028</v>
      </c>
      <c r="D4540" s="4">
        <v>45513356</v>
      </c>
      <c r="E4540" s="4">
        <v>41960388</v>
      </c>
      <c r="F4540" s="7">
        <v>50368560.615007579</v>
      </c>
      <c r="G4540" s="4">
        <f t="shared" si="351"/>
        <v>16.803340241741601</v>
      </c>
      <c r="H4540" s="4">
        <f t="shared" si="352"/>
        <v>14.84858118573904</v>
      </c>
      <c r="I4540" s="4">
        <f t="shared" si="353"/>
        <v>10.265396810777618</v>
      </c>
      <c r="J4540" s="4">
        <f t="shared" si="354"/>
        <v>9.6393554942305535</v>
      </c>
      <c r="K4540" s="4">
        <f t="shared" si="355"/>
        <v>16.6932954055914</v>
      </c>
    </row>
    <row r="4541" spans="1:11" x14ac:dyDescent="0.25">
      <c r="A4541" s="4">
        <v>41892492</v>
      </c>
      <c r="B4541" s="4">
        <v>42870160</v>
      </c>
      <c r="C4541" s="4">
        <v>45186824</v>
      </c>
      <c r="D4541" s="4">
        <v>45563036</v>
      </c>
      <c r="E4541" s="4">
        <v>41936784</v>
      </c>
      <c r="F4541" s="7">
        <v>50811210.300481901</v>
      </c>
      <c r="G4541" s="4">
        <f t="shared" si="351"/>
        <v>17.552658650993234</v>
      </c>
      <c r="H4541" s="4">
        <f t="shared" si="352"/>
        <v>15.628539949198153</v>
      </c>
      <c r="I4541" s="4">
        <f t="shared" si="353"/>
        <v>11.069183881314785</v>
      </c>
      <c r="J4541" s="4">
        <f t="shared" si="354"/>
        <v>10.328772468606452</v>
      </c>
      <c r="K4541" s="4">
        <f t="shared" si="355"/>
        <v>17.465488910815679</v>
      </c>
    </row>
    <row r="4542" spans="1:11" x14ac:dyDescent="0.25">
      <c r="A4542" s="4">
        <v>41879952</v>
      </c>
      <c r="B4542" s="4">
        <v>42809536</v>
      </c>
      <c r="C4542" s="4">
        <v>45185876</v>
      </c>
      <c r="D4542" s="4">
        <v>45613120</v>
      </c>
      <c r="E4542" s="4">
        <v>41913116</v>
      </c>
      <c r="F4542" s="7">
        <v>51014132.852924079</v>
      </c>
      <c r="G4542" s="4">
        <f t="shared" si="351"/>
        <v>17.905196740790068</v>
      </c>
      <c r="H4542" s="4">
        <f t="shared" si="352"/>
        <v>16.082987976250195</v>
      </c>
      <c r="I4542" s="4">
        <f t="shared" si="353"/>
        <v>11.42478863597896</v>
      </c>
      <c r="J4542" s="4">
        <f t="shared" si="354"/>
        <v>10.58728738660604</v>
      </c>
      <c r="K4542" s="4">
        <f t="shared" si="355"/>
        <v>17.840187304884118</v>
      </c>
    </row>
    <row r="4543" spans="1:11" x14ac:dyDescent="0.25">
      <c r="A4543" s="4">
        <v>41864216</v>
      </c>
      <c r="B4543" s="4">
        <v>42733416</v>
      </c>
      <c r="C4543" s="4">
        <v>45184752</v>
      </c>
      <c r="D4543" s="4">
        <v>45661868</v>
      </c>
      <c r="E4543" s="4">
        <v>41883308</v>
      </c>
      <c r="F4543" s="7">
        <v>51415501.725033954</v>
      </c>
      <c r="G4543" s="4">
        <f t="shared" si="351"/>
        <v>18.576665411364605</v>
      </c>
      <c r="H4543" s="4">
        <f t="shared" si="352"/>
        <v>16.886124677855065</v>
      </c>
      <c r="I4543" s="4">
        <f t="shared" si="353"/>
        <v>12.118426381124339</v>
      </c>
      <c r="J4543" s="4">
        <f t="shared" si="354"/>
        <v>11.190464999843691</v>
      </c>
      <c r="K4543" s="4">
        <f t="shared" si="355"/>
        <v>18.539532641364413</v>
      </c>
    </row>
    <row r="4544" spans="1:11" x14ac:dyDescent="0.25">
      <c r="A4544" s="4">
        <v>41851524</v>
      </c>
      <c r="B4544" s="4">
        <v>42672248</v>
      </c>
      <c r="C4544" s="4">
        <v>45183804</v>
      </c>
      <c r="D4544" s="4">
        <v>45663956</v>
      </c>
      <c r="E4544" s="4">
        <v>41859348</v>
      </c>
      <c r="F4544" s="7">
        <v>51629863.539010845</v>
      </c>
      <c r="G4544" s="4">
        <f t="shared" si="351"/>
        <v>18.939309284872426</v>
      </c>
      <c r="H4544" s="4">
        <f t="shared" si="352"/>
        <v>17.349678897064273</v>
      </c>
      <c r="I4544" s="4">
        <f t="shared" si="353"/>
        <v>12.485137664832848</v>
      </c>
      <c r="J4544" s="4">
        <f t="shared" si="354"/>
        <v>11.555148764828875</v>
      </c>
      <c r="K4544" s="4">
        <f t="shared" si="355"/>
        <v>18.924155264575457</v>
      </c>
    </row>
    <row r="4545" spans="1:11" x14ac:dyDescent="0.25">
      <c r="A4545" s="4">
        <v>41838752</v>
      </c>
      <c r="B4545" s="4">
        <v>42606616</v>
      </c>
      <c r="C4545" s="4">
        <v>45182856</v>
      </c>
      <c r="D4545" s="4">
        <v>45666048</v>
      </c>
      <c r="E4545" s="4">
        <v>41835240</v>
      </c>
      <c r="F4545" s="7">
        <v>51845717.430579223</v>
      </c>
      <c r="G4545" s="4">
        <f t="shared" si="351"/>
        <v>19.301431104658597</v>
      </c>
      <c r="H4545" s="4">
        <f t="shared" si="352"/>
        <v>17.820375314412932</v>
      </c>
      <c r="I4545" s="4">
        <f t="shared" si="353"/>
        <v>12.851324585296195</v>
      </c>
      <c r="J4545" s="4">
        <f t="shared" si="354"/>
        <v>11.91934404004289</v>
      </c>
      <c r="K4545" s="4">
        <f t="shared" si="355"/>
        <v>19.308205048918705</v>
      </c>
    </row>
    <row r="4546" spans="1:11" x14ac:dyDescent="0.25">
      <c r="A4546" s="4">
        <v>41825988</v>
      </c>
      <c r="B4546" s="4">
        <v>42497128</v>
      </c>
      <c r="C4546" s="4">
        <v>45125844</v>
      </c>
      <c r="D4546" s="4">
        <v>45668052</v>
      </c>
      <c r="E4546" s="4">
        <v>41811072</v>
      </c>
      <c r="F4546" s="7">
        <v>51933252.649279773</v>
      </c>
      <c r="G4546" s="4">
        <f t="shared" si="351"/>
        <v>19.462028919191805</v>
      </c>
      <c r="H4546" s="4">
        <f t="shared" si="352"/>
        <v>18.169716256758733</v>
      </c>
      <c r="I4546" s="4">
        <f t="shared" si="353"/>
        <v>13.107995940967085</v>
      </c>
      <c r="J4546" s="4">
        <f t="shared" si="354"/>
        <v>12.063948105832075</v>
      </c>
      <c r="K4546" s="4">
        <f t="shared" si="355"/>
        <v>19.490750401554429</v>
      </c>
    </row>
    <row r="4547" spans="1:11" x14ac:dyDescent="0.25">
      <c r="A4547" s="4">
        <v>41813064</v>
      </c>
      <c r="B4547" s="4">
        <v>42387360</v>
      </c>
      <c r="C4547" s="4">
        <v>44989716</v>
      </c>
      <c r="D4547" s="4">
        <v>45670144</v>
      </c>
      <c r="E4547" s="4">
        <v>41786676</v>
      </c>
      <c r="F4547" s="7">
        <v>52463934.912651815</v>
      </c>
      <c r="G4547" s="4">
        <f t="shared" ref="G4547:G4610" si="356">ABS((A4547-F4547)/F4547) *100</f>
        <v>20.301319240321277</v>
      </c>
      <c r="H4547" s="4">
        <f t="shared" ref="H4547:H4610" si="357">ABS((B4547-F4547)/F4547) *100</f>
        <v>19.206670123826001</v>
      </c>
      <c r="I4547" s="4">
        <f t="shared" ref="I4547:I4610" si="358">ABS((C4547-F4547)/F4547) *100</f>
        <v>14.24639407069977</v>
      </c>
      <c r="J4547" s="4">
        <f t="shared" ref="J4547:J4610" si="359">ABS((D4547-F4547)/F4547) *100</f>
        <v>12.949449796251319</v>
      </c>
      <c r="K4547" s="4">
        <f t="shared" ref="K4547:K4610" si="360">ABS((E4547-F4547)/F4547) *100</f>
        <v>20.351616649472788</v>
      </c>
    </row>
    <row r="4548" spans="1:11" x14ac:dyDescent="0.25">
      <c r="A4548" s="4">
        <v>41800144</v>
      </c>
      <c r="B4548" s="4">
        <v>42277308</v>
      </c>
      <c r="C4548" s="4">
        <v>44853228</v>
      </c>
      <c r="D4548" s="4">
        <v>45642976</v>
      </c>
      <c r="E4548" s="4">
        <v>41759984</v>
      </c>
      <c r="F4548" s="7">
        <v>52474876.814989373</v>
      </c>
      <c r="G4548" s="4">
        <f t="shared" si="356"/>
        <v>20.342559073793101</v>
      </c>
      <c r="H4548" s="4">
        <f t="shared" si="357"/>
        <v>19.433240121635603</v>
      </c>
      <c r="I4548" s="4">
        <f t="shared" si="358"/>
        <v>14.524376763876957</v>
      </c>
      <c r="J4548" s="4">
        <f t="shared" si="359"/>
        <v>13.01937466013803</v>
      </c>
      <c r="K4548" s="4">
        <f t="shared" si="360"/>
        <v>20.419090935204785</v>
      </c>
    </row>
    <row r="4549" spans="1:11" x14ac:dyDescent="0.25">
      <c r="A4549" s="4">
        <v>41787072</v>
      </c>
      <c r="B4549" s="4">
        <v>42166816</v>
      </c>
      <c r="C4549" s="4">
        <v>44723208</v>
      </c>
      <c r="D4549" s="4">
        <v>45592940</v>
      </c>
      <c r="E4549" s="4">
        <v>41697424</v>
      </c>
      <c r="F4549" s="7">
        <v>52479353.047763839</v>
      </c>
      <c r="G4549" s="4">
        <f t="shared" si="356"/>
        <v>20.374262308516474</v>
      </c>
      <c r="H4549" s="4">
        <f t="shared" si="357"/>
        <v>19.650655827212525</v>
      </c>
      <c r="I4549" s="4">
        <f t="shared" si="358"/>
        <v>14.779421996122208</v>
      </c>
      <c r="J4549" s="4">
        <f t="shared" si="359"/>
        <v>13.122137846280618</v>
      </c>
      <c r="K4549" s="4">
        <f t="shared" si="360"/>
        <v>20.545087585113173</v>
      </c>
    </row>
    <row r="4550" spans="1:11" x14ac:dyDescent="0.25">
      <c r="A4550" s="4">
        <v>1569365.375</v>
      </c>
      <c r="B4550" s="4">
        <v>1234032.5</v>
      </c>
      <c r="C4550" s="4">
        <v>1383938.25</v>
      </c>
      <c r="D4550" s="4">
        <v>1336816.5</v>
      </c>
      <c r="E4550" s="4">
        <v>1665709.625</v>
      </c>
      <c r="F4550" s="7">
        <v>1357934.8424199091</v>
      </c>
      <c r="G4550" s="4">
        <f t="shared" si="356"/>
        <v>15.570005715687429</v>
      </c>
      <c r="H4550" s="4">
        <f t="shared" si="357"/>
        <v>9.1243216205505693</v>
      </c>
      <c r="I4550" s="4">
        <f t="shared" si="358"/>
        <v>1.9149230705172511</v>
      </c>
      <c r="J4550" s="4">
        <f t="shared" si="359"/>
        <v>1.555180834912161</v>
      </c>
      <c r="K4550" s="4">
        <f t="shared" si="360"/>
        <v>22.664915352758793</v>
      </c>
    </row>
    <row r="4551" spans="1:11" x14ac:dyDescent="0.25">
      <c r="A4551" s="4">
        <v>1983188.5</v>
      </c>
      <c r="B4551" s="4">
        <v>1616704.375</v>
      </c>
      <c r="C4551" s="4">
        <v>1698459</v>
      </c>
      <c r="D4551" s="4">
        <v>1671761.875</v>
      </c>
      <c r="E4551" s="4">
        <v>1957263</v>
      </c>
      <c r="F4551" s="7">
        <v>2500075.4763750946</v>
      </c>
      <c r="G4551" s="4">
        <f t="shared" si="356"/>
        <v>20.674854869763315</v>
      </c>
      <c r="H4551" s="4">
        <f t="shared" si="357"/>
        <v>35.333777308831912</v>
      </c>
      <c r="I4551" s="4">
        <f t="shared" si="358"/>
        <v>32.063691034535211</v>
      </c>
      <c r="J4551" s="4">
        <f t="shared" si="359"/>
        <v>33.131543795472993</v>
      </c>
      <c r="K4551" s="4">
        <f t="shared" si="360"/>
        <v>21.711843562504296</v>
      </c>
    </row>
    <row r="4552" spans="1:11" x14ac:dyDescent="0.25">
      <c r="A4552" s="4">
        <v>2470840.5</v>
      </c>
      <c r="B4552" s="4">
        <v>2080039.25</v>
      </c>
      <c r="C4552" s="4">
        <v>2054447.875</v>
      </c>
      <c r="D4552" s="4">
        <v>2057310.375</v>
      </c>
      <c r="E4552" s="4">
        <v>2295765.5</v>
      </c>
      <c r="F4552" s="7">
        <v>2996047.0413771844</v>
      </c>
      <c r="G4552" s="4">
        <f t="shared" si="356"/>
        <v>17.529983145250092</v>
      </c>
      <c r="H4552" s="4">
        <f t="shared" si="357"/>
        <v>30.573878805191445</v>
      </c>
      <c r="I4552" s="4">
        <f t="shared" si="358"/>
        <v>31.428050139838998</v>
      </c>
      <c r="J4552" s="4">
        <f t="shared" si="359"/>
        <v>31.332507581245387</v>
      </c>
      <c r="K4552" s="4">
        <f t="shared" si="360"/>
        <v>23.373516226744158</v>
      </c>
    </row>
    <row r="4553" spans="1:11" x14ac:dyDescent="0.25">
      <c r="A4553" s="4">
        <v>2877294.75</v>
      </c>
      <c r="B4553" s="4">
        <v>2603480.75</v>
      </c>
      <c r="C4553" s="4">
        <v>2447157.75</v>
      </c>
      <c r="D4553" s="4">
        <v>2483571.5</v>
      </c>
      <c r="E4553" s="4">
        <v>2734107.75</v>
      </c>
      <c r="F4553" s="7">
        <v>3443864.2889100341</v>
      </c>
      <c r="G4553" s="4">
        <f t="shared" si="356"/>
        <v>16.451564039108828</v>
      </c>
      <c r="H4553" s="4">
        <f t="shared" si="357"/>
        <v>24.402341916208648</v>
      </c>
      <c r="I4553" s="4">
        <f t="shared" si="358"/>
        <v>28.941516136963884</v>
      </c>
      <c r="J4553" s="4">
        <f t="shared" si="359"/>
        <v>27.884164657776395</v>
      </c>
      <c r="K4553" s="4">
        <f t="shared" si="360"/>
        <v>20.609306272479991</v>
      </c>
    </row>
    <row r="4554" spans="1:11" x14ac:dyDescent="0.25">
      <c r="A4554" s="4">
        <v>3291987</v>
      </c>
      <c r="B4554" s="4">
        <v>3198719</v>
      </c>
      <c r="C4554" s="4">
        <v>2903387.5</v>
      </c>
      <c r="D4554" s="4">
        <v>2972261.5</v>
      </c>
      <c r="E4554" s="4">
        <v>3230454.5</v>
      </c>
      <c r="F4554" s="7">
        <v>3678304.4936763672</v>
      </c>
      <c r="G4554" s="4">
        <f t="shared" si="356"/>
        <v>10.502596898666571</v>
      </c>
      <c r="H4554" s="4">
        <f t="shared" si="357"/>
        <v>13.038221672535716</v>
      </c>
      <c r="I4554" s="4">
        <f t="shared" si="358"/>
        <v>21.067233422588632</v>
      </c>
      <c r="J4554" s="4">
        <f t="shared" si="359"/>
        <v>19.19479463677288</v>
      </c>
      <c r="K4554" s="4">
        <f t="shared" si="360"/>
        <v>12.175446444042295</v>
      </c>
    </row>
    <row r="4555" spans="1:11" x14ac:dyDescent="0.25">
      <c r="A4555" s="4">
        <v>3750614.5</v>
      </c>
      <c r="B4555" s="4">
        <v>3834310.25</v>
      </c>
      <c r="C4555" s="4">
        <v>3392798.5</v>
      </c>
      <c r="D4555" s="4">
        <v>3533818.25</v>
      </c>
      <c r="E4555" s="4">
        <v>3745274.5</v>
      </c>
      <c r="F4555" s="7">
        <v>4081926.4029493858</v>
      </c>
      <c r="G4555" s="4">
        <f t="shared" si="356"/>
        <v>8.1165574839859236</v>
      </c>
      <c r="H4555" s="4">
        <f t="shared" si="357"/>
        <v>6.0661591735331477</v>
      </c>
      <c r="I4555" s="4">
        <f t="shared" si="358"/>
        <v>16.882418616157757</v>
      </c>
      <c r="J4555" s="4">
        <f t="shared" si="359"/>
        <v>13.427683374040052</v>
      </c>
      <c r="K4555" s="4">
        <f t="shared" si="360"/>
        <v>8.2473780689955305</v>
      </c>
    </row>
    <row r="4556" spans="1:11" x14ac:dyDescent="0.25">
      <c r="A4556" s="4">
        <v>4216527</v>
      </c>
      <c r="B4556" s="4">
        <v>4550708</v>
      </c>
      <c r="C4556" s="4">
        <v>3853622</v>
      </c>
      <c r="D4556" s="4">
        <v>4106245.5</v>
      </c>
      <c r="E4556" s="4">
        <v>4264916</v>
      </c>
      <c r="F4556" s="7">
        <v>4327308.5100532863</v>
      </c>
      <c r="G4556" s="4">
        <f t="shared" si="356"/>
        <v>2.5600557435624611</v>
      </c>
      <c r="H4556" s="4">
        <f t="shared" si="357"/>
        <v>5.1625505652695596</v>
      </c>
      <c r="I4556" s="4">
        <f t="shared" si="358"/>
        <v>10.946446479441176</v>
      </c>
      <c r="J4556" s="4">
        <f t="shared" si="359"/>
        <v>5.1085567285001403</v>
      </c>
      <c r="K4556" s="4">
        <f t="shared" si="360"/>
        <v>1.44183179702429</v>
      </c>
    </row>
    <row r="4557" spans="1:11" x14ac:dyDescent="0.25">
      <c r="A4557" s="4">
        <v>4743201.5</v>
      </c>
      <c r="B4557" s="4">
        <v>5244355.5</v>
      </c>
      <c r="C4557" s="4">
        <v>4343256</v>
      </c>
      <c r="D4557" s="4">
        <v>4568453.5</v>
      </c>
      <c r="E4557" s="4">
        <v>4870273.5</v>
      </c>
      <c r="F4557" s="7">
        <v>4681666.990847392</v>
      </c>
      <c r="G4557" s="4">
        <f t="shared" si="356"/>
        <v>1.3143717669989619</v>
      </c>
      <c r="H4557" s="4">
        <f t="shared" si="357"/>
        <v>12.018977647334975</v>
      </c>
      <c r="I4557" s="4">
        <f t="shared" si="358"/>
        <v>7.2284293502502805</v>
      </c>
      <c r="J4557" s="4">
        <f t="shared" si="359"/>
        <v>2.4182303241286309</v>
      </c>
      <c r="K4557" s="4">
        <f t="shared" si="360"/>
        <v>4.0286186420634289</v>
      </c>
    </row>
    <row r="4558" spans="1:11" x14ac:dyDescent="0.25">
      <c r="A4558" s="4">
        <v>5170859.5</v>
      </c>
      <c r="B4558" s="4">
        <v>5711068.5</v>
      </c>
      <c r="C4558" s="4">
        <v>4799886.5</v>
      </c>
      <c r="D4558" s="4">
        <v>4926325</v>
      </c>
      <c r="E4558" s="4">
        <v>5321915.5</v>
      </c>
      <c r="F4558" s="7">
        <v>4941930.0851303851</v>
      </c>
      <c r="G4558" s="4">
        <f t="shared" si="356"/>
        <v>4.6323887818330984</v>
      </c>
      <c r="H4558" s="4">
        <f t="shared" si="357"/>
        <v>15.56352278604367</v>
      </c>
      <c r="I4558" s="4">
        <f t="shared" si="358"/>
        <v>2.874253230691699</v>
      </c>
      <c r="J4558" s="4">
        <f t="shared" si="359"/>
        <v>0.31576903884858193</v>
      </c>
      <c r="K4558" s="4">
        <f t="shared" si="360"/>
        <v>7.6890083089791341</v>
      </c>
    </row>
    <row r="4559" spans="1:11" x14ac:dyDescent="0.25">
      <c r="A4559" s="4">
        <v>5576170.5</v>
      </c>
      <c r="B4559" s="4">
        <v>6169115</v>
      </c>
      <c r="C4559" s="4">
        <v>5338950</v>
      </c>
      <c r="D4559" s="4">
        <v>5270472.5</v>
      </c>
      <c r="E4559" s="4">
        <v>5871182</v>
      </c>
      <c r="F4559" s="7">
        <v>5336962.6010684129</v>
      </c>
      <c r="G4559" s="4">
        <f t="shared" si="356"/>
        <v>4.4820980923437572</v>
      </c>
      <c r="H4559" s="4">
        <f t="shared" si="357"/>
        <v>15.592247147562876</v>
      </c>
      <c r="I4559" s="4">
        <f t="shared" si="358"/>
        <v>3.7238389701086817E-2</v>
      </c>
      <c r="J4559" s="4">
        <f t="shared" si="359"/>
        <v>1.2458416151370848</v>
      </c>
      <c r="K4559" s="4">
        <f t="shared" si="360"/>
        <v>10.00980218269922</v>
      </c>
    </row>
    <row r="4560" spans="1:11" x14ac:dyDescent="0.25">
      <c r="A4560" s="4">
        <v>5972677.5</v>
      </c>
      <c r="B4560" s="4">
        <v>6515810</v>
      </c>
      <c r="C4560" s="4">
        <v>5820255.5</v>
      </c>
      <c r="D4560" s="4">
        <v>5572912</v>
      </c>
      <c r="E4560" s="4">
        <v>6366783</v>
      </c>
      <c r="F4560" s="7">
        <v>5566842.0219967682</v>
      </c>
      <c r="G4560" s="4">
        <f t="shared" si="356"/>
        <v>7.2902280395171495</v>
      </c>
      <c r="H4560" s="4">
        <f t="shared" si="357"/>
        <v>17.046791955896872</v>
      </c>
      <c r="I4560" s="4">
        <f t="shared" si="358"/>
        <v>4.5521945297153419</v>
      </c>
      <c r="J4560" s="4">
        <f t="shared" si="359"/>
        <v>0.10903808621202027</v>
      </c>
      <c r="K4560" s="4">
        <f t="shared" si="360"/>
        <v>14.369744548926528</v>
      </c>
    </row>
    <row r="4561" spans="1:11" x14ac:dyDescent="0.25">
      <c r="A4561" s="4">
        <v>6416388.5</v>
      </c>
      <c r="B4561" s="4">
        <v>6787606</v>
      </c>
      <c r="C4561" s="4">
        <v>6225676.5</v>
      </c>
      <c r="D4561" s="4">
        <v>5921187.5</v>
      </c>
      <c r="E4561" s="4">
        <v>6758468.5</v>
      </c>
      <c r="F4561" s="7">
        <v>5700184.022755947</v>
      </c>
      <c r="G4561" s="4">
        <f t="shared" si="356"/>
        <v>12.564585185054774</v>
      </c>
      <c r="H4561" s="4">
        <f t="shared" si="357"/>
        <v>19.07696265423905</v>
      </c>
      <c r="I4561" s="4">
        <f t="shared" si="358"/>
        <v>9.2188686390862493</v>
      </c>
      <c r="J4561" s="4">
        <f t="shared" si="359"/>
        <v>3.8771288148202876</v>
      </c>
      <c r="K4561" s="4">
        <f t="shared" si="360"/>
        <v>18.565794946605767</v>
      </c>
    </row>
    <row r="4562" spans="1:11" x14ac:dyDescent="0.25">
      <c r="A4562" s="4">
        <v>6771901.5</v>
      </c>
      <c r="B4562" s="4">
        <v>7028171</v>
      </c>
      <c r="C4562" s="4">
        <v>6500423.5</v>
      </c>
      <c r="D4562" s="4">
        <v>6233709</v>
      </c>
      <c r="E4562" s="4">
        <v>7068684.5</v>
      </c>
      <c r="F4562" s="7">
        <v>5935385.1870939387</v>
      </c>
      <c r="G4562" s="4">
        <f t="shared" si="356"/>
        <v>14.093715682092627</v>
      </c>
      <c r="H4562" s="4">
        <f t="shared" si="357"/>
        <v>18.411371435205997</v>
      </c>
      <c r="I4562" s="4">
        <f t="shared" si="358"/>
        <v>9.519825505759858</v>
      </c>
      <c r="J4562" s="4">
        <f t="shared" si="359"/>
        <v>5.0261912833348141</v>
      </c>
      <c r="K4562" s="4">
        <f t="shared" si="360"/>
        <v>19.093947185944018</v>
      </c>
    </row>
    <row r="4563" spans="1:11" x14ac:dyDescent="0.25">
      <c r="A4563" s="4">
        <v>7043503.5</v>
      </c>
      <c r="B4563" s="4">
        <v>7277970</v>
      </c>
      <c r="C4563" s="4">
        <v>6705822</v>
      </c>
      <c r="D4563" s="4">
        <v>6487548.5</v>
      </c>
      <c r="E4563" s="4">
        <v>7310867.5</v>
      </c>
      <c r="F4563" s="7">
        <v>6274783.1032374054</v>
      </c>
      <c r="G4563" s="4">
        <f t="shared" si="356"/>
        <v>12.25094770791331</v>
      </c>
      <c r="H4563" s="4">
        <f t="shared" si="357"/>
        <v>15.987594794232987</v>
      </c>
      <c r="I4563" s="4">
        <f t="shared" si="358"/>
        <v>6.8693832068905269</v>
      </c>
      <c r="J4563" s="4">
        <f t="shared" si="359"/>
        <v>3.3908008175265949</v>
      </c>
      <c r="K4563" s="4">
        <f t="shared" si="360"/>
        <v>16.511875864331284</v>
      </c>
    </row>
    <row r="4564" spans="1:11" x14ac:dyDescent="0.25">
      <c r="A4564" s="4">
        <v>7276506</v>
      </c>
      <c r="B4564" s="4">
        <v>7568621</v>
      </c>
      <c r="C4564" s="4">
        <v>6926102</v>
      </c>
      <c r="D4564" s="4">
        <v>6809936.5</v>
      </c>
      <c r="E4564" s="4">
        <v>7672816</v>
      </c>
      <c r="F4564" s="7">
        <v>6407627.7447994221</v>
      </c>
      <c r="G4564" s="4">
        <f t="shared" si="356"/>
        <v>13.560061380060343</v>
      </c>
      <c r="H4564" s="4">
        <f t="shared" si="357"/>
        <v>18.118924841457382</v>
      </c>
      <c r="I4564" s="4">
        <f t="shared" si="358"/>
        <v>8.0915164839496718</v>
      </c>
      <c r="J4564" s="4">
        <f t="shared" si="359"/>
        <v>6.2785912544170657</v>
      </c>
      <c r="K4564" s="4">
        <f t="shared" si="360"/>
        <v>19.745033662847124</v>
      </c>
    </row>
    <row r="4565" spans="1:11" x14ac:dyDescent="0.25">
      <c r="A4565" s="4">
        <v>7470235</v>
      </c>
      <c r="B4565" s="4">
        <v>7816683.5</v>
      </c>
      <c r="C4565" s="4">
        <v>7069790.5</v>
      </c>
      <c r="D4565" s="4">
        <v>7039286.5</v>
      </c>
      <c r="E4565" s="4">
        <v>7943458.5</v>
      </c>
      <c r="F4565" s="7">
        <v>6561958.3036788441</v>
      </c>
      <c r="G4565" s="4">
        <f t="shared" si="356"/>
        <v>13.841549340719627</v>
      </c>
      <c r="H4565" s="4">
        <f t="shared" si="357"/>
        <v>19.121200383393425</v>
      </c>
      <c r="I4565" s="4">
        <f t="shared" si="358"/>
        <v>7.7390341849086246</v>
      </c>
      <c r="J4565" s="4">
        <f t="shared" si="359"/>
        <v>7.2741729561669173</v>
      </c>
      <c r="K4565" s="4">
        <f t="shared" si="360"/>
        <v>21.05316938004075</v>
      </c>
    </row>
    <row r="4566" spans="1:11" x14ac:dyDescent="0.25">
      <c r="A4566" s="4">
        <v>7696752</v>
      </c>
      <c r="B4566" s="4">
        <v>8087694</v>
      </c>
      <c r="C4566" s="4">
        <v>7216892</v>
      </c>
      <c r="D4566" s="4">
        <v>7271428.5</v>
      </c>
      <c r="E4566" s="4">
        <v>8230309.5</v>
      </c>
      <c r="F4566" s="7">
        <v>6739316.5933868764</v>
      </c>
      <c r="G4566" s="4">
        <f t="shared" si="356"/>
        <v>14.206713593966356</v>
      </c>
      <c r="H4566" s="4">
        <f t="shared" si="357"/>
        <v>20.007628190909635</v>
      </c>
      <c r="I4566" s="4">
        <f t="shared" si="358"/>
        <v>7.0864070561955259</v>
      </c>
      <c r="J4566" s="4">
        <f t="shared" si="359"/>
        <v>7.8956359927543946</v>
      </c>
      <c r="K4566" s="4">
        <f t="shared" si="360"/>
        <v>22.123799734771293</v>
      </c>
    </row>
    <row r="4567" spans="1:11" x14ac:dyDescent="0.25">
      <c r="A4567" s="4">
        <v>7869129.5</v>
      </c>
      <c r="B4567" s="4">
        <v>8286178.5</v>
      </c>
      <c r="C4567" s="4">
        <v>7334744.5</v>
      </c>
      <c r="D4567" s="4">
        <v>7442573.5</v>
      </c>
      <c r="E4567" s="4">
        <v>8468317</v>
      </c>
      <c r="F4567" s="7">
        <v>6786565.7171172807</v>
      </c>
      <c r="G4567" s="4">
        <f t="shared" si="356"/>
        <v>15.951570028302301</v>
      </c>
      <c r="H4567" s="4">
        <f t="shared" si="357"/>
        <v>22.096784226230223</v>
      </c>
      <c r="I4567" s="4">
        <f t="shared" si="358"/>
        <v>8.0774106629526354</v>
      </c>
      <c r="J4567" s="4">
        <f t="shared" si="359"/>
        <v>9.6662702495920243</v>
      </c>
      <c r="K4567" s="4">
        <f t="shared" si="360"/>
        <v>24.780593793425673</v>
      </c>
    </row>
    <row r="4568" spans="1:11" x14ac:dyDescent="0.25">
      <c r="A4568" s="4">
        <v>8112615</v>
      </c>
      <c r="B4568" s="4">
        <v>8520900</v>
      </c>
      <c r="C4568" s="4">
        <v>7502906</v>
      </c>
      <c r="D4568" s="4">
        <v>7676028.5</v>
      </c>
      <c r="E4568" s="4">
        <v>8749738</v>
      </c>
      <c r="F4568" s="7">
        <v>7007393.2006572857</v>
      </c>
      <c r="G4568" s="4">
        <f t="shared" si="356"/>
        <v>15.77222467320723</v>
      </c>
      <c r="H4568" s="4">
        <f t="shared" si="357"/>
        <v>21.598713758502221</v>
      </c>
      <c r="I4568" s="4">
        <f t="shared" si="358"/>
        <v>7.071285785650443</v>
      </c>
      <c r="J4568" s="4">
        <f t="shared" si="359"/>
        <v>9.5418550122176242</v>
      </c>
      <c r="K4568" s="4">
        <f t="shared" si="360"/>
        <v>24.864378941648148</v>
      </c>
    </row>
    <row r="4569" spans="1:11" x14ac:dyDescent="0.25">
      <c r="A4569" s="4">
        <v>8313075</v>
      </c>
      <c r="B4569" s="4">
        <v>8701300</v>
      </c>
      <c r="C4569" s="4">
        <v>7665926</v>
      </c>
      <c r="D4569" s="4">
        <v>7865265.5</v>
      </c>
      <c r="E4569" s="4">
        <v>8951570</v>
      </c>
      <c r="F4569" s="7">
        <v>7187188.5504314117</v>
      </c>
      <c r="G4569" s="4">
        <f t="shared" si="356"/>
        <v>15.665185930053372</v>
      </c>
      <c r="H4569" s="4">
        <f t="shared" si="357"/>
        <v>21.066811298246847</v>
      </c>
      <c r="I4569" s="4">
        <f t="shared" si="358"/>
        <v>6.6609835850188173</v>
      </c>
      <c r="J4569" s="4">
        <f t="shared" si="359"/>
        <v>9.4345228987750254</v>
      </c>
      <c r="K4569" s="4">
        <f t="shared" si="360"/>
        <v>24.548979579263733</v>
      </c>
    </row>
    <row r="4570" spans="1:11" x14ac:dyDescent="0.25">
      <c r="A4570" s="4">
        <v>8575160</v>
      </c>
      <c r="B4570" s="4">
        <v>8893402</v>
      </c>
      <c r="C4570" s="4">
        <v>7923801.5</v>
      </c>
      <c r="D4570" s="4">
        <v>8071144</v>
      </c>
      <c r="E4570" s="4">
        <v>9173487</v>
      </c>
      <c r="F4570" s="7">
        <v>7444571.934962837</v>
      </c>
      <c r="G4570" s="4">
        <f t="shared" si="356"/>
        <v>15.186743776730083</v>
      </c>
      <c r="H4570" s="4">
        <f t="shared" si="357"/>
        <v>19.461563105231726</v>
      </c>
      <c r="I4570" s="4">
        <f t="shared" si="358"/>
        <v>6.4373018250585989</v>
      </c>
      <c r="J4570" s="4">
        <f t="shared" si="359"/>
        <v>8.4164955421347649</v>
      </c>
      <c r="K4570" s="4">
        <f t="shared" si="360"/>
        <v>23.223834495002347</v>
      </c>
    </row>
    <row r="4571" spans="1:11" x14ac:dyDescent="0.25">
      <c r="A4571" s="4">
        <v>8842523</v>
      </c>
      <c r="B4571" s="4">
        <v>9098158</v>
      </c>
      <c r="C4571" s="4">
        <v>8153086</v>
      </c>
      <c r="D4571" s="4">
        <v>8268362</v>
      </c>
      <c r="E4571" s="4">
        <v>9421097</v>
      </c>
      <c r="F4571" s="7">
        <v>7615862.4424654897</v>
      </c>
      <c r="G4571" s="4">
        <f t="shared" si="356"/>
        <v>16.106653275336765</v>
      </c>
      <c r="H4571" s="4">
        <f t="shared" si="357"/>
        <v>19.463265897101017</v>
      </c>
      <c r="I4571" s="4">
        <f t="shared" si="358"/>
        <v>7.0540081519722726</v>
      </c>
      <c r="J4571" s="4">
        <f t="shared" si="359"/>
        <v>8.5676384318106997</v>
      </c>
      <c r="K4571" s="4">
        <f t="shared" si="360"/>
        <v>23.703612967963483</v>
      </c>
    </row>
    <row r="4572" spans="1:11" x14ac:dyDescent="0.25">
      <c r="A4572" s="4">
        <v>9114379</v>
      </c>
      <c r="B4572" s="4">
        <v>9316579</v>
      </c>
      <c r="C4572" s="4">
        <v>8399147</v>
      </c>
      <c r="D4572" s="4">
        <v>8481110</v>
      </c>
      <c r="E4572" s="4">
        <v>9686287</v>
      </c>
      <c r="F4572" s="7">
        <v>7652269.1356977597</v>
      </c>
      <c r="G4572" s="4">
        <f t="shared" si="356"/>
        <v>19.106879781338481</v>
      </c>
      <c r="H4572" s="4">
        <f t="shared" si="357"/>
        <v>21.749233263872689</v>
      </c>
      <c r="I4572" s="4">
        <f t="shared" si="358"/>
        <v>9.7602142718433988</v>
      </c>
      <c r="J4572" s="4">
        <f t="shared" si="359"/>
        <v>10.831308329652259</v>
      </c>
      <c r="K4572" s="4">
        <f t="shared" si="360"/>
        <v>26.580584506804229</v>
      </c>
    </row>
    <row r="4573" spans="1:11" x14ac:dyDescent="0.25">
      <c r="A4573" s="4">
        <v>9317503</v>
      </c>
      <c r="B4573" s="4">
        <v>9494028</v>
      </c>
      <c r="C4573" s="4">
        <v>8600107</v>
      </c>
      <c r="D4573" s="4">
        <v>8665029</v>
      </c>
      <c r="E4573" s="4">
        <v>9904007</v>
      </c>
      <c r="F4573" s="7">
        <v>7805356.2965842765</v>
      </c>
      <c r="G4573" s="4">
        <f t="shared" si="356"/>
        <v>19.373192535457456</v>
      </c>
      <c r="H4573" s="4">
        <f t="shared" si="357"/>
        <v>21.634780518023344</v>
      </c>
      <c r="I4573" s="4">
        <f t="shared" si="358"/>
        <v>10.182119473053607</v>
      </c>
      <c r="J4573" s="4">
        <f t="shared" si="359"/>
        <v>11.013881631411589</v>
      </c>
      <c r="K4573" s="4">
        <f t="shared" si="360"/>
        <v>26.887314603871697</v>
      </c>
    </row>
    <row r="4574" spans="1:11" x14ac:dyDescent="0.25">
      <c r="A4574" s="4">
        <v>9558130</v>
      </c>
      <c r="B4574" s="4">
        <v>9693975</v>
      </c>
      <c r="C4574" s="4">
        <v>8841216</v>
      </c>
      <c r="D4574" s="4">
        <v>8866057</v>
      </c>
      <c r="E4574" s="4">
        <v>10164801</v>
      </c>
      <c r="F4574" s="7">
        <v>8336088.2958760317</v>
      </c>
      <c r="G4574" s="4">
        <f t="shared" si="356"/>
        <v>14.659654033757388</v>
      </c>
      <c r="H4574" s="4">
        <f t="shared" si="357"/>
        <v>16.28925529490531</v>
      </c>
      <c r="I4574" s="4">
        <f t="shared" si="358"/>
        <v>6.0595291963721323</v>
      </c>
      <c r="J4574" s="4">
        <f t="shared" si="359"/>
        <v>6.3575226810655359</v>
      </c>
      <c r="K4574" s="4">
        <f t="shared" si="360"/>
        <v>21.937300076687713</v>
      </c>
    </row>
    <row r="4575" spans="1:11" x14ac:dyDescent="0.25">
      <c r="A4575" s="4">
        <v>9769858</v>
      </c>
      <c r="B4575" s="4">
        <v>9876898</v>
      </c>
      <c r="C4575" s="4">
        <v>9057641</v>
      </c>
      <c r="D4575" s="4">
        <v>9045245</v>
      </c>
      <c r="E4575" s="4">
        <v>10398074</v>
      </c>
      <c r="F4575" s="7">
        <v>8524090.0724033322</v>
      </c>
      <c r="G4575" s="4">
        <f t="shared" si="356"/>
        <v>14.614673437459686</v>
      </c>
      <c r="H4575" s="4">
        <f t="shared" si="357"/>
        <v>15.870408643103993</v>
      </c>
      <c r="I4575" s="4">
        <f t="shared" si="358"/>
        <v>6.259330005486853</v>
      </c>
      <c r="J4575" s="4">
        <f t="shared" si="359"/>
        <v>6.1139068589139196</v>
      </c>
      <c r="K4575" s="4">
        <f t="shared" si="360"/>
        <v>21.98456271202101</v>
      </c>
    </row>
    <row r="4576" spans="1:11" x14ac:dyDescent="0.25">
      <c r="A4576" s="4">
        <v>9982617</v>
      </c>
      <c r="B4576" s="4">
        <v>10071875</v>
      </c>
      <c r="C4576" s="4">
        <v>9273003</v>
      </c>
      <c r="D4576" s="4">
        <v>9229507</v>
      </c>
      <c r="E4576" s="4">
        <v>10614874</v>
      </c>
      <c r="F4576" s="7">
        <v>8754118.7010908369</v>
      </c>
      <c r="G4576" s="4">
        <f t="shared" si="356"/>
        <v>14.033374927347991</v>
      </c>
      <c r="H4576" s="4">
        <f t="shared" si="357"/>
        <v>15.052986415925107</v>
      </c>
      <c r="I4576" s="4">
        <f t="shared" si="358"/>
        <v>5.927316233951748</v>
      </c>
      <c r="J4576" s="4">
        <f t="shared" si="359"/>
        <v>5.43045296895421</v>
      </c>
      <c r="K4576" s="4">
        <f t="shared" si="360"/>
        <v>21.255769569097772</v>
      </c>
    </row>
    <row r="4577" spans="1:11" x14ac:dyDescent="0.25">
      <c r="A4577" s="4">
        <v>10228397</v>
      </c>
      <c r="B4577" s="4">
        <v>10273190</v>
      </c>
      <c r="C4577" s="4">
        <v>9521938</v>
      </c>
      <c r="D4577" s="4">
        <v>9447622</v>
      </c>
      <c r="E4577" s="4">
        <v>10825164</v>
      </c>
      <c r="F4577" s="7">
        <v>9252323.4088881873</v>
      </c>
      <c r="G4577" s="4">
        <f t="shared" si="356"/>
        <v>10.549497115223552</v>
      </c>
      <c r="H4577" s="4">
        <f t="shared" si="357"/>
        <v>11.033624161160683</v>
      </c>
      <c r="I4577" s="4">
        <f t="shared" si="358"/>
        <v>2.9140203946265988</v>
      </c>
      <c r="J4577" s="4">
        <f t="shared" si="359"/>
        <v>2.1108059292890733</v>
      </c>
      <c r="K4577" s="4">
        <f t="shared" si="360"/>
        <v>16.999412164958187</v>
      </c>
    </row>
    <row r="4578" spans="1:11" x14ac:dyDescent="0.25">
      <c r="A4578" s="4">
        <v>10449409</v>
      </c>
      <c r="B4578" s="4">
        <v>10485206</v>
      </c>
      <c r="C4578" s="4">
        <v>9785933</v>
      </c>
      <c r="D4578" s="4">
        <v>9678180</v>
      </c>
      <c r="E4578" s="4">
        <v>11035071</v>
      </c>
      <c r="F4578" s="7">
        <v>9326230.9855864849</v>
      </c>
      <c r="G4578" s="4">
        <f t="shared" si="356"/>
        <v>12.043214629246966</v>
      </c>
      <c r="H4578" s="4">
        <f t="shared" si="357"/>
        <v>12.427045997516997</v>
      </c>
      <c r="I4578" s="4">
        <f t="shared" si="358"/>
        <v>4.9291296250755092</v>
      </c>
      <c r="J4578" s="4">
        <f t="shared" si="359"/>
        <v>3.7737539951288541</v>
      </c>
      <c r="K4578" s="4">
        <f t="shared" si="360"/>
        <v>18.322943288178205</v>
      </c>
    </row>
    <row r="4579" spans="1:11" x14ac:dyDescent="0.25">
      <c r="A4579" s="4">
        <v>10688969</v>
      </c>
      <c r="B4579" s="4">
        <v>10718491</v>
      </c>
      <c r="C4579" s="4">
        <v>10069782</v>
      </c>
      <c r="D4579" s="4">
        <v>9932989</v>
      </c>
      <c r="E4579" s="4">
        <v>11265904</v>
      </c>
      <c r="F4579" s="7">
        <v>9525622.2877287995</v>
      </c>
      <c r="G4579" s="4">
        <f t="shared" si="356"/>
        <v>12.212815888888011</v>
      </c>
      <c r="H4579" s="4">
        <f t="shared" si="357"/>
        <v>12.522737898267188</v>
      </c>
      <c r="I4579" s="4">
        <f t="shared" si="358"/>
        <v>5.7125896433265444</v>
      </c>
      <c r="J4579" s="4">
        <f t="shared" si="359"/>
        <v>4.2765364819890337</v>
      </c>
      <c r="K4579" s="4">
        <f t="shared" si="360"/>
        <v>18.269480562052991</v>
      </c>
    </row>
    <row r="4580" spans="1:11" x14ac:dyDescent="0.25">
      <c r="A4580" s="4">
        <v>10849037</v>
      </c>
      <c r="B4580" s="4">
        <v>10867427</v>
      </c>
      <c r="C4580" s="4">
        <v>10258035</v>
      </c>
      <c r="D4580" s="4">
        <v>10109598</v>
      </c>
      <c r="E4580" s="4">
        <v>11457709</v>
      </c>
      <c r="F4580" s="7">
        <v>9691242.900383804</v>
      </c>
      <c r="G4580" s="4">
        <f t="shared" si="356"/>
        <v>11.946807148651116</v>
      </c>
      <c r="H4580" s="4">
        <f t="shared" si="357"/>
        <v>12.13656609070871</v>
      </c>
      <c r="I4580" s="4">
        <f t="shared" si="358"/>
        <v>5.8484975089598592</v>
      </c>
      <c r="J4580" s="4">
        <f t="shared" si="359"/>
        <v>4.316836384315863</v>
      </c>
      <c r="K4580" s="4">
        <f t="shared" si="360"/>
        <v>18.227446342782702</v>
      </c>
    </row>
    <row r="4581" spans="1:11" x14ac:dyDescent="0.25">
      <c r="A4581" s="4">
        <v>11024825</v>
      </c>
      <c r="B4581" s="4">
        <v>11030819</v>
      </c>
      <c r="C4581" s="4">
        <v>10465585</v>
      </c>
      <c r="D4581" s="4">
        <v>10297261</v>
      </c>
      <c r="E4581" s="4">
        <v>11668814</v>
      </c>
      <c r="F4581" s="7">
        <v>9710639.9090731293</v>
      </c>
      <c r="G4581" s="4">
        <f t="shared" si="356"/>
        <v>13.533455088772911</v>
      </c>
      <c r="H4581" s="4">
        <f t="shared" si="357"/>
        <v>13.595181195972083</v>
      </c>
      <c r="I4581" s="4">
        <f t="shared" si="358"/>
        <v>7.7744113466867244</v>
      </c>
      <c r="J4581" s="4">
        <f t="shared" si="359"/>
        <v>6.0410137377121949</v>
      </c>
      <c r="K4581" s="4">
        <f t="shared" si="360"/>
        <v>20.165242551083086</v>
      </c>
    </row>
    <row r="4582" spans="1:11" x14ac:dyDescent="0.25">
      <c r="A4582" s="4">
        <v>11189771</v>
      </c>
      <c r="B4582" s="4">
        <v>11183969</v>
      </c>
      <c r="C4582" s="4">
        <v>10663190</v>
      </c>
      <c r="D4582" s="4">
        <v>10480447</v>
      </c>
      <c r="E4582" s="4">
        <v>11867320</v>
      </c>
      <c r="F4582" s="7">
        <v>9720437.8852572236</v>
      </c>
      <c r="G4582" s="4">
        <f t="shared" si="356"/>
        <v>15.11591485987768</v>
      </c>
      <c r="H4582" s="4">
        <f t="shared" si="357"/>
        <v>15.056226190822969</v>
      </c>
      <c r="I4582" s="4">
        <f t="shared" si="358"/>
        <v>9.6986589068443916</v>
      </c>
      <c r="J4582" s="4">
        <f t="shared" si="359"/>
        <v>7.8186715836687322</v>
      </c>
      <c r="K4582" s="4">
        <f t="shared" si="360"/>
        <v>22.086269570210469</v>
      </c>
    </row>
    <row r="4583" spans="1:11" x14ac:dyDescent="0.25">
      <c r="A4583" s="4">
        <v>11361434</v>
      </c>
      <c r="B4583" s="4">
        <v>11344284</v>
      </c>
      <c r="C4583" s="4">
        <v>10910794</v>
      </c>
      <c r="D4583" s="4">
        <v>10671634</v>
      </c>
      <c r="E4583" s="4">
        <v>12050112</v>
      </c>
      <c r="F4583" s="7">
        <v>9855918.5305642001</v>
      </c>
      <c r="G4583" s="4">
        <f t="shared" si="356"/>
        <v>15.275242634839605</v>
      </c>
      <c r="H4583" s="4">
        <f t="shared" si="357"/>
        <v>15.101235514683161</v>
      </c>
      <c r="I4583" s="4">
        <f t="shared" si="358"/>
        <v>10.70296458076966</v>
      </c>
      <c r="J4583" s="4">
        <f t="shared" si="359"/>
        <v>8.2764023150778261</v>
      </c>
      <c r="K4583" s="4">
        <f t="shared" si="360"/>
        <v>22.262698931929926</v>
      </c>
    </row>
    <row r="4584" spans="1:11" x14ac:dyDescent="0.25">
      <c r="A4584" s="4">
        <v>11540152</v>
      </c>
      <c r="B4584" s="4">
        <v>11509992</v>
      </c>
      <c r="C4584" s="4">
        <v>11185675</v>
      </c>
      <c r="D4584" s="4">
        <v>10868567</v>
      </c>
      <c r="E4584" s="4">
        <v>12227272</v>
      </c>
      <c r="F4584" s="7">
        <v>9909832.2675365806</v>
      </c>
      <c r="G4584" s="4">
        <f t="shared" si="356"/>
        <v>16.45153710425706</v>
      </c>
      <c r="H4584" s="4">
        <f t="shared" si="357"/>
        <v>16.147192901592799</v>
      </c>
      <c r="I4584" s="4">
        <f t="shared" si="358"/>
        <v>12.874513897101233</v>
      </c>
      <c r="J4584" s="4">
        <f t="shared" si="359"/>
        <v>9.674580826197424</v>
      </c>
      <c r="K4584" s="4">
        <f t="shared" si="360"/>
        <v>23.385256883257988</v>
      </c>
    </row>
    <row r="4585" spans="1:11" x14ac:dyDescent="0.25">
      <c r="A4585" s="4">
        <v>11726289</v>
      </c>
      <c r="B4585" s="4">
        <v>11651001</v>
      </c>
      <c r="C4585" s="4">
        <v>11480305</v>
      </c>
      <c r="D4585" s="4">
        <v>11041576</v>
      </c>
      <c r="E4585" s="4">
        <v>12420179</v>
      </c>
      <c r="F4585" s="7">
        <v>10022832.277131826</v>
      </c>
      <c r="G4585" s="4">
        <f t="shared" si="356"/>
        <v>16.995762033799515</v>
      </c>
      <c r="H4585" s="4">
        <f t="shared" si="357"/>
        <v>16.244597114360747</v>
      </c>
      <c r="I4585" s="4">
        <f t="shared" si="358"/>
        <v>14.541525614406975</v>
      </c>
      <c r="J4585" s="4">
        <f t="shared" si="359"/>
        <v>10.164229977114832</v>
      </c>
      <c r="K4585" s="4">
        <f t="shared" si="360"/>
        <v>23.918855035995961</v>
      </c>
    </row>
    <row r="4586" spans="1:11" x14ac:dyDescent="0.25">
      <c r="A4586" s="4">
        <v>11919631</v>
      </c>
      <c r="B4586" s="4">
        <v>11795604</v>
      </c>
      <c r="C4586" s="4">
        <v>11808120</v>
      </c>
      <c r="D4586" s="4">
        <v>11217831</v>
      </c>
      <c r="E4586" s="4">
        <v>12632504</v>
      </c>
      <c r="F4586" s="7">
        <v>10091467.846340206</v>
      </c>
      <c r="G4586" s="4">
        <f t="shared" si="356"/>
        <v>18.115929035267158</v>
      </c>
      <c r="H4586" s="4">
        <f t="shared" si="357"/>
        <v>16.886900692824586</v>
      </c>
      <c r="I4586" s="4">
        <f t="shared" si="358"/>
        <v>17.010926257693615</v>
      </c>
      <c r="J4586" s="4">
        <f t="shared" si="359"/>
        <v>11.161539340070176</v>
      </c>
      <c r="K4586" s="4">
        <f t="shared" si="360"/>
        <v>25.180045087111214</v>
      </c>
    </row>
    <row r="4587" spans="1:11" x14ac:dyDescent="0.25">
      <c r="A4587" s="4">
        <v>12065083</v>
      </c>
      <c r="B4587" s="4">
        <v>11922201</v>
      </c>
      <c r="C4587" s="4">
        <v>12117042</v>
      </c>
      <c r="D4587" s="4">
        <v>11381952</v>
      </c>
      <c r="E4587" s="4">
        <v>12816638</v>
      </c>
      <c r="F4587" s="7">
        <v>10323635.119575508</v>
      </c>
      <c r="G4587" s="4">
        <f t="shared" si="356"/>
        <v>16.868553181644195</v>
      </c>
      <c r="H4587" s="4">
        <f t="shared" si="357"/>
        <v>15.48452518816088</v>
      </c>
      <c r="I4587" s="4">
        <f t="shared" si="358"/>
        <v>17.371854580794544</v>
      </c>
      <c r="J4587" s="4">
        <f t="shared" si="359"/>
        <v>10.251397576205777</v>
      </c>
      <c r="K4587" s="4">
        <f t="shared" si="360"/>
        <v>24.148498581641082</v>
      </c>
    </row>
    <row r="4588" spans="1:11" x14ac:dyDescent="0.25">
      <c r="A4588" s="4">
        <v>12192339</v>
      </c>
      <c r="B4588" s="4">
        <v>12056135</v>
      </c>
      <c r="C4588" s="4">
        <v>12436109</v>
      </c>
      <c r="D4588" s="4">
        <v>11537335</v>
      </c>
      <c r="E4588" s="4">
        <v>12960967</v>
      </c>
      <c r="F4588" s="7">
        <v>10402317.344566563</v>
      </c>
      <c r="G4588" s="4">
        <f t="shared" si="356"/>
        <v>17.20791239240954</v>
      </c>
      <c r="H4588" s="4">
        <f t="shared" si="357"/>
        <v>15.89855030040277</v>
      </c>
      <c r="I4588" s="4">
        <f t="shared" si="358"/>
        <v>19.551332535492644</v>
      </c>
      <c r="J4588" s="4">
        <f t="shared" si="359"/>
        <v>10.911200051268288</v>
      </c>
      <c r="K4588" s="4">
        <f t="shared" si="360"/>
        <v>24.596919808160774</v>
      </c>
    </row>
    <row r="4589" spans="1:11" x14ac:dyDescent="0.25">
      <c r="A4589" s="4">
        <v>12281944</v>
      </c>
      <c r="B4589" s="4">
        <v>12146545</v>
      </c>
      <c r="C4589" s="4">
        <v>12639542</v>
      </c>
      <c r="D4589" s="4">
        <v>11639984</v>
      </c>
      <c r="E4589" s="4">
        <v>13053878</v>
      </c>
      <c r="F4589" s="7">
        <v>10592706.445240242</v>
      </c>
      <c r="G4589" s="4">
        <f t="shared" si="356"/>
        <v>15.947176139472877</v>
      </c>
      <c r="H4589" s="4">
        <f t="shared" si="357"/>
        <v>14.66894757059905</v>
      </c>
      <c r="I4589" s="4">
        <f t="shared" si="358"/>
        <v>19.323065029140768</v>
      </c>
      <c r="J4589" s="4">
        <f t="shared" si="359"/>
        <v>9.8867797401328374</v>
      </c>
      <c r="K4589" s="4">
        <f t="shared" si="360"/>
        <v>23.234586623191731</v>
      </c>
    </row>
    <row r="4590" spans="1:11" x14ac:dyDescent="0.25">
      <c r="A4590" s="4">
        <v>12357019</v>
      </c>
      <c r="B4590" s="4">
        <v>12245711</v>
      </c>
      <c r="C4590" s="4">
        <v>12856793</v>
      </c>
      <c r="D4590" s="4">
        <v>11753673</v>
      </c>
      <c r="E4590" s="4">
        <v>13138331</v>
      </c>
      <c r="F4590" s="7">
        <v>10622299.317471391</v>
      </c>
      <c r="G4590" s="4">
        <f t="shared" si="356"/>
        <v>16.330924507798137</v>
      </c>
      <c r="H4590" s="4">
        <f t="shared" si="357"/>
        <v>15.283053452075555</v>
      </c>
      <c r="I4590" s="4">
        <f t="shared" si="358"/>
        <v>21.035875715282749</v>
      </c>
      <c r="J4590" s="4">
        <f t="shared" si="359"/>
        <v>10.650930167894476</v>
      </c>
      <c r="K4590" s="4">
        <f t="shared" si="360"/>
        <v>23.68631882167244</v>
      </c>
    </row>
    <row r="4591" spans="1:11" x14ac:dyDescent="0.25">
      <c r="A4591" s="4">
        <v>12459116</v>
      </c>
      <c r="B4591" s="4">
        <v>12339449</v>
      </c>
      <c r="C4591" s="4">
        <v>13109344</v>
      </c>
      <c r="D4591" s="4">
        <v>11896238</v>
      </c>
      <c r="E4591" s="4">
        <v>13232514</v>
      </c>
      <c r="F4591" s="7">
        <v>10708044.043062149</v>
      </c>
      <c r="G4591" s="4">
        <f t="shared" si="356"/>
        <v>16.352864723902481</v>
      </c>
      <c r="H4591" s="4">
        <f t="shared" si="357"/>
        <v>15.23532169252568</v>
      </c>
      <c r="I4591" s="4">
        <f t="shared" si="358"/>
        <v>22.425196863975156</v>
      </c>
      <c r="J4591" s="4">
        <f t="shared" si="359"/>
        <v>11.096274465808669</v>
      </c>
      <c r="K4591" s="4">
        <f t="shared" si="360"/>
        <v>23.575453619594338</v>
      </c>
    </row>
    <row r="4592" spans="1:11" x14ac:dyDescent="0.25">
      <c r="A4592" s="4">
        <v>12553553</v>
      </c>
      <c r="B4592" s="4">
        <v>12402425</v>
      </c>
      <c r="C4592" s="4">
        <v>13233954</v>
      </c>
      <c r="D4592" s="4">
        <v>12026346</v>
      </c>
      <c r="E4592" s="4">
        <v>13290743</v>
      </c>
      <c r="F4592" s="7">
        <v>10731320.453489341</v>
      </c>
      <c r="G4592" s="4">
        <f t="shared" si="356"/>
        <v>16.980506307759651</v>
      </c>
      <c r="H4592" s="4">
        <f t="shared" si="357"/>
        <v>15.572217359023059</v>
      </c>
      <c r="I4592" s="4">
        <f t="shared" si="358"/>
        <v>23.32083509533923</v>
      </c>
      <c r="J4592" s="4">
        <f t="shared" si="359"/>
        <v>12.067718526563759</v>
      </c>
      <c r="K4592" s="4">
        <f t="shared" si="360"/>
        <v>23.85002439917308</v>
      </c>
    </row>
    <row r="4593" spans="1:11" x14ac:dyDescent="0.25">
      <c r="A4593" s="4">
        <v>12634143</v>
      </c>
      <c r="B4593" s="4">
        <v>12459401</v>
      </c>
      <c r="C4593" s="4">
        <v>13344187</v>
      </c>
      <c r="D4593" s="4">
        <v>12153242</v>
      </c>
      <c r="E4593" s="4">
        <v>13339403</v>
      </c>
      <c r="F4593" s="7">
        <v>10804133.839953883</v>
      </c>
      <c r="G4593" s="4">
        <f t="shared" si="356"/>
        <v>16.938046003083656</v>
      </c>
      <c r="H4593" s="4">
        <f t="shared" si="357"/>
        <v>15.320683588025441</v>
      </c>
      <c r="I4593" s="4">
        <f t="shared" si="358"/>
        <v>23.510011979423606</v>
      </c>
      <c r="J4593" s="4">
        <f t="shared" si="359"/>
        <v>12.486962675870332</v>
      </c>
      <c r="K4593" s="4">
        <f t="shared" si="360"/>
        <v>23.465732631621485</v>
      </c>
    </row>
    <row r="4594" spans="1:11" x14ac:dyDescent="0.25">
      <c r="A4594" s="4">
        <v>12707782</v>
      </c>
      <c r="B4594" s="4">
        <v>12517760</v>
      </c>
      <c r="C4594" s="4">
        <v>13456749</v>
      </c>
      <c r="D4594" s="4">
        <v>12285811</v>
      </c>
      <c r="E4594" s="4">
        <v>13384666</v>
      </c>
      <c r="F4594" s="7">
        <v>10928622.847003575</v>
      </c>
      <c r="G4594" s="4">
        <f t="shared" si="356"/>
        <v>16.279811078705464</v>
      </c>
      <c r="H4594" s="4">
        <f t="shared" si="357"/>
        <v>14.541055860776972</v>
      </c>
      <c r="I4594" s="4">
        <f t="shared" si="358"/>
        <v>23.133071644883323</v>
      </c>
      <c r="J4594" s="4">
        <f t="shared" si="359"/>
        <v>12.418656696241834</v>
      </c>
      <c r="K4594" s="4">
        <f t="shared" si="360"/>
        <v>22.473491741640856</v>
      </c>
    </row>
    <row r="4595" spans="1:11" x14ac:dyDescent="0.25">
      <c r="A4595" s="4">
        <v>12827694</v>
      </c>
      <c r="B4595" s="4">
        <v>12634335</v>
      </c>
      <c r="C4595" s="4">
        <v>13605016</v>
      </c>
      <c r="D4595" s="4">
        <v>12516805</v>
      </c>
      <c r="E4595" s="4">
        <v>13476194</v>
      </c>
      <c r="F4595" s="7">
        <v>10965974.522710454</v>
      </c>
      <c r="G4595" s="4">
        <f t="shared" si="356"/>
        <v>16.977236938075489</v>
      </c>
      <c r="H4595" s="4">
        <f t="shared" si="357"/>
        <v>15.213973676798027</v>
      </c>
      <c r="I4595" s="4">
        <f t="shared" si="358"/>
        <v>24.065726870184776</v>
      </c>
      <c r="J4595" s="4">
        <f t="shared" si="359"/>
        <v>14.142203906071343</v>
      </c>
      <c r="K4595" s="4">
        <f t="shared" si="360"/>
        <v>22.890984035125193</v>
      </c>
    </row>
    <row r="4596" spans="1:11" x14ac:dyDescent="0.25">
      <c r="A4596" s="4">
        <v>12872079</v>
      </c>
      <c r="B4596" s="4">
        <v>12687197</v>
      </c>
      <c r="C4596" s="4">
        <v>13692095</v>
      </c>
      <c r="D4596" s="4">
        <v>12629083</v>
      </c>
      <c r="E4596" s="4">
        <v>13526409</v>
      </c>
      <c r="F4596" s="7">
        <v>11110855.256843794</v>
      </c>
      <c r="G4596" s="4">
        <f t="shared" si="356"/>
        <v>15.851378696265259</v>
      </c>
      <c r="H4596" s="4">
        <f t="shared" si="357"/>
        <v>14.18740238007555</v>
      </c>
      <c r="I4596" s="4">
        <f t="shared" si="358"/>
        <v>23.231692641898803</v>
      </c>
      <c r="J4596" s="4">
        <f t="shared" si="359"/>
        <v>13.664364336139153</v>
      </c>
      <c r="K4596" s="4">
        <f t="shared" si="360"/>
        <v>21.740484304017297</v>
      </c>
    </row>
    <row r="4597" spans="1:11" x14ac:dyDescent="0.25">
      <c r="A4597" s="4">
        <v>12911347</v>
      </c>
      <c r="B4597" s="4">
        <v>12740547</v>
      </c>
      <c r="C4597" s="4">
        <v>13793694</v>
      </c>
      <c r="D4597" s="4">
        <v>12762873</v>
      </c>
      <c r="E4597" s="4">
        <v>13594355</v>
      </c>
      <c r="F4597" s="7">
        <v>11253199.459071608</v>
      </c>
      <c r="G4597" s="4">
        <f t="shared" si="356"/>
        <v>14.734898701112947</v>
      </c>
      <c r="H4597" s="4">
        <f t="shared" si="357"/>
        <v>13.217108133006453</v>
      </c>
      <c r="I4597" s="4">
        <f t="shared" si="358"/>
        <v>22.575753235053593</v>
      </c>
      <c r="J4597" s="4">
        <f t="shared" si="359"/>
        <v>13.415505042980374</v>
      </c>
      <c r="K4597" s="4">
        <f t="shared" si="360"/>
        <v>20.804354792104053</v>
      </c>
    </row>
    <row r="4598" spans="1:11" x14ac:dyDescent="0.25">
      <c r="A4598" s="4">
        <v>12941749</v>
      </c>
      <c r="B4598" s="4">
        <v>12787289</v>
      </c>
      <c r="C4598" s="4">
        <v>13882349</v>
      </c>
      <c r="D4598" s="4">
        <v>12877702</v>
      </c>
      <c r="E4598" s="4">
        <v>13650556</v>
      </c>
      <c r="F4598" s="7">
        <v>11381120.24458172</v>
      </c>
      <c r="G4598" s="4">
        <f t="shared" si="356"/>
        <v>13.712435348016452</v>
      </c>
      <c r="H4598" s="4">
        <f t="shared" si="357"/>
        <v>12.355275449160846</v>
      </c>
      <c r="I4598" s="4">
        <f t="shared" si="358"/>
        <v>21.976999642096352</v>
      </c>
      <c r="J4598" s="4">
        <f t="shared" si="359"/>
        <v>13.14968758133249</v>
      </c>
      <c r="K4598" s="4">
        <f t="shared" si="360"/>
        <v>19.940354786240874</v>
      </c>
    </row>
    <row r="4599" spans="1:11" x14ac:dyDescent="0.25">
      <c r="A4599" s="4">
        <v>12975338</v>
      </c>
      <c r="B4599" s="4">
        <v>12839002</v>
      </c>
      <c r="C4599" s="4">
        <v>13964251</v>
      </c>
      <c r="D4599" s="4">
        <v>12984573</v>
      </c>
      <c r="E4599" s="4">
        <v>13712767</v>
      </c>
      <c r="F4599" s="7">
        <v>11402307.746380828</v>
      </c>
      <c r="G4599" s="4">
        <f t="shared" si="356"/>
        <v>13.795718275701359</v>
      </c>
      <c r="H4599" s="4">
        <f t="shared" si="357"/>
        <v>12.600030498871497</v>
      </c>
      <c r="I4599" s="4">
        <f t="shared" si="358"/>
        <v>22.468638021389577</v>
      </c>
      <c r="J4599" s="4">
        <f t="shared" si="359"/>
        <v>13.876710652029137</v>
      </c>
      <c r="K4599" s="4">
        <f t="shared" si="360"/>
        <v>20.263084500175214</v>
      </c>
    </row>
    <row r="4600" spans="1:11" x14ac:dyDescent="0.25">
      <c r="A4600" s="4">
        <v>13006955</v>
      </c>
      <c r="B4600" s="4">
        <v>12887752</v>
      </c>
      <c r="C4600" s="4">
        <v>14035226</v>
      </c>
      <c r="D4600" s="4">
        <v>13058834</v>
      </c>
      <c r="E4600" s="4">
        <v>13769510</v>
      </c>
      <c r="F4600" s="7">
        <v>11447666.905162018</v>
      </c>
      <c r="G4600" s="4">
        <f t="shared" si="356"/>
        <v>13.621012104526409</v>
      </c>
      <c r="H4600" s="4">
        <f t="shared" si="357"/>
        <v>12.57972569230342</v>
      </c>
      <c r="I4600" s="4">
        <f t="shared" si="358"/>
        <v>22.603375135515098</v>
      </c>
      <c r="J4600" s="4">
        <f t="shared" si="359"/>
        <v>14.074196150059798</v>
      </c>
      <c r="K4600" s="4">
        <f t="shared" si="360"/>
        <v>20.282238416554637</v>
      </c>
    </row>
    <row r="4601" spans="1:11" x14ac:dyDescent="0.25">
      <c r="A4601" s="4">
        <v>13036487</v>
      </c>
      <c r="B4601" s="4">
        <v>12927167</v>
      </c>
      <c r="C4601" s="4">
        <v>14101637</v>
      </c>
      <c r="D4601" s="4">
        <v>13116473</v>
      </c>
      <c r="E4601" s="4">
        <v>13819448</v>
      </c>
      <c r="F4601" s="7">
        <v>11467511.537128789</v>
      </c>
      <c r="G4601" s="4">
        <f t="shared" si="356"/>
        <v>13.681917456906673</v>
      </c>
      <c r="H4601" s="4">
        <f t="shared" si="357"/>
        <v>12.728615603701202</v>
      </c>
      <c r="I4601" s="4">
        <f t="shared" si="358"/>
        <v>22.970331918503891</v>
      </c>
      <c r="J4601" s="4">
        <f t="shared" si="359"/>
        <v>14.37941839022622</v>
      </c>
      <c r="K4601" s="4">
        <f t="shared" si="360"/>
        <v>20.50956264797518</v>
      </c>
    </row>
    <row r="4602" spans="1:11" x14ac:dyDescent="0.25">
      <c r="A4602" s="4">
        <v>13108345</v>
      </c>
      <c r="B4602" s="4">
        <v>13001994</v>
      </c>
      <c r="C4602" s="4">
        <v>14264027</v>
      </c>
      <c r="D4602" s="4">
        <v>13237791</v>
      </c>
      <c r="E4602" s="4">
        <v>13938359</v>
      </c>
      <c r="F4602" s="7">
        <v>11582152.83207467</v>
      </c>
      <c r="G4602" s="4">
        <f t="shared" si="356"/>
        <v>13.177102651407067</v>
      </c>
      <c r="H4602" s="4">
        <f t="shared" si="357"/>
        <v>12.258870941448272</v>
      </c>
      <c r="I4602" s="4">
        <f t="shared" si="358"/>
        <v>23.155230351462521</v>
      </c>
      <c r="J4602" s="4">
        <f t="shared" si="359"/>
        <v>14.294735978101933</v>
      </c>
      <c r="K4602" s="4">
        <f t="shared" si="360"/>
        <v>20.343421487240651</v>
      </c>
    </row>
    <row r="4603" spans="1:11" x14ac:dyDescent="0.25">
      <c r="A4603" s="4">
        <v>13136803</v>
      </c>
      <c r="B4603" s="4">
        <v>13031614</v>
      </c>
      <c r="C4603" s="4">
        <v>14301076</v>
      </c>
      <c r="D4603" s="4">
        <v>13279720</v>
      </c>
      <c r="E4603" s="4">
        <v>13982827</v>
      </c>
      <c r="F4603" s="7">
        <v>11613287.517817022</v>
      </c>
      <c r="G4603" s="4">
        <f t="shared" si="356"/>
        <v>13.118726974128652</v>
      </c>
      <c r="H4603" s="4">
        <f t="shared" si="357"/>
        <v>12.212962780840407</v>
      </c>
      <c r="I4603" s="4">
        <f t="shared" si="358"/>
        <v>23.144079383717937</v>
      </c>
      <c r="J4603" s="4">
        <f t="shared" si="359"/>
        <v>14.349360416904766</v>
      </c>
      <c r="K4603" s="4">
        <f t="shared" si="360"/>
        <v>20.403692568083304</v>
      </c>
    </row>
    <row r="4604" spans="1:11" x14ac:dyDescent="0.25">
      <c r="A4604" s="4">
        <v>13171526</v>
      </c>
      <c r="B4604" s="4">
        <v>13067805</v>
      </c>
      <c r="C4604" s="4">
        <v>14339178</v>
      </c>
      <c r="D4604" s="4">
        <v>13330983</v>
      </c>
      <c r="E4604" s="4">
        <v>14032736</v>
      </c>
      <c r="F4604" s="7">
        <v>11632187.167309184</v>
      </c>
      <c r="G4604" s="4">
        <f t="shared" si="356"/>
        <v>13.233442778645591</v>
      </c>
      <c r="H4604" s="4">
        <f t="shared" si="357"/>
        <v>12.341770400027965</v>
      </c>
      <c r="I4604" s="4">
        <f t="shared" si="358"/>
        <v>23.271554985793884</v>
      </c>
      <c r="J4604" s="4">
        <f t="shared" si="359"/>
        <v>14.604268382691357</v>
      </c>
      <c r="K4604" s="4">
        <f t="shared" si="360"/>
        <v>20.637123510505923</v>
      </c>
    </row>
    <row r="4605" spans="1:11" x14ac:dyDescent="0.25">
      <c r="A4605" s="4">
        <v>13198032</v>
      </c>
      <c r="B4605" s="4">
        <v>13095850</v>
      </c>
      <c r="C4605" s="4">
        <v>14368197</v>
      </c>
      <c r="D4605" s="4">
        <v>13370123</v>
      </c>
      <c r="E4605" s="4">
        <v>14066904</v>
      </c>
      <c r="F4605" s="7">
        <v>11721114.991761781</v>
      </c>
      <c r="G4605" s="4">
        <f t="shared" si="356"/>
        <v>12.600482200509713</v>
      </c>
      <c r="H4605" s="4">
        <f t="shared" si="357"/>
        <v>11.728705069478929</v>
      </c>
      <c r="I4605" s="4">
        <f t="shared" si="358"/>
        <v>22.583875425663237</v>
      </c>
      <c r="J4605" s="4">
        <f t="shared" si="359"/>
        <v>14.068695763135409</v>
      </c>
      <c r="K4605" s="4">
        <f t="shared" si="360"/>
        <v>20.01336058802395</v>
      </c>
    </row>
    <row r="4606" spans="1:11" x14ac:dyDescent="0.25">
      <c r="A4606" s="4">
        <v>13248981</v>
      </c>
      <c r="B4606" s="4">
        <v>13144697</v>
      </c>
      <c r="C4606" s="4">
        <v>14407606</v>
      </c>
      <c r="D4606" s="4">
        <v>13423244</v>
      </c>
      <c r="E4606" s="4">
        <v>14113235</v>
      </c>
      <c r="F4606" s="7">
        <v>11818348.714806983</v>
      </c>
      <c r="G4606" s="4">
        <f t="shared" si="356"/>
        <v>12.105179155871454</v>
      </c>
      <c r="H4606" s="4">
        <f t="shared" si="357"/>
        <v>11.22278854008818</v>
      </c>
      <c r="I4606" s="4">
        <f t="shared" si="358"/>
        <v>21.908790709052152</v>
      </c>
      <c r="J4606" s="4">
        <f t="shared" si="359"/>
        <v>13.579691409699851</v>
      </c>
      <c r="K4606" s="4">
        <f t="shared" si="360"/>
        <v>19.417994345671978</v>
      </c>
    </row>
    <row r="4607" spans="1:11" x14ac:dyDescent="0.25">
      <c r="A4607" s="4">
        <v>13294546</v>
      </c>
      <c r="B4607" s="4">
        <v>13184874</v>
      </c>
      <c r="C4607" s="4">
        <v>14441005</v>
      </c>
      <c r="D4607" s="4">
        <v>13468355</v>
      </c>
      <c r="E4607" s="4">
        <v>14152565</v>
      </c>
      <c r="F4607" s="7">
        <v>11896334.636922015</v>
      </c>
      <c r="G4607" s="4">
        <f t="shared" si="356"/>
        <v>11.753295496063396</v>
      </c>
      <c r="H4607" s="4">
        <f t="shared" si="357"/>
        <v>10.831398093651591</v>
      </c>
      <c r="I4607" s="4">
        <f t="shared" si="358"/>
        <v>21.390373091727163</v>
      </c>
      <c r="J4607" s="4">
        <f t="shared" si="359"/>
        <v>13.214325345211709</v>
      </c>
      <c r="K4607" s="4">
        <f t="shared" si="360"/>
        <v>18.965760731674813</v>
      </c>
    </row>
    <row r="4608" spans="1:11" x14ac:dyDescent="0.25">
      <c r="A4608" s="4">
        <v>13336248</v>
      </c>
      <c r="B4608" s="4">
        <v>13214028</v>
      </c>
      <c r="C4608" s="4">
        <v>14471529</v>
      </c>
      <c r="D4608" s="4">
        <v>13509624</v>
      </c>
      <c r="E4608" s="4">
        <v>14184832</v>
      </c>
      <c r="F4608" s="7">
        <v>11954824.078508284</v>
      </c>
      <c r="G4608" s="4">
        <f t="shared" si="356"/>
        <v>11.555368045734465</v>
      </c>
      <c r="H4608" s="4">
        <f t="shared" si="357"/>
        <v>10.533019249989991</v>
      </c>
      <c r="I4608" s="4">
        <f t="shared" si="358"/>
        <v>21.051793861325887</v>
      </c>
      <c r="J4608" s="4">
        <f t="shared" si="359"/>
        <v>13.005627780728691</v>
      </c>
      <c r="K4608" s="4">
        <f t="shared" si="360"/>
        <v>18.653623899833875</v>
      </c>
    </row>
    <row r="4609" spans="1:11" x14ac:dyDescent="0.25">
      <c r="A4609" s="4">
        <v>13388088</v>
      </c>
      <c r="B4609" s="4">
        <v>13250270</v>
      </c>
      <c r="C4609" s="4">
        <v>14509449</v>
      </c>
      <c r="D4609" s="4">
        <v>13560947</v>
      </c>
      <c r="E4609" s="4">
        <v>14223791</v>
      </c>
      <c r="F4609" s="7">
        <v>11962284.466465717</v>
      </c>
      <c r="G4609" s="4">
        <f t="shared" si="356"/>
        <v>11.919157561678849</v>
      </c>
      <c r="H4609" s="4">
        <f t="shared" si="357"/>
        <v>10.767053209150284</v>
      </c>
      <c r="I4609" s="4">
        <f t="shared" si="358"/>
        <v>21.293295111605453</v>
      </c>
      <c r="J4609" s="4">
        <f t="shared" si="359"/>
        <v>13.364190911994012</v>
      </c>
      <c r="K4609" s="4">
        <f t="shared" si="360"/>
        <v>18.905306422648966</v>
      </c>
    </row>
    <row r="4610" spans="1:11" x14ac:dyDescent="0.25">
      <c r="A4610" s="4">
        <v>13436104</v>
      </c>
      <c r="B4610" s="4">
        <v>13283749</v>
      </c>
      <c r="C4610" s="4">
        <v>14544528</v>
      </c>
      <c r="D4610" s="4">
        <v>13608466</v>
      </c>
      <c r="E4610" s="4">
        <v>14259838</v>
      </c>
      <c r="F4610" s="7">
        <v>11965716.244926138</v>
      </c>
      <c r="G4610" s="4">
        <f t="shared" si="356"/>
        <v>12.288338825495345</v>
      </c>
      <c r="H4610" s="4">
        <f t="shared" si="357"/>
        <v>11.0150761399908</v>
      </c>
      <c r="I4610" s="4">
        <f t="shared" si="358"/>
        <v>21.551670642092688</v>
      </c>
      <c r="J4610" s="4">
        <f t="shared" si="359"/>
        <v>13.728804205685913</v>
      </c>
      <c r="K4610" s="4">
        <f t="shared" si="360"/>
        <v>19.172456609495867</v>
      </c>
    </row>
    <row r="4611" spans="1:11" x14ac:dyDescent="0.25">
      <c r="A4611" s="4">
        <v>13483624</v>
      </c>
      <c r="B4611" s="4">
        <v>13317819</v>
      </c>
      <c r="C4611" s="4">
        <v>14580163</v>
      </c>
      <c r="D4611" s="4">
        <v>13656806</v>
      </c>
      <c r="E4611" s="4">
        <v>14296439</v>
      </c>
      <c r="F4611" s="7">
        <v>12381011.174556552</v>
      </c>
      <c r="G4611" s="4">
        <f t="shared" ref="G4611:G4674" si="361">ABS((A4611-F4611)/F4611) *100</f>
        <v>8.9056766842223656</v>
      </c>
      <c r="H4611" s="4">
        <f t="shared" ref="H4611:H4674" si="362">ABS((B4611-F4611)/F4611) *100</f>
        <v>7.5664888128735726</v>
      </c>
      <c r="I4611" s="4">
        <f t="shared" ref="I4611:I4674" si="363">ABS((C4611-F4611)/F4611) *100</f>
        <v>17.762295780515807</v>
      </c>
      <c r="J4611" s="4">
        <f t="shared" ref="J4611:J4674" si="364">ABS((D4611-F4611)/F4611) *100</f>
        <v>10.304447734166136</v>
      </c>
      <c r="K4611" s="4">
        <f t="shared" ref="K4611:K4674" si="365">ABS((E4611-F4611)/F4611) *100</f>
        <v>15.470689739620989</v>
      </c>
    </row>
    <row r="4612" spans="1:11" x14ac:dyDescent="0.25">
      <c r="A4612" s="4">
        <v>13522797</v>
      </c>
      <c r="B4612" s="4">
        <v>13348948</v>
      </c>
      <c r="C4612" s="4">
        <v>14612736</v>
      </c>
      <c r="D4612" s="4">
        <v>13701028</v>
      </c>
      <c r="E4612" s="4">
        <v>14329936</v>
      </c>
      <c r="F4612" s="7">
        <v>12395484.32719397</v>
      </c>
      <c r="G4612" s="4">
        <f t="shared" si="361"/>
        <v>9.0945431662792142</v>
      </c>
      <c r="H4612" s="4">
        <f t="shared" si="362"/>
        <v>7.6920243504665917</v>
      </c>
      <c r="I4612" s="4">
        <f t="shared" si="363"/>
        <v>17.887575945231024</v>
      </c>
      <c r="J4612" s="4">
        <f t="shared" si="364"/>
        <v>10.532413565655105</v>
      </c>
      <c r="K4612" s="4">
        <f t="shared" si="365"/>
        <v>15.606099945301144</v>
      </c>
    </row>
    <row r="4613" spans="1:11" x14ac:dyDescent="0.25">
      <c r="A4613" s="4">
        <v>13562551</v>
      </c>
      <c r="B4613" s="4">
        <v>13380530</v>
      </c>
      <c r="C4613" s="4">
        <v>14645802</v>
      </c>
      <c r="D4613" s="4">
        <v>13745972</v>
      </c>
      <c r="E4613" s="4">
        <v>14362390</v>
      </c>
      <c r="F4613" s="7">
        <v>12460439.43834335</v>
      </c>
      <c r="G4613" s="4">
        <f t="shared" si="361"/>
        <v>8.8448851833044095</v>
      </c>
      <c r="H4613" s="4">
        <f t="shared" si="362"/>
        <v>7.3840940057486346</v>
      </c>
      <c r="I4613" s="4">
        <f t="shared" si="363"/>
        <v>17.538406831237729</v>
      </c>
      <c r="J4613" s="4">
        <f t="shared" si="364"/>
        <v>10.316911919661521</v>
      </c>
      <c r="K4613" s="4">
        <f t="shared" si="365"/>
        <v>15.263912409091729</v>
      </c>
    </row>
    <row r="4614" spans="1:11" x14ac:dyDescent="0.25">
      <c r="A4614" s="4">
        <v>13605431</v>
      </c>
      <c r="B4614" s="4">
        <v>13419789</v>
      </c>
      <c r="C4614" s="4">
        <v>14686869</v>
      </c>
      <c r="D4614" s="4">
        <v>13801852</v>
      </c>
      <c r="E4614" s="4">
        <v>14397221</v>
      </c>
      <c r="F4614" s="7">
        <v>12547377.826007299</v>
      </c>
      <c r="G4614" s="4">
        <f t="shared" si="361"/>
        <v>8.4324644452775193</v>
      </c>
      <c r="H4614" s="4">
        <f t="shared" si="362"/>
        <v>6.9529361918506183</v>
      </c>
      <c r="I4614" s="4">
        <f t="shared" si="363"/>
        <v>17.051301105782578</v>
      </c>
      <c r="J4614" s="4">
        <f t="shared" si="364"/>
        <v>9.997899094044314</v>
      </c>
      <c r="K4614" s="4">
        <f t="shared" si="365"/>
        <v>14.742866594472668</v>
      </c>
    </row>
    <row r="4615" spans="1:11" x14ac:dyDescent="0.25">
      <c r="A4615" s="4">
        <v>13640587</v>
      </c>
      <c r="B4615" s="4">
        <v>13452439</v>
      </c>
      <c r="C4615" s="4">
        <v>14723105</v>
      </c>
      <c r="D4615" s="4">
        <v>13848393</v>
      </c>
      <c r="E4615" s="4">
        <v>14426167</v>
      </c>
      <c r="F4615" s="7">
        <v>12573290.240179446</v>
      </c>
      <c r="G4615" s="4">
        <f t="shared" si="361"/>
        <v>8.4886035352137235</v>
      </c>
      <c r="H4615" s="4">
        <f t="shared" si="362"/>
        <v>6.9921933163614556</v>
      </c>
      <c r="I4615" s="4">
        <f t="shared" si="363"/>
        <v>17.098267189844751</v>
      </c>
      <c r="J4615" s="4">
        <f t="shared" si="364"/>
        <v>10.141361055563735</v>
      </c>
      <c r="K4615" s="4">
        <f t="shared" si="365"/>
        <v>14.736610103053744</v>
      </c>
    </row>
    <row r="4616" spans="1:11" x14ac:dyDescent="0.25">
      <c r="A4616" s="4">
        <v>13674713</v>
      </c>
      <c r="B4616" s="4">
        <v>13485577</v>
      </c>
      <c r="C4616" s="4">
        <v>14767485</v>
      </c>
      <c r="D4616" s="4">
        <v>13895915</v>
      </c>
      <c r="E4616" s="4">
        <v>14455556</v>
      </c>
      <c r="F4616" s="7">
        <v>12691611.993184328</v>
      </c>
      <c r="G4616" s="4">
        <f t="shared" si="361"/>
        <v>7.7460688787493543</v>
      </c>
      <c r="H4616" s="4">
        <f t="shared" si="362"/>
        <v>6.2558247702659706</v>
      </c>
      <c r="I4616" s="4">
        <f t="shared" si="363"/>
        <v>16.356259614069995</v>
      </c>
      <c r="J4616" s="4">
        <f t="shared" si="364"/>
        <v>9.4889680480494434</v>
      </c>
      <c r="K4616" s="4">
        <f t="shared" si="365"/>
        <v>13.898502473625479</v>
      </c>
    </row>
    <row r="4617" spans="1:11" x14ac:dyDescent="0.25">
      <c r="A4617" s="4">
        <v>13707486</v>
      </c>
      <c r="B4617" s="4">
        <v>13525068</v>
      </c>
      <c r="C4617" s="4">
        <v>14812253</v>
      </c>
      <c r="D4617" s="4">
        <v>13944607</v>
      </c>
      <c r="E4617" s="4">
        <v>14485337</v>
      </c>
      <c r="F4617" s="7">
        <v>12914976.008629858</v>
      </c>
      <c r="G4617" s="4">
        <f t="shared" si="361"/>
        <v>6.1363644101280705</v>
      </c>
      <c r="H4617" s="4">
        <f t="shared" si="362"/>
        <v>4.7239111475118083</v>
      </c>
      <c r="I4617" s="4">
        <f t="shared" si="363"/>
        <v>14.690518899163038</v>
      </c>
      <c r="J4617" s="4">
        <f t="shared" si="364"/>
        <v>7.9723802094726031</v>
      </c>
      <c r="K4617" s="4">
        <f t="shared" si="365"/>
        <v>12.159224998333853</v>
      </c>
    </row>
    <row r="4618" spans="1:11" x14ac:dyDescent="0.25">
      <c r="A4618" s="4">
        <v>13740729</v>
      </c>
      <c r="B4618" s="4">
        <v>13563818</v>
      </c>
      <c r="C4618" s="4">
        <v>14858490</v>
      </c>
      <c r="D4618" s="4">
        <v>13989950</v>
      </c>
      <c r="E4618" s="4">
        <v>14515596</v>
      </c>
      <c r="F4618" s="7">
        <v>12971127.861989468</v>
      </c>
      <c r="G4618" s="4">
        <f t="shared" si="361"/>
        <v>5.9331859665478062</v>
      </c>
      <c r="H4618" s="4">
        <f t="shared" si="362"/>
        <v>4.5693030268196493</v>
      </c>
      <c r="I4618" s="4">
        <f t="shared" si="363"/>
        <v>14.550485956901626</v>
      </c>
      <c r="J4618" s="4">
        <f t="shared" si="364"/>
        <v>7.854537776904376</v>
      </c>
      <c r="K4618" s="4">
        <f t="shared" si="365"/>
        <v>11.906968726570291</v>
      </c>
    </row>
    <row r="4619" spans="1:11" x14ac:dyDescent="0.25">
      <c r="A4619" s="4">
        <v>13778259</v>
      </c>
      <c r="B4619" s="4">
        <v>13615400</v>
      </c>
      <c r="C4619" s="4">
        <v>14910870</v>
      </c>
      <c r="D4619" s="4">
        <v>14039697</v>
      </c>
      <c r="E4619" s="4">
        <v>14549716</v>
      </c>
      <c r="F4619" s="7">
        <v>12993111.138504036</v>
      </c>
      <c r="G4619" s="4">
        <f t="shared" si="361"/>
        <v>6.0428010899502116</v>
      </c>
      <c r="H4619" s="4">
        <f t="shared" si="362"/>
        <v>4.7893753456157349</v>
      </c>
      <c r="I4619" s="4">
        <f t="shared" si="363"/>
        <v>14.759812650357778</v>
      </c>
      <c r="J4619" s="4">
        <f t="shared" si="364"/>
        <v>8.0549288799238496</v>
      </c>
      <c r="K4619" s="4">
        <f t="shared" si="365"/>
        <v>11.980232023745964</v>
      </c>
    </row>
    <row r="4620" spans="1:11" x14ac:dyDescent="0.25">
      <c r="A4620" s="4">
        <v>13808724</v>
      </c>
      <c r="B4620" s="4">
        <v>13660791</v>
      </c>
      <c r="C4620" s="4">
        <v>14953419</v>
      </c>
      <c r="D4620" s="4">
        <v>14093947</v>
      </c>
      <c r="E4620" s="4">
        <v>14579940</v>
      </c>
      <c r="F4620" s="7">
        <v>12994652.952015238</v>
      </c>
      <c r="G4620" s="4">
        <f t="shared" si="361"/>
        <v>6.2646617111733969</v>
      </c>
      <c r="H4620" s="4">
        <f t="shared" si="362"/>
        <v>5.1262473145268261</v>
      </c>
      <c r="I4620" s="4">
        <f t="shared" si="363"/>
        <v>15.073631094403275</v>
      </c>
      <c r="J4620" s="4">
        <f t="shared" si="364"/>
        <v>8.4595875860946421</v>
      </c>
      <c r="K4620" s="4">
        <f t="shared" si="365"/>
        <v>12.199533560755176</v>
      </c>
    </row>
    <row r="4621" spans="1:11" x14ac:dyDescent="0.25">
      <c r="A4621" s="4">
        <v>13843483</v>
      </c>
      <c r="B4621" s="4">
        <v>13712663</v>
      </c>
      <c r="C4621" s="4">
        <v>14997121</v>
      </c>
      <c r="D4621" s="4">
        <v>14163042</v>
      </c>
      <c r="E4621" s="4">
        <v>14626038</v>
      </c>
      <c r="F4621" s="7">
        <v>13076866.427306147</v>
      </c>
      <c r="G4621" s="4">
        <f t="shared" si="361"/>
        <v>5.8623874225178332</v>
      </c>
      <c r="H4621" s="4">
        <f t="shared" si="362"/>
        <v>4.8619948534935649</v>
      </c>
      <c r="I4621" s="4">
        <f t="shared" si="363"/>
        <v>14.684363286636613</v>
      </c>
      <c r="J4621" s="4">
        <f t="shared" si="364"/>
        <v>8.3060844792738795</v>
      </c>
      <c r="K4621" s="4">
        <f t="shared" si="365"/>
        <v>11.846657464199428</v>
      </c>
    </row>
    <row r="4622" spans="1:11" x14ac:dyDescent="0.25">
      <c r="A4622" s="4">
        <v>13870890</v>
      </c>
      <c r="B4622" s="4">
        <v>13753603</v>
      </c>
      <c r="C4622" s="4">
        <v>15028333</v>
      </c>
      <c r="D4622" s="4">
        <v>14221349</v>
      </c>
      <c r="E4622" s="4">
        <v>14665034</v>
      </c>
      <c r="F4622" s="7">
        <v>13088305.688840877</v>
      </c>
      <c r="G4622" s="4">
        <f t="shared" si="361"/>
        <v>5.9792637012318268</v>
      </c>
      <c r="H4622" s="4">
        <f t="shared" si="362"/>
        <v>5.0831431277339201</v>
      </c>
      <c r="I4622" s="4">
        <f t="shared" si="363"/>
        <v>14.822600856680745</v>
      </c>
      <c r="J4622" s="4">
        <f t="shared" si="364"/>
        <v>8.6569135692265995</v>
      </c>
      <c r="K4622" s="4">
        <f t="shared" si="365"/>
        <v>12.046848145542974</v>
      </c>
    </row>
    <row r="4623" spans="1:11" x14ac:dyDescent="0.25">
      <c r="A4623" s="4">
        <v>13906598</v>
      </c>
      <c r="B4623" s="4">
        <v>13812281</v>
      </c>
      <c r="C4623" s="4">
        <v>15069005</v>
      </c>
      <c r="D4623" s="4">
        <v>14297476</v>
      </c>
      <c r="E4623" s="4">
        <v>14717405</v>
      </c>
      <c r="F4623" s="7">
        <v>13105762.996661268</v>
      </c>
      <c r="G4623" s="4">
        <f t="shared" si="361"/>
        <v>6.1105561236133061</v>
      </c>
      <c r="H4623" s="4">
        <f t="shared" si="362"/>
        <v>5.3908956198789753</v>
      </c>
      <c r="I4623" s="4">
        <f t="shared" si="363"/>
        <v>14.979990129829707</v>
      </c>
      <c r="J4623" s="4">
        <f t="shared" si="364"/>
        <v>9.0930455833996415</v>
      </c>
      <c r="K4623" s="4">
        <f t="shared" si="365"/>
        <v>12.297200885971327</v>
      </c>
    </row>
    <row r="4624" spans="1:11" x14ac:dyDescent="0.25">
      <c r="A4624" s="4">
        <v>13948918</v>
      </c>
      <c r="B4624" s="4">
        <v>13871022</v>
      </c>
      <c r="C4624" s="4">
        <v>15098985</v>
      </c>
      <c r="D4624" s="4">
        <v>14366307</v>
      </c>
      <c r="E4624" s="4">
        <v>14764668</v>
      </c>
      <c r="F4624" s="7">
        <v>13194840.028873013</v>
      </c>
      <c r="G4624" s="4">
        <f t="shared" si="361"/>
        <v>5.7149459142885366</v>
      </c>
      <c r="H4624" s="4">
        <f t="shared" si="362"/>
        <v>5.1245939295009411</v>
      </c>
      <c r="I4624" s="4">
        <f t="shared" si="363"/>
        <v>14.430981860790487</v>
      </c>
      <c r="J4624" s="4">
        <f t="shared" si="364"/>
        <v>8.8782203388868446</v>
      </c>
      <c r="K4624" s="4">
        <f t="shared" si="365"/>
        <v>11.897286876475057</v>
      </c>
    </row>
    <row r="4625" spans="1:11" x14ac:dyDescent="0.25">
      <c r="A4625" s="4">
        <v>13993660</v>
      </c>
      <c r="B4625" s="4">
        <v>13930652</v>
      </c>
      <c r="C4625" s="4">
        <v>15129368</v>
      </c>
      <c r="D4625" s="4">
        <v>14436242</v>
      </c>
      <c r="E4625" s="4">
        <v>14803780</v>
      </c>
      <c r="F4625" s="7">
        <v>13303811.428971246</v>
      </c>
      <c r="G4625" s="4">
        <f t="shared" si="361"/>
        <v>5.1853453779906635</v>
      </c>
      <c r="H4625" s="4">
        <f t="shared" si="362"/>
        <v>4.7117367408238007</v>
      </c>
      <c r="I4625" s="4">
        <f t="shared" si="363"/>
        <v>13.722056876522643</v>
      </c>
      <c r="J4625" s="4">
        <f t="shared" si="364"/>
        <v>8.5120762352561581</v>
      </c>
      <c r="K4625" s="4">
        <f t="shared" si="365"/>
        <v>11.27472814115754</v>
      </c>
    </row>
    <row r="4626" spans="1:11" x14ac:dyDescent="0.25">
      <c r="A4626" s="4">
        <v>14044758</v>
      </c>
      <c r="B4626" s="4">
        <v>13998839</v>
      </c>
      <c r="C4626" s="4">
        <v>15164035</v>
      </c>
      <c r="D4626" s="4">
        <v>14516258</v>
      </c>
      <c r="E4626" s="4">
        <v>14847950</v>
      </c>
      <c r="F4626" s="7">
        <v>13373541.188413383</v>
      </c>
      <c r="G4626" s="4">
        <f t="shared" si="361"/>
        <v>5.018990872575678</v>
      </c>
      <c r="H4626" s="4">
        <f t="shared" si="362"/>
        <v>4.6756337964425176</v>
      </c>
      <c r="I4626" s="4">
        <f t="shared" si="363"/>
        <v>13.388329884816677</v>
      </c>
      <c r="J4626" s="4">
        <f t="shared" si="364"/>
        <v>8.5446090566995654</v>
      </c>
      <c r="K4626" s="4">
        <f t="shared" si="365"/>
        <v>11.024819760259311</v>
      </c>
    </row>
    <row r="4627" spans="1:11" x14ac:dyDescent="0.25">
      <c r="A4627" s="4">
        <v>14085053</v>
      </c>
      <c r="B4627" s="4">
        <v>14052717</v>
      </c>
      <c r="C4627" s="4">
        <v>15191365</v>
      </c>
      <c r="D4627" s="4">
        <v>14566099</v>
      </c>
      <c r="E4627" s="4">
        <v>14882768</v>
      </c>
      <c r="F4627" s="7">
        <v>13426211.527392859</v>
      </c>
      <c r="G4627" s="4">
        <f t="shared" si="361"/>
        <v>4.9071286510192289</v>
      </c>
      <c r="H4627" s="4">
        <f t="shared" si="362"/>
        <v>4.666286326034057</v>
      </c>
      <c r="I4627" s="4">
        <f t="shared" si="363"/>
        <v>13.14707033332361</v>
      </c>
      <c r="J4627" s="4">
        <f t="shared" si="364"/>
        <v>8.4900157448099431</v>
      </c>
      <c r="K4627" s="4">
        <f t="shared" si="365"/>
        <v>10.848603640985386</v>
      </c>
    </row>
    <row r="4628" spans="1:11" x14ac:dyDescent="0.25">
      <c r="A4628" s="4">
        <v>14137644</v>
      </c>
      <c r="B4628" s="4">
        <v>14123063</v>
      </c>
      <c r="C4628" s="4">
        <v>15222604</v>
      </c>
      <c r="D4628" s="4">
        <v>14628493</v>
      </c>
      <c r="E4628" s="4">
        <v>14928142</v>
      </c>
      <c r="F4628" s="7">
        <v>13473510.387042981</v>
      </c>
      <c r="G4628" s="4">
        <f t="shared" si="361"/>
        <v>4.9291802498307655</v>
      </c>
      <c r="H4628" s="4">
        <f t="shared" si="362"/>
        <v>4.82096049431685</v>
      </c>
      <c r="I4628" s="4">
        <f t="shared" si="363"/>
        <v>12.981721635358396</v>
      </c>
      <c r="J4628" s="4">
        <f t="shared" si="364"/>
        <v>8.5722471707724157</v>
      </c>
      <c r="K4628" s="4">
        <f t="shared" si="365"/>
        <v>10.796233284206982</v>
      </c>
    </row>
    <row r="4629" spans="1:11" x14ac:dyDescent="0.25">
      <c r="A4629" s="4">
        <v>14185102</v>
      </c>
      <c r="B4629" s="4">
        <v>14186617</v>
      </c>
      <c r="C4629" s="4">
        <v>15261821</v>
      </c>
      <c r="D4629" s="4">
        <v>14682807</v>
      </c>
      <c r="E4629" s="4">
        <v>14969087</v>
      </c>
      <c r="F4629" s="7">
        <v>13503948.769909305</v>
      </c>
      <c r="G4629" s="4">
        <f t="shared" si="361"/>
        <v>5.0441040742727079</v>
      </c>
      <c r="H4629" s="4">
        <f t="shared" si="362"/>
        <v>5.0553230149382404</v>
      </c>
      <c r="I4629" s="4">
        <f t="shared" si="363"/>
        <v>13.017468149818082</v>
      </c>
      <c r="J4629" s="4">
        <f t="shared" si="364"/>
        <v>8.7297297270375527</v>
      </c>
      <c r="K4629" s="4">
        <f t="shared" si="365"/>
        <v>10.849702224548166</v>
      </c>
    </row>
    <row r="4630" spans="1:11" x14ac:dyDescent="0.25">
      <c r="A4630" s="4">
        <v>14226043</v>
      </c>
      <c r="B4630" s="4">
        <v>14243040</v>
      </c>
      <c r="C4630" s="4">
        <v>15298426</v>
      </c>
      <c r="D4630" s="4">
        <v>14729312</v>
      </c>
      <c r="E4630" s="4">
        <v>15005362</v>
      </c>
      <c r="F4630" s="7">
        <v>13526976.500737913</v>
      </c>
      <c r="G4630" s="4">
        <f t="shared" si="361"/>
        <v>5.1679434737241694</v>
      </c>
      <c r="H4630" s="4">
        <f t="shared" si="362"/>
        <v>5.2935960909152531</v>
      </c>
      <c r="I4630" s="4">
        <f t="shared" si="363"/>
        <v>13.095679578991302</v>
      </c>
      <c r="J4630" s="4">
        <f t="shared" si="364"/>
        <v>8.8884275003841253</v>
      </c>
      <c r="K4630" s="4">
        <f t="shared" si="365"/>
        <v>10.929164393694625</v>
      </c>
    </row>
    <row r="4631" spans="1:11" x14ac:dyDescent="0.25">
      <c r="A4631" s="4">
        <v>14265931</v>
      </c>
      <c r="B4631" s="4">
        <v>14300259</v>
      </c>
      <c r="C4631" s="4">
        <v>15335472</v>
      </c>
      <c r="D4631" s="4">
        <v>14776417</v>
      </c>
      <c r="E4631" s="4">
        <v>15042099</v>
      </c>
      <c r="F4631" s="7">
        <v>13544682.488156889</v>
      </c>
      <c r="G4631" s="4">
        <f t="shared" si="361"/>
        <v>5.3249569524701075</v>
      </c>
      <c r="H4631" s="4">
        <f t="shared" si="362"/>
        <v>5.5783995859907929</v>
      </c>
      <c r="I4631" s="4">
        <f t="shared" si="363"/>
        <v>13.221347295582087</v>
      </c>
      <c r="J4631" s="4">
        <f t="shared" si="364"/>
        <v>9.0938603612163487</v>
      </c>
      <c r="K4631" s="4">
        <f t="shared" si="365"/>
        <v>11.055382901388885</v>
      </c>
    </row>
    <row r="4632" spans="1:11" x14ac:dyDescent="0.25">
      <c r="A4632" s="4">
        <v>14306314</v>
      </c>
      <c r="B4632" s="4">
        <v>14358254</v>
      </c>
      <c r="C4632" s="4">
        <v>15372987</v>
      </c>
      <c r="D4632" s="4">
        <v>14824124</v>
      </c>
      <c r="E4632" s="4">
        <v>15079270</v>
      </c>
      <c r="F4632" s="7">
        <v>13594866.03115055</v>
      </c>
      <c r="G4632" s="4">
        <f t="shared" si="361"/>
        <v>5.2332105900806711</v>
      </c>
      <c r="H4632" s="4">
        <f t="shared" si="362"/>
        <v>5.615266580047674</v>
      </c>
      <c r="I4632" s="4">
        <f t="shared" si="363"/>
        <v>13.079356315650031</v>
      </c>
      <c r="J4632" s="4">
        <f t="shared" si="364"/>
        <v>9.0420748982210952</v>
      </c>
      <c r="K4632" s="4">
        <f t="shared" si="365"/>
        <v>10.918856908543022</v>
      </c>
    </row>
    <row r="4633" spans="1:11" x14ac:dyDescent="0.25">
      <c r="A4633" s="4">
        <v>14350834</v>
      </c>
      <c r="B4633" s="4">
        <v>14419538</v>
      </c>
      <c r="C4633" s="4">
        <v>15410945</v>
      </c>
      <c r="D4633" s="4">
        <v>14872467</v>
      </c>
      <c r="E4633" s="4">
        <v>15118350</v>
      </c>
      <c r="F4633" s="7">
        <v>13632516.122375729</v>
      </c>
      <c r="G4633" s="4">
        <f t="shared" si="361"/>
        <v>5.269151132308294</v>
      </c>
      <c r="H4633" s="4">
        <f t="shared" si="362"/>
        <v>5.7731226617256164</v>
      </c>
      <c r="I4633" s="4">
        <f t="shared" si="363"/>
        <v>13.045492568354621</v>
      </c>
      <c r="J4633" s="4">
        <f t="shared" si="364"/>
        <v>9.0955394183548997</v>
      </c>
      <c r="K4633" s="4">
        <f t="shared" si="365"/>
        <v>10.899190320307035</v>
      </c>
    </row>
    <row r="4634" spans="1:11" x14ac:dyDescent="0.25">
      <c r="A4634" s="4">
        <v>14418823</v>
      </c>
      <c r="B4634" s="4">
        <v>14512106</v>
      </c>
      <c r="C4634" s="4">
        <v>15460438</v>
      </c>
      <c r="D4634" s="4">
        <v>14935547</v>
      </c>
      <c r="E4634" s="4">
        <v>15184644</v>
      </c>
      <c r="F4634" s="7">
        <v>13650072.902035551</v>
      </c>
      <c r="G4634" s="4">
        <f t="shared" si="361"/>
        <v>5.6318387709842188</v>
      </c>
      <c r="H4634" s="4">
        <f t="shared" si="362"/>
        <v>6.3152270625301874</v>
      </c>
      <c r="I4634" s="4">
        <f t="shared" si="363"/>
        <v>13.262677137017198</v>
      </c>
      <c r="J4634" s="4">
        <f t="shared" si="364"/>
        <v>9.417342362858399</v>
      </c>
      <c r="K4634" s="4">
        <f t="shared" si="365"/>
        <v>11.242219063427916</v>
      </c>
    </row>
    <row r="4635" spans="1:11" x14ac:dyDescent="0.25">
      <c r="A4635" s="4">
        <v>14456136</v>
      </c>
      <c r="B4635" s="4">
        <v>14564293</v>
      </c>
      <c r="C4635" s="4">
        <v>15488269</v>
      </c>
      <c r="D4635" s="4">
        <v>14971056</v>
      </c>
      <c r="E4635" s="4">
        <v>15222371</v>
      </c>
      <c r="F4635" s="7">
        <v>13679168.415069539</v>
      </c>
      <c r="G4635" s="4">
        <f t="shared" si="361"/>
        <v>5.6799328830144473</v>
      </c>
      <c r="H4635" s="4">
        <f t="shared" si="362"/>
        <v>6.4706022915499082</v>
      </c>
      <c r="I4635" s="4">
        <f t="shared" si="363"/>
        <v>13.225223420288332</v>
      </c>
      <c r="J4635" s="4">
        <f t="shared" si="364"/>
        <v>9.4441967942090983</v>
      </c>
      <c r="K4635" s="4">
        <f t="shared" si="365"/>
        <v>11.28140642840836</v>
      </c>
    </row>
    <row r="4636" spans="1:11" x14ac:dyDescent="0.25">
      <c r="A4636" s="4">
        <v>14516536</v>
      </c>
      <c r="B4636" s="4">
        <v>14648958</v>
      </c>
      <c r="C4636" s="4">
        <v>15533297</v>
      </c>
      <c r="D4636" s="4">
        <v>15028533</v>
      </c>
      <c r="E4636" s="4">
        <v>15296938</v>
      </c>
      <c r="F4636" s="7">
        <v>13769488.845274189</v>
      </c>
      <c r="G4636" s="4">
        <f t="shared" si="361"/>
        <v>5.4253804416436537</v>
      </c>
      <c r="H4636" s="4">
        <f t="shared" si="362"/>
        <v>6.3870864387798401</v>
      </c>
      <c r="I4636" s="4">
        <f t="shared" si="363"/>
        <v>12.809539806055801</v>
      </c>
      <c r="J4636" s="4">
        <f t="shared" si="364"/>
        <v>9.143724715372608</v>
      </c>
      <c r="K4636" s="4">
        <f t="shared" si="365"/>
        <v>11.092998236096793</v>
      </c>
    </row>
    <row r="4637" spans="1:11" x14ac:dyDescent="0.25">
      <c r="A4637" s="4">
        <v>14570155</v>
      </c>
      <c r="B4637" s="4">
        <v>14724227</v>
      </c>
      <c r="C4637" s="4">
        <v>15573227</v>
      </c>
      <c r="D4637" s="4">
        <v>15079558</v>
      </c>
      <c r="E4637" s="4">
        <v>15363167</v>
      </c>
      <c r="F4637" s="7">
        <v>13880748.097679365</v>
      </c>
      <c r="G4637" s="4">
        <f t="shared" si="361"/>
        <v>4.96664082850039</v>
      </c>
      <c r="H4637" s="4">
        <f t="shared" si="362"/>
        <v>6.0766098223600098</v>
      </c>
      <c r="I4637" s="4">
        <f t="shared" si="363"/>
        <v>12.192994861736519</v>
      </c>
      <c r="J4637" s="4">
        <f t="shared" si="364"/>
        <v>8.6364934647942793</v>
      </c>
      <c r="K4637" s="4">
        <f t="shared" si="365"/>
        <v>10.679675849520464</v>
      </c>
    </row>
    <row r="4638" spans="1:11" x14ac:dyDescent="0.25">
      <c r="A4638" s="4">
        <v>14632316</v>
      </c>
      <c r="B4638" s="4">
        <v>14811605</v>
      </c>
      <c r="C4638" s="4">
        <v>15619483</v>
      </c>
      <c r="D4638" s="4">
        <v>15138693</v>
      </c>
      <c r="E4638" s="4">
        <v>15439985</v>
      </c>
      <c r="F4638" s="7">
        <v>13922377.062481841</v>
      </c>
      <c r="G4638" s="4">
        <f t="shared" si="361"/>
        <v>5.0992652643441856</v>
      </c>
      <c r="H4638" s="4">
        <f t="shared" si="362"/>
        <v>6.3870410457023112</v>
      </c>
      <c r="I4638" s="4">
        <f t="shared" si="363"/>
        <v>12.189771401117534</v>
      </c>
      <c r="J4638" s="4">
        <f t="shared" si="364"/>
        <v>8.736409968351591</v>
      </c>
      <c r="K4638" s="4">
        <f t="shared" si="365"/>
        <v>10.900494439328352</v>
      </c>
    </row>
    <row r="4639" spans="1:11" x14ac:dyDescent="0.25">
      <c r="A4639" s="4">
        <v>14676199</v>
      </c>
      <c r="B4639" s="4">
        <v>14878142</v>
      </c>
      <c r="C4639" s="4">
        <v>15654588</v>
      </c>
      <c r="D4639" s="4">
        <v>15183602</v>
      </c>
      <c r="E4639" s="4">
        <v>15498406</v>
      </c>
      <c r="F4639" s="7">
        <v>14007127.069678275</v>
      </c>
      <c r="G4639" s="4">
        <f t="shared" si="361"/>
        <v>4.7766535349714134</v>
      </c>
      <c r="H4639" s="4">
        <f t="shared" si="362"/>
        <v>6.2183695913435528</v>
      </c>
      <c r="I4639" s="4">
        <f t="shared" si="363"/>
        <v>11.761590525497853</v>
      </c>
      <c r="J4639" s="4">
        <f t="shared" si="364"/>
        <v>8.3991165673686385</v>
      </c>
      <c r="K4639" s="4">
        <f t="shared" si="365"/>
        <v>10.646572440610964</v>
      </c>
    </row>
    <row r="4640" spans="1:11" x14ac:dyDescent="0.25">
      <c r="A4640" s="4">
        <v>14724005</v>
      </c>
      <c r="B4640" s="4">
        <v>14956814</v>
      </c>
      <c r="C4640" s="4">
        <v>15695998</v>
      </c>
      <c r="D4640" s="4">
        <v>15236663</v>
      </c>
      <c r="E4640" s="4">
        <v>15567494</v>
      </c>
      <c r="F4640" s="7">
        <v>14051939.133342585</v>
      </c>
      <c r="G4640" s="4">
        <f t="shared" si="361"/>
        <v>4.7827268555606723</v>
      </c>
      <c r="H4640" s="4">
        <f t="shared" si="362"/>
        <v>6.4395017518281099</v>
      </c>
      <c r="I4640" s="4">
        <f t="shared" si="363"/>
        <v>11.699871818803825</v>
      </c>
      <c r="J4640" s="4">
        <f t="shared" si="364"/>
        <v>8.4310347163850903</v>
      </c>
      <c r="K4640" s="4">
        <f t="shared" si="365"/>
        <v>10.785378816944142</v>
      </c>
    </row>
    <row r="4641" spans="1:11" x14ac:dyDescent="0.25">
      <c r="A4641" s="4">
        <v>14765458</v>
      </c>
      <c r="B4641" s="4">
        <v>15022543</v>
      </c>
      <c r="C4641" s="4">
        <v>15731933</v>
      </c>
      <c r="D4641" s="4">
        <v>15282708</v>
      </c>
      <c r="E4641" s="4">
        <v>15627472</v>
      </c>
      <c r="F4641" s="7">
        <v>14076011.318485238</v>
      </c>
      <c r="G4641" s="4">
        <f t="shared" si="361"/>
        <v>4.8980259102900163</v>
      </c>
      <c r="H4641" s="4">
        <f t="shared" si="362"/>
        <v>6.724431091297399</v>
      </c>
      <c r="I4641" s="4">
        <f t="shared" si="363"/>
        <v>11.764140025520817</v>
      </c>
      <c r="J4641" s="4">
        <f t="shared" si="364"/>
        <v>8.5727174709647684</v>
      </c>
      <c r="K4641" s="4">
        <f t="shared" si="365"/>
        <v>11.022019280968578</v>
      </c>
    </row>
    <row r="4642" spans="1:11" x14ac:dyDescent="0.25">
      <c r="A4642" s="4">
        <v>14814457</v>
      </c>
      <c r="B4642" s="4">
        <v>15099156</v>
      </c>
      <c r="C4642" s="4">
        <v>15774180</v>
      </c>
      <c r="D4642" s="4">
        <v>15337079</v>
      </c>
      <c r="E4642" s="4">
        <v>15698362</v>
      </c>
      <c r="F4642" s="7">
        <v>14129974.791377332</v>
      </c>
      <c r="G4642" s="4">
        <f t="shared" si="361"/>
        <v>4.8441856318127758</v>
      </c>
      <c r="H4642" s="4">
        <f t="shared" si="362"/>
        <v>6.8590441450334394</v>
      </c>
      <c r="I4642" s="4">
        <f t="shared" si="363"/>
        <v>11.63629258295653</v>
      </c>
      <c r="J4642" s="4">
        <f t="shared" si="364"/>
        <v>8.5428617279578631</v>
      </c>
      <c r="K4642" s="4">
        <f t="shared" si="365"/>
        <v>11.099716961843129</v>
      </c>
    </row>
    <row r="4643" spans="1:11" x14ac:dyDescent="0.25">
      <c r="A4643" s="4">
        <v>14867789</v>
      </c>
      <c r="B4643" s="4">
        <v>15176942</v>
      </c>
      <c r="C4643" s="4">
        <v>15815423</v>
      </c>
      <c r="D4643" s="4">
        <v>15392176</v>
      </c>
      <c r="E4643" s="4">
        <v>15764465</v>
      </c>
      <c r="F4643" s="7">
        <v>14233027.617029333</v>
      </c>
      <c r="G4643" s="4">
        <f t="shared" si="361"/>
        <v>4.4597776386746846</v>
      </c>
      <c r="H4643" s="4">
        <f t="shared" si="362"/>
        <v>6.631859421401705</v>
      </c>
      <c r="I4643" s="4">
        <f t="shared" si="363"/>
        <v>11.117770762120802</v>
      </c>
      <c r="J4643" s="4">
        <f t="shared" si="364"/>
        <v>8.1440745719047491</v>
      </c>
      <c r="K4643" s="4">
        <f t="shared" si="365"/>
        <v>10.759744336745007</v>
      </c>
    </row>
    <row r="4644" spans="1:11" x14ac:dyDescent="0.25">
      <c r="A4644" s="4">
        <v>14922193</v>
      </c>
      <c r="B4644" s="4">
        <v>15255855</v>
      </c>
      <c r="C4644" s="4">
        <v>15857197</v>
      </c>
      <c r="D4644" s="4">
        <v>15448028</v>
      </c>
      <c r="E4644" s="4">
        <v>15829758</v>
      </c>
      <c r="F4644" s="7">
        <v>14292710.720688796</v>
      </c>
      <c r="G4644" s="4">
        <f t="shared" si="361"/>
        <v>4.4042189869555282</v>
      </c>
      <c r="H4644" s="4">
        <f t="shared" si="362"/>
        <v>6.7387096690975934</v>
      </c>
      <c r="I4644" s="4">
        <f t="shared" si="363"/>
        <v>10.946043125651455</v>
      </c>
      <c r="J4644" s="4">
        <f t="shared" si="364"/>
        <v>8.083262173905716</v>
      </c>
      <c r="K4644" s="4">
        <f t="shared" si="365"/>
        <v>10.75406414744208</v>
      </c>
    </row>
    <row r="4645" spans="1:11" x14ac:dyDescent="0.25">
      <c r="A4645" s="4">
        <v>14969371</v>
      </c>
      <c r="B4645" s="4">
        <v>15324448</v>
      </c>
      <c r="C4645" s="4">
        <v>15893410</v>
      </c>
      <c r="D4645" s="4">
        <v>15496484</v>
      </c>
      <c r="E4645" s="4">
        <v>15886439</v>
      </c>
      <c r="F4645" s="7">
        <v>14358859.493911365</v>
      </c>
      <c r="G4645" s="4">
        <f t="shared" si="361"/>
        <v>4.2518105727513538</v>
      </c>
      <c r="H4645" s="4">
        <f t="shared" si="362"/>
        <v>6.7246880331831145</v>
      </c>
      <c r="I4645" s="4">
        <f t="shared" si="363"/>
        <v>10.68713365946185</v>
      </c>
      <c r="J4645" s="4">
        <f t="shared" si="364"/>
        <v>7.9228054747037922</v>
      </c>
      <c r="K4645" s="4">
        <f t="shared" si="365"/>
        <v>10.638585235382934</v>
      </c>
    </row>
    <row r="4646" spans="1:11" x14ac:dyDescent="0.25">
      <c r="A4646" s="4">
        <v>15025123</v>
      </c>
      <c r="B4646" s="4">
        <v>15405597</v>
      </c>
      <c r="C4646" s="4">
        <v>15935726</v>
      </c>
      <c r="D4646" s="4">
        <v>15553723</v>
      </c>
      <c r="E4646" s="4">
        <v>15952756</v>
      </c>
      <c r="F4646" s="7">
        <v>14364081.765481565</v>
      </c>
      <c r="G4646" s="4">
        <f t="shared" si="361"/>
        <v>4.6020431052334176</v>
      </c>
      <c r="H4646" s="4">
        <f t="shared" si="362"/>
        <v>7.2508305892640363</v>
      </c>
      <c r="I4646" s="4">
        <f t="shared" si="363"/>
        <v>10.9414876647059</v>
      </c>
      <c r="J4646" s="4">
        <f t="shared" si="364"/>
        <v>8.2820555740449127</v>
      </c>
      <c r="K4646" s="4">
        <f t="shared" si="365"/>
        <v>11.060047279431325</v>
      </c>
    </row>
    <row r="4647" spans="1:11" x14ac:dyDescent="0.25">
      <c r="A4647" s="4">
        <v>15065413</v>
      </c>
      <c r="B4647" s="4">
        <v>15464301</v>
      </c>
      <c r="C4647" s="4">
        <v>15966088</v>
      </c>
      <c r="D4647" s="4">
        <v>15595075</v>
      </c>
      <c r="E4647" s="4">
        <v>16000536</v>
      </c>
      <c r="F4647" s="7">
        <v>14375670.234775446</v>
      </c>
      <c r="G4647" s="4">
        <f t="shared" si="361"/>
        <v>4.7979868344227343</v>
      </c>
      <c r="H4647" s="4">
        <f t="shared" si="362"/>
        <v>7.57273050540004</v>
      </c>
      <c r="I4647" s="4">
        <f t="shared" si="363"/>
        <v>11.063259933281271</v>
      </c>
      <c r="J4647" s="4">
        <f t="shared" si="364"/>
        <v>8.4824202650026983</v>
      </c>
      <c r="K4647" s="4">
        <f t="shared" si="365"/>
        <v>11.302887021531172</v>
      </c>
    </row>
    <row r="4648" spans="1:11" x14ac:dyDescent="0.25">
      <c r="A4648" s="4">
        <v>15122474</v>
      </c>
      <c r="B4648" s="4">
        <v>15547584</v>
      </c>
      <c r="C4648" s="4">
        <v>16009054</v>
      </c>
      <c r="D4648" s="4">
        <v>15653633</v>
      </c>
      <c r="E4648" s="4">
        <v>16068248</v>
      </c>
      <c r="F4648" s="7">
        <v>14405312.842926312</v>
      </c>
      <c r="G4648" s="4">
        <f t="shared" si="361"/>
        <v>4.9784490270605106</v>
      </c>
      <c r="H4648" s="4">
        <f t="shared" si="362"/>
        <v>7.9295130173767578</v>
      </c>
      <c r="I4648" s="4">
        <f t="shared" si="363"/>
        <v>11.132983882826261</v>
      </c>
      <c r="J4648" s="4">
        <f t="shared" si="364"/>
        <v>8.665692794632168</v>
      </c>
      <c r="K4648" s="4">
        <f t="shared" si="365"/>
        <v>11.543901720192542</v>
      </c>
    </row>
    <row r="4649" spans="1:11" x14ac:dyDescent="0.25">
      <c r="A4649" s="4">
        <v>15230474</v>
      </c>
      <c r="B4649" s="4">
        <v>15705850</v>
      </c>
      <c r="C4649" s="4">
        <v>16090207</v>
      </c>
      <c r="D4649" s="4">
        <v>15764495</v>
      </c>
      <c r="E4649" s="4">
        <v>16194057</v>
      </c>
      <c r="F4649" s="7">
        <v>14454650.875284798</v>
      </c>
      <c r="G4649" s="4">
        <f t="shared" si="361"/>
        <v>5.3672906485879803</v>
      </c>
      <c r="H4649" s="4">
        <f t="shared" si="362"/>
        <v>8.6560314428247942</v>
      </c>
      <c r="I4649" s="4">
        <f t="shared" si="363"/>
        <v>11.315085634560345</v>
      </c>
      <c r="J4649" s="4">
        <f t="shared" si="364"/>
        <v>9.0617486096107029</v>
      </c>
      <c r="K4649" s="4">
        <f t="shared" si="365"/>
        <v>12.033539514187195</v>
      </c>
    </row>
    <row r="4650" spans="1:11" x14ac:dyDescent="0.25">
      <c r="A4650" s="4">
        <v>15281250</v>
      </c>
      <c r="B4650" s="4">
        <v>15780410</v>
      </c>
      <c r="C4650" s="4">
        <v>16128339</v>
      </c>
      <c r="D4650" s="4">
        <v>15816630</v>
      </c>
      <c r="E4650" s="4">
        <v>16253161</v>
      </c>
      <c r="F4650" s="7">
        <v>14486830.015341192</v>
      </c>
      <c r="G4650" s="4">
        <f t="shared" si="361"/>
        <v>5.4837392570875512</v>
      </c>
      <c r="H4650" s="4">
        <f t="shared" si="362"/>
        <v>8.9293515785643827</v>
      </c>
      <c r="I4650" s="4">
        <f t="shared" si="363"/>
        <v>11.331043319487359</v>
      </c>
      <c r="J4650" s="4">
        <f t="shared" si="364"/>
        <v>9.1793717690521834</v>
      </c>
      <c r="K4650" s="4">
        <f t="shared" si="365"/>
        <v>12.192667290140816</v>
      </c>
    </row>
    <row r="4651" spans="1:11" x14ac:dyDescent="0.25">
      <c r="A4651" s="4">
        <v>15332606</v>
      </c>
      <c r="B4651" s="4">
        <v>15855956</v>
      </c>
      <c r="C4651" s="4">
        <v>16166837</v>
      </c>
      <c r="D4651" s="4">
        <v>15869359</v>
      </c>
      <c r="E4651" s="4">
        <v>16312946</v>
      </c>
      <c r="F4651" s="7">
        <v>14495683.009050678</v>
      </c>
      <c r="G4651" s="4">
        <f t="shared" si="361"/>
        <v>5.7736016331674156</v>
      </c>
      <c r="H4651" s="4">
        <f t="shared" si="362"/>
        <v>9.3839868745750508</v>
      </c>
      <c r="I4651" s="4">
        <f t="shared" si="363"/>
        <v>11.52863228249336</v>
      </c>
      <c r="J4651" s="4">
        <f t="shared" si="364"/>
        <v>9.4764488854484377</v>
      </c>
      <c r="K4651" s="4">
        <f t="shared" si="365"/>
        <v>12.536580648284568</v>
      </c>
    </row>
    <row r="4652" spans="1:11" x14ac:dyDescent="0.25">
      <c r="A4652" s="4">
        <v>15375890</v>
      </c>
      <c r="B4652" s="4">
        <v>15919655</v>
      </c>
      <c r="C4652" s="4">
        <v>16199247</v>
      </c>
      <c r="D4652" s="4">
        <v>15913764</v>
      </c>
      <c r="E4652" s="4">
        <v>16363335</v>
      </c>
      <c r="F4652" s="7">
        <v>14511150.880082423</v>
      </c>
      <c r="G4652" s="4">
        <f t="shared" si="361"/>
        <v>5.9591353371185232</v>
      </c>
      <c r="H4652" s="4">
        <f t="shared" si="362"/>
        <v>9.706357073654635</v>
      </c>
      <c r="I4652" s="4">
        <f t="shared" si="363"/>
        <v>11.633096050531789</v>
      </c>
      <c r="J4652" s="4">
        <f t="shared" si="364"/>
        <v>9.6657607071177409</v>
      </c>
      <c r="K4652" s="4">
        <f t="shared" si="365"/>
        <v>12.763867836698124</v>
      </c>
    </row>
    <row r="4653" spans="1:11" x14ac:dyDescent="0.25">
      <c r="A4653" s="4">
        <v>15438101</v>
      </c>
      <c r="B4653" s="4">
        <v>16010031</v>
      </c>
      <c r="C4653" s="4">
        <v>16245102</v>
      </c>
      <c r="D4653" s="4">
        <v>15976659</v>
      </c>
      <c r="E4653" s="4">
        <v>16434743</v>
      </c>
      <c r="F4653" s="7">
        <v>14595751.679519705</v>
      </c>
      <c r="G4653" s="4">
        <f t="shared" si="361"/>
        <v>5.7711952010135414</v>
      </c>
      <c r="H4653" s="4">
        <f t="shared" si="362"/>
        <v>9.6896641675862867</v>
      </c>
      <c r="I4653" s="4">
        <f t="shared" si="363"/>
        <v>11.300208147516038</v>
      </c>
      <c r="J4653" s="4">
        <f t="shared" si="364"/>
        <v>9.461022294712917</v>
      </c>
      <c r="K4653" s="4">
        <f t="shared" si="365"/>
        <v>12.599497174651914</v>
      </c>
    </row>
    <row r="4654" spans="1:11" x14ac:dyDescent="0.25">
      <c r="A4654" s="4">
        <v>15495213</v>
      </c>
      <c r="B4654" s="4">
        <v>16088581</v>
      </c>
      <c r="C4654" s="4">
        <v>16284872</v>
      </c>
      <c r="D4654" s="4">
        <v>16031269</v>
      </c>
      <c r="E4654" s="4">
        <v>16496738</v>
      </c>
      <c r="F4654" s="7">
        <v>14606047.014900964</v>
      </c>
      <c r="G4654" s="4">
        <f t="shared" si="361"/>
        <v>6.0876565999816155</v>
      </c>
      <c r="H4654" s="4">
        <f t="shared" si="362"/>
        <v>10.150138388480933</v>
      </c>
      <c r="I4654" s="4">
        <f t="shared" si="363"/>
        <v>11.494040676346676</v>
      </c>
      <c r="J4654" s="4">
        <f t="shared" si="364"/>
        <v>9.7577529611197136</v>
      </c>
      <c r="K4654" s="4">
        <f t="shared" si="365"/>
        <v>12.944576880864272</v>
      </c>
    </row>
    <row r="4655" spans="1:11" x14ac:dyDescent="0.25">
      <c r="A4655" s="4">
        <v>15543314</v>
      </c>
      <c r="B4655" s="4">
        <v>16154876</v>
      </c>
      <c r="C4655" s="4">
        <v>16318359</v>
      </c>
      <c r="D4655" s="4">
        <v>16077262</v>
      </c>
      <c r="E4655" s="4">
        <v>16548959</v>
      </c>
      <c r="F4655" s="7">
        <v>14680999.045913305</v>
      </c>
      <c r="G4655" s="4">
        <f t="shared" si="361"/>
        <v>5.8736803359900378</v>
      </c>
      <c r="H4655" s="4">
        <f t="shared" si="362"/>
        <v>10.039350520201639</v>
      </c>
      <c r="I4655" s="4">
        <f t="shared" si="363"/>
        <v>11.152919150570211</v>
      </c>
      <c r="J4655" s="4">
        <f t="shared" si="364"/>
        <v>9.5106807766966472</v>
      </c>
      <c r="K4655" s="4">
        <f t="shared" si="365"/>
        <v>12.72365694081747</v>
      </c>
    </row>
    <row r="4656" spans="1:11" x14ac:dyDescent="0.25">
      <c r="A4656" s="4">
        <v>15591892</v>
      </c>
      <c r="B4656" s="4">
        <v>16221880</v>
      </c>
      <c r="C4656" s="4">
        <v>16352103</v>
      </c>
      <c r="D4656" s="4">
        <v>16123693</v>
      </c>
      <c r="E4656" s="4">
        <v>16601757</v>
      </c>
      <c r="F4656" s="7">
        <v>14773159.705147456</v>
      </c>
      <c r="G4656" s="4">
        <f t="shared" si="361"/>
        <v>5.5420256139739035</v>
      </c>
      <c r="H4656" s="4">
        <f t="shared" si="362"/>
        <v>9.8064349385444043</v>
      </c>
      <c r="I4656" s="4">
        <f t="shared" si="363"/>
        <v>10.687918673906895</v>
      </c>
      <c r="J4656" s="4">
        <f t="shared" si="364"/>
        <v>9.1418039323163427</v>
      </c>
      <c r="K4656" s="4">
        <f t="shared" si="365"/>
        <v>12.377834744556372</v>
      </c>
    </row>
    <row r="4657" spans="1:11" x14ac:dyDescent="0.25">
      <c r="A4657" s="4">
        <v>15660710</v>
      </c>
      <c r="B4657" s="4">
        <v>16313631</v>
      </c>
      <c r="C4657" s="4">
        <v>16399892</v>
      </c>
      <c r="D4657" s="4">
        <v>16189487</v>
      </c>
      <c r="E4657" s="4">
        <v>16676528</v>
      </c>
      <c r="F4657" s="7">
        <v>14887353.376815889</v>
      </c>
      <c r="G4657" s="4">
        <f t="shared" si="361"/>
        <v>5.1947220141120658</v>
      </c>
      <c r="H4657" s="4">
        <f t="shared" si="362"/>
        <v>9.5804646204291526</v>
      </c>
      <c r="I4657" s="4">
        <f t="shared" si="363"/>
        <v>10.159889302685533</v>
      </c>
      <c r="J4657" s="4">
        <f t="shared" si="364"/>
        <v>8.7465756352094584</v>
      </c>
      <c r="K4657" s="4">
        <f t="shared" si="365"/>
        <v>12.01808392598779</v>
      </c>
    </row>
    <row r="4658" spans="1:11" x14ac:dyDescent="0.25">
      <c r="A4658" s="4">
        <v>15710495</v>
      </c>
      <c r="B4658" s="4">
        <v>16378605</v>
      </c>
      <c r="C4658" s="4">
        <v>16434400</v>
      </c>
      <c r="D4658" s="4">
        <v>16237047</v>
      </c>
      <c r="E4658" s="4">
        <v>16730594</v>
      </c>
      <c r="F4658" s="7">
        <v>14930026.795932403</v>
      </c>
      <c r="G4658" s="4">
        <f t="shared" si="361"/>
        <v>5.2275070549788367</v>
      </c>
      <c r="H4658" s="4">
        <f t="shared" si="362"/>
        <v>9.7024487890554472</v>
      </c>
      <c r="I4658" s="4">
        <f t="shared" si="363"/>
        <v>10.076158768030172</v>
      </c>
      <c r="J4658" s="4">
        <f t="shared" si="364"/>
        <v>8.7543058156043436</v>
      </c>
      <c r="K4658" s="4">
        <f t="shared" si="365"/>
        <v>12.060040003130812</v>
      </c>
    </row>
    <row r="4659" spans="1:11" x14ac:dyDescent="0.25">
      <c r="A4659" s="4">
        <v>15764826</v>
      </c>
      <c r="B4659" s="4">
        <v>16444308</v>
      </c>
      <c r="C4659" s="4">
        <v>16469230</v>
      </c>
      <c r="D4659" s="4">
        <v>16285090</v>
      </c>
      <c r="E4659" s="4">
        <v>16785186</v>
      </c>
      <c r="F4659" s="7">
        <v>14978220.902137417</v>
      </c>
      <c r="G4659" s="4">
        <f t="shared" si="361"/>
        <v>5.2516590788852149</v>
      </c>
      <c r="H4659" s="4">
        <f t="shared" si="362"/>
        <v>9.7881257556654777</v>
      </c>
      <c r="I4659" s="4">
        <f t="shared" si="363"/>
        <v>9.954514008067628</v>
      </c>
      <c r="J4659" s="4">
        <f t="shared" si="364"/>
        <v>8.7251290149959679</v>
      </c>
      <c r="K4659" s="4">
        <f t="shared" si="365"/>
        <v>12.063950115762585</v>
      </c>
    </row>
    <row r="4660" spans="1:11" x14ac:dyDescent="0.25">
      <c r="A4660" s="4">
        <v>15839906</v>
      </c>
      <c r="B4660" s="4">
        <v>16524075</v>
      </c>
      <c r="C4660" s="4">
        <v>16511441</v>
      </c>
      <c r="D4660" s="4">
        <v>16344494</v>
      </c>
      <c r="E4660" s="4">
        <v>16851492</v>
      </c>
      <c r="F4660" s="7">
        <v>15042330.502651623</v>
      </c>
      <c r="G4660" s="4">
        <f t="shared" si="361"/>
        <v>5.3022069765571427</v>
      </c>
      <c r="H4660" s="4">
        <f t="shared" si="362"/>
        <v>9.8504982129410035</v>
      </c>
      <c r="I4660" s="4">
        <f t="shared" si="363"/>
        <v>9.7665085678672359</v>
      </c>
      <c r="J4660" s="4">
        <f t="shared" si="364"/>
        <v>8.6566605960348735</v>
      </c>
      <c r="K4660" s="4">
        <f t="shared" si="365"/>
        <v>12.027135669100366</v>
      </c>
    </row>
    <row r="4661" spans="1:11" x14ac:dyDescent="0.25">
      <c r="A4661" s="4">
        <v>15907999</v>
      </c>
      <c r="B4661" s="4">
        <v>16604923</v>
      </c>
      <c r="C4661" s="4">
        <v>16554105</v>
      </c>
      <c r="D4661" s="4">
        <v>16405055</v>
      </c>
      <c r="E4661" s="4">
        <v>16918578</v>
      </c>
      <c r="F4661" s="7">
        <v>15050785.60900338</v>
      </c>
      <c r="G4661" s="4">
        <f t="shared" si="361"/>
        <v>5.6954727365449616</v>
      </c>
      <c r="H4661" s="4">
        <f t="shared" si="362"/>
        <v>10.325955278154616</v>
      </c>
      <c r="I4661" s="4">
        <f t="shared" si="363"/>
        <v>9.9883117735550915</v>
      </c>
      <c r="J4661" s="4">
        <f t="shared" si="364"/>
        <v>8.9979980193624982</v>
      </c>
      <c r="K4661" s="4">
        <f t="shared" si="365"/>
        <v>12.409932873399688</v>
      </c>
    </row>
    <row r="4662" spans="1:11" x14ac:dyDescent="0.25">
      <c r="A4662" s="4">
        <v>15965388</v>
      </c>
      <c r="B4662" s="4">
        <v>16673125</v>
      </c>
      <c r="C4662" s="4">
        <v>16590013</v>
      </c>
      <c r="D4662" s="4">
        <v>16456043</v>
      </c>
      <c r="E4662" s="4">
        <v>16975112</v>
      </c>
      <c r="F4662" s="7">
        <v>15078786.931803608</v>
      </c>
      <c r="G4662" s="4">
        <f t="shared" si="361"/>
        <v>5.8797904115642501</v>
      </c>
      <c r="H4662" s="4">
        <f t="shared" si="362"/>
        <v>10.573384154886318</v>
      </c>
      <c r="I4662" s="4">
        <f t="shared" si="363"/>
        <v>10.022199232810769</v>
      </c>
      <c r="J4662" s="4">
        <f t="shared" si="364"/>
        <v>9.1337325371415332</v>
      </c>
      <c r="K4662" s="4">
        <f t="shared" si="365"/>
        <v>12.576111571659219</v>
      </c>
    </row>
    <row r="4663" spans="1:11" x14ac:dyDescent="0.25">
      <c r="A4663" s="4">
        <v>16035061</v>
      </c>
      <c r="B4663" s="4">
        <v>16755919</v>
      </c>
      <c r="C4663" s="4">
        <v>16633515</v>
      </c>
      <c r="D4663" s="4">
        <v>16517930</v>
      </c>
      <c r="E4663" s="4">
        <v>17043760</v>
      </c>
      <c r="F4663" s="7">
        <v>15106241.159486962</v>
      </c>
      <c r="G4663" s="4">
        <f t="shared" si="361"/>
        <v>6.1485834279146516</v>
      </c>
      <c r="H4663" s="4">
        <f t="shared" si="362"/>
        <v>10.920505128286088</v>
      </c>
      <c r="I4663" s="4">
        <f t="shared" si="363"/>
        <v>10.110217521278514</v>
      </c>
      <c r="J4663" s="4">
        <f t="shared" si="364"/>
        <v>9.3450701972043806</v>
      </c>
      <c r="K4663" s="4">
        <f t="shared" si="365"/>
        <v>12.825949354689367</v>
      </c>
    </row>
    <row r="4664" spans="1:11" x14ac:dyDescent="0.25">
      <c r="A4664" s="4">
        <v>16097236</v>
      </c>
      <c r="B4664" s="4">
        <v>16825800</v>
      </c>
      <c r="C4664" s="4">
        <v>16670167</v>
      </c>
      <c r="D4664" s="4">
        <v>16570090</v>
      </c>
      <c r="E4664" s="4">
        <v>17090278</v>
      </c>
      <c r="F4664" s="7">
        <v>15121410.61500041</v>
      </c>
      <c r="G4664" s="4">
        <f t="shared" si="361"/>
        <v>6.4532695384356078</v>
      </c>
      <c r="H4664" s="4">
        <f t="shared" si="362"/>
        <v>11.271365009484228</v>
      </c>
      <c r="I4664" s="4">
        <f t="shared" si="363"/>
        <v>10.242142247385482</v>
      </c>
      <c r="J4664" s="4">
        <f t="shared" si="364"/>
        <v>9.5803190713074269</v>
      </c>
      <c r="K4664" s="4">
        <f t="shared" si="365"/>
        <v>13.02039495605309</v>
      </c>
    </row>
    <row r="4665" spans="1:11" x14ac:dyDescent="0.25">
      <c r="A4665" s="4">
        <v>16163075</v>
      </c>
      <c r="B4665" s="4">
        <v>16896422</v>
      </c>
      <c r="C4665" s="4">
        <v>16703110</v>
      </c>
      <c r="D4665" s="4">
        <v>16622763</v>
      </c>
      <c r="E4665" s="4">
        <v>17134732</v>
      </c>
      <c r="F4665" s="7">
        <v>15160353.840138206</v>
      </c>
      <c r="G4665" s="4">
        <f t="shared" si="361"/>
        <v>6.6141012962838115</v>
      </c>
      <c r="H4665" s="4">
        <f t="shared" si="362"/>
        <v>11.451369659100036</v>
      </c>
      <c r="I4665" s="4">
        <f t="shared" si="363"/>
        <v>10.176254302041604</v>
      </c>
      <c r="J4665" s="4">
        <f t="shared" si="364"/>
        <v>9.6462732683056025</v>
      </c>
      <c r="K4665" s="4">
        <f t="shared" si="365"/>
        <v>13.023298668890401</v>
      </c>
    </row>
    <row r="4666" spans="1:11" x14ac:dyDescent="0.25">
      <c r="A4666" s="4">
        <v>16243025</v>
      </c>
      <c r="B4666" s="4">
        <v>16984534</v>
      </c>
      <c r="C4666" s="4">
        <v>16737998</v>
      </c>
      <c r="D4666" s="4">
        <v>16686678</v>
      </c>
      <c r="E4666" s="4">
        <v>17188644</v>
      </c>
      <c r="F4666" s="7">
        <v>15205812.470758827</v>
      </c>
      <c r="G4666" s="4">
        <f t="shared" si="361"/>
        <v>6.8211582329833362</v>
      </c>
      <c r="H4666" s="4">
        <f t="shared" si="362"/>
        <v>11.697642152707726</v>
      </c>
      <c r="I4666" s="4">
        <f t="shared" si="363"/>
        <v>10.076314778888699</v>
      </c>
      <c r="J4666" s="4">
        <f t="shared" si="364"/>
        <v>9.7388122606990954</v>
      </c>
      <c r="K4666" s="4">
        <f t="shared" si="365"/>
        <v>13.039957799388946</v>
      </c>
    </row>
    <row r="4667" spans="1:11" x14ac:dyDescent="0.25">
      <c r="A4667" s="4">
        <v>16310489</v>
      </c>
      <c r="B4667" s="4">
        <v>17068452</v>
      </c>
      <c r="C4667" s="4">
        <v>16767396</v>
      </c>
      <c r="D4667" s="4">
        <v>16740554</v>
      </c>
      <c r="E4667" s="4">
        <v>17234014</v>
      </c>
      <c r="F4667" s="7">
        <v>15226502.613360776</v>
      </c>
      <c r="G4667" s="4">
        <f t="shared" si="361"/>
        <v>7.1190766137462225</v>
      </c>
      <c r="H4667" s="4">
        <f t="shared" si="362"/>
        <v>12.096995832929959</v>
      </c>
      <c r="I4667" s="4">
        <f t="shared" si="363"/>
        <v>10.119811658437829</v>
      </c>
      <c r="J4667" s="4">
        <f t="shared" si="364"/>
        <v>9.943526922004347</v>
      </c>
      <c r="K4667" s="4">
        <f t="shared" si="365"/>
        <v>13.184323659969666</v>
      </c>
    </row>
    <row r="4668" spans="1:11" x14ac:dyDescent="0.25">
      <c r="A4668" s="4">
        <v>16392419</v>
      </c>
      <c r="B4668" s="4">
        <v>17170524</v>
      </c>
      <c r="C4668" s="4">
        <v>16802964</v>
      </c>
      <c r="D4668" s="4">
        <v>16805914</v>
      </c>
      <c r="E4668" s="4">
        <v>17289062</v>
      </c>
      <c r="F4668" s="7">
        <v>15304588.007315239</v>
      </c>
      <c r="G4668" s="4">
        <f t="shared" si="361"/>
        <v>7.1078750513558608</v>
      </c>
      <c r="H4668" s="4">
        <f t="shared" si="362"/>
        <v>12.192004069582838</v>
      </c>
      <c r="I4668" s="4">
        <f t="shared" si="363"/>
        <v>9.7903713054449568</v>
      </c>
      <c r="J4668" s="4">
        <f t="shared" si="364"/>
        <v>9.8096465711273115</v>
      </c>
      <c r="K4668" s="4">
        <f t="shared" si="365"/>
        <v>12.966529982618468</v>
      </c>
    </row>
    <row r="4669" spans="1:11" x14ac:dyDescent="0.25">
      <c r="A4669" s="4">
        <v>16447665</v>
      </c>
      <c r="B4669" s="4">
        <v>17239798</v>
      </c>
      <c r="C4669" s="4">
        <v>16826890</v>
      </c>
      <c r="D4669" s="4">
        <v>16849694</v>
      </c>
      <c r="E4669" s="4">
        <v>17326134</v>
      </c>
      <c r="F4669" s="7">
        <v>15325128.942158036</v>
      </c>
      <c r="G4669" s="4">
        <f t="shared" si="361"/>
        <v>7.324806610624786</v>
      </c>
      <c r="H4669" s="4">
        <f t="shared" si="362"/>
        <v>12.493657084834592</v>
      </c>
      <c r="I4669" s="4">
        <f t="shared" si="363"/>
        <v>9.7993371769339959</v>
      </c>
      <c r="J4669" s="4">
        <f t="shared" si="364"/>
        <v>9.9481385350567866</v>
      </c>
      <c r="K4669" s="4">
        <f t="shared" si="365"/>
        <v>13.057019392100388</v>
      </c>
    </row>
    <row r="4670" spans="1:11" x14ac:dyDescent="0.25">
      <c r="A4670" s="4">
        <v>16531451</v>
      </c>
      <c r="B4670" s="4">
        <v>17345344</v>
      </c>
      <c r="C4670" s="4">
        <v>16863100</v>
      </c>
      <c r="D4670" s="4">
        <v>16906672</v>
      </c>
      <c r="E4670" s="4">
        <v>17382238</v>
      </c>
      <c r="F4670" s="7">
        <v>15366111.340004198</v>
      </c>
      <c r="G4670" s="4">
        <f t="shared" si="361"/>
        <v>7.5838293385389681</v>
      </c>
      <c r="H4670" s="4">
        <f t="shared" si="362"/>
        <v>12.880504482894505</v>
      </c>
      <c r="I4670" s="4">
        <f t="shared" si="363"/>
        <v>9.7421437790739898</v>
      </c>
      <c r="J4670" s="4">
        <f t="shared" si="364"/>
        <v>10.025702833384395</v>
      </c>
      <c r="K4670" s="4">
        <f t="shared" si="365"/>
        <v>13.120604266005865</v>
      </c>
    </row>
    <row r="4671" spans="1:11" x14ac:dyDescent="0.25">
      <c r="A4671" s="4">
        <v>16602104</v>
      </c>
      <c r="B4671" s="4">
        <v>17434468</v>
      </c>
      <c r="C4671" s="4">
        <v>16899710</v>
      </c>
      <c r="D4671" s="4">
        <v>16963490</v>
      </c>
      <c r="E4671" s="4">
        <v>17429514</v>
      </c>
      <c r="F4671" s="7">
        <v>15368200.248632276</v>
      </c>
      <c r="G4671" s="4">
        <f t="shared" si="361"/>
        <v>8.0289411343240236</v>
      </c>
      <c r="H4671" s="4">
        <f t="shared" si="362"/>
        <v>13.445086073443214</v>
      </c>
      <c r="I4671" s="4">
        <f t="shared" si="363"/>
        <v>9.9654463540974714</v>
      </c>
      <c r="J4671" s="4">
        <f t="shared" si="364"/>
        <v>10.380459166060772</v>
      </c>
      <c r="K4671" s="4">
        <f t="shared" si="365"/>
        <v>13.412850678798085</v>
      </c>
    </row>
    <row r="4672" spans="1:11" x14ac:dyDescent="0.25">
      <c r="A4672" s="4">
        <v>16731358</v>
      </c>
      <c r="B4672" s="4">
        <v>17597606</v>
      </c>
      <c r="C4672" s="4">
        <v>16966468</v>
      </c>
      <c r="D4672" s="4">
        <v>17103062</v>
      </c>
      <c r="E4672" s="4">
        <v>17515728</v>
      </c>
      <c r="F4672" s="7">
        <v>15381728.418795088</v>
      </c>
      <c r="G4672" s="4">
        <f t="shared" si="361"/>
        <v>8.7742387881181543</v>
      </c>
      <c r="H4672" s="4">
        <f t="shared" si="362"/>
        <v>14.405907586414726</v>
      </c>
      <c r="I4672" s="4">
        <f t="shared" si="363"/>
        <v>10.302740615732771</v>
      </c>
      <c r="J4672" s="4">
        <f t="shared" si="364"/>
        <v>11.190768256586802</v>
      </c>
      <c r="K4672" s="4">
        <f t="shared" si="365"/>
        <v>13.873600697548113</v>
      </c>
    </row>
    <row r="4673" spans="1:11" x14ac:dyDescent="0.25">
      <c r="A4673" s="4">
        <v>16818964</v>
      </c>
      <c r="B4673" s="4">
        <v>17709898</v>
      </c>
      <c r="C4673" s="4">
        <v>17011576</v>
      </c>
      <c r="D4673" s="4">
        <v>17202124</v>
      </c>
      <c r="E4673" s="4">
        <v>17577914</v>
      </c>
      <c r="F4673" s="7">
        <v>15383618.383744307</v>
      </c>
      <c r="G4673" s="4">
        <f t="shared" si="361"/>
        <v>9.3303511595971873</v>
      </c>
      <c r="H4673" s="4">
        <f t="shared" si="362"/>
        <v>15.121797474603543</v>
      </c>
      <c r="I4673" s="4">
        <f t="shared" si="363"/>
        <v>10.582410299360632</v>
      </c>
      <c r="J4673" s="4">
        <f t="shared" si="364"/>
        <v>11.82105256964309</v>
      </c>
      <c r="K4673" s="4">
        <f t="shared" si="365"/>
        <v>14.263845875001554</v>
      </c>
    </row>
    <row r="4674" spans="1:11" x14ac:dyDescent="0.25">
      <c r="A4674" s="4">
        <v>16878030</v>
      </c>
      <c r="B4674" s="4">
        <v>17787456</v>
      </c>
      <c r="C4674" s="4">
        <v>17041906</v>
      </c>
      <c r="D4674" s="4">
        <v>17268958</v>
      </c>
      <c r="E4674" s="4">
        <v>17627536</v>
      </c>
      <c r="F4674" s="7">
        <v>15461504.834019901</v>
      </c>
      <c r="G4674" s="4">
        <f t="shared" si="361"/>
        <v>9.1616254768638239</v>
      </c>
      <c r="H4674" s="4">
        <f t="shared" si="362"/>
        <v>15.04349797092399</v>
      </c>
      <c r="I4674" s="4">
        <f t="shared" si="363"/>
        <v>10.221522309411609</v>
      </c>
      <c r="J4674" s="4">
        <f t="shared" si="364"/>
        <v>11.690021025658286</v>
      </c>
      <c r="K4674" s="4">
        <f t="shared" si="365"/>
        <v>14.009187263675571</v>
      </c>
    </row>
    <row r="4675" spans="1:11" x14ac:dyDescent="0.25">
      <c r="A4675" s="4">
        <v>16966696</v>
      </c>
      <c r="B4675" s="4">
        <v>17905266</v>
      </c>
      <c r="C4675" s="4">
        <v>17087866</v>
      </c>
      <c r="D4675" s="4">
        <v>17370374</v>
      </c>
      <c r="E4675" s="4">
        <v>17702772</v>
      </c>
      <c r="F4675" s="7">
        <v>15539391.284295497</v>
      </c>
      <c r="G4675" s="4">
        <f t="shared" ref="G4675:G4738" si="366">ABS((A4675-F4675)/F4675) *100</f>
        <v>9.1850748178725166</v>
      </c>
      <c r="H4675" s="4">
        <f t="shared" ref="H4675:H4738" si="367">ABS((B4675-F4675)/F4675) *100</f>
        <v>15.225015397453282</v>
      </c>
      <c r="I4675" s="4">
        <f t="shared" ref="I4675:I4738" si="368">ABS((C4675-F4675)/F4675) *100</f>
        <v>9.96483509150986</v>
      </c>
      <c r="J4675" s="4">
        <f t="shared" ref="J4675:J4738" si="369">ABS((D4675-F4675)/F4675) *100</f>
        <v>11.782847102607811</v>
      </c>
      <c r="K4675" s="4">
        <f t="shared" ref="K4675:K4738" si="370">ABS((E4675-F4675)/F4675) *100</f>
        <v>13.921914160761689</v>
      </c>
    </row>
    <row r="4676" spans="1:11" x14ac:dyDescent="0.25">
      <c r="A4676" s="4">
        <v>17012676</v>
      </c>
      <c r="B4676" s="4">
        <v>17984776</v>
      </c>
      <c r="C4676" s="4">
        <v>17113274</v>
      </c>
      <c r="D4676" s="4">
        <v>17438792</v>
      </c>
      <c r="E4676" s="4">
        <v>17753428</v>
      </c>
      <c r="F4676" s="7">
        <v>15540535.210448971</v>
      </c>
      <c r="G4676" s="4">
        <f t="shared" si="366"/>
        <v>9.472909199171001</v>
      </c>
      <c r="H4676" s="4">
        <f t="shared" si="367"/>
        <v>15.728163518509952</v>
      </c>
      <c r="I4676" s="4">
        <f t="shared" si="368"/>
        <v>10.120235682060477</v>
      </c>
      <c r="J4676" s="4">
        <f t="shared" si="369"/>
        <v>12.2148739656965</v>
      </c>
      <c r="K4676" s="4">
        <f t="shared" si="370"/>
        <v>14.239488920968107</v>
      </c>
    </row>
    <row r="4677" spans="1:11" x14ac:dyDescent="0.25">
      <c r="A4677" s="4">
        <v>17070698</v>
      </c>
      <c r="B4677" s="4">
        <v>18085290</v>
      </c>
      <c r="C4677" s="4">
        <v>17141628</v>
      </c>
      <c r="D4677" s="4">
        <v>17525254</v>
      </c>
      <c r="E4677" s="4">
        <v>17812954</v>
      </c>
      <c r="F4677" s="7">
        <v>15568685.741008349</v>
      </c>
      <c r="G4677" s="4">
        <f t="shared" si="366"/>
        <v>9.6476496730569199</v>
      </c>
      <c r="H4677" s="4">
        <f t="shared" si="367"/>
        <v>16.164526029084435</v>
      </c>
      <c r="I4677" s="4">
        <f t="shared" si="368"/>
        <v>10.103243685165268</v>
      </c>
      <c r="J4677" s="4">
        <f t="shared" si="369"/>
        <v>12.567330933002241</v>
      </c>
      <c r="K4677" s="4">
        <f t="shared" si="370"/>
        <v>14.415271117459753</v>
      </c>
    </row>
    <row r="4678" spans="1:11" x14ac:dyDescent="0.25">
      <c r="A4678" s="4">
        <v>17117516</v>
      </c>
      <c r="B4678" s="4">
        <v>18166638</v>
      </c>
      <c r="C4678" s="4">
        <v>17164532</v>
      </c>
      <c r="D4678" s="4">
        <v>17595120</v>
      </c>
      <c r="E4678" s="4">
        <v>17857722</v>
      </c>
      <c r="F4678" s="7">
        <v>15592210.83103412</v>
      </c>
      <c r="G4678" s="4">
        <f t="shared" si="366"/>
        <v>9.7824816858554318</v>
      </c>
      <c r="H4678" s="4">
        <f t="shared" si="367"/>
        <v>16.510982290220458</v>
      </c>
      <c r="I4678" s="4">
        <f t="shared" si="368"/>
        <v>10.084016859471872</v>
      </c>
      <c r="J4678" s="4">
        <f t="shared" si="369"/>
        <v>12.845575208484025</v>
      </c>
      <c r="K4678" s="4">
        <f t="shared" si="370"/>
        <v>14.529762286543072</v>
      </c>
    </row>
    <row r="4679" spans="1:11" x14ac:dyDescent="0.25">
      <c r="A4679" s="4">
        <v>17188514</v>
      </c>
      <c r="B4679" s="4">
        <v>18290134</v>
      </c>
      <c r="C4679" s="4">
        <v>17200778</v>
      </c>
      <c r="D4679" s="4">
        <v>17701220</v>
      </c>
      <c r="E4679" s="4">
        <v>17925598</v>
      </c>
      <c r="F4679" s="7">
        <v>15659503.530410161</v>
      </c>
      <c r="G4679" s="4">
        <f t="shared" si="366"/>
        <v>9.7641056539280342</v>
      </c>
      <c r="H4679" s="4">
        <f t="shared" si="367"/>
        <v>16.798939152069885</v>
      </c>
      <c r="I4679" s="4">
        <f t="shared" si="368"/>
        <v>9.8424223130493402</v>
      </c>
      <c r="J4679" s="4">
        <f t="shared" si="369"/>
        <v>13.038194126811895</v>
      </c>
      <c r="K4679" s="4">
        <f t="shared" si="370"/>
        <v>14.471049258931929</v>
      </c>
    </row>
    <row r="4680" spans="1:11" x14ac:dyDescent="0.25">
      <c r="A4680" s="4">
        <v>17236348</v>
      </c>
      <c r="B4680" s="4">
        <v>18370616</v>
      </c>
      <c r="C4680" s="4">
        <v>17230134</v>
      </c>
      <c r="D4680" s="4">
        <v>17772806</v>
      </c>
      <c r="E4680" s="4">
        <v>17971264</v>
      </c>
      <c r="F4680" s="7">
        <v>15665372.368936675</v>
      </c>
      <c r="G4680" s="4">
        <f t="shared" si="366"/>
        <v>10.028332516234716</v>
      </c>
      <c r="H4680" s="4">
        <f t="shared" si="367"/>
        <v>17.268939207775439</v>
      </c>
      <c r="I4680" s="4">
        <f t="shared" si="368"/>
        <v>9.9886654093594167</v>
      </c>
      <c r="J4680" s="4">
        <f t="shared" si="369"/>
        <v>13.452815429030062</v>
      </c>
      <c r="K4680" s="4">
        <f t="shared" si="370"/>
        <v>14.719673281662587</v>
      </c>
    </row>
    <row r="4681" spans="1:11" x14ac:dyDescent="0.25">
      <c r="A4681" s="4">
        <v>17296646</v>
      </c>
      <c r="B4681" s="4">
        <v>18466100</v>
      </c>
      <c r="C4681" s="4">
        <v>17263754</v>
      </c>
      <c r="D4681" s="4">
        <v>17863274</v>
      </c>
      <c r="E4681" s="4">
        <v>18022858</v>
      </c>
      <c r="F4681" s="7">
        <v>15695810.751803001</v>
      </c>
      <c r="G4681" s="4">
        <f t="shared" si="366"/>
        <v>10.199124298266073</v>
      </c>
      <c r="H4681" s="4">
        <f t="shared" si="367"/>
        <v>17.649863979653112</v>
      </c>
      <c r="I4681" s="4">
        <f t="shared" si="368"/>
        <v>9.9895651966680763</v>
      </c>
      <c r="J4681" s="4">
        <f t="shared" si="369"/>
        <v>13.809183115615859</v>
      </c>
      <c r="K4681" s="4">
        <f t="shared" si="370"/>
        <v>14.825913009493233</v>
      </c>
    </row>
    <row r="4682" spans="1:11" x14ac:dyDescent="0.25">
      <c r="A4682" s="4">
        <v>17345376</v>
      </c>
      <c r="B4682" s="4">
        <v>18543290</v>
      </c>
      <c r="C4682" s="4">
        <v>17290314</v>
      </c>
      <c r="D4682" s="4">
        <v>17936404</v>
      </c>
      <c r="E4682" s="4">
        <v>18069808</v>
      </c>
      <c r="F4682" s="7">
        <v>15708592.88317007</v>
      </c>
      <c r="G4682" s="4">
        <f t="shared" si="366"/>
        <v>10.419667305679253</v>
      </c>
      <c r="H4682" s="4">
        <f t="shared" si="367"/>
        <v>18.04551902205689</v>
      </c>
      <c r="I4682" s="4">
        <f t="shared" si="368"/>
        <v>10.069145776414896</v>
      </c>
      <c r="J4682" s="4">
        <f t="shared" si="369"/>
        <v>14.182117605306141</v>
      </c>
      <c r="K4682" s="4">
        <f t="shared" si="370"/>
        <v>15.031359806642497</v>
      </c>
    </row>
    <row r="4683" spans="1:11" x14ac:dyDescent="0.25">
      <c r="A4683" s="4">
        <v>17406856</v>
      </c>
      <c r="B4683" s="4">
        <v>18640882</v>
      </c>
      <c r="C4683" s="4">
        <v>17323754</v>
      </c>
      <c r="D4683" s="4">
        <v>18028840</v>
      </c>
      <c r="E4683" s="4">
        <v>18142434</v>
      </c>
      <c r="F4683" s="7">
        <v>15715555.911930338</v>
      </c>
      <c r="G4683" s="4">
        <f t="shared" si="366"/>
        <v>10.761948845765779</v>
      </c>
      <c r="H4683" s="4">
        <f t="shared" si="367"/>
        <v>18.614206869061022</v>
      </c>
      <c r="I4683" s="4">
        <f t="shared" si="368"/>
        <v>10.233160679023845</v>
      </c>
      <c r="J4683" s="4">
        <f t="shared" si="369"/>
        <v>14.719708937012857</v>
      </c>
      <c r="K4683" s="4">
        <f t="shared" si="370"/>
        <v>15.442521420621954</v>
      </c>
    </row>
    <row r="4684" spans="1:11" x14ac:dyDescent="0.25">
      <c r="A4684" s="4">
        <v>17459526</v>
      </c>
      <c r="B4684" s="4">
        <v>18724408</v>
      </c>
      <c r="C4684" s="4">
        <v>17350738</v>
      </c>
      <c r="D4684" s="4">
        <v>18103582</v>
      </c>
      <c r="E4684" s="4">
        <v>18201112</v>
      </c>
      <c r="F4684" s="7">
        <v>15731123.254801515</v>
      </c>
      <c r="G4684" s="4">
        <f t="shared" si="366"/>
        <v>10.987154046173623</v>
      </c>
      <c r="H4684" s="4">
        <f t="shared" si="367"/>
        <v>19.027787760068961</v>
      </c>
      <c r="I4684" s="4">
        <f t="shared" si="368"/>
        <v>10.295607751367273</v>
      </c>
      <c r="J4684" s="4">
        <f t="shared" si="369"/>
        <v>15.081305427279984</v>
      </c>
      <c r="K4684" s="4">
        <f t="shared" si="370"/>
        <v>15.701286584507464</v>
      </c>
    </row>
    <row r="4685" spans="1:11" x14ac:dyDescent="0.25">
      <c r="A4685" s="4">
        <v>17541674</v>
      </c>
      <c r="B4685" s="4">
        <v>18839546</v>
      </c>
      <c r="C4685" s="4">
        <v>17384726</v>
      </c>
      <c r="D4685" s="4">
        <v>18198024</v>
      </c>
      <c r="E4685" s="4">
        <v>18275174</v>
      </c>
      <c r="F4685" s="7">
        <v>15823433.121794816</v>
      </c>
      <c r="G4685" s="4">
        <f t="shared" si="366"/>
        <v>10.85883742788106</v>
      </c>
      <c r="H4685" s="4">
        <f t="shared" si="367"/>
        <v>19.061052396087565</v>
      </c>
      <c r="I4685" s="4">
        <f t="shared" si="368"/>
        <v>9.8669667080950756</v>
      </c>
      <c r="J4685" s="4">
        <f t="shared" si="369"/>
        <v>15.006799472198479</v>
      </c>
      <c r="K4685" s="4">
        <f t="shared" si="370"/>
        <v>15.494367494928865</v>
      </c>
    </row>
    <row r="4686" spans="1:11" x14ac:dyDescent="0.25">
      <c r="A4686" s="4">
        <v>17624778</v>
      </c>
      <c r="B4686" s="4">
        <v>18956186</v>
      </c>
      <c r="C4686" s="4">
        <v>17419012</v>
      </c>
      <c r="D4686" s="4">
        <v>18293658</v>
      </c>
      <c r="E4686" s="4">
        <v>18350096</v>
      </c>
      <c r="F4686" s="7">
        <v>15880132.070271302</v>
      </c>
      <c r="G4686" s="4">
        <f t="shared" si="366"/>
        <v>10.986343954876768</v>
      </c>
      <c r="H4686" s="4">
        <f t="shared" si="367"/>
        <v>19.370455586369349</v>
      </c>
      <c r="I4686" s="4">
        <f t="shared" si="368"/>
        <v>9.6905990637797466</v>
      </c>
      <c r="J4686" s="4">
        <f t="shared" si="369"/>
        <v>15.198399604289087</v>
      </c>
      <c r="K4686" s="4">
        <f t="shared" si="370"/>
        <v>15.553799671179311</v>
      </c>
    </row>
    <row r="4687" spans="1:11" x14ac:dyDescent="0.25">
      <c r="A4687" s="4">
        <v>17691972</v>
      </c>
      <c r="B4687" s="4">
        <v>19050642</v>
      </c>
      <c r="C4687" s="4">
        <v>17446644</v>
      </c>
      <c r="D4687" s="4">
        <v>18370968</v>
      </c>
      <c r="E4687" s="4">
        <v>18410606</v>
      </c>
      <c r="F4687" s="7">
        <v>15981941.4979304</v>
      </c>
      <c r="G4687" s="4">
        <f t="shared" si="366"/>
        <v>10.699766998215093</v>
      </c>
      <c r="H4687" s="4">
        <f t="shared" si="367"/>
        <v>19.201049524971577</v>
      </c>
      <c r="I4687" s="4">
        <f t="shared" si="368"/>
        <v>9.1647344739640886</v>
      </c>
      <c r="J4687" s="4">
        <f t="shared" si="369"/>
        <v>14.94828711755058</v>
      </c>
      <c r="K4687" s="4">
        <f t="shared" si="370"/>
        <v>15.196304544001132</v>
      </c>
    </row>
    <row r="4688" spans="1:11" x14ac:dyDescent="0.25">
      <c r="A4688" s="4">
        <v>17759828</v>
      </c>
      <c r="B4688" s="4">
        <v>19146082</v>
      </c>
      <c r="C4688" s="4">
        <v>17474518</v>
      </c>
      <c r="D4688" s="4">
        <v>18449062</v>
      </c>
      <c r="E4688" s="4">
        <v>18471668</v>
      </c>
      <c r="F4688" s="7">
        <v>15985621.955989398</v>
      </c>
      <c r="G4688" s="4">
        <f t="shared" si="366"/>
        <v>11.09876143008532</v>
      </c>
      <c r="H4688" s="4">
        <f t="shared" si="367"/>
        <v>19.770641722366388</v>
      </c>
      <c r="I4688" s="4">
        <f t="shared" si="368"/>
        <v>9.3139700670373422</v>
      </c>
      <c r="J4688" s="4">
        <f t="shared" si="369"/>
        <v>15.410348441823466</v>
      </c>
      <c r="K4688" s="4">
        <f t="shared" si="370"/>
        <v>15.551763020888561</v>
      </c>
    </row>
    <row r="4689" spans="1:11" x14ac:dyDescent="0.25">
      <c r="A4689" s="4">
        <v>17845498</v>
      </c>
      <c r="B4689" s="4">
        <v>19266790</v>
      </c>
      <c r="C4689" s="4">
        <v>17509582</v>
      </c>
      <c r="D4689" s="4">
        <v>18547746</v>
      </c>
      <c r="E4689" s="4">
        <v>18548738</v>
      </c>
      <c r="F4689" s="7">
        <v>15998851.710633915</v>
      </c>
      <c r="G4689" s="4">
        <f t="shared" si="366"/>
        <v>11.542367682167336</v>
      </c>
      <c r="H4689" s="4">
        <f t="shared" si="367"/>
        <v>20.426080249209342</v>
      </c>
      <c r="I4689" s="4">
        <f t="shared" si="368"/>
        <v>9.4427419960518293</v>
      </c>
      <c r="J4689" s="4">
        <f t="shared" si="369"/>
        <v>15.931732698490594</v>
      </c>
      <c r="K4689" s="4">
        <f t="shared" si="370"/>
        <v>15.937933143484658</v>
      </c>
    </row>
    <row r="4690" spans="1:11" x14ac:dyDescent="0.25">
      <c r="A4690" s="4">
        <v>17914762</v>
      </c>
      <c r="B4690" s="4">
        <v>19364530</v>
      </c>
      <c r="C4690" s="4">
        <v>17537894</v>
      </c>
      <c r="D4690" s="4">
        <v>18627588</v>
      </c>
      <c r="E4690" s="4">
        <v>18611002</v>
      </c>
      <c r="F4690" s="7">
        <v>16138858.324635062</v>
      </c>
      <c r="G4690" s="4">
        <f t="shared" si="366"/>
        <v>11.003899034506798</v>
      </c>
      <c r="H4690" s="4">
        <f t="shared" si="367"/>
        <v>19.986987991840358</v>
      </c>
      <c r="I4690" s="4">
        <f t="shared" si="368"/>
        <v>8.6687400510195207</v>
      </c>
      <c r="J4690" s="4">
        <f t="shared" si="369"/>
        <v>15.420729430197868</v>
      </c>
      <c r="K4690" s="4">
        <f t="shared" si="370"/>
        <v>15.317958839699021</v>
      </c>
    </row>
    <row r="4691" spans="1:11" x14ac:dyDescent="0.25">
      <c r="A4691" s="4">
        <v>18002280</v>
      </c>
      <c r="B4691" s="4">
        <v>19488138</v>
      </c>
      <c r="C4691" s="4">
        <v>17573556</v>
      </c>
      <c r="D4691" s="4">
        <v>18728478</v>
      </c>
      <c r="E4691" s="4">
        <v>18680744</v>
      </c>
      <c r="F4691" s="7">
        <v>16141046.70510258</v>
      </c>
      <c r="G4691" s="4">
        <f t="shared" si="366"/>
        <v>11.531056993404516</v>
      </c>
      <c r="H4691" s="4">
        <f t="shared" si="367"/>
        <v>20.736519483828289</v>
      </c>
      <c r="I4691" s="4">
        <f t="shared" si="368"/>
        <v>8.8749467185704205</v>
      </c>
      <c r="J4691" s="4">
        <f t="shared" si="369"/>
        <v>16.030133250772828</v>
      </c>
      <c r="K4691" s="4">
        <f t="shared" si="370"/>
        <v>15.734402739164121</v>
      </c>
    </row>
    <row r="4692" spans="1:11" x14ac:dyDescent="0.25">
      <c r="A4692" s="4">
        <v>18073048</v>
      </c>
      <c r="B4692" s="4">
        <v>19588232</v>
      </c>
      <c r="C4692" s="4">
        <v>17602304</v>
      </c>
      <c r="D4692" s="4">
        <v>18810102</v>
      </c>
      <c r="E4692" s="4">
        <v>18735838</v>
      </c>
      <c r="F4692" s="7">
        <v>16143732.444767255</v>
      </c>
      <c r="G4692" s="4">
        <f t="shared" si="366"/>
        <v>11.950864286394333</v>
      </c>
      <c r="H4692" s="4">
        <f t="shared" si="367"/>
        <v>21.336450954061906</v>
      </c>
      <c r="I4692" s="4">
        <f t="shared" si="368"/>
        <v>9.0349091216852919</v>
      </c>
      <c r="J4692" s="4">
        <f t="shared" si="369"/>
        <v>16.516437969690259</v>
      </c>
      <c r="K4692" s="4">
        <f t="shared" si="370"/>
        <v>16.056420434996348</v>
      </c>
    </row>
    <row r="4693" spans="1:11" x14ac:dyDescent="0.25">
      <c r="A4693" s="4">
        <v>18144476</v>
      </c>
      <c r="B4693" s="4">
        <v>19689408</v>
      </c>
      <c r="C4693" s="4">
        <v>17634934</v>
      </c>
      <c r="D4693" s="4">
        <v>18922698</v>
      </c>
      <c r="E4693" s="4">
        <v>18791420</v>
      </c>
      <c r="F4693" s="7">
        <v>16170092.482216848</v>
      </c>
      <c r="G4693" s="4">
        <f t="shared" si="366"/>
        <v>12.210094159662299</v>
      </c>
      <c r="H4693" s="4">
        <f t="shared" si="367"/>
        <v>21.76434996678924</v>
      </c>
      <c r="I4693" s="4">
        <f t="shared" si="368"/>
        <v>9.058955719604695</v>
      </c>
      <c r="J4693" s="4">
        <f t="shared" si="369"/>
        <v>17.022818643803959</v>
      </c>
      <c r="K4693" s="4">
        <f t="shared" si="370"/>
        <v>16.210961815252276</v>
      </c>
    </row>
    <row r="4694" spans="1:11" x14ac:dyDescent="0.25">
      <c r="A4694" s="4">
        <v>18234714</v>
      </c>
      <c r="B4694" s="4">
        <v>19817358</v>
      </c>
      <c r="C4694" s="4">
        <v>17688496</v>
      </c>
      <c r="D4694" s="4">
        <v>19066892</v>
      </c>
      <c r="E4694" s="4">
        <v>18861512</v>
      </c>
      <c r="F4694" s="7">
        <v>16181283.064153001</v>
      </c>
      <c r="G4694" s="4">
        <f t="shared" si="366"/>
        <v>12.690161390205462</v>
      </c>
      <c r="H4694" s="4">
        <f t="shared" si="367"/>
        <v>22.470869098768389</v>
      </c>
      <c r="I4694" s="4">
        <f t="shared" si="368"/>
        <v>9.3145452673402911</v>
      </c>
      <c r="J4694" s="4">
        <f t="shared" si="369"/>
        <v>17.833004492947758</v>
      </c>
      <c r="K4694" s="4">
        <f t="shared" si="370"/>
        <v>16.563760273031811</v>
      </c>
    </row>
    <row r="4695" spans="1:11" x14ac:dyDescent="0.25">
      <c r="A4695" s="4">
        <v>18307688</v>
      </c>
      <c r="B4695" s="4">
        <v>19921006</v>
      </c>
      <c r="C4695" s="4">
        <v>17731734</v>
      </c>
      <c r="D4695" s="4">
        <v>19183768</v>
      </c>
      <c r="E4695" s="4">
        <v>18918152</v>
      </c>
      <c r="F4695" s="7">
        <v>16198243.01277623</v>
      </c>
      <c r="G4695" s="4">
        <f t="shared" si="366"/>
        <v>13.022677740789316</v>
      </c>
      <c r="H4695" s="4">
        <f t="shared" si="367"/>
        <v>22.982511030902995</v>
      </c>
      <c r="I4695" s="4">
        <f t="shared" si="368"/>
        <v>9.4670205034844965</v>
      </c>
      <c r="J4695" s="4">
        <f t="shared" si="369"/>
        <v>18.43116555831989</v>
      </c>
      <c r="K4695" s="4">
        <f t="shared" si="370"/>
        <v>16.791382775764411</v>
      </c>
    </row>
    <row r="4696" spans="1:11" x14ac:dyDescent="0.25">
      <c r="A4696" s="4">
        <v>18381378</v>
      </c>
      <c r="B4696" s="4">
        <v>20025770</v>
      </c>
      <c r="C4696" s="4">
        <v>17775316</v>
      </c>
      <c r="D4696" s="4">
        <v>19302024</v>
      </c>
      <c r="E4696" s="4">
        <v>18975284</v>
      </c>
      <c r="F4696" s="7">
        <v>16199287.467090268</v>
      </c>
      <c r="G4696" s="4">
        <f t="shared" si="366"/>
        <v>13.470287118138794</v>
      </c>
      <c r="H4696" s="4">
        <f t="shared" si="367"/>
        <v>23.621301496645696</v>
      </c>
      <c r="I4696" s="4">
        <f t="shared" si="368"/>
        <v>9.728999106358966</v>
      </c>
      <c r="J4696" s="4">
        <f t="shared" si="369"/>
        <v>19.153537087437396</v>
      </c>
      <c r="K4696" s="4">
        <f t="shared" si="370"/>
        <v>17.136534792343923</v>
      </c>
    </row>
    <row r="4697" spans="1:11" x14ac:dyDescent="0.25">
      <c r="A4697" s="4">
        <v>18455748</v>
      </c>
      <c r="B4697" s="4">
        <v>20131622</v>
      </c>
      <c r="C4697" s="4">
        <v>17819240</v>
      </c>
      <c r="D4697" s="4">
        <v>19421640</v>
      </c>
      <c r="E4697" s="4">
        <v>19032882</v>
      </c>
      <c r="F4697" s="7">
        <v>16308507.546787085</v>
      </c>
      <c r="G4697" s="4">
        <f t="shared" si="366"/>
        <v>13.166382313358524</v>
      </c>
      <c r="H4697" s="4">
        <f t="shared" si="367"/>
        <v>23.442454450506116</v>
      </c>
      <c r="I4697" s="4">
        <f t="shared" si="368"/>
        <v>9.2634623301906132</v>
      </c>
      <c r="J4697" s="4">
        <f t="shared" si="369"/>
        <v>19.089008876389972</v>
      </c>
      <c r="K4697" s="4">
        <f t="shared" si="370"/>
        <v>16.705234647603547</v>
      </c>
    </row>
    <row r="4698" spans="1:11" x14ac:dyDescent="0.25">
      <c r="A4698" s="4">
        <v>18549728</v>
      </c>
      <c r="B4698" s="4">
        <v>20265616</v>
      </c>
      <c r="C4698" s="4">
        <v>17883082</v>
      </c>
      <c r="D4698" s="4">
        <v>19573182</v>
      </c>
      <c r="E4698" s="4">
        <v>19105626</v>
      </c>
      <c r="F4698" s="7">
        <v>16325915.118687758</v>
      </c>
      <c r="G4698" s="4">
        <f t="shared" si="366"/>
        <v>13.621367409700138</v>
      </c>
      <c r="H4698" s="4">
        <f t="shared" si="367"/>
        <v>24.131577633909114</v>
      </c>
      <c r="I4698" s="4">
        <f t="shared" si="368"/>
        <v>9.5380067211656776</v>
      </c>
      <c r="J4698" s="4">
        <f t="shared" si="369"/>
        <v>19.890259490539663</v>
      </c>
      <c r="K4698" s="4">
        <f t="shared" si="370"/>
        <v>17.026371024864602</v>
      </c>
    </row>
    <row r="4699" spans="1:11" x14ac:dyDescent="0.25">
      <c r="A4699" s="4">
        <v>18617322</v>
      </c>
      <c r="B4699" s="4">
        <v>20346874</v>
      </c>
      <c r="C4699" s="4">
        <v>17925872</v>
      </c>
      <c r="D4699" s="4">
        <v>19665162</v>
      </c>
      <c r="E4699" s="4">
        <v>19149624</v>
      </c>
      <c r="F4699" s="7">
        <v>16396241.70916649</v>
      </c>
      <c r="G4699" s="4">
        <f t="shared" si="366"/>
        <v>13.546276825083595</v>
      </c>
      <c r="H4699" s="4">
        <f t="shared" si="367"/>
        <v>24.09474293505242</v>
      </c>
      <c r="I4699" s="4">
        <f t="shared" si="368"/>
        <v>9.3291518749589706</v>
      </c>
      <c r="J4699" s="4">
        <f t="shared" si="369"/>
        <v>19.937009644142943</v>
      </c>
      <c r="K4699" s="4">
        <f t="shared" si="370"/>
        <v>16.792764705915523</v>
      </c>
    </row>
    <row r="4700" spans="1:11" x14ac:dyDescent="0.25">
      <c r="A4700" s="4">
        <v>18765344</v>
      </c>
      <c r="B4700" s="4">
        <v>20500198</v>
      </c>
      <c r="C4700" s="4">
        <v>17997782</v>
      </c>
      <c r="D4700" s="4">
        <v>19820304</v>
      </c>
      <c r="E4700" s="4">
        <v>19224354</v>
      </c>
      <c r="F4700" s="7">
        <v>16424342.503806151</v>
      </c>
      <c r="G4700" s="4">
        <f t="shared" si="366"/>
        <v>14.253243292091289</v>
      </c>
      <c r="H4700" s="4">
        <f t="shared" si="367"/>
        <v>24.815943135923497</v>
      </c>
      <c r="I4700" s="4">
        <f t="shared" si="368"/>
        <v>9.5799237980407561</v>
      </c>
      <c r="J4700" s="4">
        <f t="shared" si="369"/>
        <v>20.676392345123549</v>
      </c>
      <c r="K4700" s="4">
        <f t="shared" si="370"/>
        <v>17.047936594995981</v>
      </c>
    </row>
    <row r="4701" spans="1:11" x14ac:dyDescent="0.25">
      <c r="A4701" s="4">
        <v>18885380</v>
      </c>
      <c r="B4701" s="4">
        <v>20632984</v>
      </c>
      <c r="C4701" s="4">
        <v>18063710</v>
      </c>
      <c r="D4701" s="4">
        <v>19944122</v>
      </c>
      <c r="E4701" s="4">
        <v>19300222</v>
      </c>
      <c r="F4701" s="7">
        <v>16444336.343532071</v>
      </c>
      <c r="G4701" s="4">
        <f t="shared" si="366"/>
        <v>14.844281979357879</v>
      </c>
      <c r="H4701" s="4">
        <f t="shared" si="367"/>
        <v>25.471673462306793</v>
      </c>
      <c r="I4701" s="4">
        <f t="shared" si="368"/>
        <v>9.8476072408046171</v>
      </c>
      <c r="J4701" s="4">
        <f t="shared" si="369"/>
        <v>21.282620249034704</v>
      </c>
      <c r="K4701" s="4">
        <f t="shared" si="370"/>
        <v>17.366986400708193</v>
      </c>
    </row>
    <row r="4702" spans="1:11" x14ac:dyDescent="0.25">
      <c r="A4702" s="4">
        <v>19006798</v>
      </c>
      <c r="B4702" s="4">
        <v>20767420</v>
      </c>
      <c r="C4702" s="4">
        <v>18138802</v>
      </c>
      <c r="D4702" s="4">
        <v>20074608</v>
      </c>
      <c r="E4702" s="4">
        <v>19376832</v>
      </c>
      <c r="F4702" s="7">
        <v>16445878.157043274</v>
      </c>
      <c r="G4702" s="4">
        <f t="shared" si="366"/>
        <v>15.571803575961438</v>
      </c>
      <c r="H4702" s="4">
        <f t="shared" si="367"/>
        <v>26.277355345150355</v>
      </c>
      <c r="I4702" s="4">
        <f t="shared" si="368"/>
        <v>10.293909676277742</v>
      </c>
      <c r="J4702" s="4">
        <f t="shared" si="369"/>
        <v>22.064676682544007</v>
      </c>
      <c r="K4702" s="4">
        <f t="shared" si="370"/>
        <v>17.821814165037374</v>
      </c>
    </row>
    <row r="4703" spans="1:11" x14ac:dyDescent="0.25">
      <c r="A4703" s="4">
        <v>19129728</v>
      </c>
      <c r="B4703" s="4">
        <v>20903454</v>
      </c>
      <c r="C4703" s="4">
        <v>18214588</v>
      </c>
      <c r="D4703" s="4">
        <v>20233828</v>
      </c>
      <c r="E4703" s="4">
        <v>19454156</v>
      </c>
      <c r="F4703" s="7">
        <v>16501880.802643733</v>
      </c>
      <c r="G4703" s="4">
        <f t="shared" si="366"/>
        <v>15.924531444532461</v>
      </c>
      <c r="H4703" s="4">
        <f t="shared" si="367"/>
        <v>26.67316077480756</v>
      </c>
      <c r="I4703" s="4">
        <f t="shared" si="368"/>
        <v>10.378860554379218</v>
      </c>
      <c r="J4703" s="4">
        <f t="shared" si="369"/>
        <v>22.615283930292232</v>
      </c>
      <c r="K4703" s="4">
        <f t="shared" si="370"/>
        <v>17.890537646371126</v>
      </c>
    </row>
    <row r="4704" spans="1:11" x14ac:dyDescent="0.25">
      <c r="A4704" s="4">
        <v>19254114</v>
      </c>
      <c r="B4704" s="4">
        <v>21041136</v>
      </c>
      <c r="C4704" s="4">
        <v>18291144</v>
      </c>
      <c r="D4704" s="4">
        <v>20395248</v>
      </c>
      <c r="E4704" s="4">
        <v>19532198</v>
      </c>
      <c r="F4704" s="7">
        <v>16583945.070175495</v>
      </c>
      <c r="G4704" s="4">
        <f t="shared" si="366"/>
        <v>16.100927243340468</v>
      </c>
      <c r="H4704" s="4">
        <f t="shared" si="367"/>
        <v>26.876541805726916</v>
      </c>
      <c r="I4704" s="4">
        <f t="shared" si="368"/>
        <v>10.294287171119043</v>
      </c>
      <c r="J4704" s="4">
        <f t="shared" si="369"/>
        <v>22.981883464379884</v>
      </c>
      <c r="K4704" s="4">
        <f t="shared" si="370"/>
        <v>17.777753829676101</v>
      </c>
    </row>
    <row r="4705" spans="1:11" x14ac:dyDescent="0.25">
      <c r="A4705" s="4">
        <v>2488377.25</v>
      </c>
      <c r="B4705" s="4">
        <v>2016427.625</v>
      </c>
      <c r="C4705" s="4">
        <v>1849353.125</v>
      </c>
      <c r="D4705" s="4">
        <v>1458922.5</v>
      </c>
      <c r="E4705" s="4">
        <v>2493099.5</v>
      </c>
      <c r="F4705" s="7">
        <v>1976977.9407597792</v>
      </c>
      <c r="G4705" s="4">
        <f t="shared" si="366"/>
        <v>25.867729664382761</v>
      </c>
      <c r="H4705" s="4">
        <f t="shared" si="367"/>
        <v>1.995453941436482</v>
      </c>
      <c r="I4705" s="4">
        <f t="shared" si="368"/>
        <v>6.4555508247467479</v>
      </c>
      <c r="J4705" s="4">
        <f t="shared" si="369"/>
        <v>26.204411798377652</v>
      </c>
      <c r="K4705" s="4">
        <f t="shared" si="370"/>
        <v>26.106591712493682</v>
      </c>
    </row>
    <row r="4706" spans="1:11" x14ac:dyDescent="0.25">
      <c r="A4706" s="4">
        <v>3065512.25</v>
      </c>
      <c r="B4706" s="4">
        <v>2647422</v>
      </c>
      <c r="C4706" s="4">
        <v>2271710.25</v>
      </c>
      <c r="D4706" s="4">
        <v>1842508.75</v>
      </c>
      <c r="E4706" s="4">
        <v>3009096.5</v>
      </c>
      <c r="F4706" s="7">
        <v>3439059.7990654469</v>
      </c>
      <c r="G4706" s="4">
        <f t="shared" si="366"/>
        <v>10.861909094077319</v>
      </c>
      <c r="H4706" s="4">
        <f t="shared" si="367"/>
        <v>23.019018142126281</v>
      </c>
      <c r="I4706" s="4">
        <f t="shared" si="368"/>
        <v>33.943857253737498</v>
      </c>
      <c r="J4706" s="4">
        <f t="shared" si="369"/>
        <v>46.424056060301844</v>
      </c>
      <c r="K4706" s="4">
        <f t="shared" si="370"/>
        <v>12.50235018252047</v>
      </c>
    </row>
    <row r="4707" spans="1:11" x14ac:dyDescent="0.25">
      <c r="A4707" s="4">
        <v>3580680.75</v>
      </c>
      <c r="B4707" s="4">
        <v>3341619</v>
      </c>
      <c r="C4707" s="4">
        <v>2744528.75</v>
      </c>
      <c r="D4707" s="4">
        <v>2293955.5</v>
      </c>
      <c r="E4707" s="4">
        <v>3490560</v>
      </c>
      <c r="F4707" s="7">
        <v>4006869.926505642</v>
      </c>
      <c r="G4707" s="4">
        <f t="shared" si="366"/>
        <v>10.636461485469734</v>
      </c>
      <c r="H4707" s="4">
        <f t="shared" si="367"/>
        <v>16.602758230432546</v>
      </c>
      <c r="I4707" s="4">
        <f t="shared" si="368"/>
        <v>31.504421148168372</v>
      </c>
      <c r="J4707" s="4">
        <f t="shared" si="369"/>
        <v>42.749439286127775</v>
      </c>
      <c r="K4707" s="4">
        <f t="shared" si="370"/>
        <v>12.88561735159473</v>
      </c>
    </row>
    <row r="4708" spans="1:11" x14ac:dyDescent="0.25">
      <c r="A4708" s="4">
        <v>4077462.5</v>
      </c>
      <c r="B4708" s="4">
        <v>3988398</v>
      </c>
      <c r="C4708" s="4">
        <v>3250526.5</v>
      </c>
      <c r="D4708" s="4">
        <v>2802425.5</v>
      </c>
      <c r="E4708" s="4">
        <v>3943917.25</v>
      </c>
      <c r="F4708" s="7">
        <v>4626728.6939288583</v>
      </c>
      <c r="G4708" s="4">
        <f t="shared" si="366"/>
        <v>11.871588551314868</v>
      </c>
      <c r="H4708" s="4">
        <f t="shared" si="367"/>
        <v>13.796587960008736</v>
      </c>
      <c r="I4708" s="4">
        <f t="shared" si="368"/>
        <v>29.744605421422172</v>
      </c>
      <c r="J4708" s="4">
        <f t="shared" si="369"/>
        <v>39.429655694371888</v>
      </c>
      <c r="K4708" s="4">
        <f t="shared" si="370"/>
        <v>14.757974566886444</v>
      </c>
    </row>
    <row r="4709" spans="1:11" x14ac:dyDescent="0.25">
      <c r="A4709" s="4">
        <v>4571962.5</v>
      </c>
      <c r="B4709" s="4">
        <v>4530157.5</v>
      </c>
      <c r="C4709" s="4">
        <v>3822491.75</v>
      </c>
      <c r="D4709" s="4">
        <v>3392086.75</v>
      </c>
      <c r="E4709" s="4">
        <v>4422436</v>
      </c>
      <c r="F4709" s="7">
        <v>4924631.9322530851</v>
      </c>
      <c r="G4709" s="4">
        <f t="shared" si="366"/>
        <v>7.1613358542256398</v>
      </c>
      <c r="H4709" s="4">
        <f t="shared" si="367"/>
        <v>8.0102317834057448</v>
      </c>
      <c r="I4709" s="4">
        <f t="shared" si="368"/>
        <v>22.380153429026748</v>
      </c>
      <c r="J4709" s="4">
        <f t="shared" si="369"/>
        <v>31.119994414525209</v>
      </c>
      <c r="K4709" s="4">
        <f t="shared" si="370"/>
        <v>10.197633836633223</v>
      </c>
    </row>
    <row r="4710" spans="1:11" x14ac:dyDescent="0.25">
      <c r="A4710" s="4">
        <v>5076560.5</v>
      </c>
      <c r="B4710" s="4">
        <v>5044813.5</v>
      </c>
      <c r="C4710" s="4">
        <v>4294334</v>
      </c>
      <c r="D4710" s="4">
        <v>3923247.25</v>
      </c>
      <c r="E4710" s="4">
        <v>4928458</v>
      </c>
      <c r="F4710" s="7">
        <v>5450907.5931382664</v>
      </c>
      <c r="G4710" s="4">
        <f t="shared" si="366"/>
        <v>6.8676103335434169</v>
      </c>
      <c r="H4710" s="4">
        <f t="shared" si="367"/>
        <v>7.4500271046507445</v>
      </c>
      <c r="I4710" s="4">
        <f t="shared" si="368"/>
        <v>21.218000367391827</v>
      </c>
      <c r="J4710" s="4">
        <f t="shared" si="369"/>
        <v>28.025797851743476</v>
      </c>
      <c r="K4710" s="4">
        <f t="shared" si="370"/>
        <v>9.5846349293453166</v>
      </c>
    </row>
    <row r="4711" spans="1:11" x14ac:dyDescent="0.25">
      <c r="A4711" s="4">
        <v>5653739.5</v>
      </c>
      <c r="B4711" s="4">
        <v>5649368</v>
      </c>
      <c r="C4711" s="4">
        <v>4794602.5</v>
      </c>
      <c r="D4711" s="4">
        <v>4447033.5</v>
      </c>
      <c r="E4711" s="4">
        <v>5454135.5</v>
      </c>
      <c r="F4711" s="7">
        <v>5786823.9949015975</v>
      </c>
      <c r="G4711" s="4">
        <f t="shared" si="366"/>
        <v>2.2997847354412331</v>
      </c>
      <c r="H4711" s="4">
        <f t="shared" si="367"/>
        <v>2.3753270364314041</v>
      </c>
      <c r="I4711" s="4">
        <f t="shared" si="368"/>
        <v>17.146218647323312</v>
      </c>
      <c r="J4711" s="4">
        <f t="shared" si="369"/>
        <v>23.152432078148596</v>
      </c>
      <c r="K4711" s="4">
        <f t="shared" si="370"/>
        <v>5.7490688362858133</v>
      </c>
    </row>
    <row r="4712" spans="1:11" x14ac:dyDescent="0.25">
      <c r="A4712" s="4">
        <v>6236878</v>
      </c>
      <c r="B4712" s="4">
        <v>6092639.5</v>
      </c>
      <c r="C4712" s="4">
        <v>5318688.5</v>
      </c>
      <c r="D4712" s="4">
        <v>4992244</v>
      </c>
      <c r="E4712" s="4">
        <v>5831145</v>
      </c>
      <c r="F4712" s="7">
        <v>6257972.3623733241</v>
      </c>
      <c r="G4712" s="4">
        <f t="shared" si="366"/>
        <v>0.33707982636925732</v>
      </c>
      <c r="H4712" s="4">
        <f t="shared" si="367"/>
        <v>2.6419557773601601</v>
      </c>
      <c r="I4712" s="4">
        <f t="shared" si="368"/>
        <v>15.009396142764404</v>
      </c>
      <c r="J4712" s="4">
        <f t="shared" si="369"/>
        <v>20.225854143806078</v>
      </c>
      <c r="K4712" s="4">
        <f t="shared" si="370"/>
        <v>6.8205376703110057</v>
      </c>
    </row>
    <row r="4713" spans="1:11" x14ac:dyDescent="0.25">
      <c r="A4713" s="4">
        <v>6771249.5</v>
      </c>
      <c r="B4713" s="4">
        <v>6484034.5</v>
      </c>
      <c r="C4713" s="4">
        <v>5875780.5</v>
      </c>
      <c r="D4713" s="4">
        <v>5455452</v>
      </c>
      <c r="E4713" s="4">
        <v>6161313</v>
      </c>
      <c r="F4713" s="7">
        <v>6587124.6790552512</v>
      </c>
      <c r="G4713" s="4">
        <f t="shared" si="366"/>
        <v>2.7952229525911547</v>
      </c>
      <c r="H4713" s="4">
        <f t="shared" si="367"/>
        <v>1.5650254713265386</v>
      </c>
      <c r="I4713" s="4">
        <f t="shared" si="368"/>
        <v>10.799008880416009</v>
      </c>
      <c r="J4713" s="4">
        <f t="shared" si="369"/>
        <v>17.180070731825889</v>
      </c>
      <c r="K4713" s="4">
        <f t="shared" si="370"/>
        <v>6.4643027087248424</v>
      </c>
    </row>
    <row r="4714" spans="1:11" x14ac:dyDescent="0.25">
      <c r="A4714" s="4">
        <v>7239543.5</v>
      </c>
      <c r="B4714" s="4">
        <v>6886696</v>
      </c>
      <c r="C4714" s="4">
        <v>6271628</v>
      </c>
      <c r="D4714" s="4">
        <v>5791822.5</v>
      </c>
      <c r="E4714" s="4">
        <v>6547072.5</v>
      </c>
      <c r="F4714" s="7">
        <v>7041710.9852614775</v>
      </c>
      <c r="G4714" s="4">
        <f t="shared" si="366"/>
        <v>2.8094381486629052</v>
      </c>
      <c r="H4714" s="4">
        <f t="shared" si="367"/>
        <v>2.2013823854163963</v>
      </c>
      <c r="I4714" s="4">
        <f t="shared" si="368"/>
        <v>10.936020902778962</v>
      </c>
      <c r="J4714" s="4">
        <f t="shared" si="369"/>
        <v>17.749783935715815</v>
      </c>
      <c r="K4714" s="4">
        <f t="shared" si="370"/>
        <v>7.0244076517308285</v>
      </c>
    </row>
    <row r="4715" spans="1:11" x14ac:dyDescent="0.25">
      <c r="A4715" s="4">
        <v>7771845.5</v>
      </c>
      <c r="B4715" s="4">
        <v>7271026</v>
      </c>
      <c r="C4715" s="4">
        <v>6671320.5</v>
      </c>
      <c r="D4715" s="4">
        <v>6143101.5</v>
      </c>
      <c r="E4715" s="4">
        <v>6993297.5</v>
      </c>
      <c r="F4715" s="7">
        <v>7350968.9340569144</v>
      </c>
      <c r="G4715" s="4">
        <f t="shared" si="366"/>
        <v>5.7254570073500322</v>
      </c>
      <c r="H4715" s="4">
        <f t="shared" si="367"/>
        <v>1.0875156020118675</v>
      </c>
      <c r="I4715" s="4">
        <f t="shared" si="368"/>
        <v>9.2456986303957116</v>
      </c>
      <c r="J4715" s="4">
        <f t="shared" si="369"/>
        <v>16.431404416102005</v>
      </c>
      <c r="K4715" s="4">
        <f t="shared" si="370"/>
        <v>4.8656365883935209</v>
      </c>
    </row>
    <row r="4716" spans="1:11" x14ac:dyDescent="0.25">
      <c r="A4716" s="4">
        <v>8149937</v>
      </c>
      <c r="B4716" s="4">
        <v>7658385.5</v>
      </c>
      <c r="C4716" s="4">
        <v>6992677.5</v>
      </c>
      <c r="D4716" s="4">
        <v>6508227</v>
      </c>
      <c r="E4716" s="4">
        <v>7471624.5</v>
      </c>
      <c r="F4716" s="7">
        <v>7724833.8425637223</v>
      </c>
      <c r="G4716" s="4">
        <f t="shared" si="366"/>
        <v>5.5030718601863704</v>
      </c>
      <c r="H4716" s="4">
        <f t="shared" si="367"/>
        <v>0.86019122117025837</v>
      </c>
      <c r="I4716" s="4">
        <f t="shared" si="368"/>
        <v>9.477955869154771</v>
      </c>
      <c r="J4716" s="4">
        <f t="shared" si="369"/>
        <v>15.749294643209492</v>
      </c>
      <c r="K4716" s="4">
        <f t="shared" si="370"/>
        <v>3.2778613459430348</v>
      </c>
    </row>
    <row r="4717" spans="1:11" x14ac:dyDescent="0.25">
      <c r="A4717" s="4">
        <v>8428033</v>
      </c>
      <c r="B4717" s="4">
        <v>8063396.5</v>
      </c>
      <c r="C4717" s="4">
        <v>7296074</v>
      </c>
      <c r="D4717" s="4">
        <v>6885513</v>
      </c>
      <c r="E4717" s="4">
        <v>7960120</v>
      </c>
      <c r="F4717" s="7">
        <v>8031903.4108916465</v>
      </c>
      <c r="G4717" s="4">
        <f t="shared" si="366"/>
        <v>4.9319516040392459</v>
      </c>
      <c r="H4717" s="4">
        <f t="shared" si="367"/>
        <v>0.39209994813492577</v>
      </c>
      <c r="I4717" s="4">
        <f t="shared" si="368"/>
        <v>9.1613329151073515</v>
      </c>
      <c r="J4717" s="4">
        <f t="shared" si="369"/>
        <v>14.272960620232137</v>
      </c>
      <c r="K4717" s="4">
        <f t="shared" si="370"/>
        <v>0.89372851264999997</v>
      </c>
    </row>
    <row r="4718" spans="1:11" x14ac:dyDescent="0.25">
      <c r="A4718" s="4">
        <v>8717970</v>
      </c>
      <c r="B4718" s="4">
        <v>8490879</v>
      </c>
      <c r="C4718" s="4">
        <v>7676109.5</v>
      </c>
      <c r="D4718" s="4">
        <v>7286477.5</v>
      </c>
      <c r="E4718" s="4">
        <v>8419437</v>
      </c>
      <c r="F4718" s="7">
        <v>8378015.6761968015</v>
      </c>
      <c r="G4718" s="4">
        <f t="shared" si="366"/>
        <v>4.057695007292236</v>
      </c>
      <c r="H4718" s="4">
        <f t="shared" si="367"/>
        <v>1.3471366987753455</v>
      </c>
      <c r="I4718" s="4">
        <f t="shared" si="368"/>
        <v>8.3779525286759977</v>
      </c>
      <c r="J4718" s="4">
        <f t="shared" si="369"/>
        <v>13.028600308042215</v>
      </c>
      <c r="K4718" s="4">
        <f t="shared" si="370"/>
        <v>0.49440494508601501</v>
      </c>
    </row>
    <row r="4719" spans="1:11" x14ac:dyDescent="0.25">
      <c r="A4719" s="4">
        <v>8984292</v>
      </c>
      <c r="B4719" s="4">
        <v>8928090</v>
      </c>
      <c r="C4719" s="4">
        <v>8163371</v>
      </c>
      <c r="D4719" s="4">
        <v>7737428</v>
      </c>
      <c r="E4719" s="4">
        <v>8880798</v>
      </c>
      <c r="F4719" s="7">
        <v>8669219.4861352537</v>
      </c>
      <c r="G4719" s="4">
        <f t="shared" si="366"/>
        <v>3.6343815538255102</v>
      </c>
      <c r="H4719" s="4">
        <f t="shared" si="367"/>
        <v>2.9860878972871761</v>
      </c>
      <c r="I4719" s="4">
        <f t="shared" si="368"/>
        <v>5.8349945683606341</v>
      </c>
      <c r="J4719" s="4">
        <f t="shared" si="369"/>
        <v>10.748274254971566</v>
      </c>
      <c r="K4719" s="4">
        <f t="shared" si="370"/>
        <v>2.4405716593417131</v>
      </c>
    </row>
    <row r="4720" spans="1:11" x14ac:dyDescent="0.25">
      <c r="A4720" s="4">
        <v>9256568</v>
      </c>
      <c r="B4720" s="4">
        <v>9325326</v>
      </c>
      <c r="C4720" s="4">
        <v>8675530</v>
      </c>
      <c r="D4720" s="4">
        <v>8209637</v>
      </c>
      <c r="E4720" s="4">
        <v>9372098</v>
      </c>
      <c r="F4720" s="7">
        <v>8993050.0594075453</v>
      </c>
      <c r="G4720" s="4">
        <f t="shared" si="366"/>
        <v>2.9302398947150428</v>
      </c>
      <c r="H4720" s="4">
        <f t="shared" si="367"/>
        <v>3.6948080839921937</v>
      </c>
      <c r="I4720" s="4">
        <f t="shared" si="368"/>
        <v>3.5307271427383027</v>
      </c>
      <c r="J4720" s="4">
        <f t="shared" si="369"/>
        <v>8.7113165637060384</v>
      </c>
      <c r="K4720" s="4">
        <f t="shared" si="370"/>
        <v>4.2148985948981377</v>
      </c>
    </row>
    <row r="4721" spans="1:11" x14ac:dyDescent="0.25">
      <c r="A4721" s="4">
        <v>9583797</v>
      </c>
      <c r="B4721" s="4">
        <v>9668308</v>
      </c>
      <c r="C4721" s="4">
        <v>9194033</v>
      </c>
      <c r="D4721" s="4">
        <v>8709370</v>
      </c>
      <c r="E4721" s="4">
        <v>9826520</v>
      </c>
      <c r="F4721" s="7">
        <v>9229892.5090961717</v>
      </c>
      <c r="G4721" s="4">
        <f t="shared" si="366"/>
        <v>3.8343294957666205</v>
      </c>
      <c r="H4721" s="4">
        <f t="shared" si="367"/>
        <v>4.7499522932879712</v>
      </c>
      <c r="I4721" s="4">
        <f t="shared" si="368"/>
        <v>0.38851491564860285</v>
      </c>
      <c r="J4721" s="4">
        <f t="shared" si="369"/>
        <v>5.6395294807950407</v>
      </c>
      <c r="K4721" s="4">
        <f t="shared" si="370"/>
        <v>6.4640784312043138</v>
      </c>
    </row>
    <row r="4722" spans="1:11" x14ac:dyDescent="0.25">
      <c r="A4722" s="4">
        <v>9950737</v>
      </c>
      <c r="B4722" s="4">
        <v>10042909</v>
      </c>
      <c r="C4722" s="4">
        <v>9716985</v>
      </c>
      <c r="D4722" s="4">
        <v>9260913</v>
      </c>
      <c r="E4722" s="4">
        <v>10270291</v>
      </c>
      <c r="F4722" s="7">
        <v>9500505.6482721101</v>
      </c>
      <c r="G4722" s="4">
        <f t="shared" si="366"/>
        <v>4.7390251466223265</v>
      </c>
      <c r="H4722" s="4">
        <f t="shared" si="367"/>
        <v>5.709205086642295</v>
      </c>
      <c r="I4722" s="4">
        <f t="shared" si="368"/>
        <v>2.2786087366545771</v>
      </c>
      <c r="J4722" s="4">
        <f t="shared" si="369"/>
        <v>2.5218936458996337</v>
      </c>
      <c r="K4722" s="4">
        <f t="shared" si="370"/>
        <v>8.1025724337934939</v>
      </c>
    </row>
    <row r="4723" spans="1:11" x14ac:dyDescent="0.25">
      <c r="A4723" s="4">
        <v>10304609</v>
      </c>
      <c r="B4723" s="4">
        <v>10418205</v>
      </c>
      <c r="C4723" s="4">
        <v>10193282</v>
      </c>
      <c r="D4723" s="4">
        <v>9719599</v>
      </c>
      <c r="E4723" s="4">
        <v>10637291</v>
      </c>
      <c r="F4723" s="7">
        <v>9707307.6024521422</v>
      </c>
      <c r="G4723" s="4">
        <f t="shared" si="366"/>
        <v>6.1531108522508839</v>
      </c>
      <c r="H4723" s="4">
        <f t="shared" si="367"/>
        <v>7.3233220441915288</v>
      </c>
      <c r="I4723" s="4">
        <f t="shared" si="368"/>
        <v>5.0062738037176953</v>
      </c>
      <c r="J4723" s="4">
        <f t="shared" si="369"/>
        <v>0.12662004802189367</v>
      </c>
      <c r="K4723" s="4">
        <f t="shared" si="370"/>
        <v>9.5802403265034748</v>
      </c>
    </row>
    <row r="4724" spans="1:11" x14ac:dyDescent="0.25">
      <c r="A4724" s="4">
        <v>10660241</v>
      </c>
      <c r="B4724" s="4">
        <v>10782281</v>
      </c>
      <c r="C4724" s="4">
        <v>10640375</v>
      </c>
      <c r="D4724" s="4">
        <v>10189025</v>
      </c>
      <c r="E4724" s="4">
        <v>10993957</v>
      </c>
      <c r="F4724" s="7">
        <v>9959568.1872527972</v>
      </c>
      <c r="G4724" s="4">
        <f t="shared" si="366"/>
        <v>7.035172605615478</v>
      </c>
      <c r="H4724" s="4">
        <f t="shared" si="367"/>
        <v>8.2605269352961397</v>
      </c>
      <c r="I4724" s="4">
        <f t="shared" si="368"/>
        <v>6.8357061264821102</v>
      </c>
      <c r="J4724" s="4">
        <f t="shared" si="369"/>
        <v>2.3038831446616679</v>
      </c>
      <c r="K4724" s="4">
        <f t="shared" si="370"/>
        <v>10.385880123508889</v>
      </c>
    </row>
    <row r="4725" spans="1:11" x14ac:dyDescent="0.25">
      <c r="A4725" s="4">
        <v>10970162</v>
      </c>
      <c r="B4725" s="4">
        <v>11141577</v>
      </c>
      <c r="C4725" s="4">
        <v>11002767</v>
      </c>
      <c r="D4725" s="4">
        <v>10625732</v>
      </c>
      <c r="E4725" s="4">
        <v>11332800</v>
      </c>
      <c r="F4725" s="7">
        <v>10193376.745838733</v>
      </c>
      <c r="G4725" s="4">
        <f t="shared" si="366"/>
        <v>7.6204899860919548</v>
      </c>
      <c r="H4725" s="4">
        <f t="shared" si="367"/>
        <v>9.3021211498765872</v>
      </c>
      <c r="I4725" s="4">
        <f t="shared" si="368"/>
        <v>7.9403545492585268</v>
      </c>
      <c r="J4725" s="4">
        <f t="shared" si="369"/>
        <v>4.2415311916904086</v>
      </c>
      <c r="K4725" s="4">
        <f t="shared" si="370"/>
        <v>11.178074573044857</v>
      </c>
    </row>
    <row r="4726" spans="1:11" x14ac:dyDescent="0.25">
      <c r="A4726" s="4">
        <v>11288962</v>
      </c>
      <c r="B4726" s="4">
        <v>11530691</v>
      </c>
      <c r="C4726" s="4">
        <v>11456004</v>
      </c>
      <c r="D4726" s="4">
        <v>11071205</v>
      </c>
      <c r="E4726" s="4">
        <v>11676985</v>
      </c>
      <c r="F4726" s="7">
        <v>10392768.047981048</v>
      </c>
      <c r="G4726" s="4">
        <f t="shared" si="366"/>
        <v>8.6232459714431045</v>
      </c>
      <c r="H4726" s="4">
        <f t="shared" si="367"/>
        <v>10.949180687622588</v>
      </c>
      <c r="I4726" s="4">
        <f t="shared" si="368"/>
        <v>10.230536726214163</v>
      </c>
      <c r="J4726" s="4">
        <f t="shared" si="369"/>
        <v>6.527971651890649</v>
      </c>
      <c r="K4726" s="4">
        <f t="shared" si="370"/>
        <v>12.356832617547262</v>
      </c>
    </row>
    <row r="4727" spans="1:11" x14ac:dyDescent="0.25">
      <c r="A4727" s="4">
        <v>11587640</v>
      </c>
      <c r="B4727" s="4">
        <v>11891542</v>
      </c>
      <c r="C4727" s="4">
        <v>11910359</v>
      </c>
      <c r="D4727" s="4">
        <v>11452137</v>
      </c>
      <c r="E4727" s="4">
        <v>11997708</v>
      </c>
      <c r="F4727" s="7">
        <v>10622000.901953096</v>
      </c>
      <c r="G4727" s="4">
        <f t="shared" si="366"/>
        <v>9.0909340618616383</v>
      </c>
      <c r="H4727" s="4">
        <f t="shared" si="367"/>
        <v>11.951995765821019</v>
      </c>
      <c r="I4727" s="4">
        <f t="shared" si="368"/>
        <v>12.129146946410168</v>
      </c>
      <c r="J4727" s="4">
        <f t="shared" si="369"/>
        <v>7.815251624524576</v>
      </c>
      <c r="K4727" s="4">
        <f t="shared" si="370"/>
        <v>12.95148730211414</v>
      </c>
    </row>
    <row r="4728" spans="1:11" x14ac:dyDescent="0.25">
      <c r="A4728" s="4">
        <v>11857614</v>
      </c>
      <c r="B4728" s="4">
        <v>12156974</v>
      </c>
      <c r="C4728" s="4">
        <v>12228346</v>
      </c>
      <c r="D4728" s="4">
        <v>11788182</v>
      </c>
      <c r="E4728" s="4">
        <v>12265346</v>
      </c>
      <c r="F4728" s="7">
        <v>10830792.292921772</v>
      </c>
      <c r="G4728" s="4">
        <f t="shared" si="366"/>
        <v>9.4805779605734362</v>
      </c>
      <c r="H4728" s="4">
        <f t="shared" si="367"/>
        <v>12.244549347926512</v>
      </c>
      <c r="I4728" s="4">
        <f t="shared" si="368"/>
        <v>12.903522376581522</v>
      </c>
      <c r="J4728" s="4">
        <f t="shared" si="369"/>
        <v>8.8395168255964887</v>
      </c>
      <c r="K4728" s="4">
        <f t="shared" si="370"/>
        <v>13.245140967348703</v>
      </c>
    </row>
    <row r="4729" spans="1:11" x14ac:dyDescent="0.25">
      <c r="A4729" s="4">
        <v>12033529</v>
      </c>
      <c r="B4729" s="4">
        <v>12360978</v>
      </c>
      <c r="C4729" s="4">
        <v>12501511</v>
      </c>
      <c r="D4729" s="4">
        <v>12054525</v>
      </c>
      <c r="E4729" s="4">
        <v>12493239</v>
      </c>
      <c r="F4729" s="7">
        <v>11004669.068249671</v>
      </c>
      <c r="G4729" s="4">
        <f t="shared" si="366"/>
        <v>9.3493036943633676</v>
      </c>
      <c r="H4729" s="4">
        <f t="shared" si="367"/>
        <v>12.324849782748212</v>
      </c>
      <c r="I4729" s="4">
        <f t="shared" si="368"/>
        <v>13.601880460621674</v>
      </c>
      <c r="J4729" s="4">
        <f t="shared" si="369"/>
        <v>9.5400954380294909</v>
      </c>
      <c r="K4729" s="4">
        <f t="shared" si="370"/>
        <v>13.526712366527265</v>
      </c>
    </row>
    <row r="4730" spans="1:11" x14ac:dyDescent="0.25">
      <c r="A4730" s="4">
        <v>12205603</v>
      </c>
      <c r="B4730" s="4">
        <v>12501462</v>
      </c>
      <c r="C4730" s="4">
        <v>12707443</v>
      </c>
      <c r="D4730" s="4">
        <v>12324960</v>
      </c>
      <c r="E4730" s="4">
        <v>12723717</v>
      </c>
      <c r="F4730" s="7">
        <v>11179391.354212742</v>
      </c>
      <c r="G4730" s="4">
        <f t="shared" si="366"/>
        <v>9.1794947799242141</v>
      </c>
      <c r="H4730" s="4">
        <f t="shared" si="367"/>
        <v>11.825962647680818</v>
      </c>
      <c r="I4730" s="4">
        <f t="shared" si="368"/>
        <v>13.668469037104067</v>
      </c>
      <c r="J4730" s="4">
        <f t="shared" si="369"/>
        <v>10.247146821240602</v>
      </c>
      <c r="K4730" s="4">
        <f t="shared" si="370"/>
        <v>13.814040468359737</v>
      </c>
    </row>
    <row r="4731" spans="1:11" x14ac:dyDescent="0.25">
      <c r="A4731" s="4">
        <v>12353437</v>
      </c>
      <c r="B4731" s="4">
        <v>12637324</v>
      </c>
      <c r="C4731" s="4">
        <v>12895524</v>
      </c>
      <c r="D4731" s="4">
        <v>12610910</v>
      </c>
      <c r="E4731" s="4">
        <v>12970983</v>
      </c>
      <c r="F4731" s="7">
        <v>11322780.010754596</v>
      </c>
      <c r="G4731" s="4">
        <f t="shared" si="366"/>
        <v>9.1025082909538604</v>
      </c>
      <c r="H4731" s="4">
        <f t="shared" si="367"/>
        <v>11.609728246921906</v>
      </c>
      <c r="I4731" s="4">
        <f t="shared" si="368"/>
        <v>13.890086955249338</v>
      </c>
      <c r="J4731" s="4">
        <f t="shared" si="369"/>
        <v>11.376446314614544</v>
      </c>
      <c r="K4731" s="4">
        <f t="shared" si="370"/>
        <v>14.556522229345696</v>
      </c>
    </row>
    <row r="4732" spans="1:11" x14ac:dyDescent="0.25">
      <c r="A4732" s="4">
        <v>12504826</v>
      </c>
      <c r="B4732" s="4">
        <v>12762849</v>
      </c>
      <c r="C4732" s="4">
        <v>13090380</v>
      </c>
      <c r="D4732" s="4">
        <v>12863587</v>
      </c>
      <c r="E4732" s="4">
        <v>13170170</v>
      </c>
      <c r="F4732" s="7">
        <v>11455674.388236329</v>
      </c>
      <c r="G4732" s="4">
        <f t="shared" si="366"/>
        <v>9.1583574760210542</v>
      </c>
      <c r="H4732" s="4">
        <f t="shared" si="367"/>
        <v>11.410717234648274</v>
      </c>
      <c r="I4732" s="4">
        <f t="shared" si="368"/>
        <v>14.269833065806473</v>
      </c>
      <c r="J4732" s="4">
        <f t="shared" si="369"/>
        <v>12.290089295916411</v>
      </c>
      <c r="K4732" s="4">
        <f t="shared" si="370"/>
        <v>14.96634378438918</v>
      </c>
    </row>
    <row r="4733" spans="1:11" x14ac:dyDescent="0.25">
      <c r="A4733" s="4">
        <v>12645449</v>
      </c>
      <c r="B4733" s="4">
        <v>12854268</v>
      </c>
      <c r="C4733" s="4">
        <v>13272225</v>
      </c>
      <c r="D4733" s="4">
        <v>13037978</v>
      </c>
      <c r="E4733" s="4">
        <v>13330272</v>
      </c>
      <c r="F4733" s="7">
        <v>11614928.803167656</v>
      </c>
      <c r="G4733" s="4">
        <f t="shared" si="366"/>
        <v>8.8723763554305854</v>
      </c>
      <c r="H4733" s="4">
        <f t="shared" si="367"/>
        <v>10.67022637706008</v>
      </c>
      <c r="I4733" s="4">
        <f t="shared" si="368"/>
        <v>14.268672885712064</v>
      </c>
      <c r="J4733" s="4">
        <f t="shared" si="369"/>
        <v>12.251897716706157</v>
      </c>
      <c r="K4733" s="4">
        <f t="shared" si="370"/>
        <v>14.768434881533935</v>
      </c>
    </row>
    <row r="4734" spans="1:11" x14ac:dyDescent="0.25">
      <c r="A4734" s="4">
        <v>12777146</v>
      </c>
      <c r="B4734" s="4">
        <v>12948168</v>
      </c>
      <c r="C4734" s="4">
        <v>13459111</v>
      </c>
      <c r="D4734" s="4">
        <v>13218338</v>
      </c>
      <c r="E4734" s="4">
        <v>13481001</v>
      </c>
      <c r="F4734" s="7">
        <v>11731211.383464172</v>
      </c>
      <c r="G4734" s="4">
        <f t="shared" si="366"/>
        <v>8.915827891483854</v>
      </c>
      <c r="H4734" s="4">
        <f t="shared" si="367"/>
        <v>10.37366540211865</v>
      </c>
      <c r="I4734" s="4">
        <f t="shared" si="368"/>
        <v>14.729080911212655</v>
      </c>
      <c r="J4734" s="4">
        <f t="shared" si="369"/>
        <v>12.67666712264702</v>
      </c>
      <c r="K4734" s="4">
        <f t="shared" si="370"/>
        <v>14.915677156770514</v>
      </c>
    </row>
    <row r="4735" spans="1:11" x14ac:dyDescent="0.25">
      <c r="A4735" s="4">
        <v>12908688</v>
      </c>
      <c r="B4735" s="4">
        <v>13045565</v>
      </c>
      <c r="C4735" s="4">
        <v>13591944</v>
      </c>
      <c r="D4735" s="4">
        <v>13364539</v>
      </c>
      <c r="E4735" s="4">
        <v>13637959</v>
      </c>
      <c r="F4735" s="7">
        <v>11927469.322664367</v>
      </c>
      <c r="G4735" s="4">
        <f t="shared" si="366"/>
        <v>8.2265453868838581</v>
      </c>
      <c r="H4735" s="4">
        <f t="shared" si="367"/>
        <v>9.3741232703155841</v>
      </c>
      <c r="I4735" s="4">
        <f t="shared" si="368"/>
        <v>13.954969258842087</v>
      </c>
      <c r="J4735" s="4">
        <f t="shared" si="369"/>
        <v>12.048403885683767</v>
      </c>
      <c r="K4735" s="4">
        <f t="shared" si="370"/>
        <v>14.340759393825401</v>
      </c>
    </row>
    <row r="4736" spans="1:11" x14ac:dyDescent="0.25">
      <c r="A4736" s="4">
        <v>13015467</v>
      </c>
      <c r="B4736" s="4">
        <v>13141490</v>
      </c>
      <c r="C4736" s="4">
        <v>13680191</v>
      </c>
      <c r="D4736" s="4">
        <v>13487174</v>
      </c>
      <c r="E4736" s="4">
        <v>13754916</v>
      </c>
      <c r="F4736" s="7">
        <v>12038678.839149825</v>
      </c>
      <c r="G4736" s="4">
        <f t="shared" si="366"/>
        <v>8.1137488083298326</v>
      </c>
      <c r="H4736" s="4">
        <f t="shared" si="367"/>
        <v>9.1605663344372061</v>
      </c>
      <c r="I4736" s="4">
        <f t="shared" si="368"/>
        <v>13.635318150626061</v>
      </c>
      <c r="J4736" s="4">
        <f t="shared" si="369"/>
        <v>12.032010988943933</v>
      </c>
      <c r="K4736" s="4">
        <f t="shared" si="370"/>
        <v>14.256025796360358</v>
      </c>
    </row>
    <row r="4737" spans="1:11" x14ac:dyDescent="0.25">
      <c r="A4737" s="4">
        <v>13108195</v>
      </c>
      <c r="B4737" s="4">
        <v>13232541</v>
      </c>
      <c r="C4737" s="4">
        <v>13733052</v>
      </c>
      <c r="D4737" s="4">
        <v>13605249</v>
      </c>
      <c r="E4737" s="4">
        <v>13830443</v>
      </c>
      <c r="F4737" s="7">
        <v>12243988.715738375</v>
      </c>
      <c r="G4737" s="4">
        <f t="shared" si="366"/>
        <v>7.0582087612574966</v>
      </c>
      <c r="H4737" s="4">
        <f t="shared" si="367"/>
        <v>8.0737765054531945</v>
      </c>
      <c r="I4737" s="4">
        <f t="shared" si="368"/>
        <v>12.16158654530275</v>
      </c>
      <c r="J4737" s="4">
        <f t="shared" si="369"/>
        <v>11.117784537908522</v>
      </c>
      <c r="K4737" s="4">
        <f t="shared" si="370"/>
        <v>12.957005442371921</v>
      </c>
    </row>
    <row r="4738" spans="1:11" x14ac:dyDescent="0.25">
      <c r="A4738" s="4">
        <v>13187239</v>
      </c>
      <c r="B4738" s="4">
        <v>13324196</v>
      </c>
      <c r="C4738" s="4">
        <v>13775683</v>
      </c>
      <c r="D4738" s="4">
        <v>13688987</v>
      </c>
      <c r="E4738" s="4">
        <v>13896842</v>
      </c>
      <c r="F4738" s="7">
        <v>12344156.858046833</v>
      </c>
      <c r="G4738" s="4">
        <f t="shared" si="366"/>
        <v>6.8298074275002705</v>
      </c>
      <c r="H4738" s="4">
        <f t="shared" si="367"/>
        <v>7.9392959213273828</v>
      </c>
      <c r="I4738" s="4">
        <f t="shared" si="368"/>
        <v>11.596791570418128</v>
      </c>
      <c r="J4738" s="4">
        <f t="shared" si="369"/>
        <v>10.89446737770921</v>
      </c>
      <c r="K4738" s="4">
        <f t="shared" si="370"/>
        <v>12.578300485067246</v>
      </c>
    </row>
    <row r="4739" spans="1:11" x14ac:dyDescent="0.25">
      <c r="A4739" s="4">
        <v>13264506</v>
      </c>
      <c r="B4739" s="4">
        <v>13408480</v>
      </c>
      <c r="C4739" s="4">
        <v>13817102</v>
      </c>
      <c r="D4739" s="4">
        <v>13763419</v>
      </c>
      <c r="E4739" s="4">
        <v>13961934</v>
      </c>
      <c r="F4739" s="7">
        <v>12585972.899707083</v>
      </c>
      <c r="G4739" s="4">
        <f t="shared" ref="G4739:G4802" si="371">ABS((A4739-F4739)/F4739) *100</f>
        <v>5.391185136817743</v>
      </c>
      <c r="H4739" s="4">
        <f t="shared" ref="H4739:H4802" si="372">ABS((B4739-F4739)/F4739) *100</f>
        <v>6.5351094178191005</v>
      </c>
      <c r="I4739" s="4">
        <f t="shared" ref="I4739:I4802" si="373">ABS((C4739-F4739)/F4739) *100</f>
        <v>9.7817555313627746</v>
      </c>
      <c r="J4739" s="4">
        <f t="shared" ref="J4739:J4802" si="374">ABS((D4739-F4739)/F4739) *100</f>
        <v>9.3552251357566529</v>
      </c>
      <c r="K4739" s="4">
        <f t="shared" ref="K4739:K4802" si="375">ABS((E4739-F4739)/F4739) *100</f>
        <v>10.932496925406063</v>
      </c>
    </row>
    <row r="4740" spans="1:11" x14ac:dyDescent="0.25">
      <c r="A4740" s="4">
        <v>13268884</v>
      </c>
      <c r="B4740" s="4">
        <v>13413085</v>
      </c>
      <c r="C4740" s="4">
        <v>13819368</v>
      </c>
      <c r="D4740" s="4">
        <v>13767619</v>
      </c>
      <c r="E4740" s="4">
        <v>13966169</v>
      </c>
      <c r="F4740" s="7">
        <v>12953941.0080036</v>
      </c>
      <c r="G4740" s="4">
        <f t="shared" si="371"/>
        <v>2.4312523254646008</v>
      </c>
      <c r="H4740" s="4">
        <f t="shared" si="372"/>
        <v>3.5444347917959309</v>
      </c>
      <c r="I4740" s="4">
        <f t="shared" si="373"/>
        <v>6.6808007807175853</v>
      </c>
      <c r="J4740" s="4">
        <f t="shared" si="374"/>
        <v>6.2813161762406411</v>
      </c>
      <c r="K4740" s="4">
        <f t="shared" si="375"/>
        <v>7.8140543589861524</v>
      </c>
    </row>
    <row r="4741" spans="1:11" x14ac:dyDescent="0.25">
      <c r="A4741" s="4">
        <v>13339733</v>
      </c>
      <c r="B4741" s="4">
        <v>13487945</v>
      </c>
      <c r="C4741" s="4">
        <v>13854365</v>
      </c>
      <c r="D4741" s="4">
        <v>13835827</v>
      </c>
      <c r="E4741" s="4">
        <v>14033861</v>
      </c>
      <c r="F4741" s="7">
        <v>13106980.399964079</v>
      </c>
      <c r="G4741" s="4">
        <f t="shared" si="371"/>
        <v>1.775791165725392</v>
      </c>
      <c r="H4741" s="4">
        <f t="shared" si="372"/>
        <v>2.9065779333656803</v>
      </c>
      <c r="I4741" s="4">
        <f t="shared" si="373"/>
        <v>5.7021875155773412</v>
      </c>
      <c r="J4741" s="4">
        <f t="shared" si="374"/>
        <v>5.5607514301151939</v>
      </c>
      <c r="K4741" s="4">
        <f t="shared" si="375"/>
        <v>7.0716562606476545</v>
      </c>
    </row>
    <row r="4742" spans="1:11" x14ac:dyDescent="0.25">
      <c r="A4742" s="4">
        <v>13417691</v>
      </c>
      <c r="B4742" s="4">
        <v>13574663</v>
      </c>
      <c r="C4742" s="4">
        <v>13894667</v>
      </c>
      <c r="D4742" s="4">
        <v>13897266</v>
      </c>
      <c r="E4742" s="4">
        <v>14108768</v>
      </c>
      <c r="F4742" s="7">
        <v>13281311.932486048</v>
      </c>
      <c r="G4742" s="4">
        <f t="shared" si="371"/>
        <v>1.0268493670446011</v>
      </c>
      <c r="H4742" s="4">
        <f t="shared" si="372"/>
        <v>2.2087506791886744</v>
      </c>
      <c r="I4742" s="4">
        <f t="shared" si="373"/>
        <v>4.6181813260005393</v>
      </c>
      <c r="J4742" s="4">
        <f t="shared" si="374"/>
        <v>4.6377501759244906</v>
      </c>
      <c r="K4742" s="4">
        <f t="shared" si="375"/>
        <v>6.2302283970154866</v>
      </c>
    </row>
    <row r="4743" spans="1:11" x14ac:dyDescent="0.25">
      <c r="A4743" s="4">
        <v>13489258</v>
      </c>
      <c r="B4743" s="4">
        <v>13650191</v>
      </c>
      <c r="C4743" s="4">
        <v>13933841</v>
      </c>
      <c r="D4743" s="4">
        <v>13964543</v>
      </c>
      <c r="E4743" s="4">
        <v>14181612</v>
      </c>
      <c r="F4743" s="7">
        <v>13448086.933492037</v>
      </c>
      <c r="G4743" s="4">
        <f t="shared" si="371"/>
        <v>0.30614812881249465</v>
      </c>
      <c r="H4743" s="4">
        <f t="shared" si="372"/>
        <v>1.5028462227190817</v>
      </c>
      <c r="I4743" s="4">
        <f t="shared" si="373"/>
        <v>3.6120681618900625</v>
      </c>
      <c r="J4743" s="4">
        <f t="shared" si="374"/>
        <v>3.8403682922494049</v>
      </c>
      <c r="K4743" s="4">
        <f t="shared" si="375"/>
        <v>5.454493788861094</v>
      </c>
    </row>
    <row r="4744" spans="1:11" x14ac:dyDescent="0.25">
      <c r="A4744" s="4">
        <v>13563197</v>
      </c>
      <c r="B4744" s="4">
        <v>13722239</v>
      </c>
      <c r="C4744" s="4">
        <v>13976535</v>
      </c>
      <c r="D4744" s="4">
        <v>14042214</v>
      </c>
      <c r="E4744" s="4">
        <v>14261063</v>
      </c>
      <c r="F4744" s="7">
        <v>13626955.409148779</v>
      </c>
      <c r="G4744" s="4">
        <f t="shared" si="371"/>
        <v>0.46788447774601982</v>
      </c>
      <c r="H4744" s="4">
        <f t="shared" si="372"/>
        <v>0.69922875646346017</v>
      </c>
      <c r="I4744" s="4">
        <f t="shared" si="373"/>
        <v>2.5653535977414497</v>
      </c>
      <c r="J4744" s="4">
        <f t="shared" si="374"/>
        <v>3.0473321324030134</v>
      </c>
      <c r="K4744" s="4">
        <f t="shared" si="375"/>
        <v>4.6533328378362357</v>
      </c>
    </row>
    <row r="4745" spans="1:11" x14ac:dyDescent="0.25">
      <c r="A4745" s="4">
        <v>13621115</v>
      </c>
      <c r="B4745" s="4">
        <v>13779388</v>
      </c>
      <c r="C4745" s="4">
        <v>14009495</v>
      </c>
      <c r="D4745" s="4">
        <v>14104274</v>
      </c>
      <c r="E4745" s="4">
        <v>14321549</v>
      </c>
      <c r="F4745" s="7">
        <v>13767718.509398356</v>
      </c>
      <c r="G4745" s="4">
        <f t="shared" si="371"/>
        <v>1.0648351743847688</v>
      </c>
      <c r="H4745" s="4">
        <f t="shared" si="372"/>
        <v>8.4759799480777387E-2</v>
      </c>
      <c r="I4745" s="4">
        <f t="shared" si="373"/>
        <v>1.7561115186702743</v>
      </c>
      <c r="J4745" s="4">
        <f t="shared" si="374"/>
        <v>2.4445262326644657</v>
      </c>
      <c r="K4745" s="4">
        <f t="shared" si="375"/>
        <v>4.0226744193206638</v>
      </c>
    </row>
    <row r="4746" spans="1:11" x14ac:dyDescent="0.25">
      <c r="A4746" s="4">
        <v>13693323</v>
      </c>
      <c r="B4746" s="4">
        <v>13850268</v>
      </c>
      <c r="C4746" s="4">
        <v>14048938</v>
      </c>
      <c r="D4746" s="4">
        <v>14180288</v>
      </c>
      <c r="E4746" s="4">
        <v>14396125</v>
      </c>
      <c r="F4746" s="7">
        <v>13940601.375182031</v>
      </c>
      <c r="G4746" s="4">
        <f t="shared" si="371"/>
        <v>1.7737999138419656</v>
      </c>
      <c r="H4746" s="4">
        <f t="shared" si="372"/>
        <v>0.64798764953460397</v>
      </c>
      <c r="I4746" s="4">
        <f t="shared" si="373"/>
        <v>0.77713021054340758</v>
      </c>
      <c r="J4746" s="4">
        <f t="shared" si="374"/>
        <v>1.7193420740419068</v>
      </c>
      <c r="K4746" s="4">
        <f t="shared" si="375"/>
        <v>3.2676038325643697</v>
      </c>
    </row>
    <row r="4747" spans="1:11" x14ac:dyDescent="0.25">
      <c r="A4747" s="4">
        <v>13750037</v>
      </c>
      <c r="B4747" s="4">
        <v>13910180</v>
      </c>
      <c r="C4747" s="4">
        <v>14082205</v>
      </c>
      <c r="D4747" s="4">
        <v>14243174</v>
      </c>
      <c r="E4747" s="4">
        <v>14459251</v>
      </c>
      <c r="F4747" s="7">
        <v>14084604.361175269</v>
      </c>
      <c r="G4747" s="4">
        <f t="shared" si="371"/>
        <v>2.3754118510954854</v>
      </c>
      <c r="H4747" s="4">
        <f t="shared" si="372"/>
        <v>1.2384044074115144</v>
      </c>
      <c r="I4747" s="4">
        <f t="shared" si="373"/>
        <v>1.7035346636237902E-2</v>
      </c>
      <c r="J4747" s="4">
        <f t="shared" si="374"/>
        <v>1.1258366565257181</v>
      </c>
      <c r="K4747" s="4">
        <f t="shared" si="375"/>
        <v>2.6599727561922744</v>
      </c>
    </row>
    <row r="4748" spans="1:11" x14ac:dyDescent="0.25">
      <c r="A4748" s="4">
        <v>13807302</v>
      </c>
      <c r="B4748" s="4">
        <v>13971523</v>
      </c>
      <c r="C4748" s="4">
        <v>14116224</v>
      </c>
      <c r="D4748" s="4">
        <v>14307569</v>
      </c>
      <c r="E4748" s="4">
        <v>14524207</v>
      </c>
      <c r="F4748" s="7">
        <v>14230094.862621889</v>
      </c>
      <c r="G4748" s="4">
        <f t="shared" si="371"/>
        <v>2.9711176678971847</v>
      </c>
      <c r="H4748" s="4">
        <f t="shared" si="372"/>
        <v>1.8170775748029468</v>
      </c>
      <c r="I4748" s="4">
        <f t="shared" si="373"/>
        <v>0.80021154968539576</v>
      </c>
      <c r="J4748" s="4">
        <f t="shared" si="374"/>
        <v>0.54443865712808681</v>
      </c>
      <c r="K4748" s="4">
        <f t="shared" si="375"/>
        <v>2.06683188142796</v>
      </c>
    </row>
    <row r="4749" spans="1:11" x14ac:dyDescent="0.25">
      <c r="A4749" s="4">
        <v>13865944</v>
      </c>
      <c r="B4749" s="4">
        <v>14034342</v>
      </c>
      <c r="C4749" s="4">
        <v>14150972</v>
      </c>
      <c r="D4749" s="4">
        <v>14371269</v>
      </c>
      <c r="E4749" s="4">
        <v>14590735</v>
      </c>
      <c r="F4749" s="7">
        <v>14377088.245190928</v>
      </c>
      <c r="G4749" s="4">
        <f t="shared" si="371"/>
        <v>3.5552695822250602</v>
      </c>
      <c r="H4749" s="4">
        <f t="shared" si="372"/>
        <v>2.3839753874055467</v>
      </c>
      <c r="I4749" s="4">
        <f t="shared" si="373"/>
        <v>1.5727541024627336</v>
      </c>
      <c r="J4749" s="4">
        <f t="shared" si="374"/>
        <v>4.0475825783946692E-2</v>
      </c>
      <c r="K4749" s="4">
        <f t="shared" si="375"/>
        <v>1.4860224209901205</v>
      </c>
    </row>
    <row r="4750" spans="1:11" x14ac:dyDescent="0.25">
      <c r="A4750" s="4">
        <v>13932565</v>
      </c>
      <c r="B4750" s="4">
        <v>14107987</v>
      </c>
      <c r="C4750" s="4">
        <v>14191626</v>
      </c>
      <c r="D4750" s="4">
        <v>14438939</v>
      </c>
      <c r="E4750" s="4">
        <v>14668754</v>
      </c>
      <c r="F4750" s="7">
        <v>14546940.867018281</v>
      </c>
      <c r="G4750" s="4">
        <f t="shared" si="371"/>
        <v>4.2234025190219295</v>
      </c>
      <c r="H4750" s="4">
        <f t="shared" si="372"/>
        <v>3.0174994937492579</v>
      </c>
      <c r="I4750" s="4">
        <f t="shared" si="373"/>
        <v>2.4425401207471205</v>
      </c>
      <c r="J4750" s="4">
        <f t="shared" si="374"/>
        <v>0.74243697012028853</v>
      </c>
      <c r="K4750" s="4">
        <f t="shared" si="375"/>
        <v>0.83737972193110166</v>
      </c>
    </row>
    <row r="4751" spans="1:11" x14ac:dyDescent="0.25">
      <c r="A4751" s="4">
        <v>13974082</v>
      </c>
      <c r="B4751" s="4">
        <v>14164583</v>
      </c>
      <c r="C4751" s="4">
        <v>14222788</v>
      </c>
      <c r="D4751" s="4">
        <v>14490919</v>
      </c>
      <c r="E4751" s="4">
        <v>14728694</v>
      </c>
      <c r="F4751" s="7">
        <v>14675645.911629947</v>
      </c>
      <c r="G4751" s="4">
        <f t="shared" si="371"/>
        <v>4.7804636051758473</v>
      </c>
      <c r="H4751" s="4">
        <f t="shared" si="372"/>
        <v>3.4823878601823379</v>
      </c>
      <c r="I4751" s="4">
        <f t="shared" si="373"/>
        <v>3.085778400193429</v>
      </c>
      <c r="J4751" s="4">
        <f t="shared" si="374"/>
        <v>1.2587310483115237</v>
      </c>
      <c r="K4751" s="4">
        <f t="shared" si="375"/>
        <v>0.36147021186995459</v>
      </c>
    </row>
    <row r="4752" spans="1:11" x14ac:dyDescent="0.25">
      <c r="A4752" s="4">
        <v>14023559</v>
      </c>
      <c r="B4752" s="4">
        <v>14232068</v>
      </c>
      <c r="C4752" s="4">
        <v>14259892</v>
      </c>
      <c r="D4752" s="4">
        <v>14552659</v>
      </c>
      <c r="E4752" s="4">
        <v>14800223</v>
      </c>
      <c r="F4752" s="7">
        <v>14827241.727031171</v>
      </c>
      <c r="G4752" s="4">
        <f t="shared" si="371"/>
        <v>5.4203117601164994</v>
      </c>
      <c r="H4752" s="4">
        <f t="shared" si="372"/>
        <v>4.0140556010908286</v>
      </c>
      <c r="I4752" s="4">
        <f t="shared" si="373"/>
        <v>3.8264010088730824</v>
      </c>
      <c r="J4752" s="4">
        <f t="shared" si="374"/>
        <v>1.8518800198056153</v>
      </c>
      <c r="K4752" s="4">
        <f t="shared" si="375"/>
        <v>0.18222355532191911</v>
      </c>
    </row>
    <row r="4753" spans="1:11" x14ac:dyDescent="0.25">
      <c r="A4753" s="4">
        <v>14070527</v>
      </c>
      <c r="B4753" s="4">
        <v>14296222</v>
      </c>
      <c r="C4753" s="4">
        <v>14295103</v>
      </c>
      <c r="D4753" s="4">
        <v>14607470</v>
      </c>
      <c r="E4753" s="4">
        <v>14868214</v>
      </c>
      <c r="F4753" s="7">
        <v>14969411.088185169</v>
      </c>
      <c r="G4753" s="4">
        <f t="shared" si="371"/>
        <v>6.0048059532190052</v>
      </c>
      <c r="H4753" s="4">
        <f t="shared" si="372"/>
        <v>4.4970980101982327</v>
      </c>
      <c r="I4753" s="4">
        <f t="shared" si="373"/>
        <v>4.5045732541701424</v>
      </c>
      <c r="J4753" s="4">
        <f t="shared" si="374"/>
        <v>2.417871257947056</v>
      </c>
      <c r="K4753" s="4">
        <f t="shared" si="375"/>
        <v>0.67602584757018336</v>
      </c>
    </row>
    <row r="4754" spans="1:11" x14ac:dyDescent="0.25">
      <c r="A4754" s="4">
        <v>14118513</v>
      </c>
      <c r="B4754" s="4">
        <v>14361843</v>
      </c>
      <c r="C4754" s="4">
        <v>14331003</v>
      </c>
      <c r="D4754" s="4">
        <v>14662461</v>
      </c>
      <c r="E4754" s="4">
        <v>14937740</v>
      </c>
      <c r="F4754" s="7">
        <v>15112943.624474699</v>
      </c>
      <c r="G4754" s="4">
        <f t="shared" si="371"/>
        <v>6.5799929463394884</v>
      </c>
      <c r="H4754" s="4">
        <f t="shared" si="372"/>
        <v>4.9699161403495653</v>
      </c>
      <c r="I4754" s="4">
        <f t="shared" si="373"/>
        <v>5.1739796290140507</v>
      </c>
      <c r="J4754" s="4">
        <f t="shared" si="374"/>
        <v>2.9807735386848355</v>
      </c>
      <c r="K4754" s="4">
        <f t="shared" si="375"/>
        <v>1.159295163325857</v>
      </c>
    </row>
    <row r="4755" spans="1:11" x14ac:dyDescent="0.25">
      <c r="A4755" s="4">
        <v>14167528</v>
      </c>
      <c r="B4755" s="4">
        <v>14428974</v>
      </c>
      <c r="C4755" s="4">
        <v>14367869</v>
      </c>
      <c r="D4755" s="4">
        <v>14718023</v>
      </c>
      <c r="E4755" s="4">
        <v>15008997</v>
      </c>
      <c r="F4755" s="7">
        <v>15257852.406553224</v>
      </c>
      <c r="G4755" s="4">
        <f t="shared" si="371"/>
        <v>7.1459886850454204</v>
      </c>
      <c r="H4755" s="4">
        <f t="shared" si="372"/>
        <v>5.4324709957033122</v>
      </c>
      <c r="I4755" s="4">
        <f t="shared" si="373"/>
        <v>5.8329533071835016</v>
      </c>
      <c r="J4755" s="4">
        <f t="shared" si="374"/>
        <v>3.5380431804502699</v>
      </c>
      <c r="K4755" s="4">
        <f t="shared" si="375"/>
        <v>1.6309989107401557</v>
      </c>
    </row>
    <row r="4756" spans="1:11" x14ac:dyDescent="0.25">
      <c r="A4756" s="4">
        <v>14217608</v>
      </c>
      <c r="B4756" s="4">
        <v>14497609</v>
      </c>
      <c r="C4756" s="4">
        <v>14413378</v>
      </c>
      <c r="D4756" s="4">
        <v>14774838</v>
      </c>
      <c r="E4756" s="4">
        <v>15082289</v>
      </c>
      <c r="F4756" s="7">
        <v>15404150.630400687</v>
      </c>
      <c r="G4756" s="4">
        <f t="shared" si="371"/>
        <v>7.702746219963597</v>
      </c>
      <c r="H4756" s="4">
        <f t="shared" si="372"/>
        <v>5.8850478169928593</v>
      </c>
      <c r="I4756" s="4">
        <f t="shared" si="373"/>
        <v>6.4318549861837839</v>
      </c>
      <c r="J4756" s="4">
        <f t="shared" si="374"/>
        <v>4.0853445639431403</v>
      </c>
      <c r="K4756" s="4">
        <f t="shared" si="375"/>
        <v>2.0894474361051825</v>
      </c>
    </row>
    <row r="4757" spans="1:11" x14ac:dyDescent="0.25">
      <c r="A4757" s="4">
        <v>14260845</v>
      </c>
      <c r="B4757" s="4">
        <v>14556933</v>
      </c>
      <c r="C4757" s="4">
        <v>14455032</v>
      </c>
      <c r="D4757" s="4">
        <v>14823870</v>
      </c>
      <c r="E4757" s="4">
        <v>15145624</v>
      </c>
      <c r="F4757" s="7">
        <v>15529036.548138617</v>
      </c>
      <c r="G4757" s="4">
        <f t="shared" si="371"/>
        <v>8.1665822873642995</v>
      </c>
      <c r="H4757" s="4">
        <f t="shared" si="372"/>
        <v>6.2599089462194462</v>
      </c>
      <c r="I4757" s="4">
        <f t="shared" si="373"/>
        <v>6.9161054828436983</v>
      </c>
      <c r="J4757" s="4">
        <f t="shared" si="374"/>
        <v>4.5409549134143887</v>
      </c>
      <c r="K4757" s="4">
        <f t="shared" si="375"/>
        <v>2.4690040940406841</v>
      </c>
    </row>
    <row r="4758" spans="1:11" x14ac:dyDescent="0.25">
      <c r="A4758" s="4">
        <v>14312946</v>
      </c>
      <c r="B4758" s="4">
        <v>14628548</v>
      </c>
      <c r="C4758" s="4">
        <v>14513711</v>
      </c>
      <c r="D4758" s="4">
        <v>14883024</v>
      </c>
      <c r="E4758" s="4">
        <v>15222110</v>
      </c>
      <c r="F4758" s="7">
        <v>15677934.991020348</v>
      </c>
      <c r="G4758" s="4">
        <f t="shared" si="371"/>
        <v>8.706433543717047</v>
      </c>
      <c r="H4758" s="4">
        <f t="shared" si="372"/>
        <v>6.6934005761689415</v>
      </c>
      <c r="I4758" s="4">
        <f t="shared" si="373"/>
        <v>7.4258758674989132</v>
      </c>
      <c r="J4758" s="4">
        <f t="shared" si="374"/>
        <v>5.070253139049492</v>
      </c>
      <c r="K4758" s="4">
        <f t="shared" si="375"/>
        <v>2.9074300364265131</v>
      </c>
    </row>
    <row r="4759" spans="1:11" x14ac:dyDescent="0.25">
      <c r="A4759" s="4">
        <v>14353790</v>
      </c>
      <c r="B4759" s="4">
        <v>14684768</v>
      </c>
      <c r="C4759" s="4">
        <v>14559737</v>
      </c>
      <c r="D4759" s="4">
        <v>14929425</v>
      </c>
      <c r="E4759" s="4">
        <v>15282125</v>
      </c>
      <c r="F4759" s="7">
        <v>15793443.049566822</v>
      </c>
      <c r="G4759" s="4">
        <f t="shared" si="371"/>
        <v>9.1155110703128699</v>
      </c>
      <c r="H4759" s="4">
        <f t="shared" si="372"/>
        <v>7.0198439066599256</v>
      </c>
      <c r="I4759" s="4">
        <f t="shared" si="373"/>
        <v>7.8115078877664983</v>
      </c>
      <c r="J4759" s="4">
        <f t="shared" si="374"/>
        <v>5.470739007670149</v>
      </c>
      <c r="K4759" s="4">
        <f t="shared" si="375"/>
        <v>3.2375337534828823</v>
      </c>
    </row>
    <row r="4760" spans="1:11" x14ac:dyDescent="0.25">
      <c r="A4760" s="4">
        <v>14417640</v>
      </c>
      <c r="B4760" s="4">
        <v>14753522</v>
      </c>
      <c r="C4760" s="4">
        <v>14616026</v>
      </c>
      <c r="D4760" s="4">
        <v>14986113</v>
      </c>
      <c r="E4760" s="4">
        <v>15355578</v>
      </c>
      <c r="F4760" s="7">
        <v>15933176.606666442</v>
      </c>
      <c r="G4760" s="4">
        <f t="shared" si="371"/>
        <v>9.5118295872797987</v>
      </c>
      <c r="H4760" s="4">
        <f t="shared" si="372"/>
        <v>7.4037628263837512</v>
      </c>
      <c r="I4760" s="4">
        <f t="shared" si="373"/>
        <v>8.2667169214414287</v>
      </c>
      <c r="J4760" s="4">
        <f t="shared" si="374"/>
        <v>5.9439723166703029</v>
      </c>
      <c r="K4760" s="4">
        <f t="shared" si="375"/>
        <v>3.6251315159889379</v>
      </c>
    </row>
    <row r="4761" spans="1:11" x14ac:dyDescent="0.25">
      <c r="A4761" s="4">
        <v>14483348</v>
      </c>
      <c r="B4761" s="4">
        <v>14823786</v>
      </c>
      <c r="C4761" s="4">
        <v>14673483</v>
      </c>
      <c r="D4761" s="4">
        <v>15044021</v>
      </c>
      <c r="E4761" s="4">
        <v>15430624</v>
      </c>
      <c r="F4761" s="7">
        <v>16074146.465876909</v>
      </c>
      <c r="G4761" s="4">
        <f t="shared" si="371"/>
        <v>9.8966279127413976</v>
      </c>
      <c r="H4761" s="4">
        <f t="shared" si="372"/>
        <v>7.7787051930330708</v>
      </c>
      <c r="I4761" s="4">
        <f t="shared" si="373"/>
        <v>8.7137657284031533</v>
      </c>
      <c r="J4761" s="4">
        <f t="shared" si="374"/>
        <v>6.4085857875173433</v>
      </c>
      <c r="K4761" s="4">
        <f t="shared" si="375"/>
        <v>4.0034627483519216</v>
      </c>
    </row>
    <row r="4762" spans="1:11" x14ac:dyDescent="0.25">
      <c r="A4762" s="4">
        <v>14550465</v>
      </c>
      <c r="B4762" s="4">
        <v>14895549</v>
      </c>
      <c r="C4762" s="4">
        <v>14732123</v>
      </c>
      <c r="D4762" s="4">
        <v>15103103</v>
      </c>
      <c r="E4762" s="4">
        <v>15507306</v>
      </c>
      <c r="F4762" s="7">
        <v>16216363.565464895</v>
      </c>
      <c r="G4762" s="4">
        <f t="shared" si="371"/>
        <v>10.27294780817981</v>
      </c>
      <c r="H4762" s="4">
        <f t="shared" si="372"/>
        <v>8.1449491443184083</v>
      </c>
      <c r="I4762" s="4">
        <f t="shared" si="373"/>
        <v>9.1527336537138417</v>
      </c>
      <c r="J4762" s="4">
        <f t="shared" si="374"/>
        <v>6.8650444408865221</v>
      </c>
      <c r="K4762" s="4">
        <f t="shared" si="375"/>
        <v>4.3724819229814038</v>
      </c>
    </row>
    <row r="4763" spans="1:11" x14ac:dyDescent="0.25">
      <c r="A4763" s="4">
        <v>14607497</v>
      </c>
      <c r="B4763" s="4">
        <v>14957242</v>
      </c>
      <c r="C4763" s="4">
        <v>14781886</v>
      </c>
      <c r="D4763" s="4">
        <v>15153253</v>
      </c>
      <c r="E4763" s="4">
        <v>15572484</v>
      </c>
      <c r="F4763" s="7">
        <v>16335838.526497934</v>
      </c>
      <c r="G4763" s="4">
        <f t="shared" si="371"/>
        <v>10.580060054428406</v>
      </c>
      <c r="H4763" s="4">
        <f t="shared" si="372"/>
        <v>8.4390925158922734</v>
      </c>
      <c r="I4763" s="4">
        <f t="shared" si="373"/>
        <v>9.5125360352779484</v>
      </c>
      <c r="J4763" s="4">
        <f t="shared" si="374"/>
        <v>7.2392092060636681</v>
      </c>
      <c r="K4763" s="4">
        <f t="shared" si="375"/>
        <v>4.6728824189815343</v>
      </c>
    </row>
    <row r="4764" spans="1:11" x14ac:dyDescent="0.25">
      <c r="A4764" s="4">
        <v>14665538</v>
      </c>
      <c r="B4764" s="4">
        <v>15020339</v>
      </c>
      <c r="C4764" s="4">
        <v>14831590</v>
      </c>
      <c r="D4764" s="4">
        <v>15204293</v>
      </c>
      <c r="E4764" s="4">
        <v>15638861</v>
      </c>
      <c r="F4764" s="7">
        <v>16456193.725955343</v>
      </c>
      <c r="G4764" s="4">
        <f t="shared" si="371"/>
        <v>10.881348115944039</v>
      </c>
      <c r="H4764" s="4">
        <f t="shared" si="372"/>
        <v>8.7253149170859459</v>
      </c>
      <c r="I4764" s="4">
        <f t="shared" si="373"/>
        <v>9.8722933930520966</v>
      </c>
      <c r="J4764" s="4">
        <f t="shared" si="374"/>
        <v>7.6074744063130275</v>
      </c>
      <c r="K4764" s="4">
        <f t="shared" si="375"/>
        <v>4.9667179395573973</v>
      </c>
    </row>
    <row r="4765" spans="1:11" x14ac:dyDescent="0.25">
      <c r="A4765" s="4">
        <v>14730605</v>
      </c>
      <c r="B4765" s="4">
        <v>15091066</v>
      </c>
      <c r="C4765" s="4">
        <v>14887283</v>
      </c>
      <c r="D4765" s="4">
        <v>15261443</v>
      </c>
      <c r="E4765" s="4">
        <v>15713252</v>
      </c>
      <c r="F4765" s="7">
        <v>16589608.862255253</v>
      </c>
      <c r="G4765" s="4">
        <f t="shared" si="371"/>
        <v>11.205832986725</v>
      </c>
      <c r="H4765" s="4">
        <f t="shared" si="372"/>
        <v>9.0330210597354341</v>
      </c>
      <c r="I4765" s="4">
        <f t="shared" si="373"/>
        <v>10.261398423493828</v>
      </c>
      <c r="J4765" s="4">
        <f t="shared" si="374"/>
        <v>8.0060107099758184</v>
      </c>
      <c r="K4765" s="4">
        <f t="shared" si="375"/>
        <v>5.2825649449104475</v>
      </c>
    </row>
    <row r="4766" spans="1:11" x14ac:dyDescent="0.25">
      <c r="A4766" s="4">
        <v>14796948</v>
      </c>
      <c r="B4766" s="4">
        <v>15163228</v>
      </c>
      <c r="C4766" s="4">
        <v>14944040</v>
      </c>
      <c r="D4766" s="4">
        <v>15319714</v>
      </c>
      <c r="E4766" s="4">
        <v>15789171</v>
      </c>
      <c r="F4766" s="7">
        <v>16724105.633767428</v>
      </c>
      <c r="G4766" s="4">
        <f t="shared" si="371"/>
        <v>11.523232847060763</v>
      </c>
      <c r="H4766" s="4">
        <f t="shared" si="372"/>
        <v>9.3331007824770005</v>
      </c>
      <c r="I4766" s="4">
        <f t="shared" si="373"/>
        <v>10.643711973292731</v>
      </c>
      <c r="J4766" s="4">
        <f t="shared" si="374"/>
        <v>8.3974094909556101</v>
      </c>
      <c r="K4766" s="4">
        <f t="shared" si="375"/>
        <v>5.5903415957844302</v>
      </c>
    </row>
    <row r="4767" spans="1:11" x14ac:dyDescent="0.25">
      <c r="A4767" s="4">
        <v>14852228</v>
      </c>
      <c r="B4767" s="4">
        <v>15223357</v>
      </c>
      <c r="C4767" s="4">
        <v>14991257</v>
      </c>
      <c r="D4767" s="4">
        <v>15368208</v>
      </c>
      <c r="E4767" s="4">
        <v>15852388</v>
      </c>
      <c r="F4767" s="7">
        <v>16834959.093818981</v>
      </c>
      <c r="G4767" s="4">
        <f t="shared" si="371"/>
        <v>11.77746309194745</v>
      </c>
      <c r="H4767" s="4">
        <f t="shared" si="372"/>
        <v>9.5729492708460882</v>
      </c>
      <c r="I4767" s="4">
        <f t="shared" si="373"/>
        <v>10.951627999475825</v>
      </c>
      <c r="J4767" s="4">
        <f t="shared" si="374"/>
        <v>8.7125313797614421</v>
      </c>
      <c r="K4767" s="4">
        <f t="shared" si="375"/>
        <v>5.8364923154445671</v>
      </c>
    </row>
    <row r="4768" spans="1:11" x14ac:dyDescent="0.25">
      <c r="A4768" s="4">
        <v>14920998</v>
      </c>
      <c r="B4768" s="4">
        <v>15298194</v>
      </c>
      <c r="C4768" s="4">
        <v>15050018</v>
      </c>
      <c r="D4768" s="4">
        <v>15428534</v>
      </c>
      <c r="E4768" s="4">
        <v>15931137</v>
      </c>
      <c r="F4768" s="7">
        <v>16971444.990831893</v>
      </c>
      <c r="G4768" s="4">
        <f t="shared" si="371"/>
        <v>12.081746674720746</v>
      </c>
      <c r="H4768" s="4">
        <f t="shared" si="372"/>
        <v>9.8592134714268358</v>
      </c>
      <c r="I4768" s="4">
        <f t="shared" si="373"/>
        <v>11.321528554992593</v>
      </c>
      <c r="J4768" s="4">
        <f t="shared" si="374"/>
        <v>9.0912175814456901</v>
      </c>
      <c r="K4768" s="4">
        <f t="shared" si="375"/>
        <v>6.1297549583660995</v>
      </c>
    </row>
    <row r="4769" spans="1:11" x14ac:dyDescent="0.25">
      <c r="A4769" s="4">
        <v>14984740</v>
      </c>
      <c r="B4769" s="4">
        <v>15367533</v>
      </c>
      <c r="C4769" s="4">
        <v>15104399</v>
      </c>
      <c r="D4769" s="4">
        <v>15484371</v>
      </c>
      <c r="E4769" s="4">
        <v>16004077</v>
      </c>
      <c r="F4769" s="7">
        <v>17096483.056287713</v>
      </c>
      <c r="G4769" s="4">
        <f t="shared" si="371"/>
        <v>12.351915006935069</v>
      </c>
      <c r="H4769" s="4">
        <f t="shared" si="372"/>
        <v>10.112898954687896</v>
      </c>
      <c r="I4769" s="4">
        <f t="shared" si="373"/>
        <v>11.652010824267558</v>
      </c>
      <c r="J4769" s="4">
        <f t="shared" si="374"/>
        <v>9.4294952416825506</v>
      </c>
      <c r="K4769" s="4">
        <f t="shared" si="375"/>
        <v>6.3896536655587202</v>
      </c>
    </row>
    <row r="4770" spans="1:11" x14ac:dyDescent="0.25">
      <c r="A4770" s="4">
        <v>15049617</v>
      </c>
      <c r="B4770" s="4">
        <v>15438189</v>
      </c>
      <c r="C4770" s="4">
        <v>15159757</v>
      </c>
      <c r="D4770" s="4">
        <v>15541180</v>
      </c>
      <c r="E4770" s="4">
        <v>16078396</v>
      </c>
      <c r="F4770" s="7">
        <v>17222442.346649341</v>
      </c>
      <c r="G4770" s="4">
        <f t="shared" si="371"/>
        <v>12.616243985116713</v>
      </c>
      <c r="H4770" s="4">
        <f t="shared" si="372"/>
        <v>10.360048306368528</v>
      </c>
      <c r="I4770" s="4">
        <f t="shared" si="373"/>
        <v>11.976729578372725</v>
      </c>
      <c r="J4770" s="4">
        <f t="shared" si="374"/>
        <v>9.7620436916511686</v>
      </c>
      <c r="K4770" s="4">
        <f t="shared" si="375"/>
        <v>6.6427648507815604</v>
      </c>
    </row>
    <row r="4771" spans="1:11" x14ac:dyDescent="0.25">
      <c r="A4771" s="4">
        <v>15176218</v>
      </c>
      <c r="B4771" s="4">
        <v>15576019</v>
      </c>
      <c r="C4771" s="4">
        <v>15267615</v>
      </c>
      <c r="D4771" s="4">
        <v>15651931</v>
      </c>
      <c r="E4771" s="4">
        <v>16223457</v>
      </c>
      <c r="F4771" s="7">
        <v>17464327.321511783</v>
      </c>
      <c r="G4771" s="4">
        <f t="shared" si="371"/>
        <v>13.101617253207293</v>
      </c>
      <c r="H4771" s="4">
        <f t="shared" si="372"/>
        <v>10.812373627387574</v>
      </c>
      <c r="I4771" s="4">
        <f t="shared" si="373"/>
        <v>12.578281894693818</v>
      </c>
      <c r="J4771" s="4">
        <f t="shared" si="374"/>
        <v>10.377704724300223</v>
      </c>
      <c r="K4771" s="4">
        <f t="shared" si="375"/>
        <v>7.1051710075505383</v>
      </c>
    </row>
    <row r="4772" spans="1:11" x14ac:dyDescent="0.25">
      <c r="A4772" s="4">
        <v>15230821</v>
      </c>
      <c r="B4772" s="4">
        <v>15635551</v>
      </c>
      <c r="C4772" s="4">
        <v>15314134</v>
      </c>
      <c r="D4772" s="4">
        <v>15699680</v>
      </c>
      <c r="E4772" s="4">
        <v>16286053</v>
      </c>
      <c r="F4772" s="7">
        <v>17567187.228553731</v>
      </c>
      <c r="G4772" s="4">
        <f t="shared" si="371"/>
        <v>13.299603392148049</v>
      </c>
      <c r="H4772" s="4">
        <f t="shared" si="372"/>
        <v>10.995705820303701</v>
      </c>
      <c r="I4772" s="4">
        <f t="shared" si="373"/>
        <v>12.82534989375883</v>
      </c>
      <c r="J4772" s="4">
        <f t="shared" si="374"/>
        <v>10.630655916948855</v>
      </c>
      <c r="K4772" s="4">
        <f t="shared" si="375"/>
        <v>7.2927681129929187</v>
      </c>
    </row>
    <row r="4773" spans="1:11" x14ac:dyDescent="0.25">
      <c r="A4773" s="4">
        <v>15237709</v>
      </c>
      <c r="B4773" s="4">
        <v>15643037</v>
      </c>
      <c r="C4773" s="4">
        <v>15319976</v>
      </c>
      <c r="D4773" s="4">
        <v>15705701</v>
      </c>
      <c r="E4773" s="4">
        <v>16293946</v>
      </c>
      <c r="F4773" s="7">
        <v>17580087.240365293</v>
      </c>
      <c r="G4773" s="4">
        <f t="shared" si="371"/>
        <v>13.324042186702034</v>
      </c>
      <c r="H4773" s="4">
        <f t="shared" si="372"/>
        <v>11.018433605481034</v>
      </c>
      <c r="I4773" s="4">
        <f t="shared" si="373"/>
        <v>12.856086602209208</v>
      </c>
      <c r="J4773" s="4">
        <f t="shared" si="374"/>
        <v>10.661984862404729</v>
      </c>
      <c r="K4773" s="4">
        <f t="shared" si="375"/>
        <v>7.3158979405529303</v>
      </c>
    </row>
    <row r="4774" spans="1:11" x14ac:dyDescent="0.25">
      <c r="A4774" s="4">
        <v>15237709</v>
      </c>
      <c r="B4774" s="4">
        <v>15643037</v>
      </c>
      <c r="C4774" s="4">
        <v>15319976</v>
      </c>
      <c r="D4774" s="4">
        <v>15705701</v>
      </c>
      <c r="E4774" s="4">
        <v>16293946</v>
      </c>
      <c r="F4774" s="7">
        <v>17580087.240365293</v>
      </c>
      <c r="G4774" s="4">
        <f t="shared" si="371"/>
        <v>13.324042186702034</v>
      </c>
      <c r="H4774" s="4">
        <f t="shared" si="372"/>
        <v>11.018433605481034</v>
      </c>
      <c r="I4774" s="4">
        <f t="shared" si="373"/>
        <v>12.856086602209208</v>
      </c>
      <c r="J4774" s="4">
        <f t="shared" si="374"/>
        <v>10.661984862404729</v>
      </c>
      <c r="K4774" s="4">
        <f t="shared" si="375"/>
        <v>7.3158979405529303</v>
      </c>
    </row>
    <row r="4775" spans="1:11" x14ac:dyDescent="0.25">
      <c r="A4775" s="4">
        <v>15237709</v>
      </c>
      <c r="B4775" s="4">
        <v>15643037</v>
      </c>
      <c r="C4775" s="4">
        <v>15319976</v>
      </c>
      <c r="D4775" s="4">
        <v>15705701</v>
      </c>
      <c r="E4775" s="4">
        <v>16293946</v>
      </c>
      <c r="F4775" s="7">
        <v>17580087.240365293</v>
      </c>
      <c r="G4775" s="4">
        <f t="shared" si="371"/>
        <v>13.324042186702034</v>
      </c>
      <c r="H4775" s="4">
        <f t="shared" si="372"/>
        <v>11.018433605481034</v>
      </c>
      <c r="I4775" s="4">
        <f t="shared" si="373"/>
        <v>12.856086602209208</v>
      </c>
      <c r="J4775" s="4">
        <f t="shared" si="374"/>
        <v>10.661984862404729</v>
      </c>
      <c r="K4775" s="4">
        <f t="shared" si="375"/>
        <v>7.3158979405529303</v>
      </c>
    </row>
    <row r="4776" spans="1:11" x14ac:dyDescent="0.25">
      <c r="A4776" s="4">
        <v>15237709</v>
      </c>
      <c r="B4776" s="4">
        <v>15643037</v>
      </c>
      <c r="C4776" s="4">
        <v>15319976</v>
      </c>
      <c r="D4776" s="4">
        <v>15705701</v>
      </c>
      <c r="E4776" s="4">
        <v>16293946</v>
      </c>
      <c r="F4776" s="7">
        <v>17580087.240365293</v>
      </c>
      <c r="G4776" s="4">
        <f t="shared" si="371"/>
        <v>13.324042186702034</v>
      </c>
      <c r="H4776" s="4">
        <f t="shared" si="372"/>
        <v>11.018433605481034</v>
      </c>
      <c r="I4776" s="4">
        <f t="shared" si="373"/>
        <v>12.856086602209208</v>
      </c>
      <c r="J4776" s="4">
        <f t="shared" si="374"/>
        <v>10.661984862404729</v>
      </c>
      <c r="K4776" s="4">
        <f t="shared" si="375"/>
        <v>7.3158979405529303</v>
      </c>
    </row>
    <row r="4777" spans="1:11" x14ac:dyDescent="0.25">
      <c r="A4777" s="4">
        <v>15237709</v>
      </c>
      <c r="B4777" s="4">
        <v>15643037</v>
      </c>
      <c r="C4777" s="4">
        <v>15319976</v>
      </c>
      <c r="D4777" s="4">
        <v>15705701</v>
      </c>
      <c r="E4777" s="4">
        <v>16293946</v>
      </c>
      <c r="F4777" s="7">
        <v>17580087.240365293</v>
      </c>
      <c r="G4777" s="4">
        <f t="shared" si="371"/>
        <v>13.324042186702034</v>
      </c>
      <c r="H4777" s="4">
        <f t="shared" si="372"/>
        <v>11.018433605481034</v>
      </c>
      <c r="I4777" s="4">
        <f t="shared" si="373"/>
        <v>12.856086602209208</v>
      </c>
      <c r="J4777" s="4">
        <f t="shared" si="374"/>
        <v>10.661984862404729</v>
      </c>
      <c r="K4777" s="4">
        <f t="shared" si="375"/>
        <v>7.3158979405529303</v>
      </c>
    </row>
    <row r="4778" spans="1:11" x14ac:dyDescent="0.25">
      <c r="A4778" s="4">
        <v>15237709</v>
      </c>
      <c r="B4778" s="4">
        <v>15643037</v>
      </c>
      <c r="C4778" s="4">
        <v>15319976</v>
      </c>
      <c r="D4778" s="4">
        <v>15705701</v>
      </c>
      <c r="E4778" s="4">
        <v>16293946</v>
      </c>
      <c r="F4778" s="7">
        <v>17580087.240365293</v>
      </c>
      <c r="G4778" s="4">
        <f t="shared" si="371"/>
        <v>13.324042186702034</v>
      </c>
      <c r="H4778" s="4">
        <f t="shared" si="372"/>
        <v>11.018433605481034</v>
      </c>
      <c r="I4778" s="4">
        <f t="shared" si="373"/>
        <v>12.856086602209208</v>
      </c>
      <c r="J4778" s="4">
        <f t="shared" si="374"/>
        <v>10.661984862404729</v>
      </c>
      <c r="K4778" s="4">
        <f t="shared" si="375"/>
        <v>7.3158979405529303</v>
      </c>
    </row>
    <row r="4779" spans="1:11" x14ac:dyDescent="0.25">
      <c r="A4779" s="4">
        <v>15307271</v>
      </c>
      <c r="B4779" s="4">
        <v>15718826</v>
      </c>
      <c r="C4779" s="4">
        <v>15379146</v>
      </c>
      <c r="D4779" s="4">
        <v>15766449</v>
      </c>
      <c r="E4779" s="4">
        <v>16373701</v>
      </c>
      <c r="F4779" s="7">
        <v>17709609.511466388</v>
      </c>
      <c r="G4779" s="4">
        <f t="shared" si="371"/>
        <v>13.565169293602736</v>
      </c>
      <c r="H4779" s="4">
        <f t="shared" si="372"/>
        <v>11.24126147545727</v>
      </c>
      <c r="I4779" s="4">
        <f t="shared" si="373"/>
        <v>13.159316189086438</v>
      </c>
      <c r="J4779" s="4">
        <f t="shared" si="374"/>
        <v>10.972350972551119</v>
      </c>
      <c r="K4779" s="4">
        <f t="shared" si="375"/>
        <v>7.5434103196992064</v>
      </c>
    </row>
    <row r="4780" spans="1:11" x14ac:dyDescent="0.25">
      <c r="A4780" s="4">
        <v>15363841</v>
      </c>
      <c r="B4780" s="4">
        <v>15780500</v>
      </c>
      <c r="C4780" s="4">
        <v>15427239</v>
      </c>
      <c r="D4780" s="4">
        <v>15815815</v>
      </c>
      <c r="E4780" s="4">
        <v>16438600</v>
      </c>
      <c r="F4780" s="7">
        <v>17813914.060651913</v>
      </c>
      <c r="G4780" s="4">
        <f t="shared" si="371"/>
        <v>13.753704280317219</v>
      </c>
      <c r="H4780" s="4">
        <f t="shared" si="372"/>
        <v>11.414751714466838</v>
      </c>
      <c r="I4780" s="4">
        <f t="shared" si="373"/>
        <v>13.397813936487415</v>
      </c>
      <c r="J4780" s="4">
        <f t="shared" si="374"/>
        <v>11.216507803107653</v>
      </c>
      <c r="K4780" s="4">
        <f t="shared" si="375"/>
        <v>7.7204484986809385</v>
      </c>
    </row>
    <row r="4781" spans="1:11" x14ac:dyDescent="0.25">
      <c r="A4781" s="4">
        <v>15421237</v>
      </c>
      <c r="B4781" s="4">
        <v>15843077</v>
      </c>
      <c r="C4781" s="4">
        <v>15476014</v>
      </c>
      <c r="D4781" s="4">
        <v>15865910</v>
      </c>
      <c r="E4781" s="4">
        <v>16504450</v>
      </c>
      <c r="F4781" s="7">
        <v>17918832.933884166</v>
      </c>
      <c r="G4781" s="4">
        <f t="shared" si="371"/>
        <v>13.938385067262168</v>
      </c>
      <c r="H4781" s="4">
        <f t="shared" si="372"/>
        <v>11.584213891290609</v>
      </c>
      <c r="I4781" s="4">
        <f t="shared" si="373"/>
        <v>13.632689935206901</v>
      </c>
      <c r="J4781" s="4">
        <f t="shared" si="374"/>
        <v>11.456789297935407</v>
      </c>
      <c r="K4781" s="4">
        <f t="shared" si="375"/>
        <v>7.8932759689365444</v>
      </c>
    </row>
    <row r="4782" spans="1:11" x14ac:dyDescent="0.25">
      <c r="A4782" s="4">
        <v>15486852</v>
      </c>
      <c r="B4782" s="4">
        <v>15914646</v>
      </c>
      <c r="C4782" s="4">
        <v>15531757</v>
      </c>
      <c r="D4782" s="4">
        <v>15923116</v>
      </c>
      <c r="E4782" s="4">
        <v>16579764</v>
      </c>
      <c r="F4782" s="7">
        <v>18037605.481385674</v>
      </c>
      <c r="G4782" s="4">
        <f t="shared" si="371"/>
        <v>14.141308745320899</v>
      </c>
      <c r="H4782" s="4">
        <f t="shared" si="372"/>
        <v>11.769630306952394</v>
      </c>
      <c r="I4782" s="4">
        <f t="shared" si="373"/>
        <v>13.892356632212866</v>
      </c>
      <c r="J4782" s="4">
        <f t="shared" si="374"/>
        <v>11.722672854596864</v>
      </c>
      <c r="K4782" s="4">
        <f t="shared" si="375"/>
        <v>8.0822339910368246</v>
      </c>
    </row>
    <row r="4783" spans="1:11" x14ac:dyDescent="0.25">
      <c r="A4783" s="4">
        <v>15561053</v>
      </c>
      <c r="B4783" s="4">
        <v>15995563</v>
      </c>
      <c r="C4783" s="4">
        <v>15594717</v>
      </c>
      <c r="D4783" s="4">
        <v>15987754</v>
      </c>
      <c r="E4783" s="4">
        <v>16664954</v>
      </c>
      <c r="F4783" s="7">
        <v>18170498.543589052</v>
      </c>
      <c r="G4783" s="4">
        <f t="shared" si="371"/>
        <v>14.360891294915632</v>
      </c>
      <c r="H4783" s="4">
        <f t="shared" si="372"/>
        <v>11.969597522993757</v>
      </c>
      <c r="I4783" s="4">
        <f t="shared" si="373"/>
        <v>14.175623951153742</v>
      </c>
      <c r="J4783" s="4">
        <f t="shared" si="374"/>
        <v>12.012573779155728</v>
      </c>
      <c r="K4783" s="4">
        <f t="shared" si="375"/>
        <v>8.2856534727289635</v>
      </c>
    </row>
    <row r="4784" spans="1:11" x14ac:dyDescent="0.25">
      <c r="A4784" s="4">
        <v>15621421</v>
      </c>
      <c r="B4784" s="4">
        <v>16061445</v>
      </c>
      <c r="C4784" s="4">
        <v>15645902</v>
      </c>
      <c r="D4784" s="4">
        <v>16040322</v>
      </c>
      <c r="E4784" s="4">
        <v>16734264</v>
      </c>
      <c r="F4784" s="7">
        <v>18277517.597726759</v>
      </c>
      <c r="G4784" s="4">
        <f t="shared" si="371"/>
        <v>14.532042349433203</v>
      </c>
      <c r="H4784" s="4">
        <f t="shared" si="372"/>
        <v>12.124581939958738</v>
      </c>
      <c r="I4784" s="4">
        <f t="shared" si="373"/>
        <v>14.398101840996516</v>
      </c>
      <c r="J4784" s="4">
        <f t="shared" si="374"/>
        <v>12.240150150395735</v>
      </c>
      <c r="K4784" s="4">
        <f t="shared" si="375"/>
        <v>8.443452944171689</v>
      </c>
    </row>
    <row r="4785" spans="1:11" x14ac:dyDescent="0.25">
      <c r="A4785" s="4">
        <v>15682682</v>
      </c>
      <c r="B4785" s="4">
        <v>16128306</v>
      </c>
      <c r="C4785" s="4">
        <v>15697825</v>
      </c>
      <c r="D4785" s="4">
        <v>16093643</v>
      </c>
      <c r="E4785" s="4">
        <v>16804632</v>
      </c>
      <c r="F4785" s="7">
        <v>18385166.963571168</v>
      </c>
      <c r="G4785" s="4">
        <f t="shared" si="371"/>
        <v>14.699267996455731</v>
      </c>
      <c r="H4785" s="4">
        <f t="shared" si="372"/>
        <v>12.275444482190286</v>
      </c>
      <c r="I4785" s="4">
        <f t="shared" si="373"/>
        <v>14.616902685169711</v>
      </c>
      <c r="J4785" s="4">
        <f t="shared" si="374"/>
        <v>12.46398234028362</v>
      </c>
      <c r="K4785" s="4">
        <f t="shared" si="375"/>
        <v>8.5967941803459293</v>
      </c>
    </row>
    <row r="4786" spans="1:11" x14ac:dyDescent="0.25">
      <c r="A4786" s="4">
        <v>15752712</v>
      </c>
      <c r="B4786" s="4">
        <v>16204747</v>
      </c>
      <c r="C4786" s="4">
        <v>15757160</v>
      </c>
      <c r="D4786" s="4">
        <v>16154538</v>
      </c>
      <c r="E4786" s="4">
        <v>16885114</v>
      </c>
      <c r="F4786" s="7">
        <v>18507030.542776413</v>
      </c>
      <c r="G4786" s="4">
        <f t="shared" si="371"/>
        <v>14.882552532726368</v>
      </c>
      <c r="H4786" s="4">
        <f t="shared" si="372"/>
        <v>12.440048323554699</v>
      </c>
      <c r="I4786" s="4">
        <f t="shared" si="373"/>
        <v>14.858518423149905</v>
      </c>
      <c r="J4786" s="4">
        <f t="shared" si="374"/>
        <v>12.711345222773343</v>
      </c>
      <c r="K4786" s="4">
        <f t="shared" si="375"/>
        <v>8.7637859516553984</v>
      </c>
    </row>
    <row r="4787" spans="1:11" x14ac:dyDescent="0.25">
      <c r="A4787" s="4">
        <v>15815965</v>
      </c>
      <c r="B4787" s="4">
        <v>16273820</v>
      </c>
      <c r="C4787" s="4">
        <v>15810687</v>
      </c>
      <c r="D4787" s="4">
        <v>16209509</v>
      </c>
      <c r="E4787" s="4">
        <v>16957830</v>
      </c>
      <c r="F4787" s="7">
        <v>18616031.674409337</v>
      </c>
      <c r="G4787" s="4">
        <f t="shared" si="371"/>
        <v>15.041157661213422</v>
      </c>
      <c r="H4787" s="4">
        <f t="shared" si="372"/>
        <v>12.581691497813013</v>
      </c>
      <c r="I4787" s="4">
        <f t="shared" si="373"/>
        <v>15.069509568281003</v>
      </c>
      <c r="J4787" s="4">
        <f t="shared" si="374"/>
        <v>12.927151803880315</v>
      </c>
      <c r="K4787" s="4">
        <f t="shared" si="375"/>
        <v>8.9073853300797516</v>
      </c>
    </row>
    <row r="4788" spans="1:11" x14ac:dyDescent="0.25">
      <c r="A4788" s="4">
        <v>15880199</v>
      </c>
      <c r="B4788" s="4">
        <v>16343966</v>
      </c>
      <c r="C4788" s="4">
        <v>15865002</v>
      </c>
      <c r="D4788" s="4">
        <v>16265286</v>
      </c>
      <c r="E4788" s="4">
        <v>17031672</v>
      </c>
      <c r="F4788" s="7">
        <v>18725674.791620109</v>
      </c>
      <c r="G4788" s="4">
        <f t="shared" si="371"/>
        <v>15.195584796193739</v>
      </c>
      <c r="H4788" s="4">
        <f t="shared" si="372"/>
        <v>12.718947744868148</v>
      </c>
      <c r="I4788" s="4">
        <f t="shared" si="373"/>
        <v>15.276740750086526</v>
      </c>
      <c r="J4788" s="4">
        <f t="shared" si="374"/>
        <v>13.139119519052809</v>
      </c>
      <c r="K4788" s="4">
        <f t="shared" si="375"/>
        <v>9.0464178753023585</v>
      </c>
    </row>
    <row r="4789" spans="1:11" x14ac:dyDescent="0.25">
      <c r="A4789" s="4">
        <v>15945393</v>
      </c>
      <c r="B4789" s="4">
        <v>16415195</v>
      </c>
      <c r="C4789" s="4">
        <v>15920140</v>
      </c>
      <c r="D4789" s="4">
        <v>16321877</v>
      </c>
      <c r="E4789" s="4">
        <v>17106650</v>
      </c>
      <c r="F4789" s="7">
        <v>18835963.675520699</v>
      </c>
      <c r="G4789" s="4">
        <f t="shared" si="371"/>
        <v>15.346019589522239</v>
      </c>
      <c r="H4789" s="4">
        <f t="shared" si="372"/>
        <v>12.85184404271676</v>
      </c>
      <c r="I4789" s="4">
        <f t="shared" si="373"/>
        <v>15.480087590687578</v>
      </c>
      <c r="J4789" s="4">
        <f t="shared" si="374"/>
        <v>13.347268654950833</v>
      </c>
      <c r="K4789" s="4">
        <f t="shared" si="375"/>
        <v>9.1809142622637516</v>
      </c>
    </row>
    <row r="4790" spans="1:11" x14ac:dyDescent="0.25">
      <c r="A4790" s="4">
        <v>16011589</v>
      </c>
      <c r="B4790" s="4">
        <v>16487523</v>
      </c>
      <c r="C4790" s="4">
        <v>15976049</v>
      </c>
      <c r="D4790" s="4">
        <v>16379322</v>
      </c>
      <c r="E4790" s="4">
        <v>17182776</v>
      </c>
      <c r="F4790" s="7">
        <v>18946902.129492711</v>
      </c>
      <c r="G4790" s="4">
        <f t="shared" si="371"/>
        <v>15.492311668848538</v>
      </c>
      <c r="H4790" s="4">
        <f t="shared" si="372"/>
        <v>12.980375961643073</v>
      </c>
      <c r="I4790" s="4">
        <f t="shared" si="373"/>
        <v>15.679888507305304</v>
      </c>
      <c r="J4790" s="4">
        <f t="shared" si="374"/>
        <v>13.55145084903363</v>
      </c>
      <c r="K4790" s="4">
        <f t="shared" si="375"/>
        <v>9.3108948229941824</v>
      </c>
    </row>
    <row r="4791" spans="1:11" x14ac:dyDescent="0.25">
      <c r="A4791" s="4">
        <v>16087262</v>
      </c>
      <c r="B4791" s="4">
        <v>16570248</v>
      </c>
      <c r="C4791" s="4">
        <v>16039955</v>
      </c>
      <c r="D4791" s="4">
        <v>16444905</v>
      </c>
      <c r="E4791" s="4">
        <v>17269880</v>
      </c>
      <c r="F4791" s="7">
        <v>19072489.093860585</v>
      </c>
      <c r="G4791" s="4">
        <f t="shared" si="371"/>
        <v>15.652005772133471</v>
      </c>
      <c r="H4791" s="4">
        <f t="shared" si="372"/>
        <v>13.11963573053532</v>
      </c>
      <c r="I4791" s="4">
        <f t="shared" si="373"/>
        <v>15.900043664655994</v>
      </c>
      <c r="J4791" s="4">
        <f t="shared" si="374"/>
        <v>13.776828398902593</v>
      </c>
      <c r="K4791" s="4">
        <f t="shared" si="375"/>
        <v>9.4513573188558979</v>
      </c>
    </row>
    <row r="4792" spans="1:11" x14ac:dyDescent="0.25">
      <c r="A4792" s="4">
        <v>16138432</v>
      </c>
      <c r="B4792" s="4">
        <v>16626189</v>
      </c>
      <c r="C4792" s="4">
        <v>16083150</v>
      </c>
      <c r="D4792" s="4">
        <v>16489252</v>
      </c>
      <c r="E4792" s="4">
        <v>17328776</v>
      </c>
      <c r="F4792" s="7">
        <v>19156675.861433495</v>
      </c>
      <c r="G4792" s="4">
        <f t="shared" si="371"/>
        <v>15.755572017115288</v>
      </c>
      <c r="H4792" s="4">
        <f t="shared" si="372"/>
        <v>13.20942568396174</v>
      </c>
      <c r="I4792" s="4">
        <f t="shared" si="373"/>
        <v>16.044150267328806</v>
      </c>
      <c r="J4792" s="4">
        <f t="shared" si="374"/>
        <v>13.924252207052229</v>
      </c>
      <c r="K4792" s="4">
        <f t="shared" si="375"/>
        <v>9.5418426174524882</v>
      </c>
    </row>
    <row r="4793" spans="1:11" x14ac:dyDescent="0.25">
      <c r="A4793" s="4">
        <v>16216311</v>
      </c>
      <c r="B4793" s="4">
        <v>16711363</v>
      </c>
      <c r="C4793" s="4">
        <v>16148809</v>
      </c>
      <c r="D4793" s="4">
        <v>16556696</v>
      </c>
      <c r="E4793" s="4">
        <v>17418480</v>
      </c>
      <c r="F4793" s="7">
        <v>19283653.282458529</v>
      </c>
      <c r="G4793" s="4">
        <f t="shared" si="371"/>
        <v>15.906437631549577</v>
      </c>
      <c r="H4793" s="4">
        <f t="shared" si="372"/>
        <v>13.339226985575525</v>
      </c>
      <c r="I4793" s="4">
        <f t="shared" si="373"/>
        <v>16.256485410418346</v>
      </c>
      <c r="J4793" s="4">
        <f t="shared" si="374"/>
        <v>14.141289736520616</v>
      </c>
      <c r="K4793" s="4">
        <f t="shared" si="375"/>
        <v>9.6723025203693798</v>
      </c>
    </row>
    <row r="4794" spans="1:11" x14ac:dyDescent="0.25">
      <c r="A4794" s="4">
        <v>16269009</v>
      </c>
      <c r="B4794" s="4">
        <v>16768994</v>
      </c>
      <c r="C4794" s="4">
        <v>16193191</v>
      </c>
      <c r="D4794" s="4">
        <v>16602263</v>
      </c>
      <c r="E4794" s="4">
        <v>17479152</v>
      </c>
      <c r="F4794" s="7">
        <v>19368772.137625121</v>
      </c>
      <c r="G4794" s="4">
        <f t="shared" si="371"/>
        <v>16.003921754046686</v>
      </c>
      <c r="H4794" s="4">
        <f t="shared" si="372"/>
        <v>13.422524252711298</v>
      </c>
      <c r="I4794" s="4">
        <f t="shared" si="373"/>
        <v>16.395366288895229</v>
      </c>
      <c r="J4794" s="4">
        <f t="shared" si="374"/>
        <v>14.283348051015551</v>
      </c>
      <c r="K4794" s="4">
        <f t="shared" si="375"/>
        <v>9.7560140838995597</v>
      </c>
    </row>
    <row r="4795" spans="1:11" x14ac:dyDescent="0.25">
      <c r="A4795" s="4">
        <v>16349171</v>
      </c>
      <c r="B4795" s="4">
        <v>16856700</v>
      </c>
      <c r="C4795" s="4">
        <v>16260725</v>
      </c>
      <c r="D4795" s="4">
        <v>16671598</v>
      </c>
      <c r="E4795" s="4">
        <v>17571512</v>
      </c>
      <c r="F4795" s="7">
        <v>19497155.409976065</v>
      </c>
      <c r="G4795" s="4">
        <f t="shared" si="371"/>
        <v>16.145865095609501</v>
      </c>
      <c r="H4795" s="4">
        <f t="shared" si="372"/>
        <v>13.54277254529668</v>
      </c>
      <c r="I4795" s="4">
        <f t="shared" si="373"/>
        <v>16.599500501083806</v>
      </c>
      <c r="J4795" s="4">
        <f t="shared" si="374"/>
        <v>14.492152063014888</v>
      </c>
      <c r="K4795" s="4">
        <f t="shared" si="375"/>
        <v>9.8765351636412344</v>
      </c>
    </row>
    <row r="4796" spans="1:11" x14ac:dyDescent="0.25">
      <c r="A4796" s="4">
        <v>16403365</v>
      </c>
      <c r="B4796" s="4">
        <v>16916028</v>
      </c>
      <c r="C4796" s="4">
        <v>16306350</v>
      </c>
      <c r="D4796" s="4">
        <v>16718440</v>
      </c>
      <c r="E4796" s="4">
        <v>17633992</v>
      </c>
      <c r="F4796" s="7">
        <v>19583216.672496904</v>
      </c>
      <c r="G4796" s="4">
        <f t="shared" si="371"/>
        <v>16.237637185328989</v>
      </c>
      <c r="H4796" s="4">
        <f t="shared" si="372"/>
        <v>13.619767973270507</v>
      </c>
      <c r="I4796" s="4">
        <f t="shared" si="373"/>
        <v>16.733035881173734</v>
      </c>
      <c r="J4796" s="4">
        <f t="shared" si="374"/>
        <v>14.628733983831463</v>
      </c>
      <c r="K4796" s="4">
        <f t="shared" si="375"/>
        <v>9.9535469841092912</v>
      </c>
    </row>
    <row r="4797" spans="1:11" x14ac:dyDescent="0.25">
      <c r="A4797" s="4">
        <v>16476646</v>
      </c>
      <c r="B4797" s="4">
        <v>16996234</v>
      </c>
      <c r="C4797" s="4">
        <v>16367987</v>
      </c>
      <c r="D4797" s="4">
        <v>16781730</v>
      </c>
      <c r="E4797" s="4">
        <v>17718448</v>
      </c>
      <c r="F4797" s="7">
        <v>19698556.233502172</v>
      </c>
      <c r="G4797" s="4">
        <f t="shared" si="371"/>
        <v>16.356072979716817</v>
      </c>
      <c r="H4797" s="4">
        <f t="shared" si="372"/>
        <v>13.718377131143336</v>
      </c>
      <c r="I4797" s="4">
        <f t="shared" si="373"/>
        <v>16.907681933753761</v>
      </c>
      <c r="J4797" s="4">
        <f t="shared" si="374"/>
        <v>14.80730972832111</v>
      </c>
      <c r="K4797" s="4">
        <f t="shared" si="375"/>
        <v>10.052047520795041</v>
      </c>
    </row>
    <row r="4798" spans="1:11" x14ac:dyDescent="0.25">
      <c r="A4798" s="4">
        <v>16541701</v>
      </c>
      <c r="B4798" s="4">
        <v>17067474</v>
      </c>
      <c r="C4798" s="4">
        <v>16422681</v>
      </c>
      <c r="D4798" s="4">
        <v>16837902</v>
      </c>
      <c r="E4798" s="4">
        <v>17793462</v>
      </c>
      <c r="F4798" s="7">
        <v>19800035.465179633</v>
      </c>
      <c r="G4798" s="4">
        <f t="shared" si="371"/>
        <v>16.45620519675202</v>
      </c>
      <c r="H4798" s="4">
        <f t="shared" si="372"/>
        <v>13.800790761133328</v>
      </c>
      <c r="I4798" s="4">
        <f t="shared" si="373"/>
        <v>17.057315231172453</v>
      </c>
      <c r="J4798" s="4">
        <f t="shared" si="374"/>
        <v>14.960243229810596</v>
      </c>
      <c r="K4798" s="4">
        <f t="shared" si="375"/>
        <v>10.134191268032806</v>
      </c>
    </row>
    <row r="4799" spans="1:11" x14ac:dyDescent="0.25">
      <c r="A4799" s="4">
        <v>16607680</v>
      </c>
      <c r="B4799" s="4">
        <v>17139700</v>
      </c>
      <c r="C4799" s="4">
        <v>16478091</v>
      </c>
      <c r="D4799" s="4">
        <v>16894780</v>
      </c>
      <c r="E4799" s="4">
        <v>17869544</v>
      </c>
      <c r="F4799" s="7">
        <v>19902037.478036575</v>
      </c>
      <c r="G4799" s="4">
        <f t="shared" si="371"/>
        <v>16.552865412258171</v>
      </c>
      <c r="H4799" s="4">
        <f t="shared" si="372"/>
        <v>13.879671772726921</v>
      </c>
      <c r="I4799" s="4">
        <f t="shared" si="373"/>
        <v>17.20399975035301</v>
      </c>
      <c r="J4799" s="4">
        <f t="shared" si="374"/>
        <v>15.110299542724279</v>
      </c>
      <c r="K4799" s="4">
        <f t="shared" si="375"/>
        <v>10.212489451291546</v>
      </c>
    </row>
    <row r="4800" spans="1:11" x14ac:dyDescent="0.25">
      <c r="A4800" s="4">
        <v>16674524</v>
      </c>
      <c r="B4800" s="4">
        <v>17212954</v>
      </c>
      <c r="C4800" s="4">
        <v>16534226</v>
      </c>
      <c r="D4800" s="4">
        <v>16952430</v>
      </c>
      <c r="E4800" s="4">
        <v>17946704</v>
      </c>
      <c r="F4800" s="7">
        <v>20004564.965236489</v>
      </c>
      <c r="G4800" s="4">
        <f t="shared" si="371"/>
        <v>16.646405313104101</v>
      </c>
      <c r="H4800" s="4">
        <f t="shared" si="372"/>
        <v>13.954869651440516</v>
      </c>
      <c r="I4800" s="4">
        <f t="shared" si="373"/>
        <v>17.347735235768287</v>
      </c>
      <c r="J4800" s="4">
        <f t="shared" si="374"/>
        <v>15.257192398537157</v>
      </c>
      <c r="K4800" s="4">
        <f t="shared" si="375"/>
        <v>10.286956846162845</v>
      </c>
    </row>
    <row r="4801" spans="1:11" x14ac:dyDescent="0.25">
      <c r="A4801" s="4">
        <v>16742309</v>
      </c>
      <c r="B4801" s="4">
        <v>17287214</v>
      </c>
      <c r="C4801" s="4">
        <v>16591121</v>
      </c>
      <c r="D4801" s="4">
        <v>17010828</v>
      </c>
      <c r="E4801" s="4">
        <v>18024920</v>
      </c>
      <c r="F4801" s="7">
        <v>20107620.633816987</v>
      </c>
      <c r="G4801" s="4">
        <f t="shared" si="371"/>
        <v>16.736498540047091</v>
      </c>
      <c r="H4801" s="4">
        <f t="shared" si="372"/>
        <v>14.026555827662815</v>
      </c>
      <c r="I4801" s="4">
        <f t="shared" si="373"/>
        <v>17.488392574419969</v>
      </c>
      <c r="J4801" s="4">
        <f t="shared" si="374"/>
        <v>15.401089418848507</v>
      </c>
      <c r="K4801" s="4">
        <f t="shared" si="375"/>
        <v>10.357767692883076</v>
      </c>
    </row>
    <row r="4802" spans="1:11" x14ac:dyDescent="0.25">
      <c r="A4802" s="4">
        <v>16811042</v>
      </c>
      <c r="B4802" s="4">
        <v>17362558</v>
      </c>
      <c r="C4802" s="4">
        <v>16648718</v>
      </c>
      <c r="D4802" s="4">
        <v>17070016</v>
      </c>
      <c r="E4802" s="4">
        <v>18096192</v>
      </c>
      <c r="F4802" s="7">
        <v>20211207.20476127</v>
      </c>
      <c r="G4802" s="4">
        <f t="shared" si="371"/>
        <v>16.823167316597861</v>
      </c>
      <c r="H4802" s="4">
        <f t="shared" si="372"/>
        <v>14.094404039805191</v>
      </c>
      <c r="I4802" s="4">
        <f t="shared" si="373"/>
        <v>17.62630588400496</v>
      </c>
      <c r="J4802" s="4">
        <f t="shared" si="374"/>
        <v>15.541828713830027</v>
      </c>
      <c r="K4802" s="4">
        <f t="shared" si="375"/>
        <v>10.464566432543545</v>
      </c>
    </row>
    <row r="4803" spans="1:11" x14ac:dyDescent="0.25">
      <c r="A4803" s="4">
        <v>16880704</v>
      </c>
      <c r="B4803" s="4">
        <v>17438926</v>
      </c>
      <c r="C4803" s="4">
        <v>16707123</v>
      </c>
      <c r="D4803" s="4">
        <v>17140910</v>
      </c>
      <c r="E4803" s="4">
        <v>18164802</v>
      </c>
      <c r="F4803" s="7">
        <v>20315327.413069982</v>
      </c>
      <c r="G4803" s="4">
        <f t="shared" ref="G4803:G4866" si="376">ABS((A4803-F4803)/F4803) *100</f>
        <v>16.906561943275879</v>
      </c>
      <c r="H4803" s="4">
        <f t="shared" ref="H4803:H4866" si="377">ABS((B4803-F4803)/F4803) *100</f>
        <v>14.158774577363854</v>
      </c>
      <c r="I4803" s="4">
        <f t="shared" ref="I4803:I4866" si="378">ABS((C4803-F4803)/F4803) *100</f>
        <v>17.760995625148642</v>
      </c>
      <c r="J4803" s="4">
        <f t="shared" ref="J4803:J4866" si="379">ABS((D4803-F4803)/F4803) *100</f>
        <v>15.625726076300905</v>
      </c>
      <c r="K4803" s="4">
        <f t="shared" ref="K4803:K4866" si="380">ABS((E4803-F4803)/F4803) *100</f>
        <v>10.585728545464788</v>
      </c>
    </row>
    <row r="4804" spans="1:11" x14ac:dyDescent="0.25">
      <c r="A4804" s="4">
        <v>16941214</v>
      </c>
      <c r="B4804" s="4">
        <v>17505276</v>
      </c>
      <c r="C4804" s="4">
        <v>16757805</v>
      </c>
      <c r="D4804" s="4">
        <v>17210000</v>
      </c>
      <c r="E4804" s="4">
        <v>18224354</v>
      </c>
      <c r="F4804" s="7">
        <v>20405000.121161461</v>
      </c>
      <c r="G4804" s="4">
        <f t="shared" si="376"/>
        <v>16.975183046283171</v>
      </c>
      <c r="H4804" s="4">
        <f t="shared" si="377"/>
        <v>14.210850791195229</v>
      </c>
      <c r="I4804" s="4">
        <f t="shared" si="378"/>
        <v>17.874026461676205</v>
      </c>
      <c r="J4804" s="4">
        <f t="shared" si="379"/>
        <v>15.657927479490748</v>
      </c>
      <c r="K4804" s="4">
        <f t="shared" si="380"/>
        <v>10.686822387714534</v>
      </c>
    </row>
    <row r="4805" spans="1:11" x14ac:dyDescent="0.25">
      <c r="A4805" s="4">
        <v>17012676</v>
      </c>
      <c r="B4805" s="4">
        <v>17583680</v>
      </c>
      <c r="C4805" s="4">
        <v>16817616</v>
      </c>
      <c r="D4805" s="4">
        <v>17291666</v>
      </c>
      <c r="E4805" s="4">
        <v>18294706</v>
      </c>
      <c r="F4805" s="7">
        <v>20510118.674527939</v>
      </c>
      <c r="G4805" s="4">
        <f t="shared" si="376"/>
        <v>17.052279072726702</v>
      </c>
      <c r="H4805" s="4">
        <f t="shared" si="377"/>
        <v>14.268267877759094</v>
      </c>
      <c r="I4805" s="4">
        <f t="shared" si="378"/>
        <v>18.003321838960183</v>
      </c>
      <c r="J4805" s="4">
        <f t="shared" si="379"/>
        <v>15.692023657205947</v>
      </c>
      <c r="K4805" s="4">
        <f t="shared" si="380"/>
        <v>10.801559511595217</v>
      </c>
    </row>
    <row r="4806" spans="1:11" x14ac:dyDescent="0.25">
      <c r="A4806" s="4">
        <v>17085194</v>
      </c>
      <c r="B4806" s="4">
        <v>17663212</v>
      </c>
      <c r="C4806" s="4">
        <v>16878256</v>
      </c>
      <c r="D4806" s="4">
        <v>17374516</v>
      </c>
      <c r="E4806" s="4">
        <v>18366028</v>
      </c>
      <c r="F4806" s="7">
        <v>20615778.757431105</v>
      </c>
      <c r="G4806" s="4">
        <f t="shared" si="376"/>
        <v>17.125643416009595</v>
      </c>
      <c r="H4806" s="4">
        <f t="shared" si="377"/>
        <v>14.321878364002286</v>
      </c>
      <c r="I4806" s="4">
        <f t="shared" si="378"/>
        <v>18.129427956166282</v>
      </c>
      <c r="J4806" s="4">
        <f t="shared" si="379"/>
        <v>15.722242635451103</v>
      </c>
      <c r="K4806" s="4">
        <f t="shared" si="380"/>
        <v>10.912761452778815</v>
      </c>
    </row>
    <row r="4807" spans="1:11" x14ac:dyDescent="0.25">
      <c r="A4807" s="4">
        <v>17085194</v>
      </c>
      <c r="B4807" s="4">
        <v>17663212</v>
      </c>
      <c r="C4807" s="4">
        <v>16878256</v>
      </c>
      <c r="D4807" s="4">
        <v>17374516</v>
      </c>
      <c r="E4807" s="4">
        <v>18366028</v>
      </c>
      <c r="F4807" s="7">
        <v>20615778.757431105</v>
      </c>
      <c r="G4807" s="4">
        <f t="shared" si="376"/>
        <v>17.125643416009595</v>
      </c>
      <c r="H4807" s="4">
        <f t="shared" si="377"/>
        <v>14.321878364002286</v>
      </c>
      <c r="I4807" s="4">
        <f t="shared" si="378"/>
        <v>18.129427956166282</v>
      </c>
      <c r="J4807" s="4">
        <f t="shared" si="379"/>
        <v>15.722242635451103</v>
      </c>
      <c r="K4807" s="4">
        <f t="shared" si="380"/>
        <v>10.912761452778815</v>
      </c>
    </row>
    <row r="4808" spans="1:11" x14ac:dyDescent="0.25">
      <c r="A4808" s="4">
        <v>17085194</v>
      </c>
      <c r="B4808" s="4">
        <v>17663212</v>
      </c>
      <c r="C4808" s="4">
        <v>16878256</v>
      </c>
      <c r="D4808" s="4">
        <v>17374516</v>
      </c>
      <c r="E4808" s="4">
        <v>18366028</v>
      </c>
      <c r="F4808" s="7">
        <v>20615778.757431105</v>
      </c>
      <c r="G4808" s="4">
        <f t="shared" si="376"/>
        <v>17.125643416009595</v>
      </c>
      <c r="H4808" s="4">
        <f t="shared" si="377"/>
        <v>14.321878364002286</v>
      </c>
      <c r="I4808" s="4">
        <f t="shared" si="378"/>
        <v>18.129427956166282</v>
      </c>
      <c r="J4808" s="4">
        <f t="shared" si="379"/>
        <v>15.722242635451103</v>
      </c>
      <c r="K4808" s="4">
        <f t="shared" si="380"/>
        <v>10.912761452778815</v>
      </c>
    </row>
    <row r="4809" spans="1:11" x14ac:dyDescent="0.25">
      <c r="A4809" s="4">
        <v>17085194</v>
      </c>
      <c r="B4809" s="4">
        <v>17663212</v>
      </c>
      <c r="C4809" s="4">
        <v>16878256</v>
      </c>
      <c r="D4809" s="4">
        <v>17374516</v>
      </c>
      <c r="E4809" s="4">
        <v>18366028</v>
      </c>
      <c r="F4809" s="7">
        <v>20615778.757431105</v>
      </c>
      <c r="G4809" s="4">
        <f t="shared" si="376"/>
        <v>17.125643416009595</v>
      </c>
      <c r="H4809" s="4">
        <f t="shared" si="377"/>
        <v>14.321878364002286</v>
      </c>
      <c r="I4809" s="4">
        <f t="shared" si="378"/>
        <v>18.129427956166282</v>
      </c>
      <c r="J4809" s="4">
        <f t="shared" si="379"/>
        <v>15.722242635451103</v>
      </c>
      <c r="K4809" s="4">
        <f t="shared" si="380"/>
        <v>10.912761452778815</v>
      </c>
    </row>
    <row r="4810" spans="1:11" x14ac:dyDescent="0.25">
      <c r="A4810" s="4">
        <v>17085194</v>
      </c>
      <c r="B4810" s="4">
        <v>17663212</v>
      </c>
      <c r="C4810" s="4">
        <v>16878256</v>
      </c>
      <c r="D4810" s="4">
        <v>17374516</v>
      </c>
      <c r="E4810" s="4">
        <v>18366028</v>
      </c>
      <c r="F4810" s="7">
        <v>20615778.757431105</v>
      </c>
      <c r="G4810" s="4">
        <f t="shared" si="376"/>
        <v>17.125643416009595</v>
      </c>
      <c r="H4810" s="4">
        <f t="shared" si="377"/>
        <v>14.321878364002286</v>
      </c>
      <c r="I4810" s="4">
        <f t="shared" si="378"/>
        <v>18.129427956166282</v>
      </c>
      <c r="J4810" s="4">
        <f t="shared" si="379"/>
        <v>15.722242635451103</v>
      </c>
      <c r="K4810" s="4">
        <f t="shared" si="380"/>
        <v>10.912761452778815</v>
      </c>
    </row>
    <row r="4811" spans="1:11" x14ac:dyDescent="0.25">
      <c r="A4811" s="4">
        <v>17085194</v>
      </c>
      <c r="B4811" s="4">
        <v>17663212</v>
      </c>
      <c r="C4811" s="4">
        <v>16878256</v>
      </c>
      <c r="D4811" s="4">
        <v>17374516</v>
      </c>
      <c r="E4811" s="4">
        <v>18366028</v>
      </c>
      <c r="F4811" s="7">
        <v>20615778.757431105</v>
      </c>
      <c r="G4811" s="4">
        <f t="shared" si="376"/>
        <v>17.125643416009595</v>
      </c>
      <c r="H4811" s="4">
        <f t="shared" si="377"/>
        <v>14.321878364002286</v>
      </c>
      <c r="I4811" s="4">
        <f t="shared" si="378"/>
        <v>18.129427956166282</v>
      </c>
      <c r="J4811" s="4">
        <f t="shared" si="379"/>
        <v>15.722242635451103</v>
      </c>
      <c r="K4811" s="4">
        <f t="shared" si="380"/>
        <v>10.912761452778815</v>
      </c>
    </row>
    <row r="4812" spans="1:11" x14ac:dyDescent="0.25">
      <c r="A4812" s="4">
        <v>17085194</v>
      </c>
      <c r="B4812" s="4">
        <v>17663212</v>
      </c>
      <c r="C4812" s="4">
        <v>16878256</v>
      </c>
      <c r="D4812" s="4">
        <v>17374516</v>
      </c>
      <c r="E4812" s="4">
        <v>18366028</v>
      </c>
      <c r="F4812" s="7">
        <v>20615778.757431105</v>
      </c>
      <c r="G4812" s="4">
        <f t="shared" si="376"/>
        <v>17.125643416009595</v>
      </c>
      <c r="H4812" s="4">
        <f t="shared" si="377"/>
        <v>14.321878364002286</v>
      </c>
      <c r="I4812" s="4">
        <f t="shared" si="378"/>
        <v>18.129427956166282</v>
      </c>
      <c r="J4812" s="4">
        <f t="shared" si="379"/>
        <v>15.722242635451103</v>
      </c>
      <c r="K4812" s="4">
        <f t="shared" si="380"/>
        <v>10.912761452778815</v>
      </c>
    </row>
    <row r="4813" spans="1:11" x14ac:dyDescent="0.25">
      <c r="A4813" s="4">
        <v>17085194</v>
      </c>
      <c r="B4813" s="4">
        <v>17663212</v>
      </c>
      <c r="C4813" s="4">
        <v>16878256</v>
      </c>
      <c r="D4813" s="4">
        <v>17374516</v>
      </c>
      <c r="E4813" s="4">
        <v>18366028</v>
      </c>
      <c r="F4813" s="7">
        <v>20615778.757431105</v>
      </c>
      <c r="G4813" s="4">
        <f t="shared" si="376"/>
        <v>17.125643416009595</v>
      </c>
      <c r="H4813" s="4">
        <f t="shared" si="377"/>
        <v>14.321878364002286</v>
      </c>
      <c r="I4813" s="4">
        <f t="shared" si="378"/>
        <v>18.129427956166282</v>
      </c>
      <c r="J4813" s="4">
        <f t="shared" si="379"/>
        <v>15.722242635451103</v>
      </c>
      <c r="K4813" s="4">
        <f t="shared" si="380"/>
        <v>10.912761452778815</v>
      </c>
    </row>
    <row r="4814" spans="1:11" x14ac:dyDescent="0.25">
      <c r="A4814" s="4">
        <v>17085194</v>
      </c>
      <c r="B4814" s="4">
        <v>17663212</v>
      </c>
      <c r="C4814" s="4">
        <v>16878256</v>
      </c>
      <c r="D4814" s="4">
        <v>17374516</v>
      </c>
      <c r="E4814" s="4">
        <v>18366028</v>
      </c>
      <c r="F4814" s="7">
        <v>20615778.757431105</v>
      </c>
      <c r="G4814" s="4">
        <f t="shared" si="376"/>
        <v>17.125643416009595</v>
      </c>
      <c r="H4814" s="4">
        <f t="shared" si="377"/>
        <v>14.321878364002286</v>
      </c>
      <c r="I4814" s="4">
        <f t="shared" si="378"/>
        <v>18.129427956166282</v>
      </c>
      <c r="J4814" s="4">
        <f t="shared" si="379"/>
        <v>15.722242635451103</v>
      </c>
      <c r="K4814" s="4">
        <f t="shared" si="380"/>
        <v>10.912761452778815</v>
      </c>
    </row>
    <row r="4815" spans="1:11" x14ac:dyDescent="0.25">
      <c r="A4815" s="4">
        <v>17085194</v>
      </c>
      <c r="B4815" s="4">
        <v>17663212</v>
      </c>
      <c r="C4815" s="4">
        <v>16878256</v>
      </c>
      <c r="D4815" s="4">
        <v>17374516</v>
      </c>
      <c r="E4815" s="4">
        <v>18366028</v>
      </c>
      <c r="F4815" s="7">
        <v>20615778.757431105</v>
      </c>
      <c r="G4815" s="4">
        <f t="shared" si="376"/>
        <v>17.125643416009595</v>
      </c>
      <c r="H4815" s="4">
        <f t="shared" si="377"/>
        <v>14.321878364002286</v>
      </c>
      <c r="I4815" s="4">
        <f t="shared" si="378"/>
        <v>18.129427956166282</v>
      </c>
      <c r="J4815" s="4">
        <f t="shared" si="379"/>
        <v>15.722242635451103</v>
      </c>
      <c r="K4815" s="4">
        <f t="shared" si="380"/>
        <v>10.912761452778815</v>
      </c>
    </row>
    <row r="4816" spans="1:11" x14ac:dyDescent="0.25">
      <c r="A4816" s="4">
        <v>17085194</v>
      </c>
      <c r="B4816" s="4">
        <v>17663212</v>
      </c>
      <c r="C4816" s="4">
        <v>16878256</v>
      </c>
      <c r="D4816" s="4">
        <v>17374516</v>
      </c>
      <c r="E4816" s="4">
        <v>18366028</v>
      </c>
      <c r="F4816" s="7">
        <v>20615778.757431105</v>
      </c>
      <c r="G4816" s="4">
        <f t="shared" si="376"/>
        <v>17.125643416009595</v>
      </c>
      <c r="H4816" s="4">
        <f t="shared" si="377"/>
        <v>14.321878364002286</v>
      </c>
      <c r="I4816" s="4">
        <f t="shared" si="378"/>
        <v>18.129427956166282</v>
      </c>
      <c r="J4816" s="4">
        <f t="shared" si="379"/>
        <v>15.722242635451103</v>
      </c>
      <c r="K4816" s="4">
        <f t="shared" si="380"/>
        <v>10.912761452778815</v>
      </c>
    </row>
    <row r="4817" spans="1:11" x14ac:dyDescent="0.25">
      <c r="A4817" s="4">
        <v>17085194</v>
      </c>
      <c r="B4817" s="4">
        <v>17663212</v>
      </c>
      <c r="C4817" s="4">
        <v>16878256</v>
      </c>
      <c r="D4817" s="4">
        <v>17374516</v>
      </c>
      <c r="E4817" s="4">
        <v>18366028</v>
      </c>
      <c r="F4817" s="7">
        <v>20615778.757431105</v>
      </c>
      <c r="G4817" s="4">
        <f t="shared" si="376"/>
        <v>17.125643416009595</v>
      </c>
      <c r="H4817" s="4">
        <f t="shared" si="377"/>
        <v>14.321878364002286</v>
      </c>
      <c r="I4817" s="4">
        <f t="shared" si="378"/>
        <v>18.129427956166282</v>
      </c>
      <c r="J4817" s="4">
        <f t="shared" si="379"/>
        <v>15.722242635451103</v>
      </c>
      <c r="K4817" s="4">
        <f t="shared" si="380"/>
        <v>10.912761452778815</v>
      </c>
    </row>
    <row r="4818" spans="1:11" x14ac:dyDescent="0.25">
      <c r="A4818" s="4">
        <v>17085194</v>
      </c>
      <c r="B4818" s="4">
        <v>17663212</v>
      </c>
      <c r="C4818" s="4">
        <v>16878256</v>
      </c>
      <c r="D4818" s="4">
        <v>17374516</v>
      </c>
      <c r="E4818" s="4">
        <v>18366028</v>
      </c>
      <c r="F4818" s="7">
        <v>20615778.757431105</v>
      </c>
      <c r="G4818" s="4">
        <f t="shared" si="376"/>
        <v>17.125643416009595</v>
      </c>
      <c r="H4818" s="4">
        <f t="shared" si="377"/>
        <v>14.321878364002286</v>
      </c>
      <c r="I4818" s="4">
        <f t="shared" si="378"/>
        <v>18.129427956166282</v>
      </c>
      <c r="J4818" s="4">
        <f t="shared" si="379"/>
        <v>15.722242635451103</v>
      </c>
      <c r="K4818" s="4">
        <f t="shared" si="380"/>
        <v>10.912761452778815</v>
      </c>
    </row>
    <row r="4819" spans="1:11" x14ac:dyDescent="0.25">
      <c r="A4819" s="4">
        <v>17158674</v>
      </c>
      <c r="B4819" s="4">
        <v>17743880</v>
      </c>
      <c r="C4819" s="4">
        <v>16939728</v>
      </c>
      <c r="D4819" s="4">
        <v>17458594</v>
      </c>
      <c r="E4819" s="4">
        <v>18438332</v>
      </c>
      <c r="F4819" s="7">
        <v>20721983.159618642</v>
      </c>
      <c r="G4819" s="4">
        <f t="shared" si="376"/>
        <v>17.195792179594743</v>
      </c>
      <c r="H4819" s="4">
        <f t="shared" si="377"/>
        <v>14.371709197323032</v>
      </c>
      <c r="I4819" s="4">
        <f t="shared" si="378"/>
        <v>18.252380240271606</v>
      </c>
      <c r="J4819" s="4">
        <f t="shared" si="379"/>
        <v>15.748440361529084</v>
      </c>
      <c r="K4819" s="4">
        <f t="shared" si="380"/>
        <v>11.020427639709892</v>
      </c>
    </row>
    <row r="4820" spans="1:11" x14ac:dyDescent="0.25">
      <c r="A4820" s="4">
        <v>17222512</v>
      </c>
      <c r="B4820" s="4">
        <v>17813940</v>
      </c>
      <c r="C4820" s="4">
        <v>16993058</v>
      </c>
      <c r="D4820" s="4">
        <v>17531638</v>
      </c>
      <c r="E4820" s="4">
        <v>18501074</v>
      </c>
      <c r="F4820" s="7">
        <v>20813450.863247834</v>
      </c>
      <c r="G4820" s="4">
        <f t="shared" si="376"/>
        <v>17.252972065236307</v>
      </c>
      <c r="H4820" s="4">
        <f t="shared" si="377"/>
        <v>14.411405792128098</v>
      </c>
      <c r="I4820" s="4">
        <f t="shared" si="378"/>
        <v>18.355403380002894</v>
      </c>
      <c r="J4820" s="4">
        <f t="shared" si="379"/>
        <v>15.767749830677161</v>
      </c>
      <c r="K4820" s="4">
        <f t="shared" si="380"/>
        <v>11.110011878573218</v>
      </c>
    </row>
    <row r="4821" spans="1:11" x14ac:dyDescent="0.25">
      <c r="A4821" s="4">
        <v>17297968</v>
      </c>
      <c r="B4821" s="4">
        <v>17896764</v>
      </c>
      <c r="C4821" s="4">
        <v>17056020</v>
      </c>
      <c r="D4821" s="4">
        <v>17617990</v>
      </c>
      <c r="E4821" s="4">
        <v>18575220</v>
      </c>
      <c r="F4821" s="7">
        <v>20920673.59455476</v>
      </c>
      <c r="G4821" s="4">
        <f t="shared" si="376"/>
        <v>17.316390785321932</v>
      </c>
      <c r="H4821" s="4">
        <f t="shared" si="377"/>
        <v>14.454169369297096</v>
      </c>
      <c r="I4821" s="4">
        <f t="shared" si="378"/>
        <v>18.472892744527371</v>
      </c>
      <c r="J4821" s="4">
        <f t="shared" si="379"/>
        <v>15.786698165466257</v>
      </c>
      <c r="K4821" s="4">
        <f t="shared" si="380"/>
        <v>11.21117627476983</v>
      </c>
    </row>
    <row r="4822" spans="1:11" x14ac:dyDescent="0.25">
      <c r="A4822" s="4">
        <v>17352492</v>
      </c>
      <c r="B4822" s="4">
        <v>17956670</v>
      </c>
      <c r="C4822" s="4">
        <v>17101560</v>
      </c>
      <c r="D4822" s="4">
        <v>17680468</v>
      </c>
      <c r="E4822" s="4">
        <v>18630252</v>
      </c>
      <c r="F4822" s="7">
        <v>20997599.279493246</v>
      </c>
      <c r="G4822" s="4">
        <f t="shared" si="376"/>
        <v>17.359638266138095</v>
      </c>
      <c r="H4822" s="4">
        <f t="shared" si="377"/>
        <v>14.482271230231019</v>
      </c>
      <c r="I4822" s="4">
        <f t="shared" si="378"/>
        <v>18.554689170100559</v>
      </c>
      <c r="J4822" s="4">
        <f t="shared" si="379"/>
        <v>15.797669225609212</v>
      </c>
      <c r="K4822" s="4">
        <f t="shared" si="380"/>
        <v>11.274371169685354</v>
      </c>
    </row>
    <row r="4823" spans="1:11" x14ac:dyDescent="0.25">
      <c r="A4823" s="4">
        <v>17429782</v>
      </c>
      <c r="B4823" s="4">
        <v>18041568</v>
      </c>
      <c r="C4823" s="4">
        <v>17166004</v>
      </c>
      <c r="D4823" s="4">
        <v>17769044</v>
      </c>
      <c r="E4823" s="4">
        <v>18710234</v>
      </c>
      <c r="F4823" s="7">
        <v>21105770.67117779</v>
      </c>
      <c r="G4823" s="4">
        <f t="shared" si="376"/>
        <v>17.416983859289957</v>
      </c>
      <c r="H4823" s="4">
        <f t="shared" si="377"/>
        <v>14.518316904496123</v>
      </c>
      <c r="I4823" s="4">
        <f t="shared" si="378"/>
        <v>18.666774753494156</v>
      </c>
      <c r="J4823" s="4">
        <f t="shared" si="379"/>
        <v>15.809546702478153</v>
      </c>
      <c r="K4823" s="4">
        <f t="shared" si="380"/>
        <v>11.350150195885307</v>
      </c>
    </row>
    <row r="4824" spans="1:11" x14ac:dyDescent="0.25">
      <c r="A4824" s="4">
        <v>17564876</v>
      </c>
      <c r="B4824" s="4">
        <v>18186052</v>
      </c>
      <c r="C4824" s="4">
        <v>17278546</v>
      </c>
      <c r="D4824" s="4">
        <v>17923922</v>
      </c>
      <c r="E4824" s="4">
        <v>18850040</v>
      </c>
      <c r="F4824" s="7">
        <v>21292505.406723216</v>
      </c>
      <c r="G4824" s="4">
        <f t="shared" si="376"/>
        <v>17.506767454177556</v>
      </c>
      <c r="H4824" s="4">
        <f t="shared" si="377"/>
        <v>14.589421711464437</v>
      </c>
      <c r="I4824" s="4">
        <f t="shared" si="378"/>
        <v>18.851512915224099</v>
      </c>
      <c r="J4824" s="4">
        <f t="shared" si="379"/>
        <v>15.820512158515498</v>
      </c>
      <c r="K4824" s="4">
        <f t="shared" si="380"/>
        <v>11.471009916719314</v>
      </c>
    </row>
    <row r="4825" spans="1:11" x14ac:dyDescent="0.25">
      <c r="A4825" s="4">
        <v>17633622</v>
      </c>
      <c r="B4825" s="4">
        <v>18259390</v>
      </c>
      <c r="C4825" s="4">
        <v>17335784</v>
      </c>
      <c r="D4825" s="4">
        <v>18002828</v>
      </c>
      <c r="E4825" s="4">
        <v>18921182</v>
      </c>
      <c r="F4825" s="7">
        <v>21386491.419503145</v>
      </c>
      <c r="G4825" s="4">
        <f t="shared" si="376"/>
        <v>17.547849929609129</v>
      </c>
      <c r="H4825" s="4">
        <f t="shared" si="377"/>
        <v>14.621853384755873</v>
      </c>
      <c r="I4825" s="4">
        <f t="shared" si="378"/>
        <v>18.94049538115987</v>
      </c>
      <c r="J4825" s="4">
        <f t="shared" si="379"/>
        <v>15.821498501701194</v>
      </c>
      <c r="K4825" s="4">
        <f t="shared" si="380"/>
        <v>11.527414063135838</v>
      </c>
    </row>
    <row r="4826" spans="1:11" x14ac:dyDescent="0.25">
      <c r="A4826" s="4">
        <v>17703246</v>
      </c>
      <c r="B4826" s="4">
        <v>18333618</v>
      </c>
      <c r="C4826" s="4">
        <v>17393714</v>
      </c>
      <c r="D4826" s="4">
        <v>18082772</v>
      </c>
      <c r="E4826" s="4">
        <v>18993210</v>
      </c>
      <c r="F4826" s="7">
        <v>21480892.290489256</v>
      </c>
      <c r="G4826" s="4">
        <f t="shared" si="376"/>
        <v>17.58607714895448</v>
      </c>
      <c r="H4826" s="4">
        <f t="shared" si="377"/>
        <v>14.651506315139077</v>
      </c>
      <c r="I4826" s="4">
        <f t="shared" si="378"/>
        <v>19.027041499104158</v>
      </c>
      <c r="J4826" s="4">
        <f t="shared" si="379"/>
        <v>15.819269723696658</v>
      </c>
      <c r="K4826" s="4">
        <f t="shared" si="380"/>
        <v>11.580907612439763</v>
      </c>
    </row>
    <row r="4827" spans="1:11" x14ac:dyDescent="0.25">
      <c r="A4827" s="4">
        <v>17776874</v>
      </c>
      <c r="B4827" s="4">
        <v>18408778</v>
      </c>
      <c r="C4827" s="4">
        <v>17452800</v>
      </c>
      <c r="D4827" s="4">
        <v>18163036</v>
      </c>
      <c r="E4827" s="4">
        <v>19066128</v>
      </c>
      <c r="F4827" s="7">
        <v>21575709.850883104</v>
      </c>
      <c r="G4827" s="4">
        <f t="shared" si="376"/>
        <v>17.607002861727931</v>
      </c>
      <c r="H4827" s="4">
        <f t="shared" si="377"/>
        <v>14.678227844046948</v>
      </c>
      <c r="I4827" s="4">
        <f t="shared" si="378"/>
        <v>19.109034554959734</v>
      </c>
      <c r="J4827" s="4">
        <f t="shared" si="379"/>
        <v>15.817203116232218</v>
      </c>
      <c r="K4827" s="4">
        <f t="shared" si="380"/>
        <v>11.631514644142221</v>
      </c>
    </row>
    <row r="4828" spans="1:11" x14ac:dyDescent="0.25">
      <c r="A4828" s="4">
        <v>17876636</v>
      </c>
      <c r="B4828" s="4">
        <v>18494088</v>
      </c>
      <c r="C4828" s="4">
        <v>17512690</v>
      </c>
      <c r="D4828" s="4">
        <v>18235896</v>
      </c>
      <c r="E4828" s="4">
        <v>19139912</v>
      </c>
      <c r="F4828" s="7">
        <v>21670945.939969204</v>
      </c>
      <c r="G4828" s="4">
        <f t="shared" si="376"/>
        <v>17.508741660284887</v>
      </c>
      <c r="H4828" s="4">
        <f t="shared" si="377"/>
        <v>14.659525932875447</v>
      </c>
      <c r="I4828" s="4">
        <f t="shared" si="378"/>
        <v>19.188160735982684</v>
      </c>
      <c r="J4828" s="4">
        <f t="shared" si="379"/>
        <v>15.850946006162598</v>
      </c>
      <c r="K4828" s="4">
        <f t="shared" si="380"/>
        <v>11.679388370865002</v>
      </c>
    </row>
    <row r="4829" spans="1:11" x14ac:dyDescent="0.25">
      <c r="A4829" s="4">
        <v>17977780</v>
      </c>
      <c r="B4829" s="4">
        <v>18589470</v>
      </c>
      <c r="C4829" s="4">
        <v>17573286</v>
      </c>
      <c r="D4829" s="4">
        <v>18309714</v>
      </c>
      <c r="E4829" s="4">
        <v>19214602</v>
      </c>
      <c r="F4829" s="7">
        <v>21766602.405150797</v>
      </c>
      <c r="G4829" s="4">
        <f t="shared" si="376"/>
        <v>17.406586175590817</v>
      </c>
      <c r="H4829" s="4">
        <f t="shared" si="377"/>
        <v>14.59636348389847</v>
      </c>
      <c r="I4829" s="4">
        <f t="shared" si="378"/>
        <v>19.264910191764702</v>
      </c>
      <c r="J4829" s="4">
        <f t="shared" si="379"/>
        <v>15.881616895491083</v>
      </c>
      <c r="K4829" s="4">
        <f t="shared" si="380"/>
        <v>11.724385632857876</v>
      </c>
    </row>
    <row r="4830" spans="1:11" x14ac:dyDescent="0.25">
      <c r="A4830" s="4">
        <v>18080356</v>
      </c>
      <c r="B4830" s="4">
        <v>18686162</v>
      </c>
      <c r="C4830" s="4">
        <v>17634596</v>
      </c>
      <c r="D4830" s="4">
        <v>18384392</v>
      </c>
      <c r="E4830" s="4">
        <v>19290212</v>
      </c>
      <c r="F4830" s="7">
        <v>21862681.101985611</v>
      </c>
      <c r="G4830" s="4">
        <f t="shared" si="376"/>
        <v>17.300371735478009</v>
      </c>
      <c r="H4830" s="4">
        <f t="shared" si="377"/>
        <v>14.529412413636283</v>
      </c>
      <c r="I4830" s="4">
        <f t="shared" si="378"/>
        <v>19.339279945869073</v>
      </c>
      <c r="J4830" s="4">
        <f t="shared" si="379"/>
        <v>15.909709727548952</v>
      </c>
      <c r="K4830" s="4">
        <f t="shared" si="380"/>
        <v>11.766485043556594</v>
      </c>
    </row>
    <row r="4831" spans="1:11" x14ac:dyDescent="0.25">
      <c r="A4831" s="4">
        <v>18184388</v>
      </c>
      <c r="B4831" s="4">
        <v>18784108</v>
      </c>
      <c r="C4831" s="4">
        <v>17696630</v>
      </c>
      <c r="D4831" s="4">
        <v>18460044</v>
      </c>
      <c r="E4831" s="4">
        <v>19366744</v>
      </c>
      <c r="F4831" s="7">
        <v>21959183.894221872</v>
      </c>
      <c r="G4831" s="4">
        <f t="shared" si="376"/>
        <v>17.190055479316495</v>
      </c>
      <c r="H4831" s="4">
        <f t="shared" si="377"/>
        <v>14.458988592273373</v>
      </c>
      <c r="I4831" s="4">
        <f t="shared" si="378"/>
        <v>19.411258245091155</v>
      </c>
      <c r="J4831" s="4">
        <f t="shared" si="379"/>
        <v>15.934744711266807</v>
      </c>
      <c r="K4831" s="4">
        <f t="shared" si="380"/>
        <v>11.805720589206512</v>
      </c>
    </row>
    <row r="4832" spans="1:11" x14ac:dyDescent="0.25">
      <c r="A4832" s="4">
        <v>18272212</v>
      </c>
      <c r="B4832" s="4">
        <v>18866802</v>
      </c>
      <c r="C4832" s="4">
        <v>17748890</v>
      </c>
      <c r="D4832" s="4">
        <v>18523776</v>
      </c>
      <c r="E4832" s="4">
        <v>19431274</v>
      </c>
      <c r="F4832" s="7">
        <v>22039928.199806422</v>
      </c>
      <c r="G4832" s="4">
        <f t="shared" si="376"/>
        <v>17.094956778668244</v>
      </c>
      <c r="H4832" s="4">
        <f t="shared" si="377"/>
        <v>14.397171220522814</v>
      </c>
      <c r="I4832" s="4">
        <f t="shared" si="378"/>
        <v>19.469383751640855</v>
      </c>
      <c r="J4832" s="4">
        <f t="shared" si="379"/>
        <v>15.953555601135328</v>
      </c>
      <c r="K4832" s="4">
        <f t="shared" si="380"/>
        <v>11.836037650201302</v>
      </c>
    </row>
    <row r="4833" spans="1:11" x14ac:dyDescent="0.25">
      <c r="A4833" s="4">
        <v>18397406</v>
      </c>
      <c r="B4833" s="4">
        <v>18967252</v>
      </c>
      <c r="C4833" s="4">
        <v>17812308</v>
      </c>
      <c r="D4833" s="4">
        <v>18601172</v>
      </c>
      <c r="E4833" s="4">
        <v>19509560</v>
      </c>
      <c r="F4833" s="7">
        <v>22137213.368173767</v>
      </c>
      <c r="G4833" s="4">
        <f t="shared" si="376"/>
        <v>16.893758514115483</v>
      </c>
      <c r="H4833" s="4">
        <f t="shared" si="377"/>
        <v>14.319604348807324</v>
      </c>
      <c r="I4833" s="4">
        <f t="shared" si="378"/>
        <v>19.536810240044023</v>
      </c>
      <c r="J4833" s="4">
        <f t="shared" si="379"/>
        <v>15.973290356669118</v>
      </c>
      <c r="K4833" s="4">
        <f t="shared" si="380"/>
        <v>11.869847051081379</v>
      </c>
    </row>
    <row r="4834" spans="1:11" x14ac:dyDescent="0.25">
      <c r="A4834" s="4">
        <v>18508062</v>
      </c>
      <c r="B4834" s="4">
        <v>19056858</v>
      </c>
      <c r="C4834" s="4">
        <v>17865730</v>
      </c>
      <c r="D4834" s="4">
        <v>18666390</v>
      </c>
      <c r="E4834" s="4">
        <v>19575536</v>
      </c>
      <c r="F4834" s="7">
        <v>22218612.291266751</v>
      </c>
      <c r="G4834" s="4">
        <f t="shared" si="376"/>
        <v>16.700189204549108</v>
      </c>
      <c r="H4834" s="4">
        <f t="shared" si="377"/>
        <v>14.230205963445835</v>
      </c>
      <c r="I4834" s="4">
        <f t="shared" si="378"/>
        <v>19.591152832608248</v>
      </c>
      <c r="J4834" s="4">
        <f t="shared" si="379"/>
        <v>15.987597446231991</v>
      </c>
      <c r="K4834" s="4">
        <f t="shared" si="380"/>
        <v>11.895775742509528</v>
      </c>
    </row>
    <row r="4835" spans="1:11" x14ac:dyDescent="0.25">
      <c r="A4835" s="4">
        <v>18642730</v>
      </c>
      <c r="B4835" s="4">
        <v>19175720</v>
      </c>
      <c r="C4835" s="4">
        <v>17930522</v>
      </c>
      <c r="D4835" s="4">
        <v>18745564</v>
      </c>
      <c r="E4835" s="4">
        <v>19655600</v>
      </c>
      <c r="F4835" s="7">
        <v>22316686.178715423</v>
      </c>
      <c r="G4835" s="4">
        <f t="shared" si="376"/>
        <v>16.462821358394443</v>
      </c>
      <c r="H4835" s="4">
        <f t="shared" si="377"/>
        <v>14.074518741546513</v>
      </c>
      <c r="I4835" s="4">
        <f t="shared" si="378"/>
        <v>19.654191234264584</v>
      </c>
      <c r="J4835" s="4">
        <f t="shared" si="379"/>
        <v>16.002027138426076</v>
      </c>
      <c r="K4835" s="4">
        <f t="shared" si="380"/>
        <v>11.924199486451704</v>
      </c>
    </row>
    <row r="4836" spans="1:11" x14ac:dyDescent="0.25">
      <c r="A4836" s="4">
        <v>18779524</v>
      </c>
      <c r="B4836" s="4">
        <v>19296356</v>
      </c>
      <c r="C4836" s="4">
        <v>17996100</v>
      </c>
      <c r="D4836" s="4">
        <v>18825752</v>
      </c>
      <c r="E4836" s="4">
        <v>19739758</v>
      </c>
      <c r="F4836" s="7">
        <v>22415192.968420684</v>
      </c>
      <c r="G4836" s="4">
        <f t="shared" si="376"/>
        <v>16.219663928580687</v>
      </c>
      <c r="H4836" s="4">
        <f t="shared" si="377"/>
        <v>13.913942087469922</v>
      </c>
      <c r="I4836" s="4">
        <f t="shared" si="378"/>
        <v>19.714721950627233</v>
      </c>
      <c r="J4836" s="4">
        <f t="shared" si="379"/>
        <v>16.013428809101111</v>
      </c>
      <c r="K4836" s="4">
        <f t="shared" si="380"/>
        <v>11.935810555768722</v>
      </c>
    </row>
    <row r="4837" spans="1:11" x14ac:dyDescent="0.25">
      <c r="A4837" s="4">
        <v>18895144</v>
      </c>
      <c r="B4837" s="4">
        <v>19398206</v>
      </c>
      <c r="C4837" s="4">
        <v>18051344</v>
      </c>
      <c r="D4837" s="4">
        <v>18893306</v>
      </c>
      <c r="E4837" s="4">
        <v>19825030</v>
      </c>
      <c r="F4837" s="7">
        <v>22497614.027395241</v>
      </c>
      <c r="G4837" s="4">
        <f t="shared" si="376"/>
        <v>16.012675935361546</v>
      </c>
      <c r="H4837" s="4">
        <f t="shared" si="377"/>
        <v>13.776607704359698</v>
      </c>
      <c r="I4837" s="4">
        <f t="shared" si="378"/>
        <v>19.763295885426064</v>
      </c>
      <c r="J4837" s="4">
        <f t="shared" si="379"/>
        <v>16.020845690597639</v>
      </c>
      <c r="K4837" s="4">
        <f t="shared" si="380"/>
        <v>11.879410963939765</v>
      </c>
    </row>
    <row r="4838" spans="1:11" x14ac:dyDescent="0.25">
      <c r="A4838" s="4">
        <v>19035896</v>
      </c>
      <c r="B4838" s="4">
        <v>19522104</v>
      </c>
      <c r="C4838" s="4">
        <v>18118366</v>
      </c>
      <c r="D4838" s="4">
        <v>18975358</v>
      </c>
      <c r="E4838" s="4">
        <v>19928644</v>
      </c>
      <c r="F4838" s="7">
        <v>22596919.440220412</v>
      </c>
      <c r="G4838" s="4">
        <f t="shared" si="376"/>
        <v>15.758888947854203</v>
      </c>
      <c r="H4838" s="4">
        <f t="shared" si="377"/>
        <v>13.607232828150579</v>
      </c>
      <c r="I4838" s="4">
        <f t="shared" si="378"/>
        <v>19.819309672136125</v>
      </c>
      <c r="J4838" s="4">
        <f t="shared" si="379"/>
        <v>16.026792721906908</v>
      </c>
      <c r="K4838" s="4">
        <f t="shared" si="380"/>
        <v>11.80813803969726</v>
      </c>
    </row>
    <row r="4839" spans="1:11" x14ac:dyDescent="0.25">
      <c r="A4839" s="4">
        <v>19154920</v>
      </c>
      <c r="B4839" s="4">
        <v>19626754</v>
      </c>
      <c r="C4839" s="4">
        <v>18174852</v>
      </c>
      <c r="D4839" s="4">
        <v>19044540</v>
      </c>
      <c r="E4839" s="4">
        <v>20016070</v>
      </c>
      <c r="F4839" s="7">
        <v>22680008.71062953</v>
      </c>
      <c r="G4839" s="4">
        <f t="shared" si="376"/>
        <v>15.542713213233524</v>
      </c>
      <c r="H4839" s="4">
        <f t="shared" si="377"/>
        <v>13.462317186847239</v>
      </c>
      <c r="I4839" s="4">
        <f t="shared" si="378"/>
        <v>19.863999031526301</v>
      </c>
      <c r="J4839" s="4">
        <f t="shared" si="379"/>
        <v>16.0293973296654</v>
      </c>
      <c r="K4839" s="4">
        <f t="shared" si="380"/>
        <v>11.745756999559754</v>
      </c>
    </row>
    <row r="4840" spans="1:11" x14ac:dyDescent="0.25">
      <c r="A4840" s="4">
        <v>19275500</v>
      </c>
      <c r="B4840" s="4">
        <v>19732680</v>
      </c>
      <c r="C4840" s="4">
        <v>18231898</v>
      </c>
      <c r="D4840" s="4">
        <v>19114410</v>
      </c>
      <c r="E4840" s="4">
        <v>20104496</v>
      </c>
      <c r="F4840" s="7">
        <v>22763403.501748025</v>
      </c>
      <c r="G4840" s="4">
        <f t="shared" si="376"/>
        <v>15.322416533538957</v>
      </c>
      <c r="H4840" s="4">
        <f t="shared" si="377"/>
        <v>13.314017394258698</v>
      </c>
      <c r="I4840" s="4">
        <f t="shared" si="378"/>
        <v>19.906977009830918</v>
      </c>
      <c r="J4840" s="4">
        <f t="shared" si="379"/>
        <v>16.030087510717873</v>
      </c>
      <c r="K4840" s="4">
        <f t="shared" si="380"/>
        <v>11.680623688561534</v>
      </c>
    </row>
    <row r="4841" spans="1:11" x14ac:dyDescent="0.25">
      <c r="A4841" s="4">
        <v>19397688</v>
      </c>
      <c r="B4841" s="4">
        <v>19839934</v>
      </c>
      <c r="C4841" s="4">
        <v>18289506</v>
      </c>
      <c r="D4841" s="4">
        <v>19185088</v>
      </c>
      <c r="E4841" s="4">
        <v>20193924</v>
      </c>
      <c r="F4841" s="7">
        <v>22847104.936980926</v>
      </c>
      <c r="G4841" s="4">
        <f t="shared" si="376"/>
        <v>15.09782944708066</v>
      </c>
      <c r="H4841" s="4">
        <f t="shared" si="377"/>
        <v>13.162153127390066</v>
      </c>
      <c r="I4841" s="4">
        <f t="shared" si="378"/>
        <v>19.948255805504161</v>
      </c>
      <c r="J4841" s="4">
        <f t="shared" si="379"/>
        <v>16.028363099315435</v>
      </c>
      <c r="K4841" s="4">
        <f t="shared" si="380"/>
        <v>11.612766450275357</v>
      </c>
    </row>
    <row r="4842" spans="1:11" x14ac:dyDescent="0.25">
      <c r="A4842" s="4">
        <v>19546470</v>
      </c>
      <c r="B4842" s="4">
        <v>19970388</v>
      </c>
      <c r="C4842" s="4">
        <v>18359444</v>
      </c>
      <c r="D4842" s="4">
        <v>19270832</v>
      </c>
      <c r="E4842" s="4">
        <v>20302564</v>
      </c>
      <c r="F4842" s="7">
        <v>22947953.01735355</v>
      </c>
      <c r="G4842" s="4">
        <f t="shared" si="376"/>
        <v>14.822598838254997</v>
      </c>
      <c r="H4842" s="4">
        <f t="shared" si="377"/>
        <v>12.975296816678487</v>
      </c>
      <c r="I4842" s="4">
        <f t="shared" si="378"/>
        <v>19.995286786074811</v>
      </c>
      <c r="J4842" s="4">
        <f t="shared" si="379"/>
        <v>16.023743009116593</v>
      </c>
      <c r="K4842" s="4">
        <f t="shared" si="380"/>
        <v>11.527777729687136</v>
      </c>
    </row>
    <row r="4843" spans="1:11" x14ac:dyDescent="0.25">
      <c r="A4843" s="4">
        <v>19672292</v>
      </c>
      <c r="B4843" s="4">
        <v>20080582</v>
      </c>
      <c r="C4843" s="4">
        <v>18418368</v>
      </c>
      <c r="D4843" s="4">
        <v>19343156</v>
      </c>
      <c r="E4843" s="4">
        <v>20394274</v>
      </c>
      <c r="F4843" s="7">
        <v>23032333.044402756</v>
      </c>
      <c r="G4843" s="4">
        <f t="shared" si="376"/>
        <v>14.588366006713777</v>
      </c>
      <c r="H4843" s="4">
        <f t="shared" si="377"/>
        <v>12.815684102484273</v>
      </c>
      <c r="I4843" s="4">
        <f t="shared" si="378"/>
        <v>20.032556126675267</v>
      </c>
      <c r="J4843" s="4">
        <f t="shared" si="379"/>
        <v>16.017383203388889</v>
      </c>
      <c r="K4843" s="4">
        <f t="shared" si="380"/>
        <v>11.453720469033634</v>
      </c>
    </row>
    <row r="4844" spans="1:11" x14ac:dyDescent="0.25">
      <c r="A4844" s="4">
        <v>19799790</v>
      </c>
      <c r="B4844" s="4">
        <v>20192152</v>
      </c>
      <c r="C4844" s="4">
        <v>18477870</v>
      </c>
      <c r="D4844" s="4">
        <v>19416234</v>
      </c>
      <c r="E4844" s="4">
        <v>20487026</v>
      </c>
      <c r="F4844" s="7">
        <v>23117023.338296227</v>
      </c>
      <c r="G4844" s="4">
        <f t="shared" si="376"/>
        <v>14.349742567421373</v>
      </c>
      <c r="H4844" s="4">
        <f t="shared" si="377"/>
        <v>12.652456570612244</v>
      </c>
      <c r="I4844" s="4">
        <f t="shared" si="378"/>
        <v>20.068125858621652</v>
      </c>
      <c r="J4844" s="4">
        <f t="shared" si="379"/>
        <v>16.00893542450774</v>
      </c>
      <c r="K4844" s="4">
        <f t="shared" si="380"/>
        <v>11.37688576858989</v>
      </c>
    </row>
    <row r="4845" spans="1:11" x14ac:dyDescent="0.25">
      <c r="A4845" s="4">
        <v>19929024</v>
      </c>
      <c r="B4845" s="4">
        <v>20305158</v>
      </c>
      <c r="C4845" s="4">
        <v>18537988</v>
      </c>
      <c r="D4845" s="4">
        <v>19490108</v>
      </c>
      <c r="E4845" s="4">
        <v>20580826</v>
      </c>
      <c r="F4845" s="7">
        <v>23202025.039890595</v>
      </c>
      <c r="G4845" s="4">
        <f t="shared" si="376"/>
        <v>14.106531797390165</v>
      </c>
      <c r="H4845" s="4">
        <f t="shared" si="377"/>
        <v>12.48540605791991</v>
      </c>
      <c r="I4845" s="4">
        <f t="shared" si="378"/>
        <v>20.101853316130146</v>
      </c>
      <c r="J4845" s="4">
        <f t="shared" si="379"/>
        <v>15.998245987187754</v>
      </c>
      <c r="K4845" s="4">
        <f t="shared" si="380"/>
        <v>11.297285626509067</v>
      </c>
    </row>
    <row r="4846" spans="1:11" x14ac:dyDescent="0.25">
      <c r="A4846" s="4">
        <v>19929024</v>
      </c>
      <c r="B4846" s="4">
        <v>20305158</v>
      </c>
      <c r="C4846" s="4">
        <v>18537988</v>
      </c>
      <c r="D4846" s="4">
        <v>19490108</v>
      </c>
      <c r="E4846" s="4">
        <v>20580826</v>
      </c>
      <c r="F4846" s="7">
        <v>23202025.039890595</v>
      </c>
      <c r="G4846" s="4">
        <f t="shared" si="376"/>
        <v>14.106531797390165</v>
      </c>
      <c r="H4846" s="4">
        <f t="shared" si="377"/>
        <v>12.48540605791991</v>
      </c>
      <c r="I4846" s="4">
        <f t="shared" si="378"/>
        <v>20.101853316130146</v>
      </c>
      <c r="J4846" s="4">
        <f t="shared" si="379"/>
        <v>15.998245987187754</v>
      </c>
      <c r="K4846" s="4">
        <f t="shared" si="380"/>
        <v>11.297285626509067</v>
      </c>
    </row>
    <row r="4847" spans="1:11" x14ac:dyDescent="0.25">
      <c r="A4847" s="4">
        <v>19929024</v>
      </c>
      <c r="B4847" s="4">
        <v>20305158</v>
      </c>
      <c r="C4847" s="4">
        <v>18537988</v>
      </c>
      <c r="D4847" s="4">
        <v>19490108</v>
      </c>
      <c r="E4847" s="4">
        <v>20580826</v>
      </c>
      <c r="F4847" s="7">
        <v>23202025.039890595</v>
      </c>
      <c r="G4847" s="4">
        <f t="shared" si="376"/>
        <v>14.106531797390165</v>
      </c>
      <c r="H4847" s="4">
        <f t="shared" si="377"/>
        <v>12.48540605791991</v>
      </c>
      <c r="I4847" s="4">
        <f t="shared" si="378"/>
        <v>20.101853316130146</v>
      </c>
      <c r="J4847" s="4">
        <f t="shared" si="379"/>
        <v>15.998245987187754</v>
      </c>
      <c r="K4847" s="4">
        <f t="shared" si="380"/>
        <v>11.297285626509067</v>
      </c>
    </row>
    <row r="4848" spans="1:11" x14ac:dyDescent="0.25">
      <c r="A4848" s="4">
        <v>20086402</v>
      </c>
      <c r="B4848" s="4">
        <v>20442604</v>
      </c>
      <c r="C4848" s="4">
        <v>18610968</v>
      </c>
      <c r="D4848" s="4">
        <v>19579830</v>
      </c>
      <c r="E4848" s="4">
        <v>20694824</v>
      </c>
      <c r="F4848" s="7">
        <v>23304439.752497915</v>
      </c>
      <c r="G4848" s="4">
        <f t="shared" si="376"/>
        <v>13.808689617406426</v>
      </c>
      <c r="H4848" s="4">
        <f t="shared" si="377"/>
        <v>12.280216915281844</v>
      </c>
      <c r="I4848" s="4">
        <f t="shared" si="378"/>
        <v>20.139818001824477</v>
      </c>
      <c r="J4848" s="4">
        <f t="shared" si="379"/>
        <v>15.982404177292819</v>
      </c>
      <c r="K4848" s="4">
        <f t="shared" si="380"/>
        <v>11.197933871026445</v>
      </c>
    </row>
    <row r="4849" spans="1:11" x14ac:dyDescent="0.25">
      <c r="A4849" s="4">
        <v>20327284</v>
      </c>
      <c r="B4849" s="4">
        <v>20652708</v>
      </c>
      <c r="C4849" s="4">
        <v>18722086</v>
      </c>
      <c r="D4849" s="4">
        <v>19716578</v>
      </c>
      <c r="E4849" s="4">
        <v>20868834</v>
      </c>
      <c r="F4849" s="7">
        <v>23458910.062462445</v>
      </c>
      <c r="G4849" s="4">
        <f t="shared" si="376"/>
        <v>13.349409900647888</v>
      </c>
      <c r="H4849" s="4">
        <f t="shared" si="377"/>
        <v>11.962201376750079</v>
      </c>
      <c r="I4849" s="4">
        <f t="shared" si="378"/>
        <v>20.19200401830275</v>
      </c>
      <c r="J4849" s="4">
        <f t="shared" si="379"/>
        <v>15.952710729091812</v>
      </c>
      <c r="K4849" s="4">
        <f t="shared" si="380"/>
        <v>11.040905376959227</v>
      </c>
    </row>
    <row r="4850" spans="1:11" x14ac:dyDescent="0.25">
      <c r="A4850" s="4">
        <v>20463672</v>
      </c>
      <c r="B4850" s="4">
        <v>20771542</v>
      </c>
      <c r="C4850" s="4">
        <v>18784718</v>
      </c>
      <c r="D4850" s="4">
        <v>19793670</v>
      </c>
      <c r="E4850" s="4">
        <v>20967062</v>
      </c>
      <c r="F4850" s="7">
        <v>23545168.887557589</v>
      </c>
      <c r="G4850" s="4">
        <f t="shared" si="376"/>
        <v>13.087597299784083</v>
      </c>
      <c r="H4850" s="4">
        <f t="shared" si="377"/>
        <v>11.78002545151973</v>
      </c>
      <c r="I4850" s="4">
        <f t="shared" si="378"/>
        <v>20.2183764758351</v>
      </c>
      <c r="J4850" s="4">
        <f t="shared" si="379"/>
        <v>15.933200162943248</v>
      </c>
      <c r="K4850" s="4">
        <f t="shared" si="380"/>
        <v>10.949621554509152</v>
      </c>
    </row>
    <row r="4851" spans="1:11" x14ac:dyDescent="0.25">
      <c r="A4851" s="4">
        <v>20601956</v>
      </c>
      <c r="B4851" s="4">
        <v>20891854</v>
      </c>
      <c r="C4851" s="4">
        <v>18847992</v>
      </c>
      <c r="D4851" s="4">
        <v>19871634</v>
      </c>
      <c r="E4851" s="4">
        <v>21066476</v>
      </c>
      <c r="F4851" s="7">
        <v>23631744.887870479</v>
      </c>
      <c r="G4851" s="4">
        <f t="shared" si="376"/>
        <v>12.820842905364918</v>
      </c>
      <c r="H4851" s="4">
        <f t="shared" si="377"/>
        <v>11.594111653078947</v>
      </c>
      <c r="I4851" s="4">
        <f t="shared" si="378"/>
        <v>20.242910164140472</v>
      </c>
      <c r="J4851" s="4">
        <f t="shared" si="379"/>
        <v>15.911270647646674</v>
      </c>
      <c r="K4851" s="4">
        <f t="shared" si="380"/>
        <v>10.855181875237495</v>
      </c>
    </row>
    <row r="4852" spans="1:11" x14ac:dyDescent="0.25">
      <c r="A4852" s="4">
        <v>20742124</v>
      </c>
      <c r="B4852" s="4">
        <v>21013704</v>
      </c>
      <c r="C4852" s="4">
        <v>18911910</v>
      </c>
      <c r="D4852" s="4">
        <v>19950474</v>
      </c>
      <c r="E4852" s="4">
        <v>21167046</v>
      </c>
      <c r="F4852" s="7">
        <v>23718639.229659937</v>
      </c>
      <c r="G4852" s="4">
        <f t="shared" si="376"/>
        <v>12.549266426456004</v>
      </c>
      <c r="H4852" s="4">
        <f t="shared" si="377"/>
        <v>11.404259761569463</v>
      </c>
      <c r="I4852" s="4">
        <f t="shared" si="378"/>
        <v>20.265619722606882</v>
      </c>
      <c r="J4852" s="4">
        <f t="shared" si="379"/>
        <v>15.886936822867485</v>
      </c>
      <c r="K4852" s="4">
        <f t="shared" si="380"/>
        <v>10.757755556521108</v>
      </c>
    </row>
    <row r="4853" spans="1:11" x14ac:dyDescent="0.25">
      <c r="A4853" s="4">
        <v>20884206</v>
      </c>
      <c r="B4853" s="4">
        <v>21137154</v>
      </c>
      <c r="C4853" s="4">
        <v>18976480</v>
      </c>
      <c r="D4853" s="4">
        <v>20030126</v>
      </c>
      <c r="E4853" s="4">
        <v>21268788</v>
      </c>
      <c r="F4853" s="7">
        <v>23805853.083473209</v>
      </c>
      <c r="G4853" s="4">
        <f t="shared" si="376"/>
        <v>12.272809855747244</v>
      </c>
      <c r="H4853" s="4">
        <f t="shared" si="377"/>
        <v>11.210264442595868</v>
      </c>
      <c r="I4853" s="4">
        <f t="shared" si="378"/>
        <v>20.286494529473156</v>
      </c>
      <c r="J4853" s="4">
        <f t="shared" si="379"/>
        <v>15.860498971550996</v>
      </c>
      <c r="K4853" s="4">
        <f t="shared" si="380"/>
        <v>10.65731639432204</v>
      </c>
    </row>
    <row r="4854" spans="1:11" x14ac:dyDescent="0.25">
      <c r="A4854" s="4">
        <v>21028298</v>
      </c>
      <c r="B4854" s="4">
        <v>21262136</v>
      </c>
      <c r="C4854" s="4">
        <v>19041742</v>
      </c>
      <c r="D4854" s="4">
        <v>20110708</v>
      </c>
      <c r="E4854" s="4">
        <v>21371712</v>
      </c>
      <c r="F4854" s="7">
        <v>23893387.62416162</v>
      </c>
      <c r="G4854" s="4">
        <f t="shared" si="376"/>
        <v>11.991140265369344</v>
      </c>
      <c r="H4854" s="4">
        <f t="shared" si="377"/>
        <v>11.012467823946526</v>
      </c>
      <c r="I4854" s="4">
        <f t="shared" si="378"/>
        <v>20.3053903468067</v>
      </c>
      <c r="J4854" s="4">
        <f t="shared" si="379"/>
        <v>15.831491472295351</v>
      </c>
      <c r="K4854" s="4">
        <f t="shared" si="380"/>
        <v>10.553863955279558</v>
      </c>
    </row>
    <row r="4855" spans="1:11" x14ac:dyDescent="0.25">
      <c r="A4855" s="4">
        <v>21174356</v>
      </c>
      <c r="B4855" s="4">
        <v>21388758</v>
      </c>
      <c r="C4855" s="4">
        <v>19107702</v>
      </c>
      <c r="D4855" s="4">
        <v>20192114</v>
      </c>
      <c r="E4855" s="4">
        <v>21475872</v>
      </c>
      <c r="F4855" s="7">
        <v>23981244.03089644</v>
      </c>
      <c r="G4855" s="4">
        <f t="shared" si="376"/>
        <v>11.70451385791397</v>
      </c>
      <c r="H4855" s="4">
        <f t="shared" si="377"/>
        <v>10.810473499858425</v>
      </c>
      <c r="I4855" s="4">
        <f t="shared" si="378"/>
        <v>20.322306985482367</v>
      </c>
      <c r="J4855" s="4">
        <f t="shared" si="379"/>
        <v>15.80038977967399</v>
      </c>
      <c r="K4855" s="4">
        <f t="shared" si="380"/>
        <v>10.447214613506384</v>
      </c>
    </row>
    <row r="4856" spans="1:11" x14ac:dyDescent="0.25">
      <c r="A4856" s="4">
        <v>21288106</v>
      </c>
      <c r="B4856" s="4">
        <v>21491236</v>
      </c>
      <c r="C4856" s="4">
        <v>19160952</v>
      </c>
      <c r="D4856" s="4">
        <v>20257926</v>
      </c>
      <c r="E4856" s="4">
        <v>21560090</v>
      </c>
      <c r="F4856" s="7">
        <v>24051761.695008393</v>
      </c>
      <c r="G4856" s="4">
        <f t="shared" si="376"/>
        <v>11.490450180129432</v>
      </c>
      <c r="H4856" s="4">
        <f t="shared" si="377"/>
        <v>10.645896660200965</v>
      </c>
      <c r="I4856" s="4">
        <f t="shared" si="378"/>
        <v>20.334517516957657</v>
      </c>
      <c r="J4856" s="4">
        <f t="shared" si="379"/>
        <v>15.773629154972674</v>
      </c>
      <c r="K4856" s="4">
        <f t="shared" si="380"/>
        <v>10.359622411881391</v>
      </c>
    </row>
    <row r="4857" spans="1:11" x14ac:dyDescent="0.25">
      <c r="A4857" s="4">
        <v>21430164</v>
      </c>
      <c r="B4857" s="4">
        <v>21620830</v>
      </c>
      <c r="C4857" s="4">
        <v>19228130</v>
      </c>
      <c r="D4857" s="4">
        <v>20340974</v>
      </c>
      <c r="E4857" s="4">
        <v>21666488</v>
      </c>
      <c r="F4857" s="7">
        <v>24140200.445988569</v>
      </c>
      <c r="G4857" s="4">
        <f t="shared" si="376"/>
        <v>11.226238373836296</v>
      </c>
      <c r="H4857" s="4">
        <f t="shared" si="377"/>
        <v>10.436410632237392</v>
      </c>
      <c r="I4857" s="4">
        <f t="shared" si="378"/>
        <v>20.348093036670782</v>
      </c>
      <c r="J4857" s="4">
        <f t="shared" si="379"/>
        <v>15.738172740068922</v>
      </c>
      <c r="K4857" s="4">
        <f t="shared" si="380"/>
        <v>10.247273843161611</v>
      </c>
    </row>
    <row r="4858" spans="1:11" x14ac:dyDescent="0.25">
      <c r="A4858" s="4">
        <v>21574116</v>
      </c>
      <c r="B4858" s="4">
        <v>21752118</v>
      </c>
      <c r="C4858" s="4">
        <v>19296028</v>
      </c>
      <c r="D4858" s="4">
        <v>20424950</v>
      </c>
      <c r="E4858" s="4">
        <v>21774160</v>
      </c>
      <c r="F4858" s="7">
        <v>24228964.387812287</v>
      </c>
      <c r="G4858" s="4">
        <f t="shared" si="376"/>
        <v>10.957333319404006</v>
      </c>
      <c r="H4858" s="4">
        <f t="shared" si="377"/>
        <v>10.222667168796518</v>
      </c>
      <c r="I4858" s="4">
        <f t="shared" si="378"/>
        <v>20.359666673552358</v>
      </c>
      <c r="J4858" s="4">
        <f t="shared" si="379"/>
        <v>15.700276441554353</v>
      </c>
      <c r="K4858" s="4">
        <f t="shared" si="380"/>
        <v>10.131693408436014</v>
      </c>
    </row>
    <row r="4859" spans="1:11" x14ac:dyDescent="0.25">
      <c r="A4859" s="4">
        <v>21574116</v>
      </c>
      <c r="B4859" s="4">
        <v>21752118</v>
      </c>
      <c r="C4859" s="4">
        <v>19296028</v>
      </c>
      <c r="D4859" s="4">
        <v>20424950</v>
      </c>
      <c r="E4859" s="4">
        <v>21774160</v>
      </c>
      <c r="F4859" s="7">
        <v>24228964.387812287</v>
      </c>
      <c r="G4859" s="4">
        <f t="shared" si="376"/>
        <v>10.957333319404006</v>
      </c>
      <c r="H4859" s="4">
        <f t="shared" si="377"/>
        <v>10.222667168796518</v>
      </c>
      <c r="I4859" s="4">
        <f t="shared" si="378"/>
        <v>20.359666673552358</v>
      </c>
      <c r="J4859" s="4">
        <f t="shared" si="379"/>
        <v>15.700276441554353</v>
      </c>
      <c r="K4859" s="4">
        <f t="shared" si="380"/>
        <v>10.131693408436014</v>
      </c>
    </row>
    <row r="4860" spans="1:11" x14ac:dyDescent="0.25">
      <c r="A4860" s="4">
        <v>21574116</v>
      </c>
      <c r="B4860" s="4">
        <v>21752118</v>
      </c>
      <c r="C4860" s="4">
        <v>19296028</v>
      </c>
      <c r="D4860" s="4">
        <v>20424950</v>
      </c>
      <c r="E4860" s="4">
        <v>21774160</v>
      </c>
      <c r="F4860" s="7">
        <v>24228964.387812287</v>
      </c>
      <c r="G4860" s="4">
        <f t="shared" si="376"/>
        <v>10.957333319404006</v>
      </c>
      <c r="H4860" s="4">
        <f t="shared" si="377"/>
        <v>10.222667168796518</v>
      </c>
      <c r="I4860" s="4">
        <f t="shared" si="378"/>
        <v>20.359666673552358</v>
      </c>
      <c r="J4860" s="4">
        <f t="shared" si="379"/>
        <v>15.700276441554353</v>
      </c>
      <c r="K4860" s="4">
        <f t="shared" si="380"/>
        <v>10.131693408436014</v>
      </c>
    </row>
    <row r="4861" spans="1:11" x14ac:dyDescent="0.25">
      <c r="A4861" s="4">
        <v>21574116</v>
      </c>
      <c r="B4861" s="4">
        <v>21752118</v>
      </c>
      <c r="C4861" s="4">
        <v>19296028</v>
      </c>
      <c r="D4861" s="4">
        <v>20424950</v>
      </c>
      <c r="E4861" s="4">
        <v>21774160</v>
      </c>
      <c r="F4861" s="7">
        <v>24228964.387812287</v>
      </c>
      <c r="G4861" s="4">
        <f t="shared" si="376"/>
        <v>10.957333319404006</v>
      </c>
      <c r="H4861" s="4">
        <f t="shared" si="377"/>
        <v>10.222667168796518</v>
      </c>
      <c r="I4861" s="4">
        <f t="shared" si="378"/>
        <v>20.359666673552358</v>
      </c>
      <c r="J4861" s="4">
        <f t="shared" si="379"/>
        <v>15.700276441554353</v>
      </c>
      <c r="K4861" s="4">
        <f t="shared" si="380"/>
        <v>10.131693408436014</v>
      </c>
    </row>
    <row r="4862" spans="1:11" x14ac:dyDescent="0.25">
      <c r="A4862" s="4">
        <v>21574116</v>
      </c>
      <c r="B4862" s="4">
        <v>21752118</v>
      </c>
      <c r="C4862" s="4">
        <v>19296028</v>
      </c>
      <c r="D4862" s="4">
        <v>20424950</v>
      </c>
      <c r="E4862" s="4">
        <v>21774160</v>
      </c>
      <c r="F4862" s="7">
        <v>24228964.387812287</v>
      </c>
      <c r="G4862" s="4">
        <f t="shared" si="376"/>
        <v>10.957333319404006</v>
      </c>
      <c r="H4862" s="4">
        <f t="shared" si="377"/>
        <v>10.222667168796518</v>
      </c>
      <c r="I4862" s="4">
        <f t="shared" si="378"/>
        <v>20.359666673552358</v>
      </c>
      <c r="J4862" s="4">
        <f t="shared" si="379"/>
        <v>15.700276441554353</v>
      </c>
      <c r="K4862" s="4">
        <f t="shared" si="380"/>
        <v>10.131693408436014</v>
      </c>
    </row>
    <row r="4863" spans="1:11" x14ac:dyDescent="0.25">
      <c r="A4863" s="4">
        <v>21574116</v>
      </c>
      <c r="B4863" s="4">
        <v>21752118</v>
      </c>
      <c r="C4863" s="4">
        <v>19296028</v>
      </c>
      <c r="D4863" s="4">
        <v>20424950</v>
      </c>
      <c r="E4863" s="4">
        <v>21774160</v>
      </c>
      <c r="F4863" s="7">
        <v>24228964.387812287</v>
      </c>
      <c r="G4863" s="4">
        <f t="shared" si="376"/>
        <v>10.957333319404006</v>
      </c>
      <c r="H4863" s="4">
        <f t="shared" si="377"/>
        <v>10.222667168796518</v>
      </c>
      <c r="I4863" s="4">
        <f t="shared" si="378"/>
        <v>20.359666673552358</v>
      </c>
      <c r="J4863" s="4">
        <f t="shared" si="379"/>
        <v>15.700276441554353</v>
      </c>
      <c r="K4863" s="4">
        <f t="shared" si="380"/>
        <v>10.131693408436014</v>
      </c>
    </row>
    <row r="4864" spans="1:11" x14ac:dyDescent="0.25">
      <c r="A4864" s="4">
        <v>21574116</v>
      </c>
      <c r="B4864" s="4">
        <v>21752118</v>
      </c>
      <c r="C4864" s="4">
        <v>19296028</v>
      </c>
      <c r="D4864" s="4">
        <v>20424950</v>
      </c>
      <c r="E4864" s="4">
        <v>21774160</v>
      </c>
      <c r="F4864" s="7">
        <v>24228964.387812287</v>
      </c>
      <c r="G4864" s="4">
        <f t="shared" si="376"/>
        <v>10.957333319404006</v>
      </c>
      <c r="H4864" s="4">
        <f t="shared" si="377"/>
        <v>10.222667168796518</v>
      </c>
      <c r="I4864" s="4">
        <f t="shared" si="378"/>
        <v>20.359666673552358</v>
      </c>
      <c r="J4864" s="4">
        <f t="shared" si="379"/>
        <v>15.700276441554353</v>
      </c>
      <c r="K4864" s="4">
        <f t="shared" si="380"/>
        <v>10.131693408436014</v>
      </c>
    </row>
    <row r="4865" spans="1:11" x14ac:dyDescent="0.25">
      <c r="A4865" s="4">
        <v>21574116</v>
      </c>
      <c r="B4865" s="4">
        <v>21752118</v>
      </c>
      <c r="C4865" s="4">
        <v>19296028</v>
      </c>
      <c r="D4865" s="4">
        <v>20424950</v>
      </c>
      <c r="E4865" s="4">
        <v>21774160</v>
      </c>
      <c r="F4865" s="7">
        <v>24228964.387812287</v>
      </c>
      <c r="G4865" s="4">
        <f t="shared" si="376"/>
        <v>10.957333319404006</v>
      </c>
      <c r="H4865" s="4">
        <f t="shared" si="377"/>
        <v>10.222667168796518</v>
      </c>
      <c r="I4865" s="4">
        <f t="shared" si="378"/>
        <v>20.359666673552358</v>
      </c>
      <c r="J4865" s="4">
        <f t="shared" si="379"/>
        <v>15.700276441554353</v>
      </c>
      <c r="K4865" s="4">
        <f t="shared" si="380"/>
        <v>10.131693408436014</v>
      </c>
    </row>
    <row r="4866" spans="1:11" x14ac:dyDescent="0.25">
      <c r="A4866" s="4">
        <v>21574116</v>
      </c>
      <c r="B4866" s="4">
        <v>21752118</v>
      </c>
      <c r="C4866" s="4">
        <v>19296028</v>
      </c>
      <c r="D4866" s="4">
        <v>20424950</v>
      </c>
      <c r="E4866" s="4">
        <v>21774160</v>
      </c>
      <c r="F4866" s="7">
        <v>24228964.387812287</v>
      </c>
      <c r="G4866" s="4">
        <f t="shared" si="376"/>
        <v>10.957333319404006</v>
      </c>
      <c r="H4866" s="4">
        <f t="shared" si="377"/>
        <v>10.222667168796518</v>
      </c>
      <c r="I4866" s="4">
        <f t="shared" si="378"/>
        <v>20.359666673552358</v>
      </c>
      <c r="J4866" s="4">
        <f t="shared" si="379"/>
        <v>15.700276441554353</v>
      </c>
      <c r="K4866" s="4">
        <f t="shared" si="380"/>
        <v>10.131693408436014</v>
      </c>
    </row>
    <row r="4867" spans="1:11" x14ac:dyDescent="0.25">
      <c r="A4867" s="4">
        <v>21574116</v>
      </c>
      <c r="B4867" s="4">
        <v>21752118</v>
      </c>
      <c r="C4867" s="4">
        <v>19296028</v>
      </c>
      <c r="D4867" s="4">
        <v>20424950</v>
      </c>
      <c r="E4867" s="4">
        <v>21774160</v>
      </c>
      <c r="F4867" s="7">
        <v>24228964.387812287</v>
      </c>
      <c r="G4867" s="4">
        <f t="shared" ref="G4867:G4930" si="381">ABS((A4867-F4867)/F4867) *100</f>
        <v>10.957333319404006</v>
      </c>
      <c r="H4867" s="4">
        <f t="shared" ref="H4867:H4930" si="382">ABS((B4867-F4867)/F4867) *100</f>
        <v>10.222667168796518</v>
      </c>
      <c r="I4867" s="4">
        <f t="shared" ref="I4867:I4930" si="383">ABS((C4867-F4867)/F4867) *100</f>
        <v>20.359666673552358</v>
      </c>
      <c r="J4867" s="4">
        <f t="shared" ref="J4867:J4930" si="384">ABS((D4867-F4867)/F4867) *100</f>
        <v>15.700276441554353</v>
      </c>
      <c r="K4867" s="4">
        <f t="shared" ref="K4867:K4930" si="385">ABS((E4867-F4867)/F4867) *100</f>
        <v>10.131693408436014</v>
      </c>
    </row>
    <row r="4868" spans="1:11" x14ac:dyDescent="0.25">
      <c r="A4868" s="4">
        <v>21574116</v>
      </c>
      <c r="B4868" s="4">
        <v>21752118</v>
      </c>
      <c r="C4868" s="4">
        <v>19296028</v>
      </c>
      <c r="D4868" s="4">
        <v>20424950</v>
      </c>
      <c r="E4868" s="4">
        <v>21774160</v>
      </c>
      <c r="F4868" s="7">
        <v>24228964.387812287</v>
      </c>
      <c r="G4868" s="4">
        <f t="shared" si="381"/>
        <v>10.957333319404006</v>
      </c>
      <c r="H4868" s="4">
        <f t="shared" si="382"/>
        <v>10.222667168796518</v>
      </c>
      <c r="I4868" s="4">
        <f t="shared" si="383"/>
        <v>20.359666673552358</v>
      </c>
      <c r="J4868" s="4">
        <f t="shared" si="384"/>
        <v>15.700276441554353</v>
      </c>
      <c r="K4868" s="4">
        <f t="shared" si="385"/>
        <v>10.131693408436014</v>
      </c>
    </row>
    <row r="4869" spans="1:11" x14ac:dyDescent="0.25">
      <c r="A4869" s="4">
        <v>21574116</v>
      </c>
      <c r="B4869" s="4">
        <v>21752118</v>
      </c>
      <c r="C4869" s="4">
        <v>19296028</v>
      </c>
      <c r="D4869" s="4">
        <v>20424950</v>
      </c>
      <c r="E4869" s="4">
        <v>21774160</v>
      </c>
      <c r="F4869" s="7">
        <v>24228964.387812287</v>
      </c>
      <c r="G4869" s="4">
        <f t="shared" si="381"/>
        <v>10.957333319404006</v>
      </c>
      <c r="H4869" s="4">
        <f t="shared" si="382"/>
        <v>10.222667168796518</v>
      </c>
      <c r="I4869" s="4">
        <f t="shared" si="383"/>
        <v>20.359666673552358</v>
      </c>
      <c r="J4869" s="4">
        <f t="shared" si="384"/>
        <v>15.700276441554353</v>
      </c>
      <c r="K4869" s="4">
        <f t="shared" si="385"/>
        <v>10.131693408436014</v>
      </c>
    </row>
    <row r="4870" spans="1:11" x14ac:dyDescent="0.25">
      <c r="A4870" s="4">
        <v>21574116</v>
      </c>
      <c r="B4870" s="4">
        <v>21752118</v>
      </c>
      <c r="C4870" s="4">
        <v>19296028</v>
      </c>
      <c r="D4870" s="4">
        <v>20424950</v>
      </c>
      <c r="E4870" s="4">
        <v>21774160</v>
      </c>
      <c r="F4870" s="7">
        <v>24228964.387812287</v>
      </c>
      <c r="G4870" s="4">
        <f t="shared" si="381"/>
        <v>10.957333319404006</v>
      </c>
      <c r="H4870" s="4">
        <f t="shared" si="382"/>
        <v>10.222667168796518</v>
      </c>
      <c r="I4870" s="4">
        <f t="shared" si="383"/>
        <v>20.359666673552358</v>
      </c>
      <c r="J4870" s="4">
        <f t="shared" si="384"/>
        <v>15.700276441554353</v>
      </c>
      <c r="K4870" s="4">
        <f t="shared" si="385"/>
        <v>10.131693408436014</v>
      </c>
    </row>
    <row r="4871" spans="1:11" x14ac:dyDescent="0.25">
      <c r="A4871" s="4">
        <v>21574116</v>
      </c>
      <c r="B4871" s="4">
        <v>21752118</v>
      </c>
      <c r="C4871" s="4">
        <v>19296028</v>
      </c>
      <c r="D4871" s="4">
        <v>20424950</v>
      </c>
      <c r="E4871" s="4">
        <v>21774160</v>
      </c>
      <c r="F4871" s="7">
        <v>24228964.387812287</v>
      </c>
      <c r="G4871" s="4">
        <f t="shared" si="381"/>
        <v>10.957333319404006</v>
      </c>
      <c r="H4871" s="4">
        <f t="shared" si="382"/>
        <v>10.222667168796518</v>
      </c>
      <c r="I4871" s="4">
        <f t="shared" si="383"/>
        <v>20.359666673552358</v>
      </c>
      <c r="J4871" s="4">
        <f t="shared" si="384"/>
        <v>15.700276441554353</v>
      </c>
      <c r="K4871" s="4">
        <f t="shared" si="385"/>
        <v>10.131693408436014</v>
      </c>
    </row>
    <row r="4872" spans="1:11" x14ac:dyDescent="0.25">
      <c r="A4872" s="4">
        <v>21574116</v>
      </c>
      <c r="B4872" s="4">
        <v>21752118</v>
      </c>
      <c r="C4872" s="4">
        <v>19296028</v>
      </c>
      <c r="D4872" s="4">
        <v>20424950</v>
      </c>
      <c r="E4872" s="4">
        <v>21774160</v>
      </c>
      <c r="F4872" s="7">
        <v>24228964.387812287</v>
      </c>
      <c r="G4872" s="4">
        <f t="shared" si="381"/>
        <v>10.957333319404006</v>
      </c>
      <c r="H4872" s="4">
        <f t="shared" si="382"/>
        <v>10.222667168796518</v>
      </c>
      <c r="I4872" s="4">
        <f t="shared" si="383"/>
        <v>20.359666673552358</v>
      </c>
      <c r="J4872" s="4">
        <f t="shared" si="384"/>
        <v>15.700276441554353</v>
      </c>
      <c r="K4872" s="4">
        <f t="shared" si="385"/>
        <v>10.131693408436014</v>
      </c>
    </row>
    <row r="4873" spans="1:11" x14ac:dyDescent="0.25">
      <c r="A4873" s="4">
        <v>21720070</v>
      </c>
      <c r="B4873" s="4">
        <v>21885122</v>
      </c>
      <c r="C4873" s="4">
        <v>19364604</v>
      </c>
      <c r="D4873" s="4">
        <v>20509858</v>
      </c>
      <c r="E4873" s="4">
        <v>21883076</v>
      </c>
      <c r="F4873" s="7">
        <v>24318054.716212034</v>
      </c>
      <c r="G4873" s="4">
        <f t="shared" si="381"/>
        <v>10.683357474642264</v>
      </c>
      <c r="H4873" s="4">
        <f t="shared" si="382"/>
        <v>10.004635422545041</v>
      </c>
      <c r="I4873" s="4">
        <f t="shared" si="383"/>
        <v>20.369436511341238</v>
      </c>
      <c r="J4873" s="4">
        <f t="shared" si="384"/>
        <v>15.659956195728258</v>
      </c>
      <c r="K4873" s="4">
        <f t="shared" si="385"/>
        <v>10.013048924463169</v>
      </c>
    </row>
    <row r="4874" spans="1:11" x14ac:dyDescent="0.25">
      <c r="A4874" s="4">
        <v>21838254</v>
      </c>
      <c r="B4874" s="4">
        <v>21992788</v>
      </c>
      <c r="C4874" s="4">
        <v>19420012</v>
      </c>
      <c r="D4874" s="4">
        <v>20578470</v>
      </c>
      <c r="E4874" s="4">
        <v>21971198</v>
      </c>
      <c r="F4874" s="7">
        <v>24389562.78360524</v>
      </c>
      <c r="G4874" s="4">
        <f t="shared" si="381"/>
        <v>10.460658135783557</v>
      </c>
      <c r="H4874" s="4">
        <f t="shared" si="382"/>
        <v>9.8270510417528332</v>
      </c>
      <c r="I4874" s="4">
        <f t="shared" si="383"/>
        <v>20.375727222735588</v>
      </c>
      <c r="J4874" s="4">
        <f t="shared" si="384"/>
        <v>15.625916780136262</v>
      </c>
      <c r="K4874" s="4">
        <f t="shared" si="385"/>
        <v>9.9155725137921475</v>
      </c>
    </row>
    <row r="4875" spans="1:11" x14ac:dyDescent="0.25">
      <c r="A4875" s="4">
        <v>21987840</v>
      </c>
      <c r="B4875" s="4">
        <v>22128910</v>
      </c>
      <c r="C4875" s="4">
        <v>19489922</v>
      </c>
      <c r="D4875" s="4">
        <v>20665122</v>
      </c>
      <c r="E4875" s="4">
        <v>22082488</v>
      </c>
      <c r="F4875" s="7">
        <v>24479243.63513229</v>
      </c>
      <c r="G4875" s="4">
        <f t="shared" si="381"/>
        <v>10.177616891547499</v>
      </c>
      <c r="H4875" s="4">
        <f t="shared" si="382"/>
        <v>9.6013327460784872</v>
      </c>
      <c r="I4875" s="4">
        <f t="shared" si="383"/>
        <v>20.381845572923183</v>
      </c>
      <c r="J4875" s="4">
        <f t="shared" si="384"/>
        <v>15.581043646537807</v>
      </c>
      <c r="K4875" s="4">
        <f t="shared" si="385"/>
        <v>9.7909709583203703</v>
      </c>
    </row>
    <row r="4876" spans="1:11" x14ac:dyDescent="0.25">
      <c r="A4876" s="4">
        <v>22095424</v>
      </c>
      <c r="B4876" s="4">
        <v>22207430</v>
      </c>
      <c r="C4876" s="4">
        <v>19546358</v>
      </c>
      <c r="D4876" s="4">
        <v>20735124</v>
      </c>
      <c r="E4876" s="4">
        <v>22172512</v>
      </c>
      <c r="F4876" s="7">
        <v>24551225.684026547</v>
      </c>
      <c r="G4876" s="4">
        <f t="shared" si="381"/>
        <v>10.002766116985898</v>
      </c>
      <c r="H4876" s="4">
        <f t="shared" si="382"/>
        <v>9.5465526413675583</v>
      </c>
      <c r="I4876" s="4">
        <f t="shared" si="383"/>
        <v>20.38540864899792</v>
      </c>
      <c r="J4876" s="4">
        <f t="shared" si="384"/>
        <v>15.543426357362552</v>
      </c>
      <c r="K4876" s="4">
        <f t="shared" si="385"/>
        <v>9.6887777198601501</v>
      </c>
    </row>
    <row r="4877" spans="1:11" x14ac:dyDescent="0.25">
      <c r="A4877" s="4">
        <v>22202602</v>
      </c>
      <c r="B4877" s="4">
        <v>22288650</v>
      </c>
      <c r="C4877" s="4">
        <v>19617622</v>
      </c>
      <c r="D4877" s="4">
        <v>20823466</v>
      </c>
      <c r="E4877" s="4">
        <v>22286268</v>
      </c>
      <c r="F4877" s="7">
        <v>24641500.972883165</v>
      </c>
      <c r="G4877" s="4">
        <f t="shared" si="381"/>
        <v>9.897526029632127</v>
      </c>
      <c r="H4877" s="4">
        <f t="shared" si="382"/>
        <v>9.5483265222859952</v>
      </c>
      <c r="I4877" s="4">
        <f t="shared" si="383"/>
        <v>20.387877258011645</v>
      </c>
      <c r="J4877" s="4">
        <f t="shared" si="384"/>
        <v>15.494327951388742</v>
      </c>
      <c r="K4877" s="4">
        <f t="shared" si="385"/>
        <v>9.5579931412254062</v>
      </c>
    </row>
    <row r="4878" spans="1:11" x14ac:dyDescent="0.25">
      <c r="A4878" s="4">
        <v>22289286</v>
      </c>
      <c r="B4878" s="4">
        <v>22354214</v>
      </c>
      <c r="C4878" s="4">
        <v>19675142</v>
      </c>
      <c r="D4878" s="4">
        <v>20894882</v>
      </c>
      <c r="E4878" s="4">
        <v>22378232</v>
      </c>
      <c r="F4878" s="7">
        <v>24713960.145000409</v>
      </c>
      <c r="G4878" s="4">
        <f t="shared" si="381"/>
        <v>9.8109494826992218</v>
      </c>
      <c r="H4878" s="4">
        <f t="shared" si="382"/>
        <v>9.5482315709640808</v>
      </c>
      <c r="I4878" s="4">
        <f t="shared" si="383"/>
        <v>20.388550096532196</v>
      </c>
      <c r="J4878" s="4">
        <f t="shared" si="384"/>
        <v>15.453120918676412</v>
      </c>
      <c r="K4878" s="4">
        <f t="shared" si="385"/>
        <v>9.4510476317690557</v>
      </c>
    </row>
    <row r="4879" spans="1:11" x14ac:dyDescent="0.25">
      <c r="A4879" s="4">
        <v>22398772</v>
      </c>
      <c r="B4879" s="4">
        <v>22436998</v>
      </c>
      <c r="C4879" s="4">
        <v>19747778</v>
      </c>
      <c r="D4879" s="4">
        <v>20985068</v>
      </c>
      <c r="E4879" s="4">
        <v>22494502</v>
      </c>
      <c r="F4879" s="7">
        <v>24804833.811333582</v>
      </c>
      <c r="G4879" s="4">
        <f t="shared" si="381"/>
        <v>9.6999715040792882</v>
      </c>
      <c r="H4879" s="4">
        <f t="shared" si="382"/>
        <v>9.5458644445813352</v>
      </c>
      <c r="I4879" s="4">
        <f t="shared" si="383"/>
        <v>20.38738033803299</v>
      </c>
      <c r="J4879" s="4">
        <f t="shared" si="384"/>
        <v>15.399279996741166</v>
      </c>
      <c r="K4879" s="4">
        <f t="shared" si="385"/>
        <v>9.314038662407679</v>
      </c>
    </row>
    <row r="4880" spans="1:11" x14ac:dyDescent="0.25">
      <c r="A4880" s="4">
        <v>22475204</v>
      </c>
      <c r="B4880" s="4">
        <v>22503816</v>
      </c>
      <c r="C4880" s="4">
        <v>19806398</v>
      </c>
      <c r="D4880" s="4">
        <v>21057958</v>
      </c>
      <c r="E4880" s="4">
        <v>22588488</v>
      </c>
      <c r="F4880" s="7">
        <v>24877773.269220226</v>
      </c>
      <c r="G4880" s="4">
        <f t="shared" si="381"/>
        <v>9.6574932298815508</v>
      </c>
      <c r="H4880" s="4">
        <f t="shared" si="382"/>
        <v>9.5424829365953752</v>
      </c>
      <c r="I4880" s="4">
        <f t="shared" si="383"/>
        <v>20.385165562605774</v>
      </c>
      <c r="J4880" s="4">
        <f t="shared" si="384"/>
        <v>15.3543294565927</v>
      </c>
      <c r="K4880" s="4">
        <f t="shared" si="385"/>
        <v>9.202130932082337</v>
      </c>
    </row>
    <row r="4881" spans="1:11" x14ac:dyDescent="0.25">
      <c r="A4881" s="4">
        <v>22522108</v>
      </c>
      <c r="B4881" s="4">
        <v>22573630</v>
      </c>
      <c r="C4881" s="4">
        <v>19863412</v>
      </c>
      <c r="D4881" s="4">
        <v>21131468</v>
      </c>
      <c r="E4881" s="4">
        <v>22681398</v>
      </c>
      <c r="F4881" s="7">
        <v>24950927.20806478</v>
      </c>
      <c r="G4881" s="4">
        <f t="shared" si="381"/>
        <v>9.7343845694027884</v>
      </c>
      <c r="H4881" s="4">
        <f t="shared" si="382"/>
        <v>9.5278912412376258</v>
      </c>
      <c r="I4881" s="4">
        <f t="shared" si="383"/>
        <v>20.390084767753098</v>
      </c>
      <c r="J4881" s="4">
        <f t="shared" si="384"/>
        <v>15.307884858203716</v>
      </c>
      <c r="K4881" s="4">
        <f t="shared" si="385"/>
        <v>9.0959714207783406</v>
      </c>
    </row>
    <row r="4882" spans="1:11" x14ac:dyDescent="0.25">
      <c r="A4882" s="4">
        <v>22581208</v>
      </c>
      <c r="B4882" s="4">
        <v>22663924</v>
      </c>
      <c r="C4882" s="4">
        <v>19934956</v>
      </c>
      <c r="D4882" s="4">
        <v>21224332</v>
      </c>
      <c r="E4882" s="4">
        <v>22796242</v>
      </c>
      <c r="F4882" s="7">
        <v>25042672.206458628</v>
      </c>
      <c r="G4882" s="4">
        <f t="shared" si="381"/>
        <v>9.8290796851296278</v>
      </c>
      <c r="H4882" s="4">
        <f t="shared" si="382"/>
        <v>9.4987794706873867</v>
      </c>
      <c r="I4882" s="4">
        <f t="shared" si="383"/>
        <v>20.39605104578785</v>
      </c>
      <c r="J4882" s="4">
        <f t="shared" si="384"/>
        <v>15.247335328191772</v>
      </c>
      <c r="K4882" s="4">
        <f t="shared" si="385"/>
        <v>8.9704093394604367</v>
      </c>
    </row>
    <row r="4883" spans="1:11" x14ac:dyDescent="0.25">
      <c r="A4883" s="4">
        <v>22628936</v>
      </c>
      <c r="B4883" s="4">
        <v>22736838</v>
      </c>
      <c r="C4883" s="4">
        <v>19992720</v>
      </c>
      <c r="D4883" s="4">
        <v>21297368</v>
      </c>
      <c r="E4883" s="4">
        <v>22889086</v>
      </c>
      <c r="F4883" s="7">
        <v>25116311.036239356</v>
      </c>
      <c r="G4883" s="4">
        <f t="shared" si="381"/>
        <v>9.903425039809461</v>
      </c>
      <c r="H4883" s="4">
        <f t="shared" si="382"/>
        <v>9.4738157717751861</v>
      </c>
      <c r="I4883" s="4">
        <f t="shared" si="383"/>
        <v>20.39945686628392</v>
      </c>
      <c r="J4883" s="4">
        <f t="shared" si="384"/>
        <v>15.205031625580487</v>
      </c>
      <c r="K4883" s="4">
        <f t="shared" si="385"/>
        <v>8.8676439506812077</v>
      </c>
    </row>
    <row r="4884" spans="1:11" x14ac:dyDescent="0.25">
      <c r="A4884" s="4">
        <v>22677028</v>
      </c>
      <c r="B4884" s="4">
        <v>22810422</v>
      </c>
      <c r="C4884" s="4">
        <v>20050996</v>
      </c>
      <c r="D4884" s="4">
        <v>21364662</v>
      </c>
      <c r="E4884" s="4">
        <v>22982838</v>
      </c>
      <c r="F4884" s="7">
        <v>25190166.403504841</v>
      </c>
      <c r="G4884" s="4">
        <f t="shared" si="381"/>
        <v>9.976664557305881</v>
      </c>
      <c r="H4884" s="4">
        <f t="shared" si="382"/>
        <v>9.4471166461756066</v>
      </c>
      <c r="I4884" s="4">
        <f t="shared" si="383"/>
        <v>20.401494460909163</v>
      </c>
      <c r="J4884" s="4">
        <f t="shared" si="384"/>
        <v>15.186499137110021</v>
      </c>
      <c r="K4884" s="4">
        <f t="shared" si="385"/>
        <v>8.7626590795276513</v>
      </c>
    </row>
    <row r="4885" spans="1:11" x14ac:dyDescent="0.25">
      <c r="A4885" s="4">
        <v>22737620</v>
      </c>
      <c r="B4885" s="4">
        <v>22903324</v>
      </c>
      <c r="C4885" s="4">
        <v>20124520</v>
      </c>
      <c r="D4885" s="4">
        <v>21449588</v>
      </c>
      <c r="E4885" s="4">
        <v>23101280</v>
      </c>
      <c r="F4885" s="7">
        <v>25282791.088630106</v>
      </c>
      <c r="G4885" s="4">
        <f t="shared" si="381"/>
        <v>10.066812163688258</v>
      </c>
      <c r="H4885" s="4">
        <f t="shared" si="382"/>
        <v>9.4114098411396263</v>
      </c>
      <c r="I4885" s="4">
        <f t="shared" si="383"/>
        <v>20.402300800364664</v>
      </c>
      <c r="J4885" s="4">
        <f t="shared" si="384"/>
        <v>15.161312986341652</v>
      </c>
      <c r="K4885" s="4">
        <f t="shared" si="385"/>
        <v>8.6284424887375302</v>
      </c>
    </row>
    <row r="4886" spans="1:11" x14ac:dyDescent="0.25">
      <c r="A4886" s="4">
        <v>22785506</v>
      </c>
      <c r="B4886" s="4">
        <v>22978366</v>
      </c>
      <c r="C4886" s="4">
        <v>20183912</v>
      </c>
      <c r="D4886" s="4">
        <v>21518226</v>
      </c>
      <c r="E4886" s="4">
        <v>23197050</v>
      </c>
      <c r="F4886" s="7">
        <v>25357135.996154681</v>
      </c>
      <c r="G4886" s="4">
        <f t="shared" si="381"/>
        <v>10.141642165521608</v>
      </c>
      <c r="H4886" s="4">
        <f t="shared" si="382"/>
        <v>9.3810673118423651</v>
      </c>
      <c r="I4886" s="4">
        <f t="shared" si="383"/>
        <v>20.401452265504989</v>
      </c>
      <c r="J4886" s="4">
        <f t="shared" si="384"/>
        <v>15.139367461439013</v>
      </c>
      <c r="K4886" s="4">
        <f t="shared" si="385"/>
        <v>8.5186513038469727</v>
      </c>
    </row>
    <row r="4887" spans="1:11" x14ac:dyDescent="0.25">
      <c r="A4887" s="4">
        <v>22833274</v>
      </c>
      <c r="B4887" s="4">
        <v>23054094</v>
      </c>
      <c r="C4887" s="4">
        <v>20243786</v>
      </c>
      <c r="D4887" s="4">
        <v>21587454</v>
      </c>
      <c r="E4887" s="4">
        <v>23293792</v>
      </c>
      <c r="F4887" s="7">
        <v>25431699.517409652</v>
      </c>
      <c r="G4887" s="4">
        <f t="shared" si="381"/>
        <v>10.21727044089547</v>
      </c>
      <c r="H4887" s="4">
        <f t="shared" si="382"/>
        <v>9.3489839944909185</v>
      </c>
      <c r="I4887" s="4">
        <f t="shared" si="383"/>
        <v>20.399397664549269</v>
      </c>
      <c r="J4887" s="4">
        <f t="shared" si="384"/>
        <v>15.115959964759792</v>
      </c>
      <c r="K4887" s="4">
        <f t="shared" si="385"/>
        <v>8.4064673536509655</v>
      </c>
    </row>
    <row r="4888" spans="1:11" x14ac:dyDescent="0.25">
      <c r="A4888" s="4">
        <v>22881362</v>
      </c>
      <c r="B4888" s="4">
        <v>23130468</v>
      </c>
      <c r="C4888" s="4">
        <v>20304190</v>
      </c>
      <c r="D4888" s="4">
        <v>21657276</v>
      </c>
      <c r="E4888" s="4">
        <v>23391476</v>
      </c>
      <c r="F4888" s="7">
        <v>25506482.295236133</v>
      </c>
      <c r="G4888" s="4">
        <f t="shared" si="381"/>
        <v>10.291973094723568</v>
      </c>
      <c r="H4888" s="4">
        <f t="shared" si="382"/>
        <v>9.3153350890722528</v>
      </c>
      <c r="I4888" s="4">
        <f t="shared" si="383"/>
        <v>20.395961446270345</v>
      </c>
      <c r="J4888" s="4">
        <f t="shared" si="384"/>
        <v>15.091090377268731</v>
      </c>
      <c r="K4888" s="4">
        <f t="shared" si="385"/>
        <v>8.2920344356193496</v>
      </c>
    </row>
    <row r="4889" spans="1:11" x14ac:dyDescent="0.25">
      <c r="A4889" s="4">
        <v>22929856</v>
      </c>
      <c r="B4889" s="4">
        <v>23207538</v>
      </c>
      <c r="C4889" s="4">
        <v>20365122</v>
      </c>
      <c r="D4889" s="4">
        <v>21727696</v>
      </c>
      <c r="E4889" s="4">
        <v>23490104</v>
      </c>
      <c r="F4889" s="7">
        <v>25581484.974365532</v>
      </c>
      <c r="G4889" s="4">
        <f t="shared" si="381"/>
        <v>10.365422402267317</v>
      </c>
      <c r="H4889" s="4">
        <f t="shared" si="382"/>
        <v>9.27994202347673</v>
      </c>
      <c r="I4889" s="4">
        <f t="shared" si="383"/>
        <v>20.391165640277332</v>
      </c>
      <c r="J4889" s="4">
        <f t="shared" si="384"/>
        <v>15.064758665211588</v>
      </c>
      <c r="K4889" s="4">
        <f t="shared" si="385"/>
        <v>8.1753697115755593</v>
      </c>
    </row>
    <row r="4890" spans="1:11" x14ac:dyDescent="0.25">
      <c r="A4890" s="4">
        <v>22978716</v>
      </c>
      <c r="B4890" s="4">
        <v>23285308</v>
      </c>
      <c r="C4890" s="4">
        <v>20426548</v>
      </c>
      <c r="D4890" s="4">
        <v>21798760</v>
      </c>
      <c r="E4890" s="4">
        <v>23589690</v>
      </c>
      <c r="F4890" s="7">
        <v>25656708.201425128</v>
      </c>
      <c r="G4890" s="4">
        <f t="shared" si="381"/>
        <v>10.437785628619247</v>
      </c>
      <c r="H4890" s="4">
        <f t="shared" si="382"/>
        <v>9.2428077008468534</v>
      </c>
      <c r="I4890" s="4">
        <f t="shared" si="383"/>
        <v>20.385156818888454</v>
      </c>
      <c r="J4890" s="4">
        <f t="shared" si="384"/>
        <v>15.036801179392272</v>
      </c>
      <c r="K4890" s="4">
        <f t="shared" si="385"/>
        <v>8.0564435047451379</v>
      </c>
    </row>
    <row r="4891" spans="1:11" x14ac:dyDescent="0.25">
      <c r="A4891" s="4">
        <v>23040334</v>
      </c>
      <c r="B4891" s="4">
        <v>23383490</v>
      </c>
      <c r="C4891" s="4">
        <v>20504110</v>
      </c>
      <c r="D4891" s="4">
        <v>21888462</v>
      </c>
      <c r="E4891" s="4">
        <v>23715558</v>
      </c>
      <c r="F4891" s="7">
        <v>25751048.368950859</v>
      </c>
      <c r="G4891" s="4">
        <f t="shared" si="381"/>
        <v>10.526617519072671</v>
      </c>
      <c r="H4891" s="4">
        <f t="shared" si="382"/>
        <v>9.1940271131078504</v>
      </c>
      <c r="I4891" s="4">
        <f t="shared" si="383"/>
        <v>20.375630124936261</v>
      </c>
      <c r="J4891" s="4">
        <f t="shared" si="384"/>
        <v>14.99972472424907</v>
      </c>
      <c r="K4891" s="4">
        <f t="shared" si="385"/>
        <v>7.9044951482640862</v>
      </c>
    </row>
    <row r="4892" spans="1:11" x14ac:dyDescent="0.25">
      <c r="A4892" s="4">
        <v>23090002</v>
      </c>
      <c r="B4892" s="4">
        <v>23462790</v>
      </c>
      <c r="C4892" s="4">
        <v>20566738</v>
      </c>
      <c r="D4892" s="4">
        <v>21960974</v>
      </c>
      <c r="E4892" s="4">
        <v>23817368</v>
      </c>
      <c r="F4892" s="7">
        <v>25826770.202942185</v>
      </c>
      <c r="G4892" s="4">
        <f t="shared" si="381"/>
        <v>10.596633576080732</v>
      </c>
      <c r="H4892" s="4">
        <f t="shared" si="382"/>
        <v>9.1532165437894388</v>
      </c>
      <c r="I4892" s="4">
        <f t="shared" si="383"/>
        <v>20.366589246776829</v>
      </c>
      <c r="J4892" s="4">
        <f t="shared" si="384"/>
        <v>14.968175163078632</v>
      </c>
      <c r="K4892" s="4">
        <f t="shared" si="385"/>
        <v>7.7803077471656685</v>
      </c>
    </row>
    <row r="4893" spans="1:11" x14ac:dyDescent="0.25">
      <c r="A4893" s="4">
        <v>23140086</v>
      </c>
      <c r="B4893" s="4">
        <v>23542808</v>
      </c>
      <c r="C4893" s="4">
        <v>20629914</v>
      </c>
      <c r="D4893" s="4">
        <v>22034104</v>
      </c>
      <c r="E4893" s="4">
        <v>23920164</v>
      </c>
      <c r="F4893" s="7">
        <v>25902714.69956303</v>
      </c>
      <c r="G4893" s="4">
        <f t="shared" si="381"/>
        <v>10.665402185083074</v>
      </c>
      <c r="H4893" s="4">
        <f t="shared" si="382"/>
        <v>9.1106539485718105</v>
      </c>
      <c r="I4893" s="4">
        <f t="shared" si="383"/>
        <v>20.356170234357638</v>
      </c>
      <c r="J4893" s="4">
        <f t="shared" si="384"/>
        <v>14.935155424571356</v>
      </c>
      <c r="K4893" s="4">
        <f t="shared" si="385"/>
        <v>7.6538336717134712</v>
      </c>
    </row>
    <row r="4894" spans="1:11" x14ac:dyDescent="0.25">
      <c r="A4894" s="4">
        <v>23190590</v>
      </c>
      <c r="B4894" s="4">
        <v>23623460</v>
      </c>
      <c r="C4894" s="4">
        <v>20693640</v>
      </c>
      <c r="D4894" s="4">
        <v>22107860</v>
      </c>
      <c r="E4894" s="4">
        <v>24024004</v>
      </c>
      <c r="F4894" s="7">
        <v>25978882.513560429</v>
      </c>
      <c r="G4894" s="4">
        <f t="shared" si="381"/>
        <v>10.732919370588782</v>
      </c>
      <c r="H4894" s="4">
        <f t="shared" si="382"/>
        <v>9.066681418382597</v>
      </c>
      <c r="I4894" s="4">
        <f t="shared" si="383"/>
        <v>20.344379750751958</v>
      </c>
      <c r="J4894" s="4">
        <f t="shared" si="384"/>
        <v>14.900650601656315</v>
      </c>
      <c r="K4894" s="4">
        <f t="shared" si="385"/>
        <v>7.5248753003137212</v>
      </c>
    </row>
    <row r="4895" spans="1:11" x14ac:dyDescent="0.25">
      <c r="A4895" s="4">
        <v>23241468</v>
      </c>
      <c r="B4895" s="4">
        <v>23704658</v>
      </c>
      <c r="C4895" s="4">
        <v>20757876</v>
      </c>
      <c r="D4895" s="4">
        <v>22182324</v>
      </c>
      <c r="E4895" s="4">
        <v>24128890</v>
      </c>
      <c r="F4895" s="7">
        <v>26055274.301606752</v>
      </c>
      <c r="G4895" s="4">
        <f t="shared" si="381"/>
        <v>10.799373167348435</v>
      </c>
      <c r="H4895" s="4">
        <f t="shared" si="382"/>
        <v>9.0216524853925506</v>
      </c>
      <c r="I4895" s="4">
        <f t="shared" si="383"/>
        <v>20.331385654535509</v>
      </c>
      <c r="J4895" s="4">
        <f t="shared" si="384"/>
        <v>14.864362035781442</v>
      </c>
      <c r="K4895" s="4">
        <f t="shared" si="385"/>
        <v>7.3934523939667667</v>
      </c>
    </row>
    <row r="4896" spans="1:11" x14ac:dyDescent="0.25">
      <c r="A4896" s="4">
        <v>775508.6875</v>
      </c>
      <c r="B4896" s="4">
        <v>557492.375</v>
      </c>
      <c r="C4896" s="4">
        <v>632933.6875</v>
      </c>
      <c r="D4896" s="4">
        <v>596037.875</v>
      </c>
      <c r="E4896" s="4">
        <v>852709.875</v>
      </c>
      <c r="F4896" s="7">
        <v>350497.97870573215</v>
      </c>
      <c r="G4896" s="4">
        <f t="shared" si="381"/>
        <v>121.25910407919767</v>
      </c>
      <c r="H4896" s="4">
        <f t="shared" si="382"/>
        <v>59.057229676081612</v>
      </c>
      <c r="I4896" s="4">
        <f t="shared" si="383"/>
        <v>80.581266070978572</v>
      </c>
      <c r="J4896" s="4">
        <f t="shared" si="384"/>
        <v>70.054582682890725</v>
      </c>
      <c r="K4896" s="4">
        <f t="shared" si="385"/>
        <v>143.28524750663692</v>
      </c>
    </row>
    <row r="4897" spans="1:11" x14ac:dyDescent="0.25">
      <c r="A4897" s="4">
        <v>982768.6875</v>
      </c>
      <c r="B4897" s="4">
        <v>783012.375</v>
      </c>
      <c r="C4897" s="4">
        <v>779590.8125</v>
      </c>
      <c r="D4897" s="4">
        <v>766946.875</v>
      </c>
      <c r="E4897" s="4">
        <v>1035700.75</v>
      </c>
      <c r="F4897" s="7">
        <v>965687.53798598982</v>
      </c>
      <c r="G4897" s="4">
        <f t="shared" si="381"/>
        <v>1.7688070770421382</v>
      </c>
      <c r="H4897" s="4">
        <f t="shared" si="382"/>
        <v>18.916591112584086</v>
      </c>
      <c r="I4897" s="4">
        <f t="shared" si="383"/>
        <v>19.270904735304732</v>
      </c>
      <c r="J4897" s="4">
        <f t="shared" si="384"/>
        <v>20.580224468928911</v>
      </c>
      <c r="K4897" s="4">
        <f t="shared" si="385"/>
        <v>7.250089626301663</v>
      </c>
    </row>
    <row r="4898" spans="1:11" x14ac:dyDescent="0.25">
      <c r="A4898" s="4">
        <v>1227318.125</v>
      </c>
      <c r="B4898" s="4">
        <v>1076907.125</v>
      </c>
      <c r="C4898" s="4">
        <v>947828.25</v>
      </c>
      <c r="D4898" s="4">
        <v>971601.6875</v>
      </c>
      <c r="E4898" s="4">
        <v>1250937.625</v>
      </c>
      <c r="F4898" s="7">
        <v>1220255.8694614763</v>
      </c>
      <c r="G4898" s="4">
        <f t="shared" si="381"/>
        <v>0.57875202367519685</v>
      </c>
      <c r="H4898" s="4">
        <f t="shared" si="382"/>
        <v>11.7474333087813</v>
      </c>
      <c r="I4898" s="4">
        <f t="shared" si="383"/>
        <v>22.325450446856212</v>
      </c>
      <c r="J4898" s="4">
        <f t="shared" si="384"/>
        <v>20.377216630083694</v>
      </c>
      <c r="K4898" s="4">
        <f t="shared" si="385"/>
        <v>2.5143706583492316</v>
      </c>
    </row>
    <row r="4899" spans="1:11" x14ac:dyDescent="0.25">
      <c r="A4899" s="4">
        <v>1430813.5</v>
      </c>
      <c r="B4899" s="4">
        <v>1453999.875</v>
      </c>
      <c r="C4899" s="4">
        <v>1139261</v>
      </c>
      <c r="D4899" s="4">
        <v>1214106.125</v>
      </c>
      <c r="E4899" s="4">
        <v>1494457.375</v>
      </c>
      <c r="F4899" s="7">
        <v>1438323.009457231</v>
      </c>
      <c r="G4899" s="4">
        <f t="shared" si="381"/>
        <v>0.5221017398633454</v>
      </c>
      <c r="H4899" s="4">
        <f t="shared" si="382"/>
        <v>1.0899405376741367</v>
      </c>
      <c r="I4899" s="4">
        <f t="shared" si="383"/>
        <v>20.792409458156811</v>
      </c>
      <c r="J4899" s="4">
        <f t="shared" si="384"/>
        <v>15.588771297056706</v>
      </c>
      <c r="K4899" s="4">
        <f t="shared" si="385"/>
        <v>3.9027648986823871</v>
      </c>
    </row>
    <row r="4900" spans="1:11" x14ac:dyDescent="0.25">
      <c r="A4900" s="4">
        <v>1636429.5</v>
      </c>
      <c r="B4900" s="4">
        <v>1834411.875</v>
      </c>
      <c r="C4900" s="4">
        <v>1352080.5</v>
      </c>
      <c r="D4900" s="4">
        <v>1488473.5</v>
      </c>
      <c r="E4900" s="4">
        <v>1758404</v>
      </c>
      <c r="F4900" s="7">
        <v>1548890.9325783539</v>
      </c>
      <c r="G4900" s="4">
        <f t="shared" si="381"/>
        <v>5.6516934524192379</v>
      </c>
      <c r="H4900" s="4">
        <f t="shared" si="382"/>
        <v>18.433895919731093</v>
      </c>
      <c r="I4900" s="4">
        <f t="shared" si="383"/>
        <v>12.706539139636796</v>
      </c>
      <c r="J4900" s="4">
        <f t="shared" si="384"/>
        <v>3.9006899264224058</v>
      </c>
      <c r="K4900" s="4">
        <f t="shared" si="385"/>
        <v>13.526650780560848</v>
      </c>
    </row>
    <row r="4901" spans="1:11" x14ac:dyDescent="0.25">
      <c r="A4901" s="4">
        <v>1878743.125</v>
      </c>
      <c r="B4901" s="4">
        <v>2201766.5</v>
      </c>
      <c r="C4901" s="4">
        <v>1620226.625</v>
      </c>
      <c r="D4901" s="4">
        <v>1822988.875</v>
      </c>
      <c r="E4901" s="4">
        <v>2086253.5</v>
      </c>
      <c r="F4901" s="7">
        <v>1742676.9965686514</v>
      </c>
      <c r="G4901" s="4">
        <f t="shared" si="381"/>
        <v>7.807879985749751</v>
      </c>
      <c r="H4901" s="4">
        <f t="shared" si="382"/>
        <v>26.343923993677571</v>
      </c>
      <c r="I4901" s="4">
        <f t="shared" si="383"/>
        <v>7.0265672760791249</v>
      </c>
      <c r="J4901" s="4">
        <f t="shared" si="384"/>
        <v>4.6085349487876117</v>
      </c>
      <c r="K4901" s="4">
        <f t="shared" si="385"/>
        <v>19.715443774598175</v>
      </c>
    </row>
    <row r="4902" spans="1:11" x14ac:dyDescent="0.25">
      <c r="A4902" s="4">
        <v>2125567.75</v>
      </c>
      <c r="B4902" s="4">
        <v>2521717.5</v>
      </c>
      <c r="C4902" s="4">
        <v>1881176.125</v>
      </c>
      <c r="D4902" s="4">
        <v>2138564.75</v>
      </c>
      <c r="E4902" s="4">
        <v>2369257.75</v>
      </c>
      <c r="F4902" s="7">
        <v>1873154.2083521758</v>
      </c>
      <c r="G4902" s="4">
        <f t="shared" si="381"/>
        <v>13.475320959819632</v>
      </c>
      <c r="H4902" s="4">
        <f t="shared" si="382"/>
        <v>34.624126980894381</v>
      </c>
      <c r="I4902" s="4">
        <f t="shared" si="383"/>
        <v>0.42825714039214907</v>
      </c>
      <c r="J4902" s="4">
        <f t="shared" si="384"/>
        <v>14.169177340786446</v>
      </c>
      <c r="K4902" s="4">
        <f t="shared" si="385"/>
        <v>26.484927905868961</v>
      </c>
    </row>
    <row r="4903" spans="1:11" x14ac:dyDescent="0.25">
      <c r="A4903" s="4">
        <v>2372887</v>
      </c>
      <c r="B4903" s="4">
        <v>2761326.25</v>
      </c>
      <c r="C4903" s="4">
        <v>2117971.75</v>
      </c>
      <c r="D4903" s="4">
        <v>2445552.5</v>
      </c>
      <c r="E4903" s="4">
        <v>2617369.5</v>
      </c>
      <c r="F4903" s="7">
        <v>2060598.9425786552</v>
      </c>
      <c r="G4903" s="4">
        <f t="shared" si="381"/>
        <v>15.155208078993976</v>
      </c>
      <c r="H4903" s="4">
        <f t="shared" si="382"/>
        <v>34.006001504807493</v>
      </c>
      <c r="I4903" s="4">
        <f t="shared" si="383"/>
        <v>2.7842782132823896</v>
      </c>
      <c r="J4903" s="4">
        <f t="shared" si="384"/>
        <v>18.681634231045944</v>
      </c>
      <c r="K4903" s="4">
        <f t="shared" si="385"/>
        <v>27.019840975197056</v>
      </c>
    </row>
    <row r="4904" spans="1:11" x14ac:dyDescent="0.25">
      <c r="A4904" s="4">
        <v>2665037.5</v>
      </c>
      <c r="B4904" s="4">
        <v>3031179.25</v>
      </c>
      <c r="C4904" s="4">
        <v>2345573</v>
      </c>
      <c r="D4904" s="4">
        <v>2777659</v>
      </c>
      <c r="E4904" s="4">
        <v>2829587</v>
      </c>
      <c r="F4904" s="7">
        <v>2208349.4392796224</v>
      </c>
      <c r="G4904" s="4">
        <f t="shared" si="381"/>
        <v>20.680063245305604</v>
      </c>
      <c r="H4904" s="4">
        <f t="shared" si="382"/>
        <v>37.259946097515709</v>
      </c>
      <c r="I4904" s="4">
        <f t="shared" si="383"/>
        <v>6.2138517699961833</v>
      </c>
      <c r="J4904" s="4">
        <f t="shared" si="384"/>
        <v>25.779867560547391</v>
      </c>
      <c r="K4904" s="4">
        <f t="shared" si="385"/>
        <v>28.131307014664731</v>
      </c>
    </row>
    <row r="4905" spans="1:11" x14ac:dyDescent="0.25">
      <c r="A4905" s="4">
        <v>2942159</v>
      </c>
      <c r="B4905" s="4">
        <v>3275733</v>
      </c>
      <c r="C4905" s="4">
        <v>2578074</v>
      </c>
      <c r="D4905" s="4">
        <v>3080996</v>
      </c>
      <c r="E4905" s="4">
        <v>3001415.5</v>
      </c>
      <c r="F4905" s="7">
        <v>2377357.0680673001</v>
      </c>
      <c r="G4905" s="4">
        <f t="shared" si="381"/>
        <v>23.757555796692422</v>
      </c>
      <c r="H4905" s="4">
        <f t="shared" si="382"/>
        <v>37.788851493942602</v>
      </c>
      <c r="I4905" s="4">
        <f t="shared" si="383"/>
        <v>8.4428601251672735</v>
      </c>
      <c r="J4905" s="4">
        <f t="shared" si="384"/>
        <v>29.597528338674479</v>
      </c>
      <c r="K4905" s="4">
        <f t="shared" si="385"/>
        <v>26.250092605568724</v>
      </c>
    </row>
    <row r="4906" spans="1:11" x14ac:dyDescent="0.25">
      <c r="A4906" s="4">
        <v>3216715.5</v>
      </c>
      <c r="B4906" s="4">
        <v>3416722.5</v>
      </c>
      <c r="C4906" s="4">
        <v>2825814.5</v>
      </c>
      <c r="D4906" s="4">
        <v>3346655</v>
      </c>
      <c r="E4906" s="4">
        <v>3130416</v>
      </c>
      <c r="F4906" s="7">
        <v>2509097.5722116162</v>
      </c>
      <c r="G4906" s="4">
        <f t="shared" si="381"/>
        <v>28.202088895437488</v>
      </c>
      <c r="H4906" s="4">
        <f t="shared" si="382"/>
        <v>36.173361205254679</v>
      </c>
      <c r="I4906" s="4">
        <f t="shared" si="383"/>
        <v>12.622742586659042</v>
      </c>
      <c r="J4906" s="4">
        <f t="shared" si="384"/>
        <v>33.380823331239689</v>
      </c>
      <c r="K4906" s="4">
        <f t="shared" si="385"/>
        <v>24.762625203161374</v>
      </c>
    </row>
    <row r="4907" spans="1:11" x14ac:dyDescent="0.25">
      <c r="A4907" s="4">
        <v>3452744.25</v>
      </c>
      <c r="B4907" s="4">
        <v>3536630</v>
      </c>
      <c r="C4907" s="4">
        <v>3033874.5</v>
      </c>
      <c r="D4907" s="4">
        <v>3564442.75</v>
      </c>
      <c r="E4907" s="4">
        <v>3248598.75</v>
      </c>
      <c r="F4907" s="7">
        <v>2624002.4675319931</v>
      </c>
      <c r="G4907" s="4">
        <f t="shared" si="381"/>
        <v>31.583117497884082</v>
      </c>
      <c r="H4907" s="4">
        <f t="shared" si="382"/>
        <v>34.779979964210142</v>
      </c>
      <c r="I4907" s="4">
        <f t="shared" si="383"/>
        <v>15.620108499879281</v>
      </c>
      <c r="J4907" s="4">
        <f t="shared" si="384"/>
        <v>35.839916086380001</v>
      </c>
      <c r="K4907" s="4">
        <f t="shared" si="385"/>
        <v>23.803189600483542</v>
      </c>
    </row>
    <row r="4908" spans="1:11" x14ac:dyDescent="0.25">
      <c r="A4908" s="4">
        <v>3638771.75</v>
      </c>
      <c r="B4908" s="4">
        <v>3658124</v>
      </c>
      <c r="C4908" s="4">
        <v>3193945.25</v>
      </c>
      <c r="D4908" s="4">
        <v>3788960</v>
      </c>
      <c r="E4908" s="4">
        <v>3380193</v>
      </c>
      <c r="F4908" s="7">
        <v>2670127.5594768128</v>
      </c>
      <c r="G4908" s="4">
        <f t="shared" si="381"/>
        <v>36.277075493463848</v>
      </c>
      <c r="H4908" s="4">
        <f t="shared" si="382"/>
        <v>37.001844238362011</v>
      </c>
      <c r="I4908" s="4">
        <f t="shared" si="383"/>
        <v>19.6177028570809</v>
      </c>
      <c r="J4908" s="4">
        <f t="shared" si="384"/>
        <v>41.901834859994935</v>
      </c>
      <c r="K4908" s="4">
        <f t="shared" si="385"/>
        <v>26.592940775545497</v>
      </c>
    </row>
    <row r="4909" spans="1:11" x14ac:dyDescent="0.25">
      <c r="A4909" s="4">
        <v>3804598.75</v>
      </c>
      <c r="B4909" s="4">
        <v>3790760</v>
      </c>
      <c r="C4909" s="4">
        <v>3357581.5</v>
      </c>
      <c r="D4909" s="4">
        <v>3963664</v>
      </c>
      <c r="E4909" s="4">
        <v>3527117.75</v>
      </c>
      <c r="F4909" s="7">
        <v>2911724.7630903102</v>
      </c>
      <c r="G4909" s="4">
        <f t="shared" si="381"/>
        <v>30.664779797457676</v>
      </c>
      <c r="H4909" s="4">
        <f t="shared" si="382"/>
        <v>30.189503075721369</v>
      </c>
      <c r="I4909" s="4">
        <f t="shared" si="383"/>
        <v>15.312461622797317</v>
      </c>
      <c r="J4909" s="4">
        <f t="shared" si="384"/>
        <v>36.127701706023608</v>
      </c>
      <c r="K4909" s="4">
        <f t="shared" si="385"/>
        <v>21.134998565474053</v>
      </c>
    </row>
    <row r="4910" spans="1:11" x14ac:dyDescent="0.25">
      <c r="A4910" s="4">
        <v>3975187</v>
      </c>
      <c r="B4910" s="4">
        <v>3918192.25</v>
      </c>
      <c r="C4910" s="4">
        <v>3542233.25</v>
      </c>
      <c r="D4910" s="4">
        <v>4124295</v>
      </c>
      <c r="E4910" s="4">
        <v>3687402.25</v>
      </c>
      <c r="F4910" s="7">
        <v>2943157.8643509592</v>
      </c>
      <c r="G4910" s="4">
        <f t="shared" si="381"/>
        <v>35.065367989583848</v>
      </c>
      <c r="H4910" s="4">
        <f t="shared" si="382"/>
        <v>33.128851070449137</v>
      </c>
      <c r="I4910" s="4">
        <f t="shared" si="383"/>
        <v>20.354850580913439</v>
      </c>
      <c r="J4910" s="4">
        <f t="shared" si="384"/>
        <v>40.131626983233929</v>
      </c>
      <c r="K4910" s="4">
        <f t="shared" si="385"/>
        <v>25.287273736271892</v>
      </c>
    </row>
    <row r="4911" spans="1:11" x14ac:dyDescent="0.25">
      <c r="A4911" s="4">
        <v>4124055.25</v>
      </c>
      <c r="B4911" s="4">
        <v>4021857.5</v>
      </c>
      <c r="C4911" s="4">
        <v>3707402.5</v>
      </c>
      <c r="D4911" s="4">
        <v>4238528</v>
      </c>
      <c r="E4911" s="4">
        <v>3823465.5</v>
      </c>
      <c r="F4911" s="7">
        <v>3035084.764762444</v>
      </c>
      <c r="G4911" s="4">
        <f t="shared" si="381"/>
        <v>35.879409296260292</v>
      </c>
      <c r="H4911" s="4">
        <f t="shared" si="382"/>
        <v>32.512196914368246</v>
      </c>
      <c r="I4911" s="4">
        <f t="shared" si="383"/>
        <v>22.151530759312362</v>
      </c>
      <c r="J4911" s="4">
        <f t="shared" si="384"/>
        <v>39.65105848804027</v>
      </c>
      <c r="K4911" s="4">
        <f t="shared" si="385"/>
        <v>25.975575522328537</v>
      </c>
    </row>
    <row r="4912" spans="1:11" x14ac:dyDescent="0.25">
      <c r="A4912" s="4">
        <v>4229333.5</v>
      </c>
      <c r="B4912" s="4">
        <v>4127832.25</v>
      </c>
      <c r="C4912" s="4">
        <v>3842806.75</v>
      </c>
      <c r="D4912" s="4">
        <v>4330517.5</v>
      </c>
      <c r="E4912" s="4">
        <v>3927144</v>
      </c>
      <c r="F4912" s="7">
        <v>3096722.4900667518</v>
      </c>
      <c r="G4912" s="4">
        <f t="shared" si="381"/>
        <v>36.574507840669767</v>
      </c>
      <c r="H4912" s="4">
        <f t="shared" si="382"/>
        <v>33.296808585228504</v>
      </c>
      <c r="I4912" s="4">
        <f t="shared" si="383"/>
        <v>24.092706476813355</v>
      </c>
      <c r="J4912" s="4">
        <f t="shared" si="384"/>
        <v>39.841962393816338</v>
      </c>
      <c r="K4912" s="4">
        <f t="shared" si="385"/>
        <v>26.81614231165247</v>
      </c>
    </row>
    <row r="4913" spans="1:11" x14ac:dyDescent="0.25">
      <c r="A4913" s="4">
        <v>4373215</v>
      </c>
      <c r="B4913" s="4">
        <v>4293036.5</v>
      </c>
      <c r="C4913" s="4">
        <v>4015078</v>
      </c>
      <c r="D4913" s="4">
        <v>4486689.5</v>
      </c>
      <c r="E4913" s="4">
        <v>4055164.5</v>
      </c>
      <c r="F4913" s="7">
        <v>3137903.8315917798</v>
      </c>
      <c r="G4913" s="4">
        <f t="shared" si="381"/>
        <v>39.3674004910972</v>
      </c>
      <c r="H4913" s="4">
        <f t="shared" si="382"/>
        <v>36.812239329280224</v>
      </c>
      <c r="I4913" s="4">
        <f t="shared" si="383"/>
        <v>27.954144406116221</v>
      </c>
      <c r="J4913" s="4">
        <f t="shared" si="384"/>
        <v>42.983652170245605</v>
      </c>
      <c r="K4913" s="4">
        <f t="shared" si="385"/>
        <v>29.231637348902336</v>
      </c>
    </row>
    <row r="4914" spans="1:11" x14ac:dyDescent="0.25">
      <c r="A4914" s="4">
        <v>4529695.5</v>
      </c>
      <c r="B4914" s="4">
        <v>4450623</v>
      </c>
      <c r="C4914" s="4">
        <v>4183849.5</v>
      </c>
      <c r="D4914" s="4">
        <v>4657901</v>
      </c>
      <c r="E4914" s="4">
        <v>4214934.5</v>
      </c>
      <c r="F4914" s="7">
        <v>3430629.5606735479</v>
      </c>
      <c r="G4914" s="4">
        <f t="shared" si="381"/>
        <v>32.036858538310632</v>
      </c>
      <c r="H4914" s="4">
        <f t="shared" si="382"/>
        <v>29.731960891930083</v>
      </c>
      <c r="I4914" s="4">
        <f t="shared" si="383"/>
        <v>21.955735121065352</v>
      </c>
      <c r="J4914" s="4">
        <f t="shared" si="384"/>
        <v>35.7739422931311</v>
      </c>
      <c r="K4914" s="4">
        <f t="shared" si="385"/>
        <v>22.861837031814844</v>
      </c>
    </row>
    <row r="4915" spans="1:11" x14ac:dyDescent="0.25">
      <c r="A4915" s="4">
        <v>4652076.5</v>
      </c>
      <c r="B4915" s="4">
        <v>4573645.5</v>
      </c>
      <c r="C4915" s="4">
        <v>4321664</v>
      </c>
      <c r="D4915" s="4">
        <v>4782765</v>
      </c>
      <c r="E4915" s="4">
        <v>4346720</v>
      </c>
      <c r="F4915" s="7">
        <v>3517488.3708659504</v>
      </c>
      <c r="G4915" s="4">
        <f t="shared" si="381"/>
        <v>32.255632698928636</v>
      </c>
      <c r="H4915" s="4">
        <f t="shared" si="382"/>
        <v>30.02588829807674</v>
      </c>
      <c r="I4915" s="4">
        <f t="shared" si="383"/>
        <v>22.86221145163514</v>
      </c>
      <c r="J4915" s="4">
        <f t="shared" si="384"/>
        <v>35.97102522395997</v>
      </c>
      <c r="K4915" s="4">
        <f t="shared" si="385"/>
        <v>23.574537900459521</v>
      </c>
    </row>
    <row r="4916" spans="1:11" x14ac:dyDescent="0.25">
      <c r="A4916" s="4">
        <v>4787854</v>
      </c>
      <c r="B4916" s="4">
        <v>4705491</v>
      </c>
      <c r="C4916" s="4">
        <v>4470148</v>
      </c>
      <c r="D4916" s="4">
        <v>4907226.5</v>
      </c>
      <c r="E4916" s="4">
        <v>4488474</v>
      </c>
      <c r="F4916" s="7">
        <v>3633591.9018514883</v>
      </c>
      <c r="G4916" s="4">
        <f t="shared" si="381"/>
        <v>31.766420922513621</v>
      </c>
      <c r="H4916" s="4">
        <f t="shared" si="382"/>
        <v>29.499710674782381</v>
      </c>
      <c r="I4916" s="4">
        <f t="shared" si="383"/>
        <v>23.02284133015176</v>
      </c>
      <c r="J4916" s="4">
        <f t="shared" si="384"/>
        <v>35.051668777099984</v>
      </c>
      <c r="K4916" s="4">
        <f t="shared" si="385"/>
        <v>23.527190758899163</v>
      </c>
    </row>
    <row r="4917" spans="1:11" x14ac:dyDescent="0.25">
      <c r="A4917" s="4">
        <v>4933659.5</v>
      </c>
      <c r="B4917" s="4">
        <v>4839471</v>
      </c>
      <c r="C4917" s="4">
        <v>4630348</v>
      </c>
      <c r="D4917" s="4">
        <v>5025313</v>
      </c>
      <c r="E4917" s="4">
        <v>4638131</v>
      </c>
      <c r="F4917" s="7">
        <v>3657917.7401846894</v>
      </c>
      <c r="G4917" s="4">
        <f t="shared" si="381"/>
        <v>34.876174108576265</v>
      </c>
      <c r="H4917" s="4">
        <f t="shared" si="382"/>
        <v>32.30125289136911</v>
      </c>
      <c r="I4917" s="4">
        <f t="shared" si="383"/>
        <v>26.584257189069877</v>
      </c>
      <c r="J4917" s="4">
        <f t="shared" si="384"/>
        <v>37.381793603326642</v>
      </c>
      <c r="K4917" s="4">
        <f t="shared" si="385"/>
        <v>26.797028512888847</v>
      </c>
    </row>
    <row r="4918" spans="1:11" x14ac:dyDescent="0.25">
      <c r="A4918" s="4">
        <v>5076405.5</v>
      </c>
      <c r="B4918" s="4">
        <v>4972738.5</v>
      </c>
      <c r="C4918" s="4">
        <v>4786744</v>
      </c>
      <c r="D4918" s="4">
        <v>5140346.5</v>
      </c>
      <c r="E4918" s="4">
        <v>4765609.5</v>
      </c>
      <c r="F4918" s="7">
        <v>3815784.522955935</v>
      </c>
      <c r="G4918" s="4">
        <f t="shared" si="381"/>
        <v>33.037006399604365</v>
      </c>
      <c r="H4918" s="4">
        <f t="shared" si="382"/>
        <v>30.320212529920827</v>
      </c>
      <c r="I4918" s="4">
        <f t="shared" si="383"/>
        <v>25.445867585098902</v>
      </c>
      <c r="J4918" s="4">
        <f t="shared" si="384"/>
        <v>34.712703746121917</v>
      </c>
      <c r="K4918" s="4">
        <f t="shared" si="385"/>
        <v>24.891997211317211</v>
      </c>
    </row>
    <row r="4919" spans="1:11" x14ac:dyDescent="0.25">
      <c r="A4919" s="4">
        <v>5168784</v>
      </c>
      <c r="B4919" s="4">
        <v>5049242</v>
      </c>
      <c r="C4919" s="4">
        <v>4898081.5</v>
      </c>
      <c r="D4919" s="4">
        <v>5225449</v>
      </c>
      <c r="E4919" s="4">
        <v>4871872</v>
      </c>
      <c r="F4919" s="7">
        <v>4224753.0435984461</v>
      </c>
      <c r="G4919" s="4">
        <f t="shared" si="381"/>
        <v>22.345234068343856</v>
      </c>
      <c r="H4919" s="4">
        <f t="shared" si="382"/>
        <v>19.515672227300012</v>
      </c>
      <c r="I4919" s="4">
        <f t="shared" si="383"/>
        <v>15.937699776838185</v>
      </c>
      <c r="J4919" s="4">
        <f t="shared" si="384"/>
        <v>23.686495898685905</v>
      </c>
      <c r="K4919" s="4">
        <f t="shared" si="385"/>
        <v>15.317320319636208</v>
      </c>
    </row>
    <row r="4920" spans="1:11" x14ac:dyDescent="0.25">
      <c r="A4920" s="4">
        <v>5268296.5</v>
      </c>
      <c r="B4920" s="4">
        <v>5139743</v>
      </c>
      <c r="C4920" s="4">
        <v>5033049.5</v>
      </c>
      <c r="D4920" s="4">
        <v>5327156</v>
      </c>
      <c r="E4920" s="4">
        <v>4999634</v>
      </c>
      <c r="F4920" s="7">
        <v>4363565.9955264088</v>
      </c>
      <c r="G4920" s="4">
        <f t="shared" si="381"/>
        <v>20.733741747028329</v>
      </c>
      <c r="H4920" s="4">
        <f t="shared" si="382"/>
        <v>17.787676530373076</v>
      </c>
      <c r="I4920" s="4">
        <f t="shared" si="383"/>
        <v>15.342577725648137</v>
      </c>
      <c r="J4920" s="4">
        <f t="shared" si="384"/>
        <v>22.082627040853232</v>
      </c>
      <c r="K4920" s="4">
        <f t="shared" si="385"/>
        <v>14.576793501592444</v>
      </c>
    </row>
    <row r="4921" spans="1:11" x14ac:dyDescent="0.25">
      <c r="A4921" s="4">
        <v>5373327</v>
      </c>
      <c r="B4921" s="4">
        <v>5235131</v>
      </c>
      <c r="C4921" s="4">
        <v>5176676.5</v>
      </c>
      <c r="D4921" s="4">
        <v>5434520</v>
      </c>
      <c r="E4921" s="4">
        <v>5135417</v>
      </c>
      <c r="F4921" s="7">
        <v>4458601.3909201575</v>
      </c>
      <c r="G4921" s="4">
        <f t="shared" si="381"/>
        <v>20.515976398846973</v>
      </c>
      <c r="H4921" s="4">
        <f t="shared" si="382"/>
        <v>17.416439394228597</v>
      </c>
      <c r="I4921" s="4">
        <f t="shared" si="383"/>
        <v>16.105389249242744</v>
      </c>
      <c r="J4921" s="4">
        <f t="shared" si="384"/>
        <v>21.888447149980237</v>
      </c>
      <c r="K4921" s="4">
        <f t="shared" si="385"/>
        <v>15.179998159471317</v>
      </c>
    </row>
    <row r="4922" spans="1:11" x14ac:dyDescent="0.25">
      <c r="A4922" s="4">
        <v>5498963</v>
      </c>
      <c r="B4922" s="4">
        <v>5339882</v>
      </c>
      <c r="C4922" s="4">
        <v>5336003</v>
      </c>
      <c r="D4922" s="4">
        <v>5552609</v>
      </c>
      <c r="E4922" s="4">
        <v>5285825.5</v>
      </c>
      <c r="F4922" s="7">
        <v>4474273.1792227374</v>
      </c>
      <c r="G4922" s="4">
        <f t="shared" si="381"/>
        <v>22.90181622203206</v>
      </c>
      <c r="H4922" s="4">
        <f t="shared" si="382"/>
        <v>19.346356069560208</v>
      </c>
      <c r="I4922" s="4">
        <f t="shared" si="383"/>
        <v>19.259660424376694</v>
      </c>
      <c r="J4922" s="4">
        <f t="shared" si="384"/>
        <v>24.100804255420748</v>
      </c>
      <c r="K4922" s="4">
        <f t="shared" si="385"/>
        <v>18.138193361681239</v>
      </c>
    </row>
    <row r="4923" spans="1:11" x14ac:dyDescent="0.25">
      <c r="A4923" s="4">
        <v>5605688.5</v>
      </c>
      <c r="B4923" s="4">
        <v>5420223.5</v>
      </c>
      <c r="C4923" s="4">
        <v>5459340</v>
      </c>
      <c r="D4923" s="4">
        <v>5634367</v>
      </c>
      <c r="E4923" s="4">
        <v>5389955.5</v>
      </c>
      <c r="F4923" s="7">
        <v>4475461.8677039547</v>
      </c>
      <c r="G4923" s="4">
        <f t="shared" si="381"/>
        <v>25.253854589892534</v>
      </c>
      <c r="H4923" s="4">
        <f t="shared" si="382"/>
        <v>21.109813025414876</v>
      </c>
      <c r="I4923" s="4">
        <f t="shared" si="383"/>
        <v>21.983834548920068</v>
      </c>
      <c r="J4923" s="4">
        <f t="shared" si="384"/>
        <v>25.894648788295861</v>
      </c>
      <c r="K4923" s="4">
        <f t="shared" si="385"/>
        <v>20.433502939557112</v>
      </c>
    </row>
    <row r="4924" spans="1:11" x14ac:dyDescent="0.25">
      <c r="A4924" s="4">
        <v>5747677</v>
      </c>
      <c r="B4924" s="4">
        <v>5525173</v>
      </c>
      <c r="C4924" s="4">
        <v>5624108</v>
      </c>
      <c r="D4924" s="4">
        <v>5735192.5</v>
      </c>
      <c r="E4924" s="4">
        <v>5512431</v>
      </c>
      <c r="F4924" s="7">
        <v>4611315.5324088028</v>
      </c>
      <c r="G4924" s="4">
        <f t="shared" si="381"/>
        <v>24.642891157734301</v>
      </c>
      <c r="H4924" s="4">
        <f t="shared" si="382"/>
        <v>19.817717117133114</v>
      </c>
      <c r="I4924" s="4">
        <f t="shared" si="383"/>
        <v>21.963200316117753</v>
      </c>
      <c r="J4924" s="4">
        <f t="shared" si="384"/>
        <v>24.372154967329248</v>
      </c>
      <c r="K4924" s="4">
        <f t="shared" si="385"/>
        <v>19.541396836934375</v>
      </c>
    </row>
    <row r="4925" spans="1:11" x14ac:dyDescent="0.25">
      <c r="A4925" s="4">
        <v>5876341</v>
      </c>
      <c r="B4925" s="4">
        <v>5609421</v>
      </c>
      <c r="C4925" s="4">
        <v>5740670.5</v>
      </c>
      <c r="D4925" s="4">
        <v>5827748.5</v>
      </c>
      <c r="E4925" s="4">
        <v>5615239</v>
      </c>
      <c r="F4925" s="7">
        <v>4759289.8407484917</v>
      </c>
      <c r="G4925" s="4">
        <f t="shared" si="381"/>
        <v>23.470963035019317</v>
      </c>
      <c r="H4925" s="4">
        <f t="shared" si="382"/>
        <v>17.862563275150489</v>
      </c>
      <c r="I4925" s="4">
        <f t="shared" si="383"/>
        <v>20.620317150030242</v>
      </c>
      <c r="J4925" s="4">
        <f t="shared" si="384"/>
        <v>22.449959868035108</v>
      </c>
      <c r="K4925" s="4">
        <f t="shared" si="385"/>
        <v>17.984808404038986</v>
      </c>
    </row>
    <row r="4926" spans="1:11" x14ac:dyDescent="0.25">
      <c r="A4926" s="4">
        <v>5996957</v>
      </c>
      <c r="B4926" s="4">
        <v>5693231.5</v>
      </c>
      <c r="C4926" s="4">
        <v>5850601.5</v>
      </c>
      <c r="D4926" s="4">
        <v>5915176</v>
      </c>
      <c r="E4926" s="4">
        <v>5712582.5</v>
      </c>
      <c r="F4926" s="7">
        <v>4934439.8556211237</v>
      </c>
      <c r="G4926" s="4">
        <f t="shared" si="381"/>
        <v>21.532680009636714</v>
      </c>
      <c r="H4926" s="4">
        <f t="shared" si="382"/>
        <v>15.377462621506879</v>
      </c>
      <c r="I4926" s="4">
        <f t="shared" si="383"/>
        <v>18.566679728302297</v>
      </c>
      <c r="J4926" s="4">
        <f t="shared" si="384"/>
        <v>19.875328772356188</v>
      </c>
      <c r="K4926" s="4">
        <f t="shared" si="385"/>
        <v>15.769624661499243</v>
      </c>
    </row>
    <row r="4927" spans="1:11" x14ac:dyDescent="0.25">
      <c r="A4927" s="4">
        <v>6130179</v>
      </c>
      <c r="B4927" s="4">
        <v>5789348</v>
      </c>
      <c r="C4927" s="4">
        <v>5971851.5</v>
      </c>
      <c r="D4927" s="4">
        <v>6011192.5</v>
      </c>
      <c r="E4927" s="4">
        <v>5819750.5</v>
      </c>
      <c r="F4927" s="7">
        <v>5014872.7849861896</v>
      </c>
      <c r="G4927" s="4">
        <f t="shared" si="381"/>
        <v>22.239970241176955</v>
      </c>
      <c r="H4927" s="4">
        <f t="shared" si="382"/>
        <v>15.443566531387958</v>
      </c>
      <c r="I4927" s="4">
        <f t="shared" si="383"/>
        <v>19.082811390128729</v>
      </c>
      <c r="J4927" s="4">
        <f t="shared" si="384"/>
        <v>19.867297890320344</v>
      </c>
      <c r="K4927" s="4">
        <f t="shared" si="385"/>
        <v>16.049813216069985</v>
      </c>
    </row>
    <row r="4928" spans="1:11" x14ac:dyDescent="0.25">
      <c r="A4928" s="4">
        <v>6277408</v>
      </c>
      <c r="B4928" s="4">
        <v>5888655.5</v>
      </c>
      <c r="C4928" s="4">
        <v>6105651.5</v>
      </c>
      <c r="D4928" s="4">
        <v>6116660.5</v>
      </c>
      <c r="E4928" s="4">
        <v>5930122</v>
      </c>
      <c r="F4928" s="7">
        <v>5139660.2075541783</v>
      </c>
      <c r="G4928" s="4">
        <f t="shared" si="381"/>
        <v>22.136634456370889</v>
      </c>
      <c r="H4928" s="4">
        <f t="shared" si="382"/>
        <v>14.572856223937958</v>
      </c>
      <c r="I4928" s="4">
        <f t="shared" si="383"/>
        <v>18.794847391390299</v>
      </c>
      <c r="J4928" s="4">
        <f t="shared" si="384"/>
        <v>19.009044430794173</v>
      </c>
      <c r="K4928" s="4">
        <f t="shared" si="385"/>
        <v>15.37965080423051</v>
      </c>
    </row>
    <row r="4929" spans="1:11" x14ac:dyDescent="0.25">
      <c r="A4929" s="4">
        <v>6417521</v>
      </c>
      <c r="B4929" s="4">
        <v>5964862.5</v>
      </c>
      <c r="C4929" s="4">
        <v>6232775.5</v>
      </c>
      <c r="D4929" s="4">
        <v>6216415.5</v>
      </c>
      <c r="E4929" s="4">
        <v>6033856</v>
      </c>
      <c r="F4929" s="7">
        <v>5179996.038444031</v>
      </c>
      <c r="G4929" s="4">
        <f t="shared" si="381"/>
        <v>23.890461544207998</v>
      </c>
      <c r="H4929" s="4">
        <f t="shared" si="382"/>
        <v>15.151873780037242</v>
      </c>
      <c r="I4929" s="4">
        <f t="shared" si="383"/>
        <v>20.323943372593835</v>
      </c>
      <c r="J4929" s="4">
        <f t="shared" si="384"/>
        <v>20.008113015223252</v>
      </c>
      <c r="K4929" s="4">
        <f t="shared" si="385"/>
        <v>16.483795648084158</v>
      </c>
    </row>
    <row r="4930" spans="1:11" x14ac:dyDescent="0.25">
      <c r="A4930" s="4">
        <v>6564609.5</v>
      </c>
      <c r="B4930" s="4">
        <v>6044119</v>
      </c>
      <c r="C4930" s="4">
        <v>6366031</v>
      </c>
      <c r="D4930" s="4">
        <v>6320515</v>
      </c>
      <c r="E4930" s="4">
        <v>6142234</v>
      </c>
      <c r="F4930" s="7">
        <v>5227145.6903350046</v>
      </c>
      <c r="G4930" s="4">
        <f t="shared" si="381"/>
        <v>25.586886015784234</v>
      </c>
      <c r="H4930" s="4">
        <f t="shared" si="382"/>
        <v>15.629434457424432</v>
      </c>
      <c r="I4930" s="4">
        <f t="shared" si="383"/>
        <v>21.787900646633879</v>
      </c>
      <c r="J4930" s="4">
        <f t="shared" si="384"/>
        <v>20.917138615184115</v>
      </c>
      <c r="K4930" s="4">
        <f t="shared" si="385"/>
        <v>17.506462683008706</v>
      </c>
    </row>
    <row r="4931" spans="1:11" x14ac:dyDescent="0.25">
      <c r="A4931" s="4">
        <v>6694557.5</v>
      </c>
      <c r="B4931" s="4">
        <v>6117745.5</v>
      </c>
      <c r="C4931" s="4">
        <v>6472482</v>
      </c>
      <c r="D4931" s="4">
        <v>6399583</v>
      </c>
      <c r="E4931" s="4">
        <v>6234576.5</v>
      </c>
      <c r="F4931" s="7">
        <v>5367948.0790516157</v>
      </c>
      <c r="G4931" s="4">
        <f t="shared" ref="G4931:G4994" si="386">ABS((A4931-F4931)/F4931) *100</f>
        <v>24.713529292980112</v>
      </c>
      <c r="H4931" s="4">
        <f t="shared" ref="H4931:H4994" si="387">ABS((B4931-F4931)/F4931) *100</f>
        <v>13.968045329545273</v>
      </c>
      <c r="I4931" s="4">
        <f t="shared" ref="I4931:I4994" si="388">ABS((C4931-F4931)/F4931) *100</f>
        <v>20.576464315271998</v>
      </c>
      <c r="J4931" s="4">
        <f t="shared" ref="J4931:J4994" si="389">ABS((D4931-F4931)/F4931) *100</f>
        <v>19.218422118767005</v>
      </c>
      <c r="K4931" s="4">
        <f t="shared" ref="K4931:K4994" si="390">ABS((E4931-F4931)/F4931) *100</f>
        <v>16.144500807122117</v>
      </c>
    </row>
    <row r="4932" spans="1:11" x14ac:dyDescent="0.25">
      <c r="A4932" s="4">
        <v>6807683.5</v>
      </c>
      <c r="B4932" s="4">
        <v>6194052</v>
      </c>
      <c r="C4932" s="4">
        <v>6580255</v>
      </c>
      <c r="D4932" s="4">
        <v>6478657</v>
      </c>
      <c r="E4932" s="4">
        <v>6318056</v>
      </c>
      <c r="F4932" s="7">
        <v>5474034.7958063073</v>
      </c>
      <c r="G4932" s="4">
        <f t="shared" si="386"/>
        <v>24.363175499275407</v>
      </c>
      <c r="H4932" s="4">
        <f t="shared" si="387"/>
        <v>13.153318001290426</v>
      </c>
      <c r="I4932" s="4">
        <f t="shared" si="388"/>
        <v>20.208497853195507</v>
      </c>
      <c r="J4932" s="4">
        <f t="shared" si="389"/>
        <v>18.352499420780813</v>
      </c>
      <c r="K4932" s="4">
        <f t="shared" si="390"/>
        <v>15.41863060206162</v>
      </c>
    </row>
    <row r="4933" spans="1:11" x14ac:dyDescent="0.25">
      <c r="A4933" s="4">
        <v>6910676.5</v>
      </c>
      <c r="B4933" s="4">
        <v>6272919</v>
      </c>
      <c r="C4933" s="4">
        <v>6685727</v>
      </c>
      <c r="D4933" s="4">
        <v>6555725.5</v>
      </c>
      <c r="E4933" s="4">
        <v>6395086.5</v>
      </c>
      <c r="F4933" s="7">
        <v>5566046.2472813092</v>
      </c>
      <c r="G4933" s="4">
        <f t="shared" si="386"/>
        <v>24.157726921070136</v>
      </c>
      <c r="H4933" s="4">
        <f t="shared" si="387"/>
        <v>12.699728340632404</v>
      </c>
      <c r="I4933" s="4">
        <f t="shared" si="388"/>
        <v>20.116267507938691</v>
      </c>
      <c r="J4933" s="4">
        <f t="shared" si="389"/>
        <v>17.78065091000801</v>
      </c>
      <c r="K4933" s="4">
        <f t="shared" si="390"/>
        <v>14.894598713110385</v>
      </c>
    </row>
    <row r="4934" spans="1:11" x14ac:dyDescent="0.25">
      <c r="A4934" s="4">
        <v>6981849</v>
      </c>
      <c r="B4934" s="4">
        <v>6357919</v>
      </c>
      <c r="C4934" s="4">
        <v>6795300.5</v>
      </c>
      <c r="D4934" s="4">
        <v>6621992.5</v>
      </c>
      <c r="E4934" s="4">
        <v>6473556</v>
      </c>
      <c r="F4934" s="7">
        <v>5657411.1318000006</v>
      </c>
      <c r="G4934" s="4">
        <f t="shared" si="386"/>
        <v>23.410670310937913</v>
      </c>
      <c r="H4934" s="4">
        <f t="shared" si="387"/>
        <v>12.382127653097063</v>
      </c>
      <c r="I4934" s="4">
        <f t="shared" si="388"/>
        <v>20.113252187099949</v>
      </c>
      <c r="J4934" s="4">
        <f t="shared" si="389"/>
        <v>17.049872207061988</v>
      </c>
      <c r="K4934" s="4">
        <f t="shared" si="390"/>
        <v>14.426119106184338</v>
      </c>
    </row>
    <row r="4935" spans="1:11" x14ac:dyDescent="0.25">
      <c r="A4935" s="4">
        <v>7034112.5</v>
      </c>
      <c r="B4935" s="4">
        <v>6434821.5</v>
      </c>
      <c r="C4935" s="4">
        <v>6894700</v>
      </c>
      <c r="D4935" s="4">
        <v>6672134.5</v>
      </c>
      <c r="E4935" s="4">
        <v>6539690.5</v>
      </c>
      <c r="F4935" s="7">
        <v>5747930.5056835162</v>
      </c>
      <c r="G4935" s="4">
        <f t="shared" si="386"/>
        <v>22.376436058938349</v>
      </c>
      <c r="H4935" s="4">
        <f t="shared" si="387"/>
        <v>11.950231368268813</v>
      </c>
      <c r="I4935" s="4">
        <f t="shared" si="388"/>
        <v>19.950997897113851</v>
      </c>
      <c r="J4935" s="4">
        <f t="shared" si="389"/>
        <v>16.078899934552741</v>
      </c>
      <c r="K4935" s="4">
        <f t="shared" si="390"/>
        <v>13.774696710991838</v>
      </c>
    </row>
    <row r="4936" spans="1:11" x14ac:dyDescent="0.25">
      <c r="A4936" s="4">
        <v>7099498</v>
      </c>
      <c r="B4936" s="4">
        <v>6523774</v>
      </c>
      <c r="C4936" s="4">
        <v>7020046</v>
      </c>
      <c r="D4936" s="4">
        <v>6731594</v>
      </c>
      <c r="E4936" s="4">
        <v>6618709.5</v>
      </c>
      <c r="F4936" s="7">
        <v>5802291.8659333419</v>
      </c>
      <c r="G4936" s="4">
        <f t="shared" si="386"/>
        <v>22.356788731757341</v>
      </c>
      <c r="H4936" s="4">
        <f t="shared" si="387"/>
        <v>12.434433681329512</v>
      </c>
      <c r="I4936" s="4">
        <f t="shared" si="388"/>
        <v>20.987467749018055</v>
      </c>
      <c r="J4936" s="4">
        <f t="shared" si="389"/>
        <v>16.016121828045492</v>
      </c>
      <c r="K4936" s="4">
        <f t="shared" si="390"/>
        <v>14.070606114457002</v>
      </c>
    </row>
    <row r="4937" spans="1:11" x14ac:dyDescent="0.25">
      <c r="A4937" s="4">
        <v>7159002</v>
      </c>
      <c r="B4937" s="4">
        <v>6602205</v>
      </c>
      <c r="C4937" s="4">
        <v>7135065</v>
      </c>
      <c r="D4937" s="4">
        <v>6785678</v>
      </c>
      <c r="E4937" s="4">
        <v>6699596.5</v>
      </c>
      <c r="F4937" s="7">
        <v>5815919.5079355845</v>
      </c>
      <c r="G4937" s="4">
        <f t="shared" si="386"/>
        <v>23.093209770730738</v>
      </c>
      <c r="H4937" s="4">
        <f t="shared" si="387"/>
        <v>13.519538758945357</v>
      </c>
      <c r="I4937" s="4">
        <f t="shared" si="388"/>
        <v>22.681632547776758</v>
      </c>
      <c r="J4937" s="4">
        <f t="shared" si="389"/>
        <v>16.674207590755334</v>
      </c>
      <c r="K4937" s="4">
        <f t="shared" si="390"/>
        <v>15.194106294949137</v>
      </c>
    </row>
    <row r="4938" spans="1:11" x14ac:dyDescent="0.25">
      <c r="A4938" s="4">
        <v>7220266</v>
      </c>
      <c r="B4938" s="4">
        <v>6681418.5</v>
      </c>
      <c r="C4938" s="4">
        <v>7247957.5</v>
      </c>
      <c r="D4938" s="4">
        <v>6841344.5</v>
      </c>
      <c r="E4938" s="4">
        <v>6794167</v>
      </c>
      <c r="F4938" s="7">
        <v>5822683.5930169905</v>
      </c>
      <c r="G4938" s="4">
        <f t="shared" si="386"/>
        <v>24.002375960443697</v>
      </c>
      <c r="H4938" s="4">
        <f t="shared" si="387"/>
        <v>14.748094985152044</v>
      </c>
      <c r="I4938" s="4">
        <f t="shared" si="388"/>
        <v>24.477955640459452</v>
      </c>
      <c r="J4938" s="4">
        <f t="shared" si="389"/>
        <v>17.4946979465734</v>
      </c>
      <c r="K4938" s="4">
        <f t="shared" si="390"/>
        <v>16.684461579675858</v>
      </c>
    </row>
    <row r="4939" spans="1:11" x14ac:dyDescent="0.25">
      <c r="A4939" s="4">
        <v>7279088</v>
      </c>
      <c r="B4939" s="4">
        <v>6741236</v>
      </c>
      <c r="C4939" s="4">
        <v>7330737.5</v>
      </c>
      <c r="D4939" s="4">
        <v>6904866</v>
      </c>
      <c r="E4939" s="4">
        <v>6885454</v>
      </c>
      <c r="F4939" s="7">
        <v>6034857.0265263738</v>
      </c>
      <c r="G4939" s="4">
        <f t="shared" si="386"/>
        <v>20.617405980035251</v>
      </c>
      <c r="H4939" s="4">
        <f t="shared" si="387"/>
        <v>11.704982742237616</v>
      </c>
      <c r="I4939" s="4">
        <f t="shared" si="388"/>
        <v>21.473258898720371</v>
      </c>
      <c r="J4939" s="4">
        <f t="shared" si="389"/>
        <v>14.416397433269401</v>
      </c>
      <c r="K4939" s="4">
        <f t="shared" si="390"/>
        <v>14.094732811975572</v>
      </c>
    </row>
    <row r="4940" spans="1:11" x14ac:dyDescent="0.25">
      <c r="A4940" s="4">
        <v>7343935</v>
      </c>
      <c r="B4940" s="4">
        <v>6787768.5</v>
      </c>
      <c r="C4940" s="4">
        <v>7419067</v>
      </c>
      <c r="D4940" s="4">
        <v>6986417.5</v>
      </c>
      <c r="E4940" s="4">
        <v>6986651</v>
      </c>
      <c r="F4940" s="7">
        <v>6048235.9889300363</v>
      </c>
      <c r="G4940" s="4">
        <f t="shared" si="386"/>
        <v>21.422758857978678</v>
      </c>
      <c r="H4940" s="4">
        <f t="shared" si="387"/>
        <v>12.227242991568369</v>
      </c>
      <c r="I4940" s="4">
        <f t="shared" si="388"/>
        <v>22.664972292400094</v>
      </c>
      <c r="J4940" s="4">
        <f t="shared" si="389"/>
        <v>15.511655179908626</v>
      </c>
      <c r="K4940" s="4">
        <f t="shared" si="390"/>
        <v>15.515515809692705</v>
      </c>
    </row>
    <row r="4941" spans="1:11" x14ac:dyDescent="0.25">
      <c r="A4941" s="4">
        <v>7465627.5</v>
      </c>
      <c r="B4941" s="4">
        <v>6847291</v>
      </c>
      <c r="C4941" s="4">
        <v>7562927</v>
      </c>
      <c r="D4941" s="4">
        <v>7138256.5</v>
      </c>
      <c r="E4941" s="4">
        <v>7099152.5</v>
      </c>
      <c r="F4941" s="7">
        <v>6077082.8223654423</v>
      </c>
      <c r="G4941" s="4">
        <f t="shared" si="386"/>
        <v>22.848868745449828</v>
      </c>
      <c r="H4941" s="4">
        <f t="shared" si="387"/>
        <v>12.673978620136067</v>
      </c>
      <c r="I4941" s="4">
        <f t="shared" si="388"/>
        <v>24.449957669923741</v>
      </c>
      <c r="J4941" s="4">
        <f t="shared" si="389"/>
        <v>17.461892632582334</v>
      </c>
      <c r="K4941" s="4">
        <f t="shared" si="390"/>
        <v>16.818426003230407</v>
      </c>
    </row>
    <row r="4942" spans="1:11" x14ac:dyDescent="0.25">
      <c r="A4942" s="4">
        <v>7521863.5</v>
      </c>
      <c r="B4942" s="4">
        <v>6885605</v>
      </c>
      <c r="C4942" s="4">
        <v>7617928</v>
      </c>
      <c r="D4942" s="4">
        <v>7208678.5</v>
      </c>
      <c r="E4942" s="4">
        <v>7148604.5</v>
      </c>
      <c r="F4942" s="7">
        <v>6142187.1412739698</v>
      </c>
      <c r="G4942" s="4">
        <f t="shared" si="386"/>
        <v>22.462297663562676</v>
      </c>
      <c r="H4942" s="4">
        <f t="shared" si="387"/>
        <v>12.103471314484169</v>
      </c>
      <c r="I4942" s="4">
        <f t="shared" si="388"/>
        <v>24.026308947987253</v>
      </c>
      <c r="J4942" s="4">
        <f t="shared" si="389"/>
        <v>17.363381059484066</v>
      </c>
      <c r="K4942" s="4">
        <f t="shared" si="390"/>
        <v>16.385325545735263</v>
      </c>
    </row>
    <row r="4943" spans="1:11" x14ac:dyDescent="0.25">
      <c r="A4943" s="4">
        <v>7579463</v>
      </c>
      <c r="B4943" s="4">
        <v>6924774.5</v>
      </c>
      <c r="C4943" s="4">
        <v>7665722</v>
      </c>
      <c r="D4943" s="4">
        <v>7280983</v>
      </c>
      <c r="E4943" s="4">
        <v>7199233</v>
      </c>
      <c r="F4943" s="7">
        <v>6229175.2648576349</v>
      </c>
      <c r="G4943" s="4">
        <f t="shared" si="386"/>
        <v>21.676830041371865</v>
      </c>
      <c r="H4943" s="4">
        <f t="shared" si="387"/>
        <v>11.16679505016725</v>
      </c>
      <c r="I4943" s="4">
        <f t="shared" si="388"/>
        <v>23.06158799619514</v>
      </c>
      <c r="J4943" s="4">
        <f t="shared" si="389"/>
        <v>16.885184481422737</v>
      </c>
      <c r="K4943" s="4">
        <f t="shared" si="390"/>
        <v>15.572811710966288</v>
      </c>
    </row>
    <row r="4944" spans="1:11" x14ac:dyDescent="0.25">
      <c r="A4944" s="4">
        <v>7656866.5</v>
      </c>
      <c r="B4944" s="4">
        <v>6971596</v>
      </c>
      <c r="C4944" s="4">
        <v>7722882.5</v>
      </c>
      <c r="D4944" s="4">
        <v>7367814</v>
      </c>
      <c r="E4944" s="4">
        <v>7259843</v>
      </c>
      <c r="F4944" s="7">
        <v>6301292.3484461494</v>
      </c>
      <c r="G4944" s="4">
        <f t="shared" si="386"/>
        <v>21.512637036879028</v>
      </c>
      <c r="H4944" s="4">
        <f t="shared" si="387"/>
        <v>10.637558368786721</v>
      </c>
      <c r="I4944" s="4">
        <f t="shared" si="388"/>
        <v>22.560295141748245</v>
      </c>
      <c r="J4944" s="4">
        <f t="shared" si="389"/>
        <v>16.925443108775088</v>
      </c>
      <c r="K4944" s="4">
        <f t="shared" si="390"/>
        <v>15.211969204860361</v>
      </c>
    </row>
    <row r="4945" spans="1:11" x14ac:dyDescent="0.25">
      <c r="A4945" s="4">
        <v>7747041</v>
      </c>
      <c r="B4945" s="4">
        <v>7019650.5</v>
      </c>
      <c r="C4945" s="4">
        <v>7781606</v>
      </c>
      <c r="D4945" s="4">
        <v>7446030.5</v>
      </c>
      <c r="E4945" s="4">
        <v>7322157</v>
      </c>
      <c r="F4945" s="7">
        <v>6363760.6636097189</v>
      </c>
      <c r="G4945" s="4">
        <f t="shared" si="386"/>
        <v>21.736837846532751</v>
      </c>
      <c r="H4945" s="4">
        <f t="shared" si="387"/>
        <v>10.306638968069556</v>
      </c>
      <c r="I4945" s="4">
        <f t="shared" si="388"/>
        <v>22.279991522906144</v>
      </c>
      <c r="J4945" s="4">
        <f t="shared" si="389"/>
        <v>17.006765238345476</v>
      </c>
      <c r="K4945" s="4">
        <f t="shared" si="390"/>
        <v>15.060219688504903</v>
      </c>
    </row>
    <row r="4946" spans="1:11" x14ac:dyDescent="0.25">
      <c r="A4946" s="4">
        <v>7822432.5</v>
      </c>
      <c r="B4946" s="4">
        <v>7058310</v>
      </c>
      <c r="C4946" s="4">
        <v>7828866</v>
      </c>
      <c r="D4946" s="4">
        <v>7511068</v>
      </c>
      <c r="E4946" s="4">
        <v>7372354.5</v>
      </c>
      <c r="F4946" s="7">
        <v>6530027.8432210321</v>
      </c>
      <c r="G4946" s="4">
        <f t="shared" si="386"/>
        <v>19.791717398581113</v>
      </c>
      <c r="H4946" s="4">
        <f t="shared" si="387"/>
        <v>8.0900444754977503</v>
      </c>
      <c r="I4946" s="4">
        <f t="shared" si="388"/>
        <v>19.890239183701507</v>
      </c>
      <c r="J4946" s="4">
        <f t="shared" si="389"/>
        <v>15.023521803163636</v>
      </c>
      <c r="K4946" s="4">
        <f t="shared" si="390"/>
        <v>12.899281243546397</v>
      </c>
    </row>
    <row r="4947" spans="1:11" x14ac:dyDescent="0.25">
      <c r="A4947" s="4">
        <v>7902995</v>
      </c>
      <c r="B4947" s="4">
        <v>7101400.5</v>
      </c>
      <c r="C4947" s="4">
        <v>7881589.5</v>
      </c>
      <c r="D4947" s="4">
        <v>7583823</v>
      </c>
      <c r="E4947" s="4">
        <v>7414286</v>
      </c>
      <c r="F4947" s="7">
        <v>6538781.3650910882</v>
      </c>
      <c r="G4947" s="4">
        <f t="shared" si="386"/>
        <v>20.863423300740806</v>
      </c>
      <c r="H4947" s="4">
        <f t="shared" si="387"/>
        <v>8.6043423612937122</v>
      </c>
      <c r="I4947" s="4">
        <f t="shared" si="388"/>
        <v>20.536061078258822</v>
      </c>
      <c r="J4947" s="4">
        <f t="shared" si="389"/>
        <v>15.982207946088037</v>
      </c>
      <c r="K4947" s="4">
        <f t="shared" si="390"/>
        <v>13.389415948100226</v>
      </c>
    </row>
    <row r="4948" spans="1:11" x14ac:dyDescent="0.25">
      <c r="A4948" s="4">
        <v>7973309</v>
      </c>
      <c r="B4948" s="4">
        <v>7141995</v>
      </c>
      <c r="C4948" s="4">
        <v>7931007</v>
      </c>
      <c r="D4948" s="4">
        <v>7647459.5</v>
      </c>
      <c r="E4948" s="4">
        <v>7444383.5</v>
      </c>
      <c r="F4948" s="7">
        <v>6579863.2347766832</v>
      </c>
      <c r="G4948" s="4">
        <f t="shared" si="386"/>
        <v>21.177427486007762</v>
      </c>
      <c r="H4948" s="4">
        <f t="shared" si="387"/>
        <v>8.5432135162364862</v>
      </c>
      <c r="I4948" s="4">
        <f t="shared" si="388"/>
        <v>20.534526585326116</v>
      </c>
      <c r="J4948" s="4">
        <f t="shared" si="389"/>
        <v>16.225204493320298</v>
      </c>
      <c r="K4948" s="4">
        <f t="shared" si="390"/>
        <v>13.138878945903473</v>
      </c>
    </row>
    <row r="4949" spans="1:11" x14ac:dyDescent="0.25">
      <c r="A4949" s="4">
        <v>8051355</v>
      </c>
      <c r="B4949" s="4">
        <v>7199637.5</v>
      </c>
      <c r="C4949" s="4">
        <v>7985835</v>
      </c>
      <c r="D4949" s="4">
        <v>7723391</v>
      </c>
      <c r="E4949" s="4">
        <v>7480707.5</v>
      </c>
      <c r="F4949" s="7">
        <v>6588815.7003256027</v>
      </c>
      <c r="G4949" s="4">
        <f t="shared" si="386"/>
        <v>22.19730170328064</v>
      </c>
      <c r="H4949" s="4">
        <f t="shared" si="387"/>
        <v>9.270585602268584</v>
      </c>
      <c r="I4949" s="4">
        <f t="shared" si="388"/>
        <v>21.20288930839817</v>
      </c>
      <c r="J4949" s="4">
        <f t="shared" si="389"/>
        <v>17.21971521556339</v>
      </c>
      <c r="K4949" s="4">
        <f t="shared" si="390"/>
        <v>13.536450862183354</v>
      </c>
    </row>
    <row r="4950" spans="1:11" x14ac:dyDescent="0.25">
      <c r="A4950" s="4">
        <v>8108159</v>
      </c>
      <c r="B4950" s="4">
        <v>7231828.5</v>
      </c>
      <c r="C4950" s="4">
        <v>8019430.5</v>
      </c>
      <c r="D4950" s="4">
        <v>7783254.5</v>
      </c>
      <c r="E4950" s="4">
        <v>7509291.5</v>
      </c>
      <c r="F4950" s="7">
        <v>6778110.6107655242</v>
      </c>
      <c r="G4950" s="4">
        <f t="shared" si="386"/>
        <v>19.622701156897456</v>
      </c>
      <c r="H4950" s="4">
        <f t="shared" si="387"/>
        <v>6.6938696532016699</v>
      </c>
      <c r="I4950" s="4">
        <f t="shared" si="388"/>
        <v>18.313656423117596</v>
      </c>
      <c r="J4950" s="4">
        <f t="shared" si="389"/>
        <v>14.82926359505004</v>
      </c>
      <c r="K4950" s="4">
        <f t="shared" si="390"/>
        <v>10.787385028405367</v>
      </c>
    </row>
    <row r="4951" spans="1:11" x14ac:dyDescent="0.25">
      <c r="A4951" s="4">
        <v>8174871</v>
      </c>
      <c r="B4951" s="4">
        <v>7271018.5</v>
      </c>
      <c r="C4951" s="4">
        <v>8053974</v>
      </c>
      <c r="D4951" s="4">
        <v>7856823.5</v>
      </c>
      <c r="E4951" s="4">
        <v>7547220.5</v>
      </c>
      <c r="F4951" s="7">
        <v>6848387.4653245397</v>
      </c>
      <c r="G4951" s="4">
        <f t="shared" si="386"/>
        <v>19.369282789442746</v>
      </c>
      <c r="H4951" s="4">
        <f t="shared" si="387"/>
        <v>6.171248878883814</v>
      </c>
      <c r="I4951" s="4">
        <f t="shared" si="388"/>
        <v>17.603947509975306</v>
      </c>
      <c r="J4951" s="4">
        <f t="shared" si="389"/>
        <v>14.725160335648027</v>
      </c>
      <c r="K4951" s="4">
        <f t="shared" si="390"/>
        <v>10.204344281246696</v>
      </c>
    </row>
    <row r="4952" spans="1:11" x14ac:dyDescent="0.25">
      <c r="A4952" s="4">
        <v>8225177</v>
      </c>
      <c r="B4952" s="4">
        <v>7304344</v>
      </c>
      <c r="C4952" s="4">
        <v>8083322</v>
      </c>
      <c r="D4952" s="4">
        <v>7919616.5</v>
      </c>
      <c r="E4952" s="4">
        <v>7579463</v>
      </c>
      <c r="F4952" s="7">
        <v>6858981.2162240939</v>
      </c>
      <c r="G4952" s="4">
        <f t="shared" si="386"/>
        <v>19.918348523018761</v>
      </c>
      <c r="H4952" s="4">
        <f t="shared" si="387"/>
        <v>6.4931331598117525</v>
      </c>
      <c r="I4952" s="4">
        <f t="shared" si="388"/>
        <v>17.850184235522843</v>
      </c>
      <c r="J4952" s="4">
        <f t="shared" si="389"/>
        <v>15.463452229131363</v>
      </c>
      <c r="K4952" s="4">
        <f t="shared" si="390"/>
        <v>10.504209897407113</v>
      </c>
    </row>
    <row r="4953" spans="1:11" x14ac:dyDescent="0.25">
      <c r="A4953" s="4">
        <v>8261844.5</v>
      </c>
      <c r="B4953" s="4">
        <v>7345152.5</v>
      </c>
      <c r="C4953" s="4">
        <v>8119217</v>
      </c>
      <c r="D4953" s="4">
        <v>7989704.5</v>
      </c>
      <c r="E4953" s="4">
        <v>7618930</v>
      </c>
      <c r="F4953" s="7">
        <v>7024154.2056016512</v>
      </c>
      <c r="G4953" s="4">
        <f t="shared" si="386"/>
        <v>17.620488647747944</v>
      </c>
      <c r="H4953" s="4">
        <f t="shared" si="387"/>
        <v>4.5699209470993356</v>
      </c>
      <c r="I4953" s="4">
        <f t="shared" si="388"/>
        <v>15.589959479036688</v>
      </c>
      <c r="J4953" s="4">
        <f t="shared" si="389"/>
        <v>13.746143181599541</v>
      </c>
      <c r="K4953" s="4">
        <f t="shared" si="390"/>
        <v>8.4675788285516926</v>
      </c>
    </row>
    <row r="4954" spans="1:11" x14ac:dyDescent="0.25">
      <c r="A4954" s="4">
        <v>8283381.5</v>
      </c>
      <c r="B4954" s="4">
        <v>7376356</v>
      </c>
      <c r="C4954" s="4">
        <v>8146635</v>
      </c>
      <c r="D4954" s="4">
        <v>8041425.5</v>
      </c>
      <c r="E4954" s="4">
        <v>7649107.5</v>
      </c>
      <c r="F4954" s="7">
        <v>7029674.892690151</v>
      </c>
      <c r="G4954" s="4">
        <f t="shared" si="386"/>
        <v>17.834489168389894</v>
      </c>
      <c r="H4954" s="4">
        <f t="shared" si="387"/>
        <v>4.9316805201097909</v>
      </c>
      <c r="I4954" s="4">
        <f t="shared" si="388"/>
        <v>15.889214286016648</v>
      </c>
      <c r="J4954" s="4">
        <f t="shared" si="389"/>
        <v>14.392566125098103</v>
      </c>
      <c r="K4954" s="4">
        <f t="shared" si="390"/>
        <v>8.8116821441340001</v>
      </c>
    </row>
    <row r="4955" spans="1:11" x14ac:dyDescent="0.25">
      <c r="A4955" s="4">
        <v>8310252.5</v>
      </c>
      <c r="B4955" s="4">
        <v>7418784</v>
      </c>
      <c r="C4955" s="4">
        <v>8181078.5</v>
      </c>
      <c r="D4955" s="4">
        <v>8111933.5</v>
      </c>
      <c r="E4955" s="4">
        <v>7690111.5</v>
      </c>
      <c r="F4955" s="7">
        <v>7120144.5306539517</v>
      </c>
      <c r="G4955" s="4">
        <f t="shared" si="386"/>
        <v>16.714660274413596</v>
      </c>
      <c r="H4955" s="4">
        <f t="shared" si="387"/>
        <v>4.1942894285408512</v>
      </c>
      <c r="I4955" s="4">
        <f t="shared" si="388"/>
        <v>14.900455528374035</v>
      </c>
      <c r="J4955" s="4">
        <f t="shared" si="389"/>
        <v>13.929337600889363</v>
      </c>
      <c r="K4955" s="4">
        <f t="shared" si="390"/>
        <v>8.0049915685306967</v>
      </c>
    </row>
    <row r="4956" spans="1:11" x14ac:dyDescent="0.25">
      <c r="A4956" s="4">
        <v>8328461.5</v>
      </c>
      <c r="B4956" s="4">
        <v>7447600</v>
      </c>
      <c r="C4956" s="4">
        <v>8201060.5</v>
      </c>
      <c r="D4956" s="4">
        <v>8159947.5</v>
      </c>
      <c r="E4956" s="4">
        <v>7718406</v>
      </c>
      <c r="F4956" s="7">
        <v>7135214.5143279647</v>
      </c>
      <c r="G4956" s="4">
        <f t="shared" si="386"/>
        <v>16.723351249999833</v>
      </c>
      <c r="H4956" s="4">
        <f t="shared" si="387"/>
        <v>4.3780812061746053</v>
      </c>
      <c r="I4956" s="4">
        <f t="shared" si="388"/>
        <v>14.93782679598138</v>
      </c>
      <c r="J4956" s="4">
        <f t="shared" si="389"/>
        <v>14.361628282013191</v>
      </c>
      <c r="K4956" s="4">
        <f t="shared" si="390"/>
        <v>8.1734261037415159</v>
      </c>
    </row>
    <row r="4957" spans="1:11" x14ac:dyDescent="0.25">
      <c r="A4957" s="4">
        <v>8353900</v>
      </c>
      <c r="B4957" s="4">
        <v>7477455</v>
      </c>
      <c r="C4957" s="4">
        <v>8228990.5</v>
      </c>
      <c r="D4957" s="4">
        <v>8219179</v>
      </c>
      <c r="E4957" s="4">
        <v>7765341.5</v>
      </c>
      <c r="F4957" s="7">
        <v>7235482.1284758588</v>
      </c>
      <c r="G4957" s="4">
        <f t="shared" si="386"/>
        <v>15.457406316056147</v>
      </c>
      <c r="H4957" s="4">
        <f t="shared" si="387"/>
        <v>3.3442535995194604</v>
      </c>
      <c r="I4957" s="4">
        <f t="shared" si="388"/>
        <v>13.731059712166296</v>
      </c>
      <c r="J4957" s="4">
        <f t="shared" si="389"/>
        <v>13.595457138270275</v>
      </c>
      <c r="K4957" s="4">
        <f t="shared" si="390"/>
        <v>7.3230693147431634</v>
      </c>
    </row>
    <row r="4958" spans="1:11" x14ac:dyDescent="0.25">
      <c r="A4958" s="4">
        <v>8377436</v>
      </c>
      <c r="B4958" s="4">
        <v>7500359</v>
      </c>
      <c r="C4958" s="4">
        <v>8254834</v>
      </c>
      <c r="D4958" s="4">
        <v>8273214</v>
      </c>
      <c r="E4958" s="4">
        <v>7808881.5</v>
      </c>
      <c r="F4958" s="7">
        <v>7286610.6539441301</v>
      </c>
      <c r="G4958" s="4">
        <f t="shared" si="386"/>
        <v>14.970270786533971</v>
      </c>
      <c r="H4958" s="4">
        <f t="shared" si="387"/>
        <v>2.9334399243655387</v>
      </c>
      <c r="I4958" s="4">
        <f t="shared" si="388"/>
        <v>13.287705245123609</v>
      </c>
      <c r="J4958" s="4">
        <f t="shared" si="389"/>
        <v>13.5399487211772</v>
      </c>
      <c r="K4958" s="4">
        <f t="shared" si="390"/>
        <v>7.1675415479098339</v>
      </c>
    </row>
    <row r="4959" spans="1:11" x14ac:dyDescent="0.25">
      <c r="A4959" s="4">
        <v>8401358</v>
      </c>
      <c r="B4959" s="4">
        <v>7523650</v>
      </c>
      <c r="C4959" s="4">
        <v>8281122.5</v>
      </c>
      <c r="D4959" s="4">
        <v>8328357.5</v>
      </c>
      <c r="E4959" s="4">
        <v>7853281</v>
      </c>
      <c r="F4959" s="7">
        <v>7324509.4247678882</v>
      </c>
      <c r="G4959" s="4">
        <f t="shared" si="386"/>
        <v>14.701989072343052</v>
      </c>
      <c r="H4959" s="4">
        <f t="shared" si="387"/>
        <v>2.718824752395244</v>
      </c>
      <c r="I4959" s="4">
        <f t="shared" si="388"/>
        <v>13.060438860209764</v>
      </c>
      <c r="J4959" s="4">
        <f t="shared" si="389"/>
        <v>13.705328466608172</v>
      </c>
      <c r="K4959" s="4">
        <f t="shared" si="390"/>
        <v>7.2192080666053409</v>
      </c>
    </row>
    <row r="4960" spans="1:11" x14ac:dyDescent="0.25">
      <c r="A4960" s="4">
        <v>8445452</v>
      </c>
      <c r="B4960" s="4">
        <v>7573559</v>
      </c>
      <c r="C4960" s="4">
        <v>8329097</v>
      </c>
      <c r="D4960" s="4">
        <v>8403001</v>
      </c>
      <c r="E4960" s="4">
        <v>7935425</v>
      </c>
      <c r="F4960" s="7">
        <v>7332914.7951999288</v>
      </c>
      <c r="G4960" s="4">
        <f t="shared" si="386"/>
        <v>15.171827791157884</v>
      </c>
      <c r="H4960" s="4">
        <f t="shared" si="387"/>
        <v>3.2816991813077534</v>
      </c>
      <c r="I4960" s="4">
        <f t="shared" si="388"/>
        <v>13.585078139080037</v>
      </c>
      <c r="J4960" s="4">
        <f t="shared" si="389"/>
        <v>14.59291747806127</v>
      </c>
      <c r="K4960" s="4">
        <f t="shared" si="390"/>
        <v>8.2165171916966742</v>
      </c>
    </row>
    <row r="4961" spans="1:11" x14ac:dyDescent="0.25">
      <c r="A4961" s="4">
        <v>8470522</v>
      </c>
      <c r="B4961" s="4">
        <v>7607495</v>
      </c>
      <c r="C4961" s="4">
        <v>8349097</v>
      </c>
      <c r="D4961" s="4">
        <v>8434466</v>
      </c>
      <c r="E4961" s="4">
        <v>7982325.5</v>
      </c>
      <c r="F4961" s="7">
        <v>7333113.7388787931</v>
      </c>
      <c r="G4961" s="4">
        <f t="shared" si="386"/>
        <v>15.510577111205595</v>
      </c>
      <c r="H4961" s="4">
        <f t="shared" si="387"/>
        <v>3.7416746949728728</v>
      </c>
      <c r="I4961" s="4">
        <f t="shared" si="388"/>
        <v>13.85473207287996</v>
      </c>
      <c r="J4961" s="4">
        <f t="shared" si="389"/>
        <v>15.018889660500475</v>
      </c>
      <c r="K4961" s="4">
        <f t="shared" si="390"/>
        <v>8.8531527566415349</v>
      </c>
    </row>
    <row r="4962" spans="1:11" x14ac:dyDescent="0.25">
      <c r="A4962" s="4">
        <v>8496023</v>
      </c>
      <c r="B4962" s="4">
        <v>7642056.5</v>
      </c>
      <c r="C4962" s="4">
        <v>8369426.5</v>
      </c>
      <c r="D4962" s="4">
        <v>8462287</v>
      </c>
      <c r="E4962" s="4">
        <v>8030160</v>
      </c>
      <c r="F4962" s="7">
        <v>7336644.9891786445</v>
      </c>
      <c r="G4962" s="4">
        <f t="shared" si="386"/>
        <v>15.80256387669578</v>
      </c>
      <c r="H4962" s="4">
        <f t="shared" si="387"/>
        <v>4.1628225336216937</v>
      </c>
      <c r="I4962" s="4">
        <f t="shared" si="388"/>
        <v>14.077027201734316</v>
      </c>
      <c r="J4962" s="4">
        <f t="shared" si="389"/>
        <v>15.342735166845983</v>
      </c>
      <c r="K4962" s="4">
        <f t="shared" si="390"/>
        <v>9.4527541109631397</v>
      </c>
    </row>
    <row r="4963" spans="1:11" x14ac:dyDescent="0.25">
      <c r="A4963" s="4">
        <v>8519340</v>
      </c>
      <c r="B4963" s="4">
        <v>7673708.5</v>
      </c>
      <c r="C4963" s="4">
        <v>8388004</v>
      </c>
      <c r="D4963" s="4">
        <v>8487738</v>
      </c>
      <c r="E4963" s="4">
        <v>8074038.5</v>
      </c>
      <c r="F4963" s="7">
        <v>7382650.7149161464</v>
      </c>
      <c r="G4963" s="4">
        <f t="shared" si="386"/>
        <v>15.396763696096983</v>
      </c>
      <c r="H4963" s="4">
        <f t="shared" si="387"/>
        <v>3.9424563930105898</v>
      </c>
      <c r="I4963" s="4">
        <f t="shared" si="388"/>
        <v>13.617782066441331</v>
      </c>
      <c r="J4963" s="4">
        <f t="shared" si="389"/>
        <v>14.968706061782111</v>
      </c>
      <c r="K4963" s="4">
        <f t="shared" si="390"/>
        <v>9.3650344812731205</v>
      </c>
    </row>
    <row r="4964" spans="1:11" x14ac:dyDescent="0.25">
      <c r="A4964" s="4">
        <v>8543016</v>
      </c>
      <c r="B4964" s="4">
        <v>7705888.5</v>
      </c>
      <c r="C4964" s="4">
        <v>8406688</v>
      </c>
      <c r="D4964" s="4">
        <v>8513582</v>
      </c>
      <c r="E4964" s="4">
        <v>8118706</v>
      </c>
      <c r="F4964" s="7">
        <v>7399063.5684224982</v>
      </c>
      <c r="G4964" s="4">
        <f t="shared" si="386"/>
        <v>15.460773123502111</v>
      </c>
      <c r="H4964" s="4">
        <f t="shared" si="387"/>
        <v>4.1468076161280747</v>
      </c>
      <c r="I4964" s="4">
        <f t="shared" si="388"/>
        <v>13.618269693989538</v>
      </c>
      <c r="J4964" s="4">
        <f t="shared" si="389"/>
        <v>15.062966026322711</v>
      </c>
      <c r="K4964" s="4">
        <f t="shared" si="390"/>
        <v>9.7261285150835874</v>
      </c>
    </row>
    <row r="4965" spans="1:11" x14ac:dyDescent="0.25">
      <c r="A4965" s="4">
        <v>8564372</v>
      </c>
      <c r="B4965" s="4">
        <v>7734949</v>
      </c>
      <c r="C4965" s="4">
        <v>8424585</v>
      </c>
      <c r="D4965" s="4">
        <v>8536892</v>
      </c>
      <c r="E4965" s="4">
        <v>8159090.5</v>
      </c>
      <c r="F4965" s="7">
        <v>7552896.7681047572</v>
      </c>
      <c r="G4965" s="4">
        <f t="shared" si="386"/>
        <v>13.391884768856062</v>
      </c>
      <c r="H4965" s="4">
        <f t="shared" si="387"/>
        <v>2.4103630366567956</v>
      </c>
      <c r="I4965" s="4">
        <f t="shared" si="388"/>
        <v>11.541111425967165</v>
      </c>
      <c r="J4965" s="4">
        <f t="shared" si="389"/>
        <v>13.028050853952768</v>
      </c>
      <c r="K4965" s="4">
        <f t="shared" si="390"/>
        <v>8.025976661764366</v>
      </c>
    </row>
    <row r="4966" spans="1:11" x14ac:dyDescent="0.25">
      <c r="A4966" s="4">
        <v>8588738</v>
      </c>
      <c r="B4966" s="4">
        <v>7768163.5</v>
      </c>
      <c r="C4966" s="4">
        <v>8445492</v>
      </c>
      <c r="D4966" s="4">
        <v>8563499</v>
      </c>
      <c r="E4966" s="4">
        <v>8205300.5</v>
      </c>
      <c r="F4966" s="7">
        <v>7591491.8418045416</v>
      </c>
      <c r="G4966" s="4">
        <f t="shared" si="386"/>
        <v>13.136366065808842</v>
      </c>
      <c r="H4966" s="4">
        <f t="shared" si="387"/>
        <v>2.3272324053958604</v>
      </c>
      <c r="I4966" s="4">
        <f t="shared" si="388"/>
        <v>11.249437870599852</v>
      </c>
      <c r="J4966" s="4">
        <f t="shared" si="389"/>
        <v>12.803901768593704</v>
      </c>
      <c r="K4966" s="4">
        <f t="shared" si="390"/>
        <v>8.0854813650112867</v>
      </c>
    </row>
    <row r="4967" spans="1:11" x14ac:dyDescent="0.25">
      <c r="A4967" s="4">
        <v>8610710</v>
      </c>
      <c r="B4967" s="4">
        <v>7798151</v>
      </c>
      <c r="C4967" s="4">
        <v>8464344</v>
      </c>
      <c r="D4967" s="4">
        <v>8587510</v>
      </c>
      <c r="E4967" s="4">
        <v>8247084</v>
      </c>
      <c r="F4967" s="7">
        <v>7670472.4823138956</v>
      </c>
      <c r="G4967" s="4">
        <f t="shared" si="386"/>
        <v>12.25788267742367</v>
      </c>
      <c r="H4967" s="4">
        <f t="shared" si="387"/>
        <v>1.6645456714758797</v>
      </c>
      <c r="I4967" s="4">
        <f t="shared" si="388"/>
        <v>10.349708176602739</v>
      </c>
      <c r="J4967" s="4">
        <f t="shared" si="389"/>
        <v>11.955424125444074</v>
      </c>
      <c r="K4967" s="4">
        <f t="shared" si="390"/>
        <v>7.5172881333662271</v>
      </c>
    </row>
    <row r="4968" spans="1:11" x14ac:dyDescent="0.25">
      <c r="A4968" s="4">
        <v>8635800</v>
      </c>
      <c r="B4968" s="4">
        <v>7832435.5</v>
      </c>
      <c r="C4968" s="4">
        <v>8485852</v>
      </c>
      <c r="D4968" s="4">
        <v>8614915</v>
      </c>
      <c r="E4968" s="4">
        <v>8294908</v>
      </c>
      <c r="F4968" s="7">
        <v>7694892.8188945586</v>
      </c>
      <c r="G4968" s="4">
        <f t="shared" si="386"/>
        <v>12.227684039926775</v>
      </c>
      <c r="H4968" s="4">
        <f t="shared" si="387"/>
        <v>1.7874541509884303</v>
      </c>
      <c r="I4968" s="4">
        <f t="shared" si="388"/>
        <v>10.279014922251637</v>
      </c>
      <c r="J4968" s="4">
        <f t="shared" si="389"/>
        <v>11.956270252996337</v>
      </c>
      <c r="K4968" s="4">
        <f t="shared" si="390"/>
        <v>7.7975768503509721</v>
      </c>
    </row>
    <row r="4969" spans="1:11" x14ac:dyDescent="0.25">
      <c r="A4969" s="4">
        <v>8655572</v>
      </c>
      <c r="B4969" s="4">
        <v>7859500</v>
      </c>
      <c r="C4969" s="4">
        <v>8502815</v>
      </c>
      <c r="D4969" s="4">
        <v>8636533</v>
      </c>
      <c r="E4969" s="4">
        <v>8332719.5</v>
      </c>
      <c r="F4969" s="7">
        <v>7784119.0588654531</v>
      </c>
      <c r="G4969" s="4">
        <f t="shared" si="386"/>
        <v>11.195267371225979</v>
      </c>
      <c r="H4969" s="4">
        <f t="shared" si="387"/>
        <v>0.96839398992355308</v>
      </c>
      <c r="I4969" s="4">
        <f t="shared" si="388"/>
        <v>9.2328487745316927</v>
      </c>
      <c r="J4969" s="4">
        <f t="shared" si="389"/>
        <v>10.95067964259513</v>
      </c>
      <c r="K4969" s="4">
        <f t="shared" si="390"/>
        <v>7.0476882096213238</v>
      </c>
    </row>
    <row r="4970" spans="1:11" x14ac:dyDescent="0.25">
      <c r="A4970" s="4">
        <v>8681348</v>
      </c>
      <c r="B4970" s="4">
        <v>7894822.5</v>
      </c>
      <c r="C4970" s="4">
        <v>8524900</v>
      </c>
      <c r="D4970" s="4">
        <v>8664715</v>
      </c>
      <c r="E4970" s="4">
        <v>8361720</v>
      </c>
      <c r="F4970" s="7">
        <v>7792723.3729763571</v>
      </c>
      <c r="G4970" s="4">
        <f t="shared" si="386"/>
        <v>11.403261536335545</v>
      </c>
      <c r="H4970" s="4">
        <f t="shared" si="387"/>
        <v>1.3101854401466722</v>
      </c>
      <c r="I4970" s="4">
        <f t="shared" si="388"/>
        <v>9.3956450393541289</v>
      </c>
      <c r="J4970" s="4">
        <f t="shared" si="389"/>
        <v>11.189818825695001</v>
      </c>
      <c r="K4970" s="4">
        <f t="shared" si="390"/>
        <v>7.3016402583570725</v>
      </c>
    </row>
    <row r="4971" spans="1:11" x14ac:dyDescent="0.25">
      <c r="A4971" s="4">
        <v>8707533</v>
      </c>
      <c r="B4971" s="4">
        <v>7930757</v>
      </c>
      <c r="C4971" s="4">
        <v>8544214</v>
      </c>
      <c r="D4971" s="4">
        <v>8693336</v>
      </c>
      <c r="E4971" s="4">
        <v>8390765</v>
      </c>
      <c r="F4971" s="7">
        <v>7860712.3752284264</v>
      </c>
      <c r="G4971" s="4">
        <f t="shared" si="386"/>
        <v>10.772822924295912</v>
      </c>
      <c r="H4971" s="4">
        <f t="shared" si="387"/>
        <v>0.89107222638378414</v>
      </c>
      <c r="I4971" s="4">
        <f t="shared" si="388"/>
        <v>8.6951613561832115</v>
      </c>
      <c r="J4971" s="4">
        <f t="shared" si="389"/>
        <v>10.592215883581138</v>
      </c>
      <c r="K4971" s="4">
        <f t="shared" si="390"/>
        <v>6.7430609271741808</v>
      </c>
    </row>
    <row r="4972" spans="1:11" x14ac:dyDescent="0.25">
      <c r="A4972" s="4">
        <v>8728177</v>
      </c>
      <c r="B4972" s="4">
        <v>7959125</v>
      </c>
      <c r="C4972" s="4">
        <v>8559392</v>
      </c>
      <c r="D4972" s="4">
        <v>8715917</v>
      </c>
      <c r="E4972" s="4">
        <v>8413674</v>
      </c>
      <c r="F4972" s="7">
        <v>7943323.7378770635</v>
      </c>
      <c r="G4972" s="4">
        <f t="shared" si="386"/>
        <v>9.8806656762638365</v>
      </c>
      <c r="H4972" s="4">
        <f t="shared" si="387"/>
        <v>0.19892506769665666</v>
      </c>
      <c r="I4972" s="4">
        <f t="shared" si="388"/>
        <v>7.7557994921605351</v>
      </c>
      <c r="J4972" s="4">
        <f t="shared" si="389"/>
        <v>9.7263222250264256</v>
      </c>
      <c r="K4972" s="4">
        <f t="shared" si="390"/>
        <v>5.9213281196146061</v>
      </c>
    </row>
    <row r="4973" spans="1:11" x14ac:dyDescent="0.25">
      <c r="A4973" s="4">
        <v>8752075</v>
      </c>
      <c r="B4973" s="4">
        <v>7992005.5</v>
      </c>
      <c r="C4973" s="4">
        <v>8576943</v>
      </c>
      <c r="D4973" s="4">
        <v>8742064</v>
      </c>
      <c r="E4973" s="4">
        <v>8440211</v>
      </c>
      <c r="F4973" s="7">
        <v>7955857.1896455502</v>
      </c>
      <c r="G4973" s="4">
        <f t="shared" si="386"/>
        <v>10.007944981600692</v>
      </c>
      <c r="H4973" s="4">
        <f t="shared" si="387"/>
        <v>0.45436097572862882</v>
      </c>
      <c r="I4973" s="4">
        <f t="shared" si="388"/>
        <v>7.806648555265487</v>
      </c>
      <c r="J4973" s="4">
        <f t="shared" si="389"/>
        <v>9.8821131603227901</v>
      </c>
      <c r="K4973" s="4">
        <f t="shared" si="390"/>
        <v>6.0880153930469021</v>
      </c>
    </row>
    <row r="4974" spans="1:11" x14ac:dyDescent="0.25">
      <c r="A4974" s="4">
        <v>8776305</v>
      </c>
      <c r="B4974" s="4">
        <v>8025398</v>
      </c>
      <c r="C4974" s="4">
        <v>8597113</v>
      </c>
      <c r="D4974" s="4">
        <v>8768583</v>
      </c>
      <c r="E4974" s="4">
        <v>8467994</v>
      </c>
      <c r="F4974" s="7">
        <v>8056920.5785089042</v>
      </c>
      <c r="G4974" s="4">
        <f t="shared" si="386"/>
        <v>8.92877637902982</v>
      </c>
      <c r="H4974" s="4">
        <f t="shared" si="387"/>
        <v>0.39124847020321613</v>
      </c>
      <c r="I4974" s="4">
        <f t="shared" si="388"/>
        <v>6.7047008373398818</v>
      </c>
      <c r="J4974" s="4">
        <f t="shared" si="389"/>
        <v>8.8329333094009872</v>
      </c>
      <c r="K4974" s="4">
        <f t="shared" si="390"/>
        <v>5.102115845445919</v>
      </c>
    </row>
    <row r="4975" spans="1:11" x14ac:dyDescent="0.25">
      <c r="A4975" s="4">
        <v>8797782</v>
      </c>
      <c r="B4975" s="4">
        <v>8055034</v>
      </c>
      <c r="C4975" s="4">
        <v>8617174</v>
      </c>
      <c r="D4975" s="4">
        <v>8792096</v>
      </c>
      <c r="E4975" s="4">
        <v>8497878</v>
      </c>
      <c r="F4975" s="7">
        <v>8075223.3969644718</v>
      </c>
      <c r="G4975" s="4">
        <f t="shared" si="386"/>
        <v>8.9478466107469252</v>
      </c>
      <c r="H4975" s="4">
        <f t="shared" si="387"/>
        <v>0.25001657504684155</v>
      </c>
      <c r="I4975" s="4">
        <f t="shared" si="388"/>
        <v>6.7112769070791387</v>
      </c>
      <c r="J4975" s="4">
        <f t="shared" si="389"/>
        <v>8.8774336980572599</v>
      </c>
      <c r="K4975" s="4">
        <f t="shared" si="390"/>
        <v>5.2339679320129617</v>
      </c>
    </row>
    <row r="4976" spans="1:11" x14ac:dyDescent="0.25">
      <c r="A4976" s="4">
        <v>8819498</v>
      </c>
      <c r="B4976" s="4">
        <v>8089399</v>
      </c>
      <c r="C4976" s="4">
        <v>8640389</v>
      </c>
      <c r="D4976" s="4">
        <v>8819330</v>
      </c>
      <c r="E4976" s="4">
        <v>8532521</v>
      </c>
      <c r="F4976" s="7">
        <v>8093874.366858053</v>
      </c>
      <c r="G4976" s="4">
        <f t="shared" si="386"/>
        <v>8.9650963216473247</v>
      </c>
      <c r="H4976" s="4">
        <f t="shared" si="387"/>
        <v>5.5293258274162052E-2</v>
      </c>
      <c r="I4976" s="4">
        <f t="shared" si="388"/>
        <v>6.7522005948073245</v>
      </c>
      <c r="J4976" s="4">
        <f t="shared" si="389"/>
        <v>8.9630206778655541</v>
      </c>
      <c r="K4976" s="4">
        <f t="shared" si="390"/>
        <v>5.4194890266405809</v>
      </c>
    </row>
    <row r="4977" spans="1:11" x14ac:dyDescent="0.25">
      <c r="A4977" s="4">
        <v>8831324</v>
      </c>
      <c r="B4977" s="4">
        <v>8119898.5</v>
      </c>
      <c r="C4977" s="4">
        <v>8662311</v>
      </c>
      <c r="D4977" s="4">
        <v>8843468</v>
      </c>
      <c r="E4977" s="4">
        <v>8563270</v>
      </c>
      <c r="F4977" s="7">
        <v>8152562.752123191</v>
      </c>
      <c r="G4977" s="4">
        <f t="shared" si="386"/>
        <v>8.325740856150265</v>
      </c>
      <c r="H4977" s="4">
        <f t="shared" si="387"/>
        <v>0.40066238207960059</v>
      </c>
      <c r="I4977" s="4">
        <f t="shared" si="388"/>
        <v>6.2526136059983601</v>
      </c>
      <c r="J4977" s="4">
        <f t="shared" si="389"/>
        <v>8.4747001511503228</v>
      </c>
      <c r="K4977" s="4">
        <f t="shared" si="390"/>
        <v>5.0377686178477745</v>
      </c>
    </row>
    <row r="4978" spans="1:11" x14ac:dyDescent="0.25">
      <c r="A4978" s="4">
        <v>8845004</v>
      </c>
      <c r="B4978" s="4">
        <v>8155256</v>
      </c>
      <c r="C4978" s="4">
        <v>8688132</v>
      </c>
      <c r="D4978" s="4">
        <v>8871428</v>
      </c>
      <c r="E4978" s="4">
        <v>8598917</v>
      </c>
      <c r="F4978" s="7">
        <v>8153806.1501160963</v>
      </c>
      <c r="G4978" s="4">
        <f t="shared" si="386"/>
        <v>8.4769963518701292</v>
      </c>
      <c r="H4978" s="4">
        <f t="shared" si="387"/>
        <v>1.7781265058442748E-2</v>
      </c>
      <c r="I4978" s="4">
        <f t="shared" si="388"/>
        <v>6.5530850261420044</v>
      </c>
      <c r="J4978" s="4">
        <f t="shared" si="389"/>
        <v>8.8010658663216574</v>
      </c>
      <c r="K4978" s="4">
        <f t="shared" si="390"/>
        <v>5.458933431690256</v>
      </c>
    </row>
    <row r="4979" spans="1:11" x14ac:dyDescent="0.25">
      <c r="A4979" s="4">
        <v>8858857</v>
      </c>
      <c r="B4979" s="4">
        <v>8191173.5</v>
      </c>
      <c r="C4979" s="4">
        <v>8714312</v>
      </c>
      <c r="D4979" s="4">
        <v>8896642</v>
      </c>
      <c r="E4979" s="4">
        <v>8632012</v>
      </c>
      <c r="F4979" s="7">
        <v>8209908.2675559884</v>
      </c>
      <c r="G4979" s="4">
        <f t="shared" si="386"/>
        <v>7.9044577758381873</v>
      </c>
      <c r="H4979" s="4">
        <f t="shared" si="387"/>
        <v>0.22819703881497272</v>
      </c>
      <c r="I4979" s="4">
        <f t="shared" si="388"/>
        <v>6.1438412708863046</v>
      </c>
      <c r="J4979" s="4">
        <f t="shared" si="389"/>
        <v>8.364694343271216</v>
      </c>
      <c r="K4979" s="4">
        <f t="shared" si="390"/>
        <v>5.1413940166918319</v>
      </c>
    </row>
    <row r="4980" spans="1:11" x14ac:dyDescent="0.25">
      <c r="A4980" s="4">
        <v>8871123</v>
      </c>
      <c r="B4980" s="4">
        <v>8223052</v>
      </c>
      <c r="C4980" s="4">
        <v>8737529</v>
      </c>
      <c r="D4980" s="4">
        <v>8915259</v>
      </c>
      <c r="E4980" s="4">
        <v>8657405</v>
      </c>
      <c r="F4980" s="7">
        <v>8239501.1397871384</v>
      </c>
      <c r="G4980" s="4">
        <f t="shared" si="386"/>
        <v>7.665777933604109</v>
      </c>
      <c r="H4980" s="4">
        <f t="shared" si="387"/>
        <v>0.19963756916918626</v>
      </c>
      <c r="I4980" s="4">
        <f t="shared" si="388"/>
        <v>6.0443933651270516</v>
      </c>
      <c r="J4980" s="4">
        <f t="shared" si="389"/>
        <v>8.2014414313233441</v>
      </c>
      <c r="K4980" s="4">
        <f t="shared" si="390"/>
        <v>5.0719558517308219</v>
      </c>
    </row>
    <row r="4981" spans="1:11" x14ac:dyDescent="0.25">
      <c r="A4981" s="4">
        <v>8883526</v>
      </c>
      <c r="B4981" s="4">
        <v>8257866</v>
      </c>
      <c r="C4981" s="4">
        <v>8757125</v>
      </c>
      <c r="D4981" s="4">
        <v>8934086</v>
      </c>
      <c r="E4981" s="4">
        <v>8683120</v>
      </c>
      <c r="F4981" s="7">
        <v>8248901.2286135023</v>
      </c>
      <c r="G4981" s="4">
        <f t="shared" si="386"/>
        <v>7.6934461184373655</v>
      </c>
      <c r="H4981" s="4">
        <f t="shared" si="387"/>
        <v>0.10867836985853298</v>
      </c>
      <c r="I4981" s="4">
        <f t="shared" si="388"/>
        <v>6.1611087016485131</v>
      </c>
      <c r="J4981" s="4">
        <f t="shared" si="389"/>
        <v>8.3063762360222295</v>
      </c>
      <c r="K4981" s="4">
        <f t="shared" si="390"/>
        <v>5.2639589122523933</v>
      </c>
    </row>
    <row r="4982" spans="1:11" x14ac:dyDescent="0.25">
      <c r="A4982" s="4">
        <v>8896065</v>
      </c>
      <c r="B4982" s="4">
        <v>8304049.5</v>
      </c>
      <c r="C4982" s="4">
        <v>8773719</v>
      </c>
      <c r="D4982" s="4">
        <v>8953141</v>
      </c>
      <c r="E4982" s="4">
        <v>8709161</v>
      </c>
      <c r="F4982" s="7">
        <v>8255665.3136949083</v>
      </c>
      <c r="G4982" s="4">
        <f t="shared" si="386"/>
        <v>7.7570936074984154</v>
      </c>
      <c r="H4982" s="4">
        <f t="shared" si="387"/>
        <v>0.5860725267632837</v>
      </c>
      <c r="I4982" s="4">
        <f t="shared" si="388"/>
        <v>6.2751294610468094</v>
      </c>
      <c r="J4982" s="4">
        <f t="shared" si="389"/>
        <v>8.4484491534326658</v>
      </c>
      <c r="K4982" s="4">
        <f t="shared" si="390"/>
        <v>5.49314524115713</v>
      </c>
    </row>
    <row r="4983" spans="1:11" x14ac:dyDescent="0.25">
      <c r="A4983" s="4">
        <v>8908732</v>
      </c>
      <c r="B4983" s="4">
        <v>8350953.5</v>
      </c>
      <c r="C4983" s="4">
        <v>8790512</v>
      </c>
      <c r="D4983" s="4">
        <v>8972424</v>
      </c>
      <c r="E4983" s="4">
        <v>8735539</v>
      </c>
      <c r="F4983" s="7">
        <v>8291475.1758905845</v>
      </c>
      <c r="G4983" s="4">
        <f t="shared" si="386"/>
        <v>7.4444753317749175</v>
      </c>
      <c r="H4983" s="4">
        <f t="shared" si="387"/>
        <v>0.71734308850568285</v>
      </c>
      <c r="I4983" s="4">
        <f t="shared" si="388"/>
        <v>6.0186735595673317</v>
      </c>
      <c r="J4983" s="4">
        <f t="shared" si="389"/>
        <v>8.212637795617292</v>
      </c>
      <c r="K4983" s="4">
        <f t="shared" si="390"/>
        <v>5.3556672930847773</v>
      </c>
    </row>
    <row r="4984" spans="1:11" x14ac:dyDescent="0.25">
      <c r="A4984" s="4">
        <v>8923409</v>
      </c>
      <c r="B4984" s="4">
        <v>8405429</v>
      </c>
      <c r="C4984" s="4">
        <v>8809948</v>
      </c>
      <c r="D4984" s="4">
        <v>9001873</v>
      </c>
      <c r="E4984" s="4">
        <v>8766091</v>
      </c>
      <c r="F4984" s="7">
        <v>8329722.0981523553</v>
      </c>
      <c r="G4984" s="4">
        <f t="shared" si="386"/>
        <v>7.1273314385762347</v>
      </c>
      <c r="H4984" s="4">
        <f t="shared" si="387"/>
        <v>0.90887668226575669</v>
      </c>
      <c r="I4984" s="4">
        <f t="shared" si="388"/>
        <v>5.7652091653113535</v>
      </c>
      <c r="J4984" s="4">
        <f t="shared" si="389"/>
        <v>8.0693076422890133</v>
      </c>
      <c r="K4984" s="4">
        <f t="shared" si="390"/>
        <v>5.2386970022017563</v>
      </c>
    </row>
    <row r="4985" spans="1:11" x14ac:dyDescent="0.25">
      <c r="A4985" s="4">
        <v>8934529</v>
      </c>
      <c r="B4985" s="4">
        <v>8446927</v>
      </c>
      <c r="C4985" s="4">
        <v>8824689</v>
      </c>
      <c r="D4985" s="4">
        <v>9025685</v>
      </c>
      <c r="E4985" s="4">
        <v>8789303</v>
      </c>
      <c r="F4985" s="7">
        <v>8419744.1128387079</v>
      </c>
      <c r="G4985" s="4">
        <f t="shared" si="386"/>
        <v>6.1140205719118104</v>
      </c>
      <c r="H4985" s="4">
        <f t="shared" si="387"/>
        <v>0.32284695113053091</v>
      </c>
      <c r="I4985" s="4">
        <f t="shared" si="388"/>
        <v>4.8094678619011546</v>
      </c>
      <c r="J4985" s="4">
        <f t="shared" si="389"/>
        <v>7.1966663005510245</v>
      </c>
      <c r="K4985" s="4">
        <f t="shared" si="390"/>
        <v>4.3891938069445171</v>
      </c>
    </row>
    <row r="4986" spans="1:11" x14ac:dyDescent="0.25">
      <c r="A4986" s="4">
        <v>8947627</v>
      </c>
      <c r="B4986" s="4">
        <v>8496038</v>
      </c>
      <c r="C4986" s="4">
        <v>8842229</v>
      </c>
      <c r="D4986" s="4">
        <v>9053824</v>
      </c>
      <c r="E4986" s="4">
        <v>8816706</v>
      </c>
      <c r="F4986" s="7">
        <v>8421783.2855470739</v>
      </c>
      <c r="G4986" s="4">
        <f t="shared" si="386"/>
        <v>6.2438523602874634</v>
      </c>
      <c r="H4986" s="4">
        <f t="shared" si="387"/>
        <v>0.8816982334413338</v>
      </c>
      <c r="I4986" s="4">
        <f t="shared" si="388"/>
        <v>4.9923596962470898</v>
      </c>
      <c r="J4986" s="4">
        <f t="shared" si="389"/>
        <v>7.5048323261605878</v>
      </c>
      <c r="K4986" s="4">
        <f t="shared" si="390"/>
        <v>4.6893003662379575</v>
      </c>
    </row>
    <row r="4987" spans="1:11" x14ac:dyDescent="0.25">
      <c r="A4987" s="4">
        <v>8960897</v>
      </c>
      <c r="B4987" s="4">
        <v>8545917</v>
      </c>
      <c r="C4987" s="4">
        <v>8860436</v>
      </c>
      <c r="D4987" s="4">
        <v>9082310</v>
      </c>
      <c r="E4987" s="4">
        <v>8844455</v>
      </c>
      <c r="F4987" s="7">
        <v>8449834.34426702</v>
      </c>
      <c r="G4987" s="4">
        <f t="shared" si="386"/>
        <v>6.0481973363149057</v>
      </c>
      <c r="H4987" s="4">
        <f t="shared" si="387"/>
        <v>1.1370951407842622</v>
      </c>
      <c r="I4987" s="4">
        <f t="shared" si="388"/>
        <v>4.8592864546695154</v>
      </c>
      <c r="J4987" s="4">
        <f t="shared" si="389"/>
        <v>7.4850657416982065</v>
      </c>
      <c r="K4987" s="4">
        <f t="shared" si="390"/>
        <v>4.6701584866065362</v>
      </c>
    </row>
    <row r="4988" spans="1:11" x14ac:dyDescent="0.25">
      <c r="A4988" s="4">
        <v>8972372</v>
      </c>
      <c r="B4988" s="4">
        <v>8589296</v>
      </c>
      <c r="C4988" s="4">
        <v>8876218</v>
      </c>
      <c r="D4988" s="4">
        <v>9107012</v>
      </c>
      <c r="E4988" s="4">
        <v>8868535</v>
      </c>
      <c r="F4988" s="7">
        <v>8507229.5956195351</v>
      </c>
      <c r="G4988" s="4">
        <f t="shared" si="386"/>
        <v>5.4676131536401913</v>
      </c>
      <c r="H4988" s="4">
        <f t="shared" si="387"/>
        <v>0.96466662217182675</v>
      </c>
      <c r="I4988" s="4">
        <f t="shared" si="388"/>
        <v>4.3373509581833911</v>
      </c>
      <c r="J4988" s="4">
        <f t="shared" si="389"/>
        <v>7.0502670421555269</v>
      </c>
      <c r="K4988" s="4">
        <f t="shared" si="390"/>
        <v>4.2470395364256417</v>
      </c>
    </row>
    <row r="4989" spans="1:11" x14ac:dyDescent="0.25">
      <c r="A4989" s="4">
        <v>8985903</v>
      </c>
      <c r="B4989" s="4">
        <v>8640636</v>
      </c>
      <c r="C4989" s="4">
        <v>8898645</v>
      </c>
      <c r="D4989" s="4">
        <v>9136188</v>
      </c>
      <c r="E4989" s="4">
        <v>8896965</v>
      </c>
      <c r="F4989" s="7">
        <v>8569001.6079070773</v>
      </c>
      <c r="G4989" s="4">
        <f t="shared" si="386"/>
        <v>4.8652271427773499</v>
      </c>
      <c r="H4989" s="4">
        <f t="shared" si="387"/>
        <v>0.83597127612651878</v>
      </c>
      <c r="I4989" s="4">
        <f t="shared" si="388"/>
        <v>3.8469288159398061</v>
      </c>
      <c r="J4989" s="4">
        <f t="shared" si="389"/>
        <v>6.6190487298957841</v>
      </c>
      <c r="K4989" s="4">
        <f t="shared" si="390"/>
        <v>3.8273232647114139</v>
      </c>
    </row>
    <row r="4990" spans="1:11" x14ac:dyDescent="0.25">
      <c r="A4990" s="4">
        <v>8999590</v>
      </c>
      <c r="B4990" s="4">
        <v>8689557</v>
      </c>
      <c r="C4990" s="4">
        <v>8928074</v>
      </c>
      <c r="D4990" s="4">
        <v>9165739</v>
      </c>
      <c r="E4990" s="4">
        <v>8925757</v>
      </c>
      <c r="F4990" s="7">
        <v>8615256.0132431593</v>
      </c>
      <c r="G4990" s="4">
        <f t="shared" si="386"/>
        <v>4.4610860799267256</v>
      </c>
      <c r="H4990" s="4">
        <f t="shared" si="387"/>
        <v>0.86243504131075233</v>
      </c>
      <c r="I4990" s="4">
        <f t="shared" si="388"/>
        <v>3.630977260292493</v>
      </c>
      <c r="J4990" s="4">
        <f t="shared" si="389"/>
        <v>6.389630045940037</v>
      </c>
      <c r="K4990" s="4">
        <f t="shared" si="390"/>
        <v>3.6040831088425729</v>
      </c>
    </row>
    <row r="4991" spans="1:11" x14ac:dyDescent="0.25">
      <c r="A4991" s="4">
        <v>9011442</v>
      </c>
      <c r="B4991" s="4">
        <v>8731266</v>
      </c>
      <c r="C4991" s="4">
        <v>8953602</v>
      </c>
      <c r="D4991" s="4">
        <v>9191386</v>
      </c>
      <c r="E4991" s="4">
        <v>8950734</v>
      </c>
      <c r="F4991" s="7">
        <v>8622169.3060837127</v>
      </c>
      <c r="G4991" s="4">
        <f t="shared" si="386"/>
        <v>4.5147883333910013</v>
      </c>
      <c r="H4991" s="4">
        <f t="shared" si="387"/>
        <v>1.2653044731945797</v>
      </c>
      <c r="I4991" s="4">
        <f t="shared" si="388"/>
        <v>3.8439594741248215</v>
      </c>
      <c r="J4991" s="4">
        <f t="shared" si="389"/>
        <v>6.6017805230831392</v>
      </c>
      <c r="K4991" s="4">
        <f t="shared" si="390"/>
        <v>3.8106963833852743</v>
      </c>
    </row>
    <row r="4992" spans="1:11" x14ac:dyDescent="0.25">
      <c r="A4992" s="4">
        <v>9023413</v>
      </c>
      <c r="B4992" s="4">
        <v>8773518</v>
      </c>
      <c r="C4992" s="4">
        <v>8979426</v>
      </c>
      <c r="D4992" s="4">
        <v>9217298</v>
      </c>
      <c r="E4992" s="4">
        <v>8975985</v>
      </c>
      <c r="F4992" s="7">
        <v>8631072.0357129164</v>
      </c>
      <c r="G4992" s="4">
        <f t="shared" si="386"/>
        <v>4.5456805674160581</v>
      </c>
      <c r="H4992" s="4">
        <f t="shared" si="387"/>
        <v>1.6503855337747477</v>
      </c>
      <c r="I4992" s="4">
        <f t="shared" si="388"/>
        <v>4.0360451499616055</v>
      </c>
      <c r="J4992" s="4">
        <f t="shared" si="389"/>
        <v>6.7920411492506103</v>
      </c>
      <c r="K4992" s="4">
        <f t="shared" si="390"/>
        <v>3.9961775647327702</v>
      </c>
    </row>
    <row r="4993" spans="1:11" x14ac:dyDescent="0.25">
      <c r="A4993" s="4">
        <v>9035503</v>
      </c>
      <c r="B4993" s="4">
        <v>8812890</v>
      </c>
      <c r="C4993" s="4">
        <v>9005548</v>
      </c>
      <c r="D4993" s="4">
        <v>9243513</v>
      </c>
      <c r="E4993" s="4">
        <v>9001530</v>
      </c>
      <c r="F4993" s="7">
        <v>8679315.8778376468</v>
      </c>
      <c r="G4993" s="4">
        <f t="shared" si="386"/>
        <v>4.103861723386121</v>
      </c>
      <c r="H4993" s="4">
        <f t="shared" si="387"/>
        <v>1.5389936723403563</v>
      </c>
      <c r="I4993" s="4">
        <f t="shared" si="388"/>
        <v>3.758730834942607</v>
      </c>
      <c r="J4993" s="4">
        <f t="shared" si="389"/>
        <v>6.5004791864185103</v>
      </c>
      <c r="K4993" s="4">
        <f t="shared" si="390"/>
        <v>3.712436863660149</v>
      </c>
    </row>
    <row r="4994" spans="1:11" x14ac:dyDescent="0.25">
      <c r="A4994" s="4">
        <v>9049732</v>
      </c>
      <c r="B4994" s="4">
        <v>8857581</v>
      </c>
      <c r="C4994" s="4">
        <v>9036381</v>
      </c>
      <c r="D4994" s="4">
        <v>9274471</v>
      </c>
      <c r="E4994" s="4">
        <v>9031677</v>
      </c>
      <c r="F4994" s="7">
        <v>8767597.1353339329</v>
      </c>
      <c r="G4994" s="4">
        <f t="shared" si="386"/>
        <v>3.2179268767841411</v>
      </c>
      <c r="H4994" s="4">
        <f t="shared" si="387"/>
        <v>1.0263229853870313</v>
      </c>
      <c r="I4994" s="4">
        <f t="shared" si="388"/>
        <v>3.0656502633184668</v>
      </c>
      <c r="J4994" s="4">
        <f t="shared" si="389"/>
        <v>5.781217554161282</v>
      </c>
      <c r="K4994" s="4">
        <f t="shared" si="390"/>
        <v>3.011998163120539</v>
      </c>
    </row>
    <row r="4995" spans="1:11" x14ac:dyDescent="0.25">
      <c r="A4995" s="4">
        <v>9093699</v>
      </c>
      <c r="B4995" s="4">
        <v>8942337</v>
      </c>
      <c r="C4995" s="4">
        <v>9094809</v>
      </c>
      <c r="D4995" s="4">
        <v>9333031</v>
      </c>
      <c r="E4995" s="4">
        <v>9088739</v>
      </c>
      <c r="F4995" s="7">
        <v>8768542.1178085394</v>
      </c>
      <c r="G4995" s="4">
        <f t="shared" ref="G4995:G5058" si="391">ABS((A4995-F4995)/F4995) *100</f>
        <v>3.7082205664620194</v>
      </c>
      <c r="H4995" s="4">
        <f t="shared" ref="H4995:H5058" si="392">ABS((B4995-F4995)/F4995) *100</f>
        <v>1.9820271130190561</v>
      </c>
      <c r="I4995" s="4">
        <f t="shared" ref="I4995:I5058" si="393">ABS((C4995-F4995)/F4995) *100</f>
        <v>3.7208794553067874</v>
      </c>
      <c r="J4995" s="4">
        <f t="shared" ref="J4995:J5058" si="394">ABS((D4995-F4995)/F4995) *100</f>
        <v>6.4376594718637143</v>
      </c>
      <c r="K4995" s="4">
        <f t="shared" ref="K4995:K5058" si="395">ABS((E4995-F4995)/F4995) *100</f>
        <v>3.6516547208133292</v>
      </c>
    </row>
    <row r="4996" spans="1:11" x14ac:dyDescent="0.25">
      <c r="A4996" s="4">
        <v>9118466</v>
      </c>
      <c r="B4996" s="4">
        <v>8982270</v>
      </c>
      <c r="C4996" s="4">
        <v>9122867</v>
      </c>
      <c r="D4996" s="4">
        <v>9360557</v>
      </c>
      <c r="E4996" s="4">
        <v>9115544</v>
      </c>
      <c r="F4996" s="7">
        <v>8773714.6534590274</v>
      </c>
      <c r="G4996" s="4">
        <f t="shared" si="391"/>
        <v>3.9293658405571095</v>
      </c>
      <c r="H4996" s="4">
        <f t="shared" si="392"/>
        <v>2.3770472915796264</v>
      </c>
      <c r="I4996" s="4">
        <f t="shared" si="393"/>
        <v>3.9795270342342355</v>
      </c>
      <c r="J4996" s="4">
        <f t="shared" si="394"/>
        <v>6.6886418093117559</v>
      </c>
      <c r="K4996" s="4">
        <f t="shared" si="395"/>
        <v>3.8960618169432575</v>
      </c>
    </row>
    <row r="4997" spans="1:11" x14ac:dyDescent="0.25">
      <c r="A4997" s="4">
        <v>9139308</v>
      </c>
      <c r="B4997" s="4">
        <v>9015912</v>
      </c>
      <c r="C4997" s="4">
        <v>9146493</v>
      </c>
      <c r="D4997" s="4">
        <v>9383723</v>
      </c>
      <c r="E4997" s="4">
        <v>9138122</v>
      </c>
      <c r="F4997" s="7">
        <v>8827877.0700299889</v>
      </c>
      <c r="G4997" s="4">
        <f t="shared" si="391"/>
        <v>3.5278122644831202</v>
      </c>
      <c r="H4997" s="4">
        <f t="shared" si="392"/>
        <v>2.1300130085451263</v>
      </c>
      <c r="I4997" s="4">
        <f t="shared" si="393"/>
        <v>3.6092021608648066</v>
      </c>
      <c r="J4997" s="4">
        <f t="shared" si="394"/>
        <v>6.2964847104301933</v>
      </c>
      <c r="K4997" s="4">
        <f t="shared" si="395"/>
        <v>3.5143775508980575</v>
      </c>
    </row>
    <row r="4998" spans="1:11" x14ac:dyDescent="0.25">
      <c r="A4998" s="4">
        <v>9164409</v>
      </c>
      <c r="B4998" s="4">
        <v>9061978</v>
      </c>
      <c r="C4998" s="4">
        <v>9175131</v>
      </c>
      <c r="D4998" s="4">
        <v>9411812</v>
      </c>
      <c r="E4998" s="4">
        <v>9165476</v>
      </c>
      <c r="F4998" s="7">
        <v>8830562.8096946646</v>
      </c>
      <c r="G4998" s="4">
        <f t="shared" si="391"/>
        <v>3.7805765895104808</v>
      </c>
      <c r="H4998" s="4">
        <f t="shared" si="392"/>
        <v>2.6206165483730604</v>
      </c>
      <c r="I4998" s="4">
        <f t="shared" si="393"/>
        <v>3.9019958040165914</v>
      </c>
      <c r="J4998" s="4">
        <f t="shared" si="394"/>
        <v>6.5822439954473673</v>
      </c>
      <c r="K4998" s="4">
        <f t="shared" si="395"/>
        <v>3.7926596245671886</v>
      </c>
    </row>
    <row r="4999" spans="1:11" x14ac:dyDescent="0.25">
      <c r="A4999" s="4">
        <v>9192647</v>
      </c>
      <c r="B4999" s="4">
        <v>9118988</v>
      </c>
      <c r="C4999" s="4">
        <v>9208969</v>
      </c>
      <c r="D4999" s="4">
        <v>9444973</v>
      </c>
      <c r="E4999" s="4">
        <v>9197804</v>
      </c>
      <c r="F4999" s="7">
        <v>8843693.0924997441</v>
      </c>
      <c r="G4999" s="4">
        <f t="shared" si="391"/>
        <v>3.9457939556518586</v>
      </c>
      <c r="H4999" s="4">
        <f t="shared" si="392"/>
        <v>3.1128953099212699</v>
      </c>
      <c r="I4999" s="4">
        <f t="shared" si="393"/>
        <v>4.1303548605733846</v>
      </c>
      <c r="J4999" s="4">
        <f t="shared" si="394"/>
        <v>6.798968498920388</v>
      </c>
      <c r="K4999" s="4">
        <f t="shared" si="395"/>
        <v>4.0041066983721327</v>
      </c>
    </row>
    <row r="5000" spans="1:11" x14ac:dyDescent="0.25">
      <c r="A5000" s="4">
        <v>9213045</v>
      </c>
      <c r="B5000" s="4">
        <v>9160285</v>
      </c>
      <c r="C5000" s="4">
        <v>9233416</v>
      </c>
      <c r="D5000" s="4">
        <v>9468945</v>
      </c>
      <c r="E5000" s="4">
        <v>9224650</v>
      </c>
      <c r="F5000" s="7">
        <v>8856375.7520273812</v>
      </c>
      <c r="G5000" s="4">
        <f t="shared" si="391"/>
        <v>4.0272596596973758</v>
      </c>
      <c r="H5000" s="4">
        <f t="shared" si="392"/>
        <v>3.4315306450615375</v>
      </c>
      <c r="I5000" s="4">
        <f t="shared" si="393"/>
        <v>4.2572747422816564</v>
      </c>
      <c r="J5000" s="4">
        <f t="shared" si="394"/>
        <v>6.9167034588882572</v>
      </c>
      <c r="K5000" s="4">
        <f t="shared" si="395"/>
        <v>4.1582952020561486</v>
      </c>
    </row>
    <row r="5001" spans="1:11" x14ac:dyDescent="0.25">
      <c r="A5001" s="4">
        <v>9237766</v>
      </c>
      <c r="B5001" s="4">
        <v>9210444</v>
      </c>
      <c r="C5001" s="4">
        <v>9263986</v>
      </c>
      <c r="D5001" s="4">
        <v>9501184</v>
      </c>
      <c r="E5001" s="4">
        <v>9264517</v>
      </c>
      <c r="F5001" s="7">
        <v>8881492.3914840706</v>
      </c>
      <c r="G5001" s="4">
        <f t="shared" si="391"/>
        <v>4.0114160189737795</v>
      </c>
      <c r="H5001" s="4">
        <f t="shared" si="392"/>
        <v>3.7037875394831317</v>
      </c>
      <c r="I5001" s="4">
        <f t="shared" si="393"/>
        <v>4.3066366738396304</v>
      </c>
      <c r="J5001" s="4">
        <f t="shared" si="394"/>
        <v>6.9773364790596952</v>
      </c>
      <c r="K5001" s="4">
        <f t="shared" si="395"/>
        <v>4.3126153987722677</v>
      </c>
    </row>
    <row r="5002" spans="1:11" x14ac:dyDescent="0.25">
      <c r="A5002" s="4">
        <v>9262767</v>
      </c>
      <c r="B5002" s="4">
        <v>9261319</v>
      </c>
      <c r="C5002" s="4">
        <v>9295031</v>
      </c>
      <c r="D5002" s="4">
        <v>9533878</v>
      </c>
      <c r="E5002" s="4">
        <v>9304894</v>
      </c>
      <c r="F5002" s="7">
        <v>8997824.7077003028</v>
      </c>
      <c r="G5002" s="4">
        <f t="shared" si="391"/>
        <v>2.9445149345147899</v>
      </c>
      <c r="H5002" s="4">
        <f t="shared" si="392"/>
        <v>2.9284221560151069</v>
      </c>
      <c r="I5002" s="4">
        <f t="shared" si="393"/>
        <v>3.3030904908088417</v>
      </c>
      <c r="J5002" s="4">
        <f t="shared" si="394"/>
        <v>5.957587636053244</v>
      </c>
      <c r="K5002" s="4">
        <f t="shared" si="395"/>
        <v>3.412705873641976</v>
      </c>
    </row>
    <row r="5003" spans="1:11" x14ac:dyDescent="0.25">
      <c r="A5003" s="4">
        <v>9283798</v>
      </c>
      <c r="B5003" s="4">
        <v>9304255</v>
      </c>
      <c r="C5003" s="4">
        <v>9323121</v>
      </c>
      <c r="D5003" s="4">
        <v>9561412</v>
      </c>
      <c r="E5003" s="4">
        <v>9338942</v>
      </c>
      <c r="F5003" s="7">
        <v>9019211.1531782765</v>
      </c>
      <c r="G5003" s="4">
        <f t="shared" si="391"/>
        <v>2.9335918887816019</v>
      </c>
      <c r="H5003" s="4">
        <f t="shared" si="392"/>
        <v>3.1604077338989569</v>
      </c>
      <c r="I5003" s="4">
        <f t="shared" si="393"/>
        <v>3.3695834553627102</v>
      </c>
      <c r="J5003" s="4">
        <f t="shared" si="394"/>
        <v>6.0116216109505052</v>
      </c>
      <c r="K5003" s="4">
        <f t="shared" si="395"/>
        <v>3.5449979093687549</v>
      </c>
    </row>
    <row r="5004" spans="1:11" x14ac:dyDescent="0.25">
      <c r="A5004" s="4">
        <v>9309314</v>
      </c>
      <c r="B5004" s="4">
        <v>9356415</v>
      </c>
      <c r="C5004" s="4">
        <v>9373151</v>
      </c>
      <c r="D5004" s="4">
        <v>9594808</v>
      </c>
      <c r="E5004" s="4">
        <v>9380270</v>
      </c>
      <c r="F5004" s="7">
        <v>9119230.0877275877</v>
      </c>
      <c r="G5004" s="4">
        <f t="shared" si="391"/>
        <v>2.084429391996832</v>
      </c>
      <c r="H5004" s="4">
        <f t="shared" si="392"/>
        <v>2.6009313285296898</v>
      </c>
      <c r="I5004" s="4">
        <f t="shared" si="393"/>
        <v>2.7844555936156516</v>
      </c>
      <c r="J5004" s="4">
        <f t="shared" si="394"/>
        <v>5.2151103513928456</v>
      </c>
      <c r="K5004" s="4">
        <f t="shared" si="395"/>
        <v>2.8625213944729033</v>
      </c>
    </row>
    <row r="5005" spans="1:11" x14ac:dyDescent="0.25">
      <c r="A5005" s="4">
        <v>9335096</v>
      </c>
      <c r="B5005" s="4">
        <v>9409335</v>
      </c>
      <c r="C5005" s="4">
        <v>9423883</v>
      </c>
      <c r="D5005" s="4">
        <v>9628595</v>
      </c>
      <c r="E5005" s="4">
        <v>9426328</v>
      </c>
      <c r="F5005" s="7">
        <v>9168667.5919255093</v>
      </c>
      <c r="G5005" s="4">
        <f t="shared" si="391"/>
        <v>1.8151864096486361</v>
      </c>
      <c r="H5005" s="4">
        <f t="shared" si="392"/>
        <v>2.6248896653908274</v>
      </c>
      <c r="I5005" s="4">
        <f t="shared" si="393"/>
        <v>2.783560484832595</v>
      </c>
      <c r="J5005" s="4">
        <f t="shared" si="394"/>
        <v>5.0162949355861803</v>
      </c>
      <c r="K5005" s="4">
        <f t="shared" si="395"/>
        <v>2.8102273911795241</v>
      </c>
    </row>
    <row r="5006" spans="1:11" x14ac:dyDescent="0.25">
      <c r="A5006" s="4">
        <v>9356808</v>
      </c>
      <c r="B5006" s="4">
        <v>9453984</v>
      </c>
      <c r="C5006" s="4">
        <v>9466669</v>
      </c>
      <c r="D5006" s="4">
        <v>9657067</v>
      </c>
      <c r="E5006" s="4">
        <v>9473425</v>
      </c>
      <c r="F5006" s="7">
        <v>9226958.089832915</v>
      </c>
      <c r="G5006" s="4">
        <f t="shared" si="391"/>
        <v>1.4072883923702353</v>
      </c>
      <c r="H5006" s="4">
        <f t="shared" si="392"/>
        <v>2.4604632204544461</v>
      </c>
      <c r="I5006" s="4">
        <f t="shared" si="393"/>
        <v>2.5979408146572145</v>
      </c>
      <c r="J5006" s="4">
        <f t="shared" si="394"/>
        <v>4.6614377780800513</v>
      </c>
      <c r="K5006" s="4">
        <f t="shared" si="395"/>
        <v>2.6711610453575618</v>
      </c>
    </row>
    <row r="5007" spans="1:11" x14ac:dyDescent="0.25">
      <c r="A5007" s="4">
        <v>9392104</v>
      </c>
      <c r="B5007" s="4">
        <v>9508254</v>
      </c>
      <c r="C5007" s="4">
        <v>9518053</v>
      </c>
      <c r="D5007" s="4">
        <v>9691591</v>
      </c>
      <c r="E5007" s="4">
        <v>9529696</v>
      </c>
      <c r="F5007" s="7">
        <v>9273759.5902858749</v>
      </c>
      <c r="G5007" s="4">
        <f t="shared" si="391"/>
        <v>1.2761211735323514</v>
      </c>
      <c r="H5007" s="4">
        <f t="shared" si="392"/>
        <v>2.5285797785803559</v>
      </c>
      <c r="I5007" s="4">
        <f t="shared" si="393"/>
        <v>2.6342435054065754</v>
      </c>
      <c r="J5007" s="4">
        <f t="shared" si="394"/>
        <v>4.5055234141695593</v>
      </c>
      <c r="K5007" s="4">
        <f t="shared" si="395"/>
        <v>2.7597912930826314</v>
      </c>
    </row>
    <row r="5008" spans="1:11" x14ac:dyDescent="0.25">
      <c r="A5008" s="4">
        <v>9433649</v>
      </c>
      <c r="B5008" s="4">
        <v>9554084</v>
      </c>
      <c r="C5008" s="4">
        <v>9560318</v>
      </c>
      <c r="D5008" s="4">
        <v>9721825</v>
      </c>
      <c r="E5008" s="4">
        <v>9574095</v>
      </c>
      <c r="F5008" s="7">
        <v>9279081.3336955123</v>
      </c>
      <c r="G5008" s="4">
        <f t="shared" si="391"/>
        <v>1.6657647534912727</v>
      </c>
      <c r="H5008" s="4">
        <f t="shared" si="392"/>
        <v>2.9636841882812166</v>
      </c>
      <c r="I5008" s="4">
        <f t="shared" si="393"/>
        <v>3.0308675631845299</v>
      </c>
      <c r="J5008" s="4">
        <f t="shared" si="394"/>
        <v>4.7714170226823462</v>
      </c>
      <c r="K5008" s="4">
        <f t="shared" si="395"/>
        <v>3.1793413129508021</v>
      </c>
    </row>
    <row r="5009" spans="1:11" x14ac:dyDescent="0.25">
      <c r="A5009" s="4">
        <v>9484146</v>
      </c>
      <c r="B5009" s="4">
        <v>9609772</v>
      </c>
      <c r="C5009" s="4">
        <v>9611696</v>
      </c>
      <c r="D5009" s="4">
        <v>9765423</v>
      </c>
      <c r="E5009" s="4">
        <v>9628025</v>
      </c>
      <c r="F5009" s="7">
        <v>9335830.0180917159</v>
      </c>
      <c r="G5009" s="4">
        <f t="shared" si="391"/>
        <v>1.5886748325629922</v>
      </c>
      <c r="H5009" s="4">
        <f t="shared" si="392"/>
        <v>2.9343077302973328</v>
      </c>
      <c r="I5009" s="4">
        <f t="shared" si="393"/>
        <v>2.9549165031249394</v>
      </c>
      <c r="J5009" s="4">
        <f t="shared" si="394"/>
        <v>4.6015510251984511</v>
      </c>
      <c r="K5009" s="4">
        <f t="shared" si="395"/>
        <v>3.129823286649879</v>
      </c>
    </row>
    <row r="5010" spans="1:11" x14ac:dyDescent="0.25">
      <c r="A5010" s="4">
        <v>9526734</v>
      </c>
      <c r="B5010" s="4">
        <v>9656790</v>
      </c>
      <c r="C5010" s="4">
        <v>9655040</v>
      </c>
      <c r="D5010" s="4">
        <v>9799774</v>
      </c>
      <c r="E5010" s="4">
        <v>9673565</v>
      </c>
      <c r="F5010" s="7">
        <v>9343489.3497280125</v>
      </c>
      <c r="G5010" s="4">
        <f t="shared" si="391"/>
        <v>1.961201467814824</v>
      </c>
      <c r="H5010" s="4">
        <f t="shared" si="392"/>
        <v>3.3531439759291604</v>
      </c>
      <c r="I5010" s="4">
        <f t="shared" si="393"/>
        <v>3.3344143564636988</v>
      </c>
      <c r="J5010" s="4">
        <f t="shared" si="394"/>
        <v>4.883450210014634</v>
      </c>
      <c r="K5010" s="4">
        <f t="shared" si="395"/>
        <v>3.5326807568052296</v>
      </c>
    </row>
    <row r="5011" spans="1:11" x14ac:dyDescent="0.25">
      <c r="A5011" s="4">
        <v>9569824</v>
      </c>
      <c r="B5011" s="4">
        <v>9704372</v>
      </c>
      <c r="C5011" s="4">
        <v>9698876</v>
      </c>
      <c r="D5011" s="4">
        <v>9839274</v>
      </c>
      <c r="E5011" s="4">
        <v>9719617</v>
      </c>
      <c r="F5011" s="7">
        <v>9356569.8966133781</v>
      </c>
      <c r="G5011" s="4">
        <f t="shared" si="391"/>
        <v>2.2791910469648657</v>
      </c>
      <c r="H5011" s="4">
        <f t="shared" si="392"/>
        <v>3.717196656784548</v>
      </c>
      <c r="I5011" s="4">
        <f t="shared" si="393"/>
        <v>3.6584571821615959</v>
      </c>
      <c r="J5011" s="4">
        <f t="shared" si="394"/>
        <v>5.1589857043801626</v>
      </c>
      <c r="K5011" s="4">
        <f t="shared" si="395"/>
        <v>3.8801302977283085</v>
      </c>
    </row>
    <row r="5012" spans="1:11" x14ac:dyDescent="0.25">
      <c r="A5012" s="4">
        <v>9622187</v>
      </c>
      <c r="B5012" s="4">
        <v>9762201</v>
      </c>
      <c r="C5012" s="4">
        <v>9752170</v>
      </c>
      <c r="D5012" s="4">
        <v>9887227</v>
      </c>
      <c r="E5012" s="4">
        <v>9778116</v>
      </c>
      <c r="F5012" s="7">
        <v>9398049.6536567025</v>
      </c>
      <c r="G5012" s="4">
        <f t="shared" si="391"/>
        <v>2.3849346896788055</v>
      </c>
      <c r="H5012" s="4">
        <f t="shared" si="392"/>
        <v>3.8747544412218469</v>
      </c>
      <c r="I5012" s="4">
        <f t="shared" si="393"/>
        <v>3.7680195295149592</v>
      </c>
      <c r="J5012" s="4">
        <f t="shared" si="394"/>
        <v>5.2050942947823513</v>
      </c>
      <c r="K5012" s="4">
        <f t="shared" si="395"/>
        <v>4.0440980878986625</v>
      </c>
    </row>
    <row r="5013" spans="1:11" x14ac:dyDescent="0.25">
      <c r="A5013" s="4">
        <v>9666373</v>
      </c>
      <c r="B5013" s="4">
        <v>9811033</v>
      </c>
      <c r="C5013" s="4">
        <v>9797120</v>
      </c>
      <c r="D5013" s="4">
        <v>9927705</v>
      </c>
      <c r="E5013" s="4">
        <v>9826296</v>
      </c>
      <c r="F5013" s="7">
        <v>9434157.9313706756</v>
      </c>
      <c r="G5013" s="4">
        <f t="shared" si="391"/>
        <v>2.4614286756548522</v>
      </c>
      <c r="H5013" s="4">
        <f t="shared" si="392"/>
        <v>3.9947928725692723</v>
      </c>
      <c r="I5013" s="4">
        <f t="shared" si="393"/>
        <v>3.8473181313023685</v>
      </c>
      <c r="J5013" s="4">
        <f t="shared" si="394"/>
        <v>5.2314904225651189</v>
      </c>
      <c r="K5013" s="4">
        <f t="shared" si="395"/>
        <v>4.1565773170425526</v>
      </c>
    </row>
    <row r="5014" spans="1:11" x14ac:dyDescent="0.25">
      <c r="A5014" s="4">
        <v>9711075</v>
      </c>
      <c r="B5014" s="4">
        <v>9860447</v>
      </c>
      <c r="C5014" s="4">
        <v>9842615</v>
      </c>
      <c r="D5014" s="4">
        <v>9968594</v>
      </c>
      <c r="E5014" s="4">
        <v>9873885</v>
      </c>
      <c r="F5014" s="7">
        <v>9434555.8187284078</v>
      </c>
      <c r="G5014" s="4">
        <f t="shared" si="391"/>
        <v>2.9309189174828743</v>
      </c>
      <c r="H5014" s="4">
        <f t="shared" si="392"/>
        <v>4.5141625048861478</v>
      </c>
      <c r="I5014" s="4">
        <f t="shared" si="393"/>
        <v>4.3251551966183657</v>
      </c>
      <c r="J5014" s="4">
        <f t="shared" si="394"/>
        <v>5.6604485842511023</v>
      </c>
      <c r="K5014" s="4">
        <f t="shared" si="395"/>
        <v>4.6565963434069237</v>
      </c>
    </row>
    <row r="5015" spans="1:11" x14ac:dyDescent="0.25">
      <c r="A5015" s="4">
        <v>9756281</v>
      </c>
      <c r="B5015" s="4">
        <v>9906010</v>
      </c>
      <c r="C5015" s="4">
        <v>9898209</v>
      </c>
      <c r="D5015" s="4">
        <v>10009959</v>
      </c>
      <c r="E5015" s="4">
        <v>9922252</v>
      </c>
      <c r="F5015" s="7">
        <v>9459672.4581850972</v>
      </c>
      <c r="G5015" s="4">
        <f t="shared" si="391"/>
        <v>3.1355054112709646</v>
      </c>
      <c r="H5015" s="4">
        <f t="shared" si="392"/>
        <v>4.7183191996114386</v>
      </c>
      <c r="I5015" s="4">
        <f t="shared" si="393"/>
        <v>4.6358533422101074</v>
      </c>
      <c r="J5015" s="4">
        <f t="shared" si="394"/>
        <v>5.8171838850378021</v>
      </c>
      <c r="K5015" s="4">
        <f t="shared" si="395"/>
        <v>4.8900164763596035</v>
      </c>
    </row>
    <row r="5016" spans="1:11" x14ac:dyDescent="0.25">
      <c r="A5016" s="4">
        <v>9802036</v>
      </c>
      <c r="B5016" s="4">
        <v>9950853</v>
      </c>
      <c r="C5016" s="4">
        <v>9960612</v>
      </c>
      <c r="D5016" s="4">
        <v>10051782</v>
      </c>
      <c r="E5016" s="4">
        <v>9968405</v>
      </c>
      <c r="F5016" s="7">
        <v>9483197.5482108667</v>
      </c>
      <c r="G5016" s="4">
        <f t="shared" si="391"/>
        <v>3.3621407776039258</v>
      </c>
      <c r="H5016" s="4">
        <f t="shared" si="392"/>
        <v>4.9314110500351518</v>
      </c>
      <c r="I5016" s="4">
        <f t="shared" si="393"/>
        <v>5.0343193776365434</v>
      </c>
      <c r="J5016" s="4">
        <f t="shared" si="394"/>
        <v>5.9957039690310401</v>
      </c>
      <c r="K5016" s="4">
        <f t="shared" si="395"/>
        <v>5.1164963011940436</v>
      </c>
    </row>
    <row r="5017" spans="1:11" x14ac:dyDescent="0.25">
      <c r="A5017" s="4">
        <v>9857626</v>
      </c>
      <c r="B5017" s="4">
        <v>10005321</v>
      </c>
      <c r="C5017" s="4">
        <v>10036590</v>
      </c>
      <c r="D5017" s="4">
        <v>10102582</v>
      </c>
      <c r="E5017" s="4">
        <v>10022128</v>
      </c>
      <c r="F5017" s="7">
        <v>9506523.6945577729</v>
      </c>
      <c r="G5017" s="4">
        <f t="shared" si="391"/>
        <v>3.6932775504806621</v>
      </c>
      <c r="H5017" s="4">
        <f t="shared" si="392"/>
        <v>5.246894884696653</v>
      </c>
      <c r="I5017" s="4">
        <f t="shared" si="393"/>
        <v>5.5758163811833299</v>
      </c>
      <c r="J5017" s="4">
        <f t="shared" si="394"/>
        <v>6.2699923188899662</v>
      </c>
      <c r="K5017" s="4">
        <f t="shared" si="395"/>
        <v>5.4236892686376672</v>
      </c>
    </row>
    <row r="5018" spans="1:11" x14ac:dyDescent="0.25">
      <c r="A5018" s="4">
        <v>9904555</v>
      </c>
      <c r="B5018" s="4">
        <v>10051303</v>
      </c>
      <c r="C5018" s="4">
        <v>10100848</v>
      </c>
      <c r="D5018" s="4">
        <v>10145450</v>
      </c>
      <c r="E5018" s="4">
        <v>10067478</v>
      </c>
      <c r="F5018" s="7">
        <v>9577944.475270262</v>
      </c>
      <c r="G5018" s="4">
        <f t="shared" si="391"/>
        <v>3.4100273349154282</v>
      </c>
      <c r="H5018" s="4">
        <f t="shared" si="392"/>
        <v>4.9421723622633671</v>
      </c>
      <c r="I5018" s="4">
        <f t="shared" si="393"/>
        <v>5.4594545424631225</v>
      </c>
      <c r="J5018" s="4">
        <f t="shared" si="394"/>
        <v>5.9251285721587426</v>
      </c>
      <c r="K5018" s="4">
        <f t="shared" si="395"/>
        <v>5.1110499334558401</v>
      </c>
    </row>
    <row r="5019" spans="1:11" x14ac:dyDescent="0.25">
      <c r="A5019" s="4">
        <v>9947569</v>
      </c>
      <c r="B5019" s="4">
        <v>10088469</v>
      </c>
      <c r="C5019" s="4">
        <v>10152865</v>
      </c>
      <c r="D5019" s="4">
        <v>10180070</v>
      </c>
      <c r="E5019" s="4">
        <v>10104124</v>
      </c>
      <c r="F5019" s="7">
        <v>9593163.6667034235</v>
      </c>
      <c r="G5019" s="4">
        <f t="shared" si="391"/>
        <v>3.6943530373266706</v>
      </c>
      <c r="H5019" s="4">
        <f t="shared" si="392"/>
        <v>5.1631072970819254</v>
      </c>
      <c r="I5019" s="4">
        <f t="shared" si="393"/>
        <v>5.8343769870123694</v>
      </c>
      <c r="J5019" s="4">
        <f t="shared" si="394"/>
        <v>6.1179643513604294</v>
      </c>
      <c r="K5019" s="4">
        <f t="shared" si="395"/>
        <v>5.326296423671482</v>
      </c>
    </row>
    <row r="5020" spans="1:11" x14ac:dyDescent="0.25">
      <c r="A5020" s="4">
        <v>10016528</v>
      </c>
      <c r="B5020" s="4">
        <v>10140517</v>
      </c>
      <c r="C5020" s="4">
        <v>10231929</v>
      </c>
      <c r="D5020" s="4">
        <v>10232612</v>
      </c>
      <c r="E5020" s="4">
        <v>10160264</v>
      </c>
      <c r="F5020" s="7">
        <v>9651006.5413333848</v>
      </c>
      <c r="G5020" s="4">
        <f t="shared" si="391"/>
        <v>3.7873920932615457</v>
      </c>
      <c r="H5020" s="4">
        <f t="shared" si="392"/>
        <v>5.0721181937877367</v>
      </c>
      <c r="I5020" s="4">
        <f t="shared" si="393"/>
        <v>6.0192940102012908</v>
      </c>
      <c r="J5020" s="4">
        <f t="shared" si="394"/>
        <v>6.0263709922453383</v>
      </c>
      <c r="K5020" s="4">
        <f t="shared" si="395"/>
        <v>5.2767289762530414</v>
      </c>
    </row>
    <row r="5021" spans="1:11" x14ac:dyDescent="0.25">
      <c r="A5021" s="4">
        <v>10076660</v>
      </c>
      <c r="B5021" s="4">
        <v>10179740</v>
      </c>
      <c r="C5021" s="4">
        <v>10298813</v>
      </c>
      <c r="D5021" s="4">
        <v>10276934</v>
      </c>
      <c r="E5021" s="4">
        <v>10208049</v>
      </c>
      <c r="F5021" s="7">
        <v>9662545.2747075465</v>
      </c>
      <c r="G5021" s="4">
        <f t="shared" si="391"/>
        <v>4.2857726770650233</v>
      </c>
      <c r="H5021" s="4">
        <f t="shared" si="392"/>
        <v>5.3525723356375927</v>
      </c>
      <c r="I5021" s="4">
        <f t="shared" si="393"/>
        <v>6.5848873894328142</v>
      </c>
      <c r="J5021" s="4">
        <f t="shared" si="394"/>
        <v>6.3584563676059886</v>
      </c>
      <c r="K5021" s="4">
        <f t="shared" si="395"/>
        <v>5.6455489706252804</v>
      </c>
    </row>
    <row r="5022" spans="1:11" x14ac:dyDescent="0.25">
      <c r="A5022" s="4">
        <v>10124612</v>
      </c>
      <c r="B5022" s="4">
        <v>10211418</v>
      </c>
      <c r="C5022" s="4">
        <v>10352954</v>
      </c>
      <c r="D5022" s="4">
        <v>10312748</v>
      </c>
      <c r="E5022" s="4">
        <v>10246674</v>
      </c>
      <c r="F5022" s="7">
        <v>9698106.4573046416</v>
      </c>
      <c r="G5022" s="4">
        <f t="shared" si="391"/>
        <v>4.3978228592666477</v>
      </c>
      <c r="H5022" s="4">
        <f t="shared" si="392"/>
        <v>5.2929048052337135</v>
      </c>
      <c r="I5022" s="4">
        <f t="shared" si="393"/>
        <v>6.7523237198754957</v>
      </c>
      <c r="J5022" s="4">
        <f t="shared" si="394"/>
        <v>6.3377479449342262</v>
      </c>
      <c r="K5022" s="4">
        <f t="shared" si="395"/>
        <v>5.656439688617521</v>
      </c>
    </row>
    <row r="5023" spans="1:11" x14ac:dyDescent="0.25">
      <c r="A5023" s="4">
        <v>10180031</v>
      </c>
      <c r="B5023" s="4">
        <v>10251424</v>
      </c>
      <c r="C5023" s="4">
        <v>10421464</v>
      </c>
      <c r="D5023" s="4">
        <v>10357971</v>
      </c>
      <c r="E5023" s="4">
        <v>10295474</v>
      </c>
      <c r="F5023" s="7">
        <v>9719542.638702333</v>
      </c>
      <c r="G5023" s="4">
        <f t="shared" si="391"/>
        <v>4.7377575099474782</v>
      </c>
      <c r="H5023" s="4">
        <f t="shared" si="392"/>
        <v>5.4722879570460847</v>
      </c>
      <c r="I5023" s="4">
        <f t="shared" si="393"/>
        <v>7.221752991778442</v>
      </c>
      <c r="J5023" s="4">
        <f t="shared" si="394"/>
        <v>6.5685020893421822</v>
      </c>
      <c r="K5023" s="4">
        <f t="shared" si="395"/>
        <v>5.9254985826633533</v>
      </c>
    </row>
    <row r="5024" spans="1:11" x14ac:dyDescent="0.25">
      <c r="A5024" s="4">
        <v>10236146</v>
      </c>
      <c r="B5024" s="4">
        <v>10291861</v>
      </c>
      <c r="C5024" s="4">
        <v>10490907</v>
      </c>
      <c r="D5024" s="4">
        <v>10403709</v>
      </c>
      <c r="E5024" s="4">
        <v>10344841</v>
      </c>
      <c r="F5024" s="7">
        <v>9771168.5233677644</v>
      </c>
      <c r="G5024" s="4">
        <f t="shared" si="391"/>
        <v>4.7586680704589348</v>
      </c>
      <c r="H5024" s="4">
        <f t="shared" si="392"/>
        <v>5.3288659937345138</v>
      </c>
      <c r="I5024" s="4">
        <f t="shared" si="393"/>
        <v>7.3659406744544409</v>
      </c>
      <c r="J5024" s="4">
        <f t="shared" si="394"/>
        <v>6.473539731911429</v>
      </c>
      <c r="K5024" s="4">
        <f t="shared" si="395"/>
        <v>5.8710734060137941</v>
      </c>
    </row>
    <row r="5025" spans="1:11" x14ac:dyDescent="0.25">
      <c r="A5025" s="4">
        <v>10292960</v>
      </c>
      <c r="B5025" s="4">
        <v>10345255</v>
      </c>
      <c r="C5025" s="4">
        <v>10561317</v>
      </c>
      <c r="D5025" s="4">
        <v>10449967</v>
      </c>
      <c r="E5025" s="4">
        <v>10394783</v>
      </c>
      <c r="F5025" s="7">
        <v>9815781.6433532126</v>
      </c>
      <c r="G5025" s="4">
        <f t="shared" si="391"/>
        <v>4.8613383425242578</v>
      </c>
      <c r="H5025" s="4">
        <f t="shared" si="392"/>
        <v>5.3941028425924884</v>
      </c>
      <c r="I5025" s="4">
        <f t="shared" si="393"/>
        <v>7.5952724269455301</v>
      </c>
      <c r="J5025" s="4">
        <f t="shared" si="394"/>
        <v>6.4608747391628043</v>
      </c>
      <c r="K5025" s="4">
        <f t="shared" si="395"/>
        <v>5.8986780440339146</v>
      </c>
    </row>
    <row r="5026" spans="1:11" x14ac:dyDescent="0.25">
      <c r="A5026" s="4">
        <v>10353467</v>
      </c>
      <c r="B5026" s="4">
        <v>10406487</v>
      </c>
      <c r="C5026" s="4">
        <v>10632665</v>
      </c>
      <c r="D5026" s="4">
        <v>10496752</v>
      </c>
      <c r="E5026" s="4">
        <v>10445324</v>
      </c>
      <c r="F5026" s="7">
        <v>9842141.6808028072</v>
      </c>
      <c r="G5026" s="4">
        <f t="shared" si="391"/>
        <v>5.195264768384078</v>
      </c>
      <c r="H5026" s="4">
        <f t="shared" si="392"/>
        <v>5.7339686574310731</v>
      </c>
      <c r="I5026" s="4">
        <f t="shared" si="393"/>
        <v>8.0320253948296259</v>
      </c>
      <c r="J5026" s="4">
        <f t="shared" si="394"/>
        <v>6.651096279928753</v>
      </c>
      <c r="K5026" s="4">
        <f t="shared" si="395"/>
        <v>6.1285677320994649</v>
      </c>
    </row>
    <row r="5027" spans="1:11" x14ac:dyDescent="0.25">
      <c r="A5027" s="4">
        <v>10402677</v>
      </c>
      <c r="B5027" s="4">
        <v>10456048</v>
      </c>
      <c r="C5027" s="4">
        <v>10676785</v>
      </c>
      <c r="D5027" s="4">
        <v>10534579</v>
      </c>
      <c r="E5027" s="4">
        <v>10486186</v>
      </c>
      <c r="F5027" s="7">
        <v>9842738.511839401</v>
      </c>
      <c r="G5027" s="4">
        <f t="shared" si="391"/>
        <v>5.688848560663005</v>
      </c>
      <c r="H5027" s="4">
        <f t="shared" si="392"/>
        <v>6.2310858652078966</v>
      </c>
      <c r="I5027" s="4">
        <f t="shared" si="393"/>
        <v>8.473723925077973</v>
      </c>
      <c r="J5027" s="4">
        <f t="shared" si="394"/>
        <v>7.0289430866055644</v>
      </c>
      <c r="K5027" s="4">
        <f t="shared" si="395"/>
        <v>6.5372811376287618</v>
      </c>
    </row>
    <row r="5028" spans="1:11" x14ac:dyDescent="0.25">
      <c r="A5028" s="4">
        <v>10473872</v>
      </c>
      <c r="B5028" s="4">
        <v>10518718</v>
      </c>
      <c r="C5028" s="4">
        <v>10724401</v>
      </c>
      <c r="D5028" s="4">
        <v>10582328</v>
      </c>
      <c r="E5028" s="4">
        <v>10537815</v>
      </c>
      <c r="F5028" s="7">
        <v>9864174.6932370923</v>
      </c>
      <c r="G5028" s="4">
        <f t="shared" si="391"/>
        <v>6.1809256802894819</v>
      </c>
      <c r="H5028" s="4">
        <f t="shared" si="392"/>
        <v>6.6355607754155503</v>
      </c>
      <c r="I5028" s="4">
        <f t="shared" si="393"/>
        <v>8.7207124114770735</v>
      </c>
      <c r="J5028" s="4">
        <f t="shared" si="394"/>
        <v>7.2804195900471598</v>
      </c>
      <c r="K5028" s="4">
        <f t="shared" si="395"/>
        <v>6.8291603475428868</v>
      </c>
    </row>
    <row r="5029" spans="1:11" x14ac:dyDescent="0.25">
      <c r="A5029" s="4">
        <v>10538297</v>
      </c>
      <c r="B5029" s="4">
        <v>10569418</v>
      </c>
      <c r="C5029" s="4">
        <v>10762884</v>
      </c>
      <c r="D5029" s="4">
        <v>10616838</v>
      </c>
      <c r="E5029" s="4">
        <v>10579563</v>
      </c>
      <c r="F5029" s="7">
        <v>9936590.1923439037</v>
      </c>
      <c r="G5029" s="4">
        <f t="shared" si="391"/>
        <v>6.0554656678878498</v>
      </c>
      <c r="H5029" s="4">
        <f t="shared" si="392"/>
        <v>6.3686616375070715</v>
      </c>
      <c r="I5029" s="4">
        <f t="shared" si="393"/>
        <v>8.3156675646415579</v>
      </c>
      <c r="J5029" s="4">
        <f t="shared" si="394"/>
        <v>6.8458877189100944</v>
      </c>
      <c r="K5029" s="4">
        <f t="shared" si="395"/>
        <v>6.4707590351416906</v>
      </c>
    </row>
    <row r="5030" spans="1:11" x14ac:dyDescent="0.25">
      <c r="A5030" s="4">
        <v>10610543</v>
      </c>
      <c r="B5030" s="4">
        <v>10633558</v>
      </c>
      <c r="C5030" s="4">
        <v>10811502</v>
      </c>
      <c r="D5030" s="4">
        <v>10659875</v>
      </c>
      <c r="E5030" s="4">
        <v>10632301</v>
      </c>
      <c r="F5030" s="7">
        <v>9947134.207323743</v>
      </c>
      <c r="G5030" s="4">
        <f t="shared" si="391"/>
        <v>6.6693459528052932</v>
      </c>
      <c r="H5030" s="4">
        <f t="shared" si="392"/>
        <v>6.9007191254227367</v>
      </c>
      <c r="I5030" s="4">
        <f t="shared" si="393"/>
        <v>8.6896162719896939</v>
      </c>
      <c r="J5030" s="4">
        <f t="shared" si="394"/>
        <v>7.1652877886325257</v>
      </c>
      <c r="K5030" s="4">
        <f t="shared" si="395"/>
        <v>6.8880823199489116</v>
      </c>
    </row>
    <row r="5031" spans="1:11" x14ac:dyDescent="0.25">
      <c r="A5031" s="4">
        <v>10683792</v>
      </c>
      <c r="B5031" s="4">
        <v>10698536</v>
      </c>
      <c r="C5031" s="4">
        <v>10860672</v>
      </c>
      <c r="D5031" s="4">
        <v>10703374</v>
      </c>
      <c r="E5031" s="4">
        <v>10685667</v>
      </c>
      <c r="F5031" s="7">
        <v>9953201.9895291198</v>
      </c>
      <c r="G5031" s="4">
        <f t="shared" si="391"/>
        <v>7.3402510191139401</v>
      </c>
      <c r="H5031" s="4">
        <f t="shared" si="392"/>
        <v>7.4883842531778209</v>
      </c>
      <c r="I5031" s="4">
        <f t="shared" si="393"/>
        <v>9.1173675710143218</v>
      </c>
      <c r="J5031" s="4">
        <f t="shared" si="394"/>
        <v>7.5369917264822881</v>
      </c>
      <c r="K5031" s="4">
        <f t="shared" si="395"/>
        <v>7.3590891779493832</v>
      </c>
    </row>
    <row r="5032" spans="1:11" x14ac:dyDescent="0.25">
      <c r="A5032" s="4">
        <v>10743113</v>
      </c>
      <c r="B5032" s="4">
        <v>10751129</v>
      </c>
      <c r="C5032" s="4">
        <v>10900394</v>
      </c>
      <c r="D5032" s="4">
        <v>10738524</v>
      </c>
      <c r="E5032" s="4">
        <v>10728820</v>
      </c>
      <c r="F5032" s="7">
        <v>9955340.6340769175</v>
      </c>
      <c r="G5032" s="4">
        <f t="shared" si="391"/>
        <v>7.9130628963769905</v>
      </c>
      <c r="H5032" s="4">
        <f t="shared" si="392"/>
        <v>7.9935824917845189</v>
      </c>
      <c r="I5032" s="4">
        <f t="shared" si="393"/>
        <v>9.4929284758794203</v>
      </c>
      <c r="J5032" s="4">
        <f t="shared" si="394"/>
        <v>7.8669670351837349</v>
      </c>
      <c r="K5032" s="4">
        <f t="shared" si="395"/>
        <v>7.7694917165915864</v>
      </c>
    </row>
    <row r="5033" spans="1:11" x14ac:dyDescent="0.25">
      <c r="A5033" s="4">
        <v>10818186</v>
      </c>
      <c r="B5033" s="4">
        <v>10817630</v>
      </c>
      <c r="C5033" s="4">
        <v>10950594</v>
      </c>
      <c r="D5033" s="4">
        <v>10782898</v>
      </c>
      <c r="E5033" s="4">
        <v>10783350</v>
      </c>
      <c r="F5033" s="7">
        <v>9984535.6189503372</v>
      </c>
      <c r="G5033" s="4">
        <f t="shared" si="391"/>
        <v>8.3494156650352416</v>
      </c>
      <c r="H5033" s="4">
        <f t="shared" si="392"/>
        <v>8.3438470535222056</v>
      </c>
      <c r="I5033" s="4">
        <f t="shared" si="393"/>
        <v>9.6755464442043166</v>
      </c>
      <c r="J5033" s="4">
        <f t="shared" si="394"/>
        <v>7.9959891127474769</v>
      </c>
      <c r="K5033" s="4">
        <f t="shared" si="395"/>
        <v>8.0005161134739016</v>
      </c>
    </row>
    <row r="5034" spans="1:11" x14ac:dyDescent="0.25">
      <c r="A5034" s="4">
        <v>10879021</v>
      </c>
      <c r="B5034" s="4">
        <v>10871491</v>
      </c>
      <c r="C5034" s="4">
        <v>10991168</v>
      </c>
      <c r="D5034" s="4">
        <v>10818764</v>
      </c>
      <c r="E5034" s="4">
        <v>10827434</v>
      </c>
      <c r="F5034" s="7">
        <v>9991200.2321923114</v>
      </c>
      <c r="G5034" s="4">
        <f t="shared" si="391"/>
        <v>8.8860271756647506</v>
      </c>
      <c r="H5034" s="4">
        <f t="shared" si="392"/>
        <v>8.8106608550525607</v>
      </c>
      <c r="I5034" s="4">
        <f t="shared" si="393"/>
        <v>10.008484912410482</v>
      </c>
      <c r="J5034" s="4">
        <f t="shared" si="394"/>
        <v>8.2829264610394162</v>
      </c>
      <c r="K5034" s="4">
        <f t="shared" si="395"/>
        <v>8.3697028222223775</v>
      </c>
    </row>
    <row r="5035" spans="1:11" x14ac:dyDescent="0.25">
      <c r="A5035" s="4">
        <v>10956005</v>
      </c>
      <c r="B5035" s="4">
        <v>10939592</v>
      </c>
      <c r="C5035" s="4">
        <v>11042419</v>
      </c>
      <c r="D5035" s="4">
        <v>10864029</v>
      </c>
      <c r="E5035" s="4">
        <v>10883150</v>
      </c>
      <c r="F5035" s="7">
        <v>10061775.502269624</v>
      </c>
      <c r="G5035" s="4">
        <f t="shared" si="391"/>
        <v>8.8873926627429309</v>
      </c>
      <c r="H5035" s="4">
        <f t="shared" si="392"/>
        <v>8.7242703589676402</v>
      </c>
      <c r="I5035" s="4">
        <f t="shared" si="393"/>
        <v>9.7462271694411537</v>
      </c>
      <c r="J5035" s="4">
        <f t="shared" si="394"/>
        <v>7.9732796418426624</v>
      </c>
      <c r="K5035" s="4">
        <f t="shared" si="395"/>
        <v>8.1633156846433277</v>
      </c>
    </row>
    <row r="5036" spans="1:11" x14ac:dyDescent="0.25">
      <c r="A5036" s="4">
        <v>11018392</v>
      </c>
      <c r="B5036" s="4">
        <v>10994711</v>
      </c>
      <c r="C5036" s="4">
        <v>11083840</v>
      </c>
      <c r="D5036" s="4">
        <v>10900601</v>
      </c>
      <c r="E5036" s="4">
        <v>10928227</v>
      </c>
      <c r="F5036" s="7">
        <v>10077442.316980232</v>
      </c>
      <c r="G5036" s="4">
        <f t="shared" si="391"/>
        <v>9.3371874868913149</v>
      </c>
      <c r="H5036" s="4">
        <f t="shared" si="392"/>
        <v>9.1021973053042853</v>
      </c>
      <c r="I5036" s="4">
        <f t="shared" si="393"/>
        <v>9.9866379917056349</v>
      </c>
      <c r="J5036" s="4">
        <f t="shared" si="394"/>
        <v>8.1683293947787448</v>
      </c>
      <c r="K5036" s="4">
        <f t="shared" si="395"/>
        <v>8.4424664141834693</v>
      </c>
    </row>
    <row r="5037" spans="1:11" x14ac:dyDescent="0.25">
      <c r="A5037" s="4">
        <v>11081451</v>
      </c>
      <c r="B5037" s="4">
        <v>11047179</v>
      </c>
      <c r="C5037" s="4">
        <v>11125650</v>
      </c>
      <c r="D5037" s="4">
        <v>10937506</v>
      </c>
      <c r="E5037" s="4">
        <v>10972275</v>
      </c>
      <c r="F5037" s="7">
        <v>10086991.613565745</v>
      </c>
      <c r="G5037" s="4">
        <f t="shared" si="391"/>
        <v>9.8588303087000817</v>
      </c>
      <c r="H5037" s="4">
        <f t="shared" si="392"/>
        <v>9.5190659734754117</v>
      </c>
      <c r="I5037" s="4">
        <f t="shared" si="393"/>
        <v>10.297008525687572</v>
      </c>
      <c r="J5037" s="4">
        <f t="shared" si="394"/>
        <v>8.4317943249840663</v>
      </c>
      <c r="K5037" s="4">
        <f t="shared" si="395"/>
        <v>8.7764857982399782</v>
      </c>
    </row>
    <row r="5038" spans="1:11" x14ac:dyDescent="0.25">
      <c r="A5038" s="4">
        <v>11161315</v>
      </c>
      <c r="B5038" s="4">
        <v>11106780</v>
      </c>
      <c r="C5038" s="4">
        <v>11178466</v>
      </c>
      <c r="D5038" s="4">
        <v>10977718</v>
      </c>
      <c r="E5038" s="4">
        <v>11026233</v>
      </c>
      <c r="F5038" s="7">
        <v>10104399.185466422</v>
      </c>
      <c r="G5038" s="4">
        <f t="shared" si="391"/>
        <v>10.4599570457765</v>
      </c>
      <c r="H5038" s="4">
        <f t="shared" si="392"/>
        <v>9.9202416307477677</v>
      </c>
      <c r="I5038" s="4">
        <f t="shared" si="393"/>
        <v>10.629694995408071</v>
      </c>
      <c r="J5038" s="4">
        <f t="shared" si="394"/>
        <v>8.6429563846775679</v>
      </c>
      <c r="K5038" s="4">
        <f t="shared" si="395"/>
        <v>9.1230937892822972</v>
      </c>
    </row>
    <row r="5039" spans="1:11" x14ac:dyDescent="0.25">
      <c r="A5039" s="4">
        <v>11226006</v>
      </c>
      <c r="B5039" s="4">
        <v>11152803</v>
      </c>
      <c r="C5039" s="4">
        <v>11221147</v>
      </c>
      <c r="D5039" s="4">
        <v>11007553</v>
      </c>
      <c r="E5039" s="4">
        <v>11069853</v>
      </c>
      <c r="F5039" s="7">
        <v>10120513.623454476</v>
      </c>
      <c r="G5039" s="4">
        <f t="shared" si="391"/>
        <v>10.923283320161985</v>
      </c>
      <c r="H5039" s="4">
        <f t="shared" si="392"/>
        <v>10.19997022832097</v>
      </c>
      <c r="I5039" s="4">
        <f t="shared" si="393"/>
        <v>10.875271922907018</v>
      </c>
      <c r="J5039" s="4">
        <f t="shared" si="394"/>
        <v>8.764766389818341</v>
      </c>
      <c r="K5039" s="4">
        <f t="shared" si="395"/>
        <v>9.3803477952483831</v>
      </c>
    </row>
    <row r="5040" spans="1:11" x14ac:dyDescent="0.25">
      <c r="A5040" s="4">
        <v>11291439</v>
      </c>
      <c r="B5040" s="4">
        <v>11199274</v>
      </c>
      <c r="C5040" s="4">
        <v>11264250</v>
      </c>
      <c r="D5040" s="4">
        <v>11037638</v>
      </c>
      <c r="E5040" s="4">
        <v>11113880</v>
      </c>
      <c r="F5040" s="7">
        <v>10133643.906259557</v>
      </c>
      <c r="G5040" s="4">
        <f t="shared" si="391"/>
        <v>11.425259308996166</v>
      </c>
      <c r="H5040" s="4">
        <f t="shared" si="392"/>
        <v>10.515764157473527</v>
      </c>
      <c r="I5040" s="4">
        <f t="shared" si="393"/>
        <v>11.156955032158439</v>
      </c>
      <c r="J5040" s="4">
        <f t="shared" si="394"/>
        <v>8.920720938122221</v>
      </c>
      <c r="K5040" s="4">
        <f t="shared" si="395"/>
        <v>9.6730860370468559</v>
      </c>
    </row>
    <row r="5041" spans="1:11" x14ac:dyDescent="0.25">
      <c r="A5041" s="4">
        <v>11374291</v>
      </c>
      <c r="B5041" s="4">
        <v>11265367</v>
      </c>
      <c r="C5041" s="4">
        <v>11343937</v>
      </c>
      <c r="D5041" s="4">
        <v>11075599</v>
      </c>
      <c r="E5041" s="4">
        <v>11169514</v>
      </c>
      <c r="F5041" s="7">
        <v>10168459.050060907</v>
      </c>
      <c r="G5041" s="4">
        <f t="shared" si="391"/>
        <v>11.858551467853626</v>
      </c>
      <c r="H5041" s="4">
        <f t="shared" si="392"/>
        <v>10.787356712937958</v>
      </c>
      <c r="I5041" s="4">
        <f t="shared" si="393"/>
        <v>11.560040160972589</v>
      </c>
      <c r="J5041" s="4">
        <f t="shared" si="394"/>
        <v>8.9211152395176239</v>
      </c>
      <c r="K5041" s="4">
        <f t="shared" si="395"/>
        <v>9.8447065087319849</v>
      </c>
    </row>
    <row r="5042" spans="1:11" x14ac:dyDescent="0.25">
      <c r="A5042" s="4">
        <v>11441417</v>
      </c>
      <c r="B5042" s="4">
        <v>11318974</v>
      </c>
      <c r="C5042" s="4">
        <v>11413322</v>
      </c>
      <c r="D5042" s="4">
        <v>11106229</v>
      </c>
      <c r="E5042" s="4">
        <v>11214493</v>
      </c>
      <c r="F5042" s="7">
        <v>10190989.421692355</v>
      </c>
      <c r="G5042" s="4">
        <f t="shared" si="391"/>
        <v>12.269933041496522</v>
      </c>
      <c r="H5042" s="4">
        <f t="shared" si="392"/>
        <v>11.06845009481256</v>
      </c>
      <c r="I5042" s="4">
        <f t="shared" si="393"/>
        <v>11.994248327898472</v>
      </c>
      <c r="J5042" s="4">
        <f t="shared" si="394"/>
        <v>8.9808706538295784</v>
      </c>
      <c r="K5042" s="4">
        <f t="shared" si="395"/>
        <v>10.043220888140992</v>
      </c>
    </row>
    <row r="5043" spans="1:11" x14ac:dyDescent="0.25">
      <c r="A5043" s="4">
        <v>11509926</v>
      </c>
      <c r="B5043" s="4">
        <v>11373141</v>
      </c>
      <c r="C5043" s="4">
        <v>11483985</v>
      </c>
      <c r="D5043" s="4">
        <v>11137137</v>
      </c>
      <c r="E5043" s="4">
        <v>11259910</v>
      </c>
      <c r="F5043" s="7">
        <v>10210883.789578844</v>
      </c>
      <c r="G5043" s="4">
        <f t="shared" si="391"/>
        <v>12.722132943545489</v>
      </c>
      <c r="H5043" s="4">
        <f t="shared" si="392"/>
        <v>11.382532936153359</v>
      </c>
      <c r="I5043" s="4">
        <f t="shared" si="393"/>
        <v>12.468080497796619</v>
      </c>
      <c r="J5043" s="4">
        <f t="shared" si="394"/>
        <v>9.0712344740078574</v>
      </c>
      <c r="K5043" s="4">
        <f t="shared" si="395"/>
        <v>10.273608357895375</v>
      </c>
    </row>
    <row r="5044" spans="1:11" x14ac:dyDescent="0.25">
      <c r="A5044" s="4">
        <v>11581872</v>
      </c>
      <c r="B5044" s="4">
        <v>11441635</v>
      </c>
      <c r="C5044" s="4">
        <v>11574452</v>
      </c>
      <c r="D5044" s="4">
        <v>11176420</v>
      </c>
      <c r="E5044" s="4">
        <v>11317313</v>
      </c>
      <c r="F5044" s="7">
        <v>10245151.838263316</v>
      </c>
      <c r="G5044" s="4">
        <f t="shared" si="391"/>
        <v>13.047343590793234</v>
      </c>
      <c r="H5044" s="4">
        <f t="shared" si="392"/>
        <v>11.67853030023519</v>
      </c>
      <c r="I5044" s="4">
        <f t="shared" si="393"/>
        <v>12.974919090725914</v>
      </c>
      <c r="J5044" s="4">
        <f t="shared" si="394"/>
        <v>9.0898424585432576</v>
      </c>
      <c r="K5044" s="4">
        <f t="shared" si="395"/>
        <v>10.46505877767868</v>
      </c>
    </row>
    <row r="5045" spans="1:11" x14ac:dyDescent="0.25">
      <c r="A5045" s="4">
        <v>11631971</v>
      </c>
      <c r="B5045" s="4">
        <v>11493386</v>
      </c>
      <c r="C5045" s="4">
        <v>11647801</v>
      </c>
      <c r="D5045" s="4">
        <v>11206475</v>
      </c>
      <c r="E5045" s="4">
        <v>11363709</v>
      </c>
      <c r="F5045" s="7">
        <v>10351487.234616589</v>
      </c>
      <c r="G5045" s="4">
        <f t="shared" si="391"/>
        <v>12.370046316642531</v>
      </c>
      <c r="H5045" s="4">
        <f t="shared" si="392"/>
        <v>11.03125318615829</v>
      </c>
      <c r="I5045" s="4">
        <f t="shared" si="393"/>
        <v>12.522971202132055</v>
      </c>
      <c r="J5045" s="4">
        <f t="shared" si="394"/>
        <v>8.2595645051295801</v>
      </c>
      <c r="K5045" s="4">
        <f t="shared" si="395"/>
        <v>9.7785153228844521</v>
      </c>
    </row>
    <row r="5046" spans="1:11" x14ac:dyDescent="0.25">
      <c r="A5046" s="4">
        <v>11682577</v>
      </c>
      <c r="B5046" s="4">
        <v>11547440</v>
      </c>
      <c r="C5046" s="4">
        <v>11722509</v>
      </c>
      <c r="D5046" s="4">
        <v>11235775</v>
      </c>
      <c r="E5046" s="4">
        <v>11410579</v>
      </c>
      <c r="F5046" s="7">
        <v>10412264.528509807</v>
      </c>
      <c r="G5046" s="4">
        <f t="shared" si="391"/>
        <v>12.200155576262516</v>
      </c>
      <c r="H5046" s="4">
        <f t="shared" si="392"/>
        <v>10.902291892238916</v>
      </c>
      <c r="I5046" s="4">
        <f t="shared" si="393"/>
        <v>12.583664849299733</v>
      </c>
      <c r="J5046" s="4">
        <f t="shared" si="394"/>
        <v>7.909042929473606</v>
      </c>
      <c r="K5046" s="4">
        <f t="shared" si="395"/>
        <v>9.5878708109720954</v>
      </c>
    </row>
    <row r="5047" spans="1:11" x14ac:dyDescent="0.25">
      <c r="A5047" s="4">
        <v>11733671</v>
      </c>
      <c r="B5047" s="4">
        <v>11606530</v>
      </c>
      <c r="C5047" s="4">
        <v>11798551</v>
      </c>
      <c r="D5047" s="4">
        <v>11265323</v>
      </c>
      <c r="E5047" s="4">
        <v>11457883</v>
      </c>
      <c r="F5047" s="7">
        <v>10465283.018927293</v>
      </c>
      <c r="G5047" s="4">
        <f t="shared" si="391"/>
        <v>12.11995871281003</v>
      </c>
      <c r="H5047" s="4">
        <f t="shared" si="392"/>
        <v>10.90507518056293</v>
      </c>
      <c r="I5047" s="4">
        <f t="shared" si="393"/>
        <v>12.739913279568135</v>
      </c>
      <c r="J5047" s="4">
        <f t="shared" si="394"/>
        <v>7.6447046833398717</v>
      </c>
      <c r="K5047" s="4">
        <f t="shared" si="395"/>
        <v>9.48469314472921</v>
      </c>
    </row>
    <row r="5048" spans="1:11" x14ac:dyDescent="0.25">
      <c r="A5048" s="4">
        <v>11793331</v>
      </c>
      <c r="B5048" s="4">
        <v>11665342</v>
      </c>
      <c r="C5048" s="4">
        <v>11875699</v>
      </c>
      <c r="D5048" s="4">
        <v>11301889</v>
      </c>
      <c r="E5048" s="4">
        <v>11505669</v>
      </c>
      <c r="F5048" s="7">
        <v>10524767.17890789</v>
      </c>
      <c r="G5048" s="4">
        <f t="shared" si="391"/>
        <v>12.053129532730846</v>
      </c>
      <c r="H5048" s="4">
        <f t="shared" si="392"/>
        <v>10.83705512629176</v>
      </c>
      <c r="I5048" s="4">
        <f t="shared" si="393"/>
        <v>12.835740668918916</v>
      </c>
      <c r="J5048" s="4">
        <f t="shared" si="394"/>
        <v>7.383743581991034</v>
      </c>
      <c r="K5048" s="4">
        <f t="shared" si="395"/>
        <v>9.3199384311121083</v>
      </c>
    </row>
    <row r="5049" spans="1:11" x14ac:dyDescent="0.25">
      <c r="A5049" s="4">
        <v>11855578</v>
      </c>
      <c r="B5049" s="4">
        <v>11727183</v>
      </c>
      <c r="C5049" s="4">
        <v>11953829</v>
      </c>
      <c r="D5049" s="4">
        <v>11342899</v>
      </c>
      <c r="E5049" s="4">
        <v>11553895</v>
      </c>
      <c r="F5049" s="7">
        <v>10589324.402699539</v>
      </c>
      <c r="G5049" s="4">
        <f t="shared" si="391"/>
        <v>11.957831766657883</v>
      </c>
      <c r="H5049" s="4">
        <f t="shared" si="392"/>
        <v>10.745337039730183</v>
      </c>
      <c r="I5049" s="4">
        <f t="shared" si="393"/>
        <v>12.885662440869286</v>
      </c>
      <c r="J5049" s="4">
        <f t="shared" si="394"/>
        <v>7.1163614281979273</v>
      </c>
      <c r="K5049" s="4">
        <f t="shared" si="395"/>
        <v>9.108896475534948</v>
      </c>
    </row>
    <row r="5050" spans="1:11" x14ac:dyDescent="0.25">
      <c r="A5050" s="4">
        <v>11916813</v>
      </c>
      <c r="B5050" s="4">
        <v>11789867</v>
      </c>
      <c r="C5050" s="4">
        <v>12030178</v>
      </c>
      <c r="D5050" s="4">
        <v>11384297</v>
      </c>
      <c r="E5050" s="4">
        <v>11602611</v>
      </c>
      <c r="F5050" s="7">
        <v>10614739.457674526</v>
      </c>
      <c r="G5050" s="4">
        <f t="shared" si="391"/>
        <v>12.266655696236301</v>
      </c>
      <c r="H5050" s="4">
        <f t="shared" si="392"/>
        <v>11.070714896123517</v>
      </c>
      <c r="I5050" s="4">
        <f t="shared" si="393"/>
        <v>13.334651763893302</v>
      </c>
      <c r="J5050" s="4">
        <f t="shared" si="394"/>
        <v>7.2498957265416362</v>
      </c>
      <c r="K5050" s="4">
        <f t="shared" si="395"/>
        <v>9.3066018837724442</v>
      </c>
    </row>
    <row r="5051" spans="1:11" x14ac:dyDescent="0.25">
      <c r="A5051" s="4">
        <v>11976673</v>
      </c>
      <c r="B5051" s="4">
        <v>11853250</v>
      </c>
      <c r="C5051" s="4">
        <v>12103413</v>
      </c>
      <c r="D5051" s="4">
        <v>11426064</v>
      </c>
      <c r="E5051" s="4">
        <v>11651801</v>
      </c>
      <c r="F5051" s="7">
        <v>10658258.387426216</v>
      </c>
      <c r="G5051" s="4">
        <f t="shared" si="391"/>
        <v>12.369887880830012</v>
      </c>
      <c r="H5051" s="4">
        <f t="shared" si="392"/>
        <v>11.211884429294209</v>
      </c>
      <c r="I5051" s="4">
        <f t="shared" si="393"/>
        <v>13.559012739629814</v>
      </c>
      <c r="J5051" s="4">
        <f t="shared" si="394"/>
        <v>7.2038562461535101</v>
      </c>
      <c r="K5051" s="4">
        <f t="shared" si="395"/>
        <v>9.3218101537666609</v>
      </c>
    </row>
    <row r="5052" spans="1:11" x14ac:dyDescent="0.25">
      <c r="A5052" s="4">
        <v>1152716.75</v>
      </c>
      <c r="B5052" s="4">
        <v>670353.0625</v>
      </c>
      <c r="C5052" s="4">
        <v>1021868.125</v>
      </c>
      <c r="D5052" s="4">
        <v>900016.125</v>
      </c>
      <c r="E5052" s="4">
        <v>1165774.125</v>
      </c>
      <c r="F5052" s="7">
        <v>625936.49681253789</v>
      </c>
      <c r="G5052" s="4">
        <f t="shared" si="391"/>
        <v>84.158737486947956</v>
      </c>
      <c r="H5052" s="4">
        <f t="shared" si="392"/>
        <v>7.0960178730022916</v>
      </c>
      <c r="I5052" s="4">
        <f t="shared" si="393"/>
        <v>63.254280618508162</v>
      </c>
      <c r="J5052" s="4">
        <f t="shared" si="394"/>
        <v>43.787130097567449</v>
      </c>
      <c r="K5052" s="4">
        <f t="shared" si="395"/>
        <v>86.244791753873145</v>
      </c>
    </row>
    <row r="5053" spans="1:11" x14ac:dyDescent="0.25">
      <c r="A5053" s="4">
        <v>1458896.125</v>
      </c>
      <c r="B5053" s="4">
        <v>908585.8125</v>
      </c>
      <c r="C5053" s="4">
        <v>1259688.875</v>
      </c>
      <c r="D5053" s="4">
        <v>1132270.375</v>
      </c>
      <c r="E5053" s="4">
        <v>1400533.5</v>
      </c>
      <c r="F5053" s="7">
        <v>1641439.5319862911</v>
      </c>
      <c r="G5053" s="4">
        <f t="shared" si="391"/>
        <v>11.120933999036623</v>
      </c>
      <c r="H5053" s="4">
        <f t="shared" si="392"/>
        <v>44.647012893583202</v>
      </c>
      <c r="I5053" s="4">
        <f t="shared" si="393"/>
        <v>23.257064884037369</v>
      </c>
      <c r="J5053" s="4">
        <f t="shared" si="394"/>
        <v>31.019671883383364</v>
      </c>
      <c r="K5053" s="4">
        <f t="shared" si="395"/>
        <v>14.676509691147309</v>
      </c>
    </row>
    <row r="5054" spans="1:11" x14ac:dyDescent="0.25">
      <c r="A5054" s="4">
        <v>1819709.375</v>
      </c>
      <c r="B5054" s="4">
        <v>1236115</v>
      </c>
      <c r="C5054" s="4">
        <v>1535653.75</v>
      </c>
      <c r="D5054" s="4">
        <v>1404386.75</v>
      </c>
      <c r="E5054" s="4">
        <v>1700927.875</v>
      </c>
      <c r="F5054" s="7">
        <v>2043017.2949589724</v>
      </c>
      <c r="G5054" s="4">
        <f t="shared" si="391"/>
        <v>10.930300027805531</v>
      </c>
      <c r="H5054" s="4">
        <f t="shared" si="392"/>
        <v>39.495617435542876</v>
      </c>
      <c r="I5054" s="4">
        <f t="shared" si="393"/>
        <v>24.834030833261313</v>
      </c>
      <c r="J5054" s="4">
        <f t="shared" si="394"/>
        <v>31.2591844687148</v>
      </c>
      <c r="K5054" s="4">
        <f t="shared" si="395"/>
        <v>16.744323251842179</v>
      </c>
    </row>
    <row r="5055" spans="1:11" x14ac:dyDescent="0.25">
      <c r="A5055" s="4">
        <v>2215593</v>
      </c>
      <c r="B5055" s="4">
        <v>1648124.125</v>
      </c>
      <c r="C5055" s="4">
        <v>1837225.5</v>
      </c>
      <c r="D5055" s="4">
        <v>1704383.25</v>
      </c>
      <c r="E5055" s="4">
        <v>2026085.25</v>
      </c>
      <c r="F5055" s="7">
        <v>2424133.7005604026</v>
      </c>
      <c r="G5055" s="4">
        <f t="shared" si="391"/>
        <v>8.6026897160083582</v>
      </c>
      <c r="H5055" s="4">
        <f t="shared" si="392"/>
        <v>32.011830675057546</v>
      </c>
      <c r="I5055" s="4">
        <f t="shared" si="393"/>
        <v>24.211049102808282</v>
      </c>
      <c r="J5055" s="4">
        <f t="shared" si="394"/>
        <v>29.691037684679404</v>
      </c>
      <c r="K5055" s="4">
        <f t="shared" si="395"/>
        <v>16.420235008835657</v>
      </c>
    </row>
    <row r="5056" spans="1:11" x14ac:dyDescent="0.25">
      <c r="A5056" s="4">
        <v>2589327.25</v>
      </c>
      <c r="B5056" s="4">
        <v>2136736</v>
      </c>
      <c r="C5056" s="4">
        <v>2179893.5</v>
      </c>
      <c r="D5056" s="4">
        <v>2097937</v>
      </c>
      <c r="E5056" s="4">
        <v>2403180.5</v>
      </c>
      <c r="F5056" s="7">
        <v>2596617.8701362442</v>
      </c>
      <c r="G5056" s="4">
        <f t="shared" si="391"/>
        <v>0.28077370259574175</v>
      </c>
      <c r="H5056" s="4">
        <f t="shared" si="392"/>
        <v>17.710802787940231</v>
      </c>
      <c r="I5056" s="4">
        <f t="shared" si="393"/>
        <v>16.048736894596612</v>
      </c>
      <c r="J5056" s="4">
        <f t="shared" si="394"/>
        <v>19.205015719547465</v>
      </c>
      <c r="K5056" s="4">
        <f t="shared" si="395"/>
        <v>7.4495894201827468</v>
      </c>
    </row>
    <row r="5057" spans="1:11" x14ac:dyDescent="0.25">
      <c r="A5057" s="4">
        <v>2970677.5</v>
      </c>
      <c r="B5057" s="4">
        <v>2688725.5</v>
      </c>
      <c r="C5057" s="4">
        <v>2609197.75</v>
      </c>
      <c r="D5057" s="4">
        <v>2612068.25</v>
      </c>
      <c r="E5057" s="4">
        <v>2875454.25</v>
      </c>
      <c r="F5057" s="7">
        <v>2947619.1763495039</v>
      </c>
      <c r="G5057" s="4">
        <f t="shared" si="391"/>
        <v>0.78226942732313198</v>
      </c>
      <c r="H5057" s="4">
        <f t="shared" si="392"/>
        <v>8.7831453407129843</v>
      </c>
      <c r="I5057" s="4">
        <f t="shared" si="393"/>
        <v>11.481178744691976</v>
      </c>
      <c r="J5057" s="4">
        <f t="shared" si="394"/>
        <v>11.383795065584724</v>
      </c>
      <c r="K5057" s="4">
        <f t="shared" si="395"/>
        <v>2.4482445672943745</v>
      </c>
    </row>
    <row r="5058" spans="1:11" x14ac:dyDescent="0.25">
      <c r="A5058" s="4">
        <v>3362234.25</v>
      </c>
      <c r="B5058" s="4">
        <v>3301230</v>
      </c>
      <c r="C5058" s="4">
        <v>3069543.25</v>
      </c>
      <c r="D5058" s="4">
        <v>3150314.25</v>
      </c>
      <c r="E5058" s="4">
        <v>3305596.25</v>
      </c>
      <c r="F5058" s="7">
        <v>3157584.335023487</v>
      </c>
      <c r="G5058" s="4">
        <f t="shared" si="391"/>
        <v>6.4812177051477153</v>
      </c>
      <c r="H5058" s="4">
        <f t="shared" si="392"/>
        <v>4.5492265521846953</v>
      </c>
      <c r="I5058" s="4">
        <f t="shared" si="393"/>
        <v>2.7882417595928475</v>
      </c>
      <c r="J5058" s="4">
        <f t="shared" si="394"/>
        <v>0.23024199046239915</v>
      </c>
      <c r="K5058" s="4">
        <f t="shared" si="395"/>
        <v>4.6875047274204338</v>
      </c>
    </row>
    <row r="5059" spans="1:11" x14ac:dyDescent="0.25">
      <c r="A5059" s="4">
        <v>3761220.5</v>
      </c>
      <c r="B5059" s="4">
        <v>3742732.25</v>
      </c>
      <c r="C5059" s="4">
        <v>3502431</v>
      </c>
      <c r="D5059" s="4">
        <v>3607625.75</v>
      </c>
      <c r="E5059" s="4">
        <v>3689699.5</v>
      </c>
      <c r="F5059" s="7">
        <v>3474088.8073215797</v>
      </c>
      <c r="G5059" s="4">
        <f t="shared" ref="G5059:G5122" si="396">ABS((A5059-F5059)/F5059) *100</f>
        <v>8.2649497063314978</v>
      </c>
      <c r="H5059" s="4">
        <f t="shared" ref="H5059:H5122" si="397">ABS((B5059-F5059)/F5059) *100</f>
        <v>7.7327741913867918</v>
      </c>
      <c r="I5059" s="4">
        <f t="shared" ref="I5059:I5122" si="398">ABS((C5059-F5059)/F5059) *100</f>
        <v>0.81581658530690637</v>
      </c>
      <c r="J5059" s="4">
        <f t="shared" ref="J5059:J5122" si="399">ABS((D5059-F5059)/F5059) *100</f>
        <v>3.8437976138374368</v>
      </c>
      <c r="K5059" s="4">
        <f t="shared" ref="K5059:K5122" si="400">ABS((E5059-F5059)/F5059) *100</f>
        <v>6.2062516140642314</v>
      </c>
    </row>
    <row r="5060" spans="1:11" x14ac:dyDescent="0.25">
      <c r="A5060" s="4">
        <v>4263049.5</v>
      </c>
      <c r="B5060" s="4">
        <v>4185222.25</v>
      </c>
      <c r="C5060" s="4">
        <v>3995216.25</v>
      </c>
      <c r="D5060" s="4">
        <v>4126958.5</v>
      </c>
      <c r="E5060" s="4">
        <v>4119534.5</v>
      </c>
      <c r="F5060" s="7">
        <v>3723559.2070261538</v>
      </c>
      <c r="G5060" s="4">
        <f t="shared" si="396"/>
        <v>14.488564918099256</v>
      </c>
      <c r="H5060" s="4">
        <f t="shared" si="397"/>
        <v>12.398434328711978</v>
      </c>
      <c r="I5060" s="4">
        <f t="shared" si="398"/>
        <v>7.2956283993348121</v>
      </c>
      <c r="J5060" s="4">
        <f t="shared" si="399"/>
        <v>10.833701588862981</v>
      </c>
      <c r="K5060" s="4">
        <f t="shared" si="400"/>
        <v>10.634322457573989</v>
      </c>
    </row>
    <row r="5061" spans="1:11" x14ac:dyDescent="0.25">
      <c r="A5061" s="4">
        <v>4735351</v>
      </c>
      <c r="B5061" s="4">
        <v>4536080</v>
      </c>
      <c r="C5061" s="4">
        <v>4446152</v>
      </c>
      <c r="D5061" s="4">
        <v>4589274.5</v>
      </c>
      <c r="E5061" s="4">
        <v>4572812.5</v>
      </c>
      <c r="F5061" s="7">
        <v>4027366.0990206953</v>
      </c>
      <c r="G5061" s="4">
        <f t="shared" si="396"/>
        <v>17.579352946121787</v>
      </c>
      <c r="H5061" s="4">
        <f t="shared" si="397"/>
        <v>12.631429288313392</v>
      </c>
      <c r="I5061" s="4">
        <f t="shared" si="398"/>
        <v>10.398505889026024</v>
      </c>
      <c r="J5061" s="4">
        <f t="shared" si="399"/>
        <v>13.952255324290974</v>
      </c>
      <c r="K5061" s="4">
        <f t="shared" si="400"/>
        <v>13.54350182149909</v>
      </c>
    </row>
    <row r="5062" spans="1:11" x14ac:dyDescent="0.25">
      <c r="A5062" s="4">
        <v>5108478</v>
      </c>
      <c r="B5062" s="4">
        <v>4816187.5</v>
      </c>
      <c r="C5062" s="4">
        <v>4805461</v>
      </c>
      <c r="D5062" s="4">
        <v>4973839</v>
      </c>
      <c r="E5062" s="4">
        <v>4970676</v>
      </c>
      <c r="F5062" s="7">
        <v>4240051.8125031553</v>
      </c>
      <c r="G5062" s="4">
        <f t="shared" si="396"/>
        <v>20.481499422625237</v>
      </c>
      <c r="H5062" s="4">
        <f t="shared" si="397"/>
        <v>13.587939793516753</v>
      </c>
      <c r="I5062" s="4">
        <f t="shared" si="398"/>
        <v>13.334959394353485</v>
      </c>
      <c r="J5062" s="4">
        <f t="shared" si="399"/>
        <v>17.306090112697145</v>
      </c>
      <c r="K5062" s="4">
        <f t="shared" si="400"/>
        <v>17.231491967677481</v>
      </c>
    </row>
    <row r="5063" spans="1:11" x14ac:dyDescent="0.25">
      <c r="A5063" s="4">
        <v>5451530.5</v>
      </c>
      <c r="B5063" s="4">
        <v>5084671.5</v>
      </c>
      <c r="C5063" s="4">
        <v>5083789.5</v>
      </c>
      <c r="D5063" s="4">
        <v>5306154</v>
      </c>
      <c r="E5063" s="4">
        <v>5291631</v>
      </c>
      <c r="F5063" s="7">
        <v>4427964.0643749665</v>
      </c>
      <c r="G5063" s="4">
        <f t="shared" si="396"/>
        <v>23.115960760840455</v>
      </c>
      <c r="H5063" s="4">
        <f t="shared" si="397"/>
        <v>14.830911590013809</v>
      </c>
      <c r="I5063" s="4">
        <f t="shared" si="398"/>
        <v>14.810992729174444</v>
      </c>
      <c r="J5063" s="4">
        <f t="shared" si="399"/>
        <v>19.832815326810817</v>
      </c>
      <c r="K5063" s="4">
        <f t="shared" si="400"/>
        <v>19.504831635234719</v>
      </c>
    </row>
    <row r="5064" spans="1:11" x14ac:dyDescent="0.25">
      <c r="A5064" s="4">
        <v>5750867.5</v>
      </c>
      <c r="B5064" s="4">
        <v>5437946.5</v>
      </c>
      <c r="C5064" s="4">
        <v>5376915</v>
      </c>
      <c r="D5064" s="4">
        <v>5606474</v>
      </c>
      <c r="E5064" s="4">
        <v>5655627</v>
      </c>
      <c r="F5064" s="7">
        <v>4501404.123427934</v>
      </c>
      <c r="G5064" s="4">
        <f t="shared" si="396"/>
        <v>27.75719180753244</v>
      </c>
      <c r="H5064" s="4">
        <f t="shared" si="397"/>
        <v>20.805560907045713</v>
      </c>
      <c r="I5064" s="4">
        <f t="shared" si="398"/>
        <v>19.449728408418085</v>
      </c>
      <c r="J5064" s="4">
        <f t="shared" si="399"/>
        <v>24.549448267055993</v>
      </c>
      <c r="K5064" s="4">
        <f t="shared" si="400"/>
        <v>25.641396438165071</v>
      </c>
    </row>
    <row r="5065" spans="1:11" x14ac:dyDescent="0.25">
      <c r="A5065" s="4">
        <v>5947679</v>
      </c>
      <c r="B5065" s="4">
        <v>5671079</v>
      </c>
      <c r="C5065" s="4">
        <v>5596569.5</v>
      </c>
      <c r="D5065" s="4">
        <v>5791712.5</v>
      </c>
      <c r="E5065" s="4">
        <v>5882963.5</v>
      </c>
      <c r="F5065" s="7">
        <v>4936692.8927842677</v>
      </c>
      <c r="G5065" s="4">
        <f t="shared" si="396"/>
        <v>20.479015591458875</v>
      </c>
      <c r="H5065" s="4">
        <f t="shared" si="397"/>
        <v>14.876074391606373</v>
      </c>
      <c r="I5065" s="4">
        <f t="shared" si="398"/>
        <v>13.366774509717692</v>
      </c>
      <c r="J5065" s="4">
        <f t="shared" si="399"/>
        <v>17.319683962222452</v>
      </c>
      <c r="K5065" s="4">
        <f t="shared" si="400"/>
        <v>19.168107633327804</v>
      </c>
    </row>
    <row r="5066" spans="1:11" x14ac:dyDescent="0.25">
      <c r="A5066" s="4">
        <v>6197656.5</v>
      </c>
      <c r="B5066" s="4">
        <v>5986209.5</v>
      </c>
      <c r="C5066" s="4">
        <v>5902739</v>
      </c>
      <c r="D5066" s="4">
        <v>6025196.5</v>
      </c>
      <c r="E5066" s="4">
        <v>6158563.5</v>
      </c>
      <c r="F5066" s="7">
        <v>4974835.3696146347</v>
      </c>
      <c r="G5066" s="4">
        <f t="shared" si="396"/>
        <v>24.580132598037885</v>
      </c>
      <c r="H5066" s="4">
        <f t="shared" si="397"/>
        <v>20.329800993268034</v>
      </c>
      <c r="I5066" s="4">
        <f t="shared" si="398"/>
        <v>18.651946475512084</v>
      </c>
      <c r="J5066" s="4">
        <f t="shared" si="399"/>
        <v>21.11348521803907</v>
      </c>
      <c r="K5066" s="4">
        <f t="shared" si="400"/>
        <v>23.794317649491592</v>
      </c>
    </row>
    <row r="5067" spans="1:11" x14ac:dyDescent="0.25">
      <c r="A5067" s="4">
        <v>6374286.5</v>
      </c>
      <c r="B5067" s="4">
        <v>6221664</v>
      </c>
      <c r="C5067" s="4">
        <v>6164128</v>
      </c>
      <c r="D5067" s="4">
        <v>6224655.5</v>
      </c>
      <c r="E5067" s="4">
        <v>6375728</v>
      </c>
      <c r="F5067" s="7">
        <v>5105541.3666288536</v>
      </c>
      <c r="G5067" s="4">
        <f t="shared" si="396"/>
        <v>24.850354590484656</v>
      </c>
      <c r="H5067" s="4">
        <f t="shared" si="397"/>
        <v>21.861004607002389</v>
      </c>
      <c r="I5067" s="4">
        <f t="shared" si="398"/>
        <v>20.734072204180816</v>
      </c>
      <c r="J5067" s="4">
        <f t="shared" si="399"/>
        <v>21.919597805748232</v>
      </c>
      <c r="K5067" s="4">
        <f t="shared" si="400"/>
        <v>24.878588618895865</v>
      </c>
    </row>
    <row r="5068" spans="1:11" x14ac:dyDescent="0.25">
      <c r="A5068" s="4">
        <v>6518115.5</v>
      </c>
      <c r="B5068" s="4">
        <v>6378944.5</v>
      </c>
      <c r="C5068" s="4">
        <v>6344508.5</v>
      </c>
      <c r="D5068" s="4">
        <v>6370179</v>
      </c>
      <c r="E5068" s="4">
        <v>6526164</v>
      </c>
      <c r="F5068" s="7">
        <v>5256589.3548070053</v>
      </c>
      <c r="G5068" s="4">
        <f t="shared" si="396"/>
        <v>23.998947987811984</v>
      </c>
      <c r="H5068" s="4">
        <f t="shared" si="397"/>
        <v>21.351394781611237</v>
      </c>
      <c r="I5068" s="4">
        <f t="shared" si="398"/>
        <v>20.696293200040873</v>
      </c>
      <c r="J5068" s="4">
        <f t="shared" si="399"/>
        <v>21.184642170586294</v>
      </c>
      <c r="K5068" s="4">
        <f t="shared" si="400"/>
        <v>24.152060575780069</v>
      </c>
    </row>
    <row r="5069" spans="1:11" x14ac:dyDescent="0.25">
      <c r="A5069" s="4">
        <v>6723317</v>
      </c>
      <c r="B5069" s="4">
        <v>6605757.5</v>
      </c>
      <c r="C5069" s="4">
        <v>6605025.5</v>
      </c>
      <c r="D5069" s="4">
        <v>6581146</v>
      </c>
      <c r="E5069" s="4">
        <v>6726786.5</v>
      </c>
      <c r="F5069" s="7">
        <v>5316869.2895030612</v>
      </c>
      <c r="G5069" s="4">
        <f t="shared" si="396"/>
        <v>26.452553822860516</v>
      </c>
      <c r="H5069" s="4">
        <f t="shared" si="397"/>
        <v>24.241487618316157</v>
      </c>
      <c r="I5069" s="4">
        <f t="shared" si="398"/>
        <v>24.227720117929319</v>
      </c>
      <c r="J5069" s="4">
        <f t="shared" si="399"/>
        <v>23.778593033930008</v>
      </c>
      <c r="K5069" s="4">
        <f t="shared" si="400"/>
        <v>26.517808389243214</v>
      </c>
    </row>
    <row r="5070" spans="1:11" x14ac:dyDescent="0.25">
      <c r="A5070" s="4">
        <v>6943661.5</v>
      </c>
      <c r="B5070" s="4">
        <v>6854229.5</v>
      </c>
      <c r="C5070" s="4">
        <v>6862843.5</v>
      </c>
      <c r="D5070" s="4">
        <v>6814731</v>
      </c>
      <c r="E5070" s="4">
        <v>6946986.5</v>
      </c>
      <c r="F5070" s="7">
        <v>5796323.5555673959</v>
      </c>
      <c r="G5070" s="4">
        <f t="shared" si="396"/>
        <v>19.794235663924951</v>
      </c>
      <c r="H5070" s="4">
        <f t="shared" si="397"/>
        <v>18.251326626107346</v>
      </c>
      <c r="I5070" s="4">
        <f t="shared" si="398"/>
        <v>18.399938067781029</v>
      </c>
      <c r="J5070" s="4">
        <f t="shared" si="399"/>
        <v>17.569886060870758</v>
      </c>
      <c r="K5070" s="4">
        <f t="shared" si="400"/>
        <v>19.851599611401731</v>
      </c>
    </row>
    <row r="5071" spans="1:11" x14ac:dyDescent="0.25">
      <c r="A5071" s="4">
        <v>7118888.5</v>
      </c>
      <c r="B5071" s="4">
        <v>7051831.5</v>
      </c>
      <c r="C5071" s="4">
        <v>7055201.5</v>
      </c>
      <c r="D5071" s="4">
        <v>6984692.5</v>
      </c>
      <c r="E5071" s="4">
        <v>7125368.5</v>
      </c>
      <c r="F5071" s="7">
        <v>5953638.2696297914</v>
      </c>
      <c r="G5071" s="4">
        <f t="shared" si="396"/>
        <v>19.57206967568532</v>
      </c>
      <c r="H5071" s="4">
        <f t="shared" si="397"/>
        <v>18.445749987402181</v>
      </c>
      <c r="I5071" s="4">
        <f t="shared" si="398"/>
        <v>18.502354030969805</v>
      </c>
      <c r="J5071" s="4">
        <f t="shared" si="399"/>
        <v>17.318052990047068</v>
      </c>
      <c r="K5071" s="4">
        <f t="shared" si="400"/>
        <v>19.680910685275293</v>
      </c>
    </row>
    <row r="5072" spans="1:11" x14ac:dyDescent="0.25">
      <c r="A5072" s="4">
        <v>7271941.5</v>
      </c>
      <c r="B5072" s="4">
        <v>7212784</v>
      </c>
      <c r="C5072" s="4">
        <v>7204294</v>
      </c>
      <c r="D5072" s="4">
        <v>7160702.5</v>
      </c>
      <c r="E5072" s="4">
        <v>7279102</v>
      </c>
      <c r="F5072" s="7">
        <v>6827150.2276057154</v>
      </c>
      <c r="G5072" s="4">
        <f t="shared" si="396"/>
        <v>6.515035667382306</v>
      </c>
      <c r="H5072" s="4">
        <f t="shared" si="397"/>
        <v>5.6485321039951177</v>
      </c>
      <c r="I5072" s="4">
        <f t="shared" si="398"/>
        <v>5.5241756782983389</v>
      </c>
      <c r="J5072" s="4">
        <f t="shared" si="399"/>
        <v>4.8856735427552112</v>
      </c>
      <c r="K5072" s="4">
        <f t="shared" si="400"/>
        <v>6.6199183748265682</v>
      </c>
    </row>
    <row r="5073" spans="1:11" x14ac:dyDescent="0.25">
      <c r="A5073" s="4">
        <v>7438124</v>
      </c>
      <c r="B5073" s="4">
        <v>7439288</v>
      </c>
      <c r="C5073" s="4">
        <v>7396890.5</v>
      </c>
      <c r="D5073" s="4">
        <v>7381837.5</v>
      </c>
      <c r="E5073" s="4">
        <v>7457529</v>
      </c>
      <c r="F5073" s="7">
        <v>7204446.9145729402</v>
      </c>
      <c r="G5073" s="4">
        <f t="shared" si="396"/>
        <v>3.2435117948386121</v>
      </c>
      <c r="H5073" s="4">
        <f t="shared" si="397"/>
        <v>3.2596684826982378</v>
      </c>
      <c r="I5073" s="4">
        <f t="shared" si="398"/>
        <v>2.6711777837906006</v>
      </c>
      <c r="J5073" s="4">
        <f t="shared" si="399"/>
        <v>2.4622373865818821</v>
      </c>
      <c r="K5073" s="4">
        <f t="shared" si="400"/>
        <v>3.5128593274125306</v>
      </c>
    </row>
    <row r="5074" spans="1:11" x14ac:dyDescent="0.25">
      <c r="A5074" s="4">
        <v>7597142</v>
      </c>
      <c r="B5074" s="4">
        <v>7660415.5</v>
      </c>
      <c r="C5074" s="4">
        <v>7565568.5</v>
      </c>
      <c r="D5074" s="4">
        <v>7596700</v>
      </c>
      <c r="E5074" s="4">
        <v>7655347</v>
      </c>
      <c r="F5074" s="7">
        <v>7241201.7592432238</v>
      </c>
      <c r="G5074" s="4">
        <f t="shared" si="396"/>
        <v>4.9154857521049848</v>
      </c>
      <c r="H5074" s="4">
        <f t="shared" si="397"/>
        <v>5.7892840814946185</v>
      </c>
      <c r="I5074" s="4">
        <f t="shared" si="398"/>
        <v>4.4794600612077913</v>
      </c>
      <c r="J5074" s="4">
        <f t="shared" si="399"/>
        <v>4.9093817929184347</v>
      </c>
      <c r="K5074" s="4">
        <f t="shared" si="400"/>
        <v>5.7192887938542736</v>
      </c>
    </row>
    <row r="5075" spans="1:11" x14ac:dyDescent="0.25">
      <c r="A5075" s="4">
        <v>7768460</v>
      </c>
      <c r="B5075" s="4">
        <v>7887853</v>
      </c>
      <c r="C5075" s="4">
        <v>7727303.5</v>
      </c>
      <c r="D5075" s="4">
        <v>7852277.5</v>
      </c>
      <c r="E5075" s="4">
        <v>7851977.5</v>
      </c>
      <c r="F5075" s="7">
        <v>7620239.203400516</v>
      </c>
      <c r="G5075" s="4">
        <f t="shared" si="396"/>
        <v>1.9450937515628226</v>
      </c>
      <c r="H5075" s="4">
        <f t="shared" si="397"/>
        <v>3.5118818380407526</v>
      </c>
      <c r="I5075" s="4">
        <f t="shared" si="398"/>
        <v>1.4049991573979308</v>
      </c>
      <c r="J5075" s="4">
        <f t="shared" si="399"/>
        <v>3.045026414603067</v>
      </c>
      <c r="K5075" s="4">
        <f t="shared" si="400"/>
        <v>3.0410895303138425</v>
      </c>
    </row>
    <row r="5076" spans="1:11" x14ac:dyDescent="0.25">
      <c r="A5076" s="4">
        <v>7946042.5</v>
      </c>
      <c r="B5076" s="4">
        <v>8121099</v>
      </c>
      <c r="C5076" s="4">
        <v>7891833.5</v>
      </c>
      <c r="D5076" s="4">
        <v>8115385</v>
      </c>
      <c r="E5076" s="4">
        <v>8041540.5</v>
      </c>
      <c r="F5076" s="7">
        <v>7714637.9790218966</v>
      </c>
      <c r="G5076" s="4">
        <f t="shared" si="396"/>
        <v>2.9995512635505692</v>
      </c>
      <c r="H5076" s="4">
        <f t="shared" si="397"/>
        <v>5.2686985712534593</v>
      </c>
      <c r="I5076" s="4">
        <f t="shared" si="398"/>
        <v>2.2968740913046601</v>
      </c>
      <c r="J5076" s="4">
        <f t="shared" si="399"/>
        <v>5.1946315830741323</v>
      </c>
      <c r="K5076" s="4">
        <f t="shared" si="400"/>
        <v>4.2374317740772316</v>
      </c>
    </row>
    <row r="5077" spans="1:11" x14ac:dyDescent="0.25">
      <c r="A5077" s="4">
        <v>8140010.5</v>
      </c>
      <c r="B5077" s="4">
        <v>8369801.5</v>
      </c>
      <c r="C5077" s="4">
        <v>8065834.5</v>
      </c>
      <c r="D5077" s="4">
        <v>8397025</v>
      </c>
      <c r="E5077" s="4">
        <v>8246211.5</v>
      </c>
      <c r="F5077" s="7">
        <v>7795011.2252833042</v>
      </c>
      <c r="G5077" s="4">
        <f t="shared" si="396"/>
        <v>4.4258983694299561</v>
      </c>
      <c r="H5077" s="4">
        <f t="shared" si="397"/>
        <v>7.373822283313074</v>
      </c>
      <c r="I5077" s="4">
        <f t="shared" si="398"/>
        <v>3.4743153908268152</v>
      </c>
      <c r="J5077" s="4">
        <f t="shared" si="399"/>
        <v>7.7230648849362762</v>
      </c>
      <c r="K5077" s="4">
        <f t="shared" si="400"/>
        <v>5.7883210386306683</v>
      </c>
    </row>
    <row r="5078" spans="1:11" x14ac:dyDescent="0.25">
      <c r="A5078" s="4">
        <v>8350666.5</v>
      </c>
      <c r="B5078" s="4">
        <v>8590369</v>
      </c>
      <c r="C5078" s="4">
        <v>8220472.5</v>
      </c>
      <c r="D5078" s="4">
        <v>8669021</v>
      </c>
      <c r="E5078" s="4">
        <v>8488109</v>
      </c>
      <c r="F5078" s="7">
        <v>7831915.2777127372</v>
      </c>
      <c r="G5078" s="4">
        <f t="shared" si="396"/>
        <v>6.6235550806259607</v>
      </c>
      <c r="H5078" s="4">
        <f t="shared" si="397"/>
        <v>9.6841410484302966</v>
      </c>
      <c r="I5078" s="4">
        <f t="shared" si="398"/>
        <v>4.9612030839120438</v>
      </c>
      <c r="J5078" s="4">
        <f t="shared" si="399"/>
        <v>10.688390931263168</v>
      </c>
      <c r="K5078" s="4">
        <f t="shared" si="400"/>
        <v>8.3784578742136251</v>
      </c>
    </row>
    <row r="5079" spans="1:11" x14ac:dyDescent="0.25">
      <c r="A5079" s="4">
        <v>8581492</v>
      </c>
      <c r="B5079" s="4">
        <v>8831551</v>
      </c>
      <c r="C5079" s="4">
        <v>8385293.5</v>
      </c>
      <c r="D5079" s="4">
        <v>8932571</v>
      </c>
      <c r="E5079" s="4">
        <v>8732882</v>
      </c>
      <c r="F5079" s="7">
        <v>7834551.281457697</v>
      </c>
      <c r="G5079" s="4">
        <f t="shared" si="396"/>
        <v>9.5339310664812835</v>
      </c>
      <c r="H5079" s="4">
        <f t="shared" si="397"/>
        <v>12.725677358216247</v>
      </c>
      <c r="I5079" s="4">
        <f t="shared" si="398"/>
        <v>7.0296587354755538</v>
      </c>
      <c r="J5079" s="4">
        <f t="shared" si="399"/>
        <v>14.015093897477243</v>
      </c>
      <c r="K5079" s="4">
        <f t="shared" si="400"/>
        <v>11.466268919171073</v>
      </c>
    </row>
    <row r="5080" spans="1:11" x14ac:dyDescent="0.25">
      <c r="A5080" s="4">
        <v>8796624</v>
      </c>
      <c r="B5080" s="4">
        <v>9056657</v>
      </c>
      <c r="C5080" s="4">
        <v>8537983</v>
      </c>
      <c r="D5080" s="4">
        <v>9172803</v>
      </c>
      <c r="E5080" s="4">
        <v>8939490</v>
      </c>
      <c r="F5080" s="7">
        <v>8067912.2167661879</v>
      </c>
      <c r="G5080" s="4">
        <f t="shared" si="396"/>
        <v>9.032222508810305</v>
      </c>
      <c r="H5080" s="4">
        <f t="shared" si="397"/>
        <v>12.255274433688927</v>
      </c>
      <c r="I5080" s="4">
        <f t="shared" si="398"/>
        <v>5.8264241182116834</v>
      </c>
      <c r="J5080" s="4">
        <f t="shared" si="399"/>
        <v>13.694878594956736</v>
      </c>
      <c r="K5080" s="4">
        <f t="shared" si="400"/>
        <v>10.80301520165971</v>
      </c>
    </row>
    <row r="5081" spans="1:11" x14ac:dyDescent="0.25">
      <c r="A5081" s="4">
        <v>8983058</v>
      </c>
      <c r="B5081" s="4">
        <v>9259941</v>
      </c>
      <c r="C5081" s="4">
        <v>8665608</v>
      </c>
      <c r="D5081" s="4">
        <v>9391638</v>
      </c>
      <c r="E5081" s="4">
        <v>9128872</v>
      </c>
      <c r="F5081" s="7">
        <v>8133215.4793535806</v>
      </c>
      <c r="G5081" s="4">
        <f t="shared" si="396"/>
        <v>10.449034859629268</v>
      </c>
      <c r="H5081" s="4">
        <f t="shared" si="397"/>
        <v>13.85338336979571</v>
      </c>
      <c r="I5081" s="4">
        <f t="shared" si="398"/>
        <v>6.5459045318289455</v>
      </c>
      <c r="J5081" s="4">
        <f t="shared" si="399"/>
        <v>15.472632242942092</v>
      </c>
      <c r="K5081" s="4">
        <f t="shared" si="400"/>
        <v>12.241855920010043</v>
      </c>
    </row>
    <row r="5082" spans="1:11" x14ac:dyDescent="0.25">
      <c r="A5082" s="4">
        <v>9191911</v>
      </c>
      <c r="B5082" s="4">
        <v>9464504</v>
      </c>
      <c r="C5082" s="4">
        <v>8791022</v>
      </c>
      <c r="D5082" s="4">
        <v>9634161</v>
      </c>
      <c r="E5082" s="4">
        <v>9339405</v>
      </c>
      <c r="F5082" s="7">
        <v>8415218.1441445332</v>
      </c>
      <c r="G5082" s="4">
        <f t="shared" si="396"/>
        <v>9.2296223645242552</v>
      </c>
      <c r="H5082" s="4">
        <f t="shared" si="397"/>
        <v>12.468908564011256</v>
      </c>
      <c r="I5082" s="4">
        <f t="shared" si="398"/>
        <v>4.4657648728566608</v>
      </c>
      <c r="J5082" s="4">
        <f t="shared" si="399"/>
        <v>14.484982266367391</v>
      </c>
      <c r="K5082" s="4">
        <f t="shared" si="400"/>
        <v>10.982327968509448</v>
      </c>
    </row>
    <row r="5083" spans="1:11" x14ac:dyDescent="0.25">
      <c r="A5083" s="4">
        <v>9422966</v>
      </c>
      <c r="B5083" s="4">
        <v>9667516</v>
      </c>
      <c r="C5083" s="4">
        <v>8987874</v>
      </c>
      <c r="D5083" s="4">
        <v>9903175</v>
      </c>
      <c r="E5083" s="4">
        <v>9566903</v>
      </c>
      <c r="F5083" s="7">
        <v>8493651.6895370092</v>
      </c>
      <c r="G5083" s="4">
        <f t="shared" si="396"/>
        <v>10.941281140687414</v>
      </c>
      <c r="H5083" s="4">
        <f t="shared" si="397"/>
        <v>13.820490330549195</v>
      </c>
      <c r="I5083" s="4">
        <f t="shared" si="398"/>
        <v>5.8187258970344118</v>
      </c>
      <c r="J5083" s="4">
        <f t="shared" si="399"/>
        <v>16.595021340459798</v>
      </c>
      <c r="K5083" s="4">
        <f t="shared" si="400"/>
        <v>12.635923271789991</v>
      </c>
    </row>
    <row r="5084" spans="1:11" x14ac:dyDescent="0.25">
      <c r="A5084" s="4">
        <v>9647603</v>
      </c>
      <c r="B5084" s="4">
        <v>9842596</v>
      </c>
      <c r="C5084" s="4">
        <v>9222187</v>
      </c>
      <c r="D5084" s="4">
        <v>10175333</v>
      </c>
      <c r="E5084" s="4">
        <v>9793683</v>
      </c>
      <c r="F5084" s="7">
        <v>8547615.1624291055</v>
      </c>
      <c r="G5084" s="4">
        <f t="shared" si="396"/>
        <v>12.868944339069827</v>
      </c>
      <c r="H5084" s="4">
        <f t="shared" si="397"/>
        <v>15.150200529183397</v>
      </c>
      <c r="I5084" s="4">
        <f t="shared" si="398"/>
        <v>7.8919303776796523</v>
      </c>
      <c r="J5084" s="4">
        <f t="shared" si="399"/>
        <v>19.042947145368689</v>
      </c>
      <c r="K5084" s="4">
        <f t="shared" si="400"/>
        <v>14.57795904345301</v>
      </c>
    </row>
    <row r="5085" spans="1:11" x14ac:dyDescent="0.25">
      <c r="A5085" s="4">
        <v>9808731</v>
      </c>
      <c r="B5085" s="4">
        <v>9990504</v>
      </c>
      <c r="C5085" s="4">
        <v>9421565</v>
      </c>
      <c r="D5085" s="4">
        <v>10352144</v>
      </c>
      <c r="E5085" s="4">
        <v>9986254</v>
      </c>
      <c r="F5085" s="7">
        <v>8877264.8383081928</v>
      </c>
      <c r="G5085" s="4">
        <f t="shared" si="396"/>
        <v>10.492715703064725</v>
      </c>
      <c r="H5085" s="4">
        <f t="shared" si="397"/>
        <v>12.540339642542033</v>
      </c>
      <c r="I5085" s="4">
        <f t="shared" si="398"/>
        <v>6.1313948790057564</v>
      </c>
      <c r="J5085" s="4">
        <f t="shared" si="399"/>
        <v>16.614116944300672</v>
      </c>
      <c r="K5085" s="4">
        <f t="shared" si="400"/>
        <v>12.492464535992774</v>
      </c>
    </row>
    <row r="5086" spans="1:11" x14ac:dyDescent="0.25">
      <c r="A5086" s="4">
        <v>9986292</v>
      </c>
      <c r="B5086" s="4">
        <v>10135818</v>
      </c>
      <c r="C5086" s="4">
        <v>9642158</v>
      </c>
      <c r="D5086" s="4">
        <v>10531646</v>
      </c>
      <c r="E5086" s="4">
        <v>10189920</v>
      </c>
      <c r="F5086" s="7">
        <v>8954852.8730654903</v>
      </c>
      <c r="G5086" s="4">
        <f t="shared" si="396"/>
        <v>11.518214107535862</v>
      </c>
      <c r="H5086" s="4">
        <f t="shared" si="397"/>
        <v>13.187990284984249</v>
      </c>
      <c r="I5086" s="4">
        <f t="shared" si="398"/>
        <v>7.6752252290129084</v>
      </c>
      <c r="J5086" s="4">
        <f t="shared" si="399"/>
        <v>17.608252746141773</v>
      </c>
      <c r="K5086" s="4">
        <f t="shared" si="400"/>
        <v>13.792154315001188</v>
      </c>
    </row>
    <row r="5087" spans="1:11" x14ac:dyDescent="0.25">
      <c r="A5087" s="4">
        <v>10146225</v>
      </c>
      <c r="B5087" s="4">
        <v>10284679</v>
      </c>
      <c r="C5087" s="4">
        <v>9861049</v>
      </c>
      <c r="D5087" s="4">
        <v>10718410</v>
      </c>
      <c r="E5087" s="4">
        <v>10380538</v>
      </c>
      <c r="F5087" s="7">
        <v>9074119.6085449792</v>
      </c>
      <c r="G5087" s="4">
        <f t="shared" si="396"/>
        <v>11.814979719304484</v>
      </c>
      <c r="H5087" s="4">
        <f t="shared" si="397"/>
        <v>13.340791654487925</v>
      </c>
      <c r="I5087" s="4">
        <f t="shared" si="398"/>
        <v>8.6722395714729146</v>
      </c>
      <c r="J5087" s="4">
        <f t="shared" si="399"/>
        <v>18.120660321764042</v>
      </c>
      <c r="K5087" s="4">
        <f t="shared" si="400"/>
        <v>14.397191659505829</v>
      </c>
    </row>
    <row r="5088" spans="1:11" x14ac:dyDescent="0.25">
      <c r="A5088" s="4">
        <v>10321623</v>
      </c>
      <c r="B5088" s="4">
        <v>10457145</v>
      </c>
      <c r="C5088" s="4">
        <v>10116775</v>
      </c>
      <c r="D5088" s="4">
        <v>10920830</v>
      </c>
      <c r="E5088" s="4">
        <v>10602308</v>
      </c>
      <c r="F5088" s="7">
        <v>9167473.929852318</v>
      </c>
      <c r="G5088" s="4">
        <f t="shared" si="396"/>
        <v>12.589608424076257</v>
      </c>
      <c r="H5088" s="4">
        <f t="shared" si="397"/>
        <v>14.067900056394899</v>
      </c>
      <c r="I5088" s="4">
        <f t="shared" si="398"/>
        <v>10.35509975170417</v>
      </c>
      <c r="J5088" s="4">
        <f t="shared" si="399"/>
        <v>19.125836447030149</v>
      </c>
      <c r="K5088" s="4">
        <f t="shared" si="400"/>
        <v>15.651356972779482</v>
      </c>
    </row>
    <row r="5089" spans="1:11" x14ac:dyDescent="0.25">
      <c r="A5089" s="4">
        <v>10439469</v>
      </c>
      <c r="B5089" s="4">
        <v>10573430</v>
      </c>
      <c r="C5089" s="4">
        <v>10291390</v>
      </c>
      <c r="D5089" s="4">
        <v>11028905</v>
      </c>
      <c r="E5089" s="4">
        <v>10752399</v>
      </c>
      <c r="F5089" s="7">
        <v>9388450.6211514734</v>
      </c>
      <c r="G5089" s="4">
        <f t="shared" si="396"/>
        <v>11.194801157931867</v>
      </c>
      <c r="H5089" s="4">
        <f t="shared" si="397"/>
        <v>12.621671313676158</v>
      </c>
      <c r="I5089" s="4">
        <f t="shared" si="398"/>
        <v>9.6175547519446081</v>
      </c>
      <c r="J5089" s="4">
        <f t="shared" si="399"/>
        <v>17.473110793731035</v>
      </c>
      <c r="K5089" s="4">
        <f t="shared" si="400"/>
        <v>14.527938995340225</v>
      </c>
    </row>
    <row r="5090" spans="1:11" x14ac:dyDescent="0.25">
      <c r="A5090" s="4">
        <v>10569176</v>
      </c>
      <c r="B5090" s="4">
        <v>10722846</v>
      </c>
      <c r="C5090" s="4">
        <v>10529918</v>
      </c>
      <c r="D5090" s="4">
        <v>11154292</v>
      </c>
      <c r="E5090" s="4">
        <v>10947649</v>
      </c>
      <c r="F5090" s="7">
        <v>9459871.4018639605</v>
      </c>
      <c r="G5090" s="4">
        <f t="shared" si="396"/>
        <v>11.726423658544276</v>
      </c>
      <c r="H5090" s="4">
        <f t="shared" si="397"/>
        <v>13.350864345652569</v>
      </c>
      <c r="I5090" s="4">
        <f t="shared" si="398"/>
        <v>11.311428587974239</v>
      </c>
      <c r="J5090" s="4">
        <f t="shared" si="399"/>
        <v>17.911666302378837</v>
      </c>
      <c r="K5090" s="4">
        <f t="shared" si="400"/>
        <v>15.727249715497079</v>
      </c>
    </row>
    <row r="5091" spans="1:11" x14ac:dyDescent="0.25">
      <c r="A5091" s="4">
        <v>10688950</v>
      </c>
      <c r="B5091" s="4">
        <v>10832929</v>
      </c>
      <c r="C5091" s="4">
        <v>10726098</v>
      </c>
      <c r="D5091" s="4">
        <v>11262617</v>
      </c>
      <c r="E5091" s="4">
        <v>11123890</v>
      </c>
      <c r="F5091" s="7">
        <v>9462557.1415286381</v>
      </c>
      <c r="G5091" s="4">
        <f t="shared" si="396"/>
        <v>12.960480345096686</v>
      </c>
      <c r="H5091" s="4">
        <f t="shared" si="397"/>
        <v>14.482045793490277</v>
      </c>
      <c r="I5091" s="4">
        <f t="shared" si="398"/>
        <v>13.353059216160695</v>
      </c>
      <c r="J5091" s="4">
        <f t="shared" si="399"/>
        <v>19.022974778893325</v>
      </c>
      <c r="K5091" s="4">
        <f t="shared" si="400"/>
        <v>17.556912297841937</v>
      </c>
    </row>
    <row r="5092" spans="1:11" x14ac:dyDescent="0.25">
      <c r="A5092" s="4">
        <v>10837848</v>
      </c>
      <c r="B5092" s="4">
        <v>10925850</v>
      </c>
      <c r="C5092" s="4">
        <v>10971313</v>
      </c>
      <c r="D5092" s="4">
        <v>11397029</v>
      </c>
      <c r="E5092" s="4">
        <v>11327873</v>
      </c>
      <c r="F5092" s="7">
        <v>9486082.2315544076</v>
      </c>
      <c r="G5092" s="4">
        <f t="shared" si="396"/>
        <v>14.249989990062414</v>
      </c>
      <c r="H5092" s="4">
        <f t="shared" si="397"/>
        <v>15.177685932938296</v>
      </c>
      <c r="I5092" s="4">
        <f t="shared" si="398"/>
        <v>15.656945957153267</v>
      </c>
      <c r="J5092" s="4">
        <f t="shared" si="399"/>
        <v>20.144741757445857</v>
      </c>
      <c r="K5092" s="4">
        <f t="shared" si="400"/>
        <v>19.41571581910895</v>
      </c>
    </row>
    <row r="5093" spans="1:11" x14ac:dyDescent="0.25">
      <c r="A5093" s="4">
        <v>10957740</v>
      </c>
      <c r="B5093" s="4">
        <v>11004089</v>
      </c>
      <c r="C5093" s="4">
        <v>11170303</v>
      </c>
      <c r="D5093" s="4">
        <v>11505075</v>
      </c>
      <c r="E5093" s="4">
        <v>11492728</v>
      </c>
      <c r="F5093" s="7">
        <v>9537807.5880592726</v>
      </c>
      <c r="G5093" s="4">
        <f t="shared" si="396"/>
        <v>14.887408860275103</v>
      </c>
      <c r="H5093" s="4">
        <f t="shared" si="397"/>
        <v>15.373359112176033</v>
      </c>
      <c r="I5093" s="4">
        <f t="shared" si="398"/>
        <v>17.116044718542106</v>
      </c>
      <c r="J5093" s="4">
        <f t="shared" si="399"/>
        <v>20.625991809728063</v>
      </c>
      <c r="K5093" s="4">
        <f t="shared" si="400"/>
        <v>20.496538579664399</v>
      </c>
    </row>
    <row r="5094" spans="1:11" x14ac:dyDescent="0.25">
      <c r="A5094" s="4">
        <v>11090290</v>
      </c>
      <c r="B5094" s="4">
        <v>11078577</v>
      </c>
      <c r="C5094" s="4">
        <v>11391943</v>
      </c>
      <c r="D5094" s="4">
        <v>11624319</v>
      </c>
      <c r="E5094" s="4">
        <v>11611667</v>
      </c>
      <c r="F5094" s="7">
        <v>9618280.3061601128</v>
      </c>
      <c r="G5094" s="4">
        <f t="shared" si="396"/>
        <v>15.304291900259193</v>
      </c>
      <c r="H5094" s="4">
        <f t="shared" si="397"/>
        <v>15.182513374086501</v>
      </c>
      <c r="I5094" s="4">
        <f t="shared" si="398"/>
        <v>18.440538613788675</v>
      </c>
      <c r="J5094" s="4">
        <f t="shared" si="399"/>
        <v>20.856521436114747</v>
      </c>
      <c r="K5094" s="4">
        <f t="shared" si="400"/>
        <v>20.724980249985073</v>
      </c>
    </row>
    <row r="5095" spans="1:11" x14ac:dyDescent="0.25">
      <c r="A5095" s="4">
        <v>11204978</v>
      </c>
      <c r="B5095" s="4">
        <v>11126712</v>
      </c>
      <c r="C5095" s="4">
        <v>11565051</v>
      </c>
      <c r="D5095" s="4">
        <v>11729420</v>
      </c>
      <c r="E5095" s="4">
        <v>11705619</v>
      </c>
      <c r="F5095" s="7">
        <v>9652697.5626037363</v>
      </c>
      <c r="G5095" s="4">
        <f t="shared" si="396"/>
        <v>16.081312268707908</v>
      </c>
      <c r="H5095" s="4">
        <f t="shared" si="397"/>
        <v>15.27049229333422</v>
      </c>
      <c r="I5095" s="4">
        <f t="shared" si="398"/>
        <v>19.811595929463905</v>
      </c>
      <c r="J5095" s="4">
        <f t="shared" si="399"/>
        <v>21.514425619651185</v>
      </c>
      <c r="K5095" s="4">
        <f t="shared" si="400"/>
        <v>21.267852059818445</v>
      </c>
    </row>
    <row r="5096" spans="1:11" x14ac:dyDescent="0.25">
      <c r="A5096" s="4">
        <v>11340714</v>
      </c>
      <c r="B5096" s="4">
        <v>11179746</v>
      </c>
      <c r="C5096" s="4">
        <v>11742403</v>
      </c>
      <c r="D5096" s="4">
        <v>11830325</v>
      </c>
      <c r="E5096" s="4">
        <v>11809561</v>
      </c>
      <c r="F5096" s="7">
        <v>9689452.407274019</v>
      </c>
      <c r="G5096" s="4">
        <f t="shared" si="396"/>
        <v>17.041846363643355</v>
      </c>
      <c r="H5096" s="4">
        <f t="shared" si="397"/>
        <v>15.38057601281157</v>
      </c>
      <c r="I5096" s="4">
        <f t="shared" si="398"/>
        <v>21.18747795473767</v>
      </c>
      <c r="J5096" s="4">
        <f t="shared" si="399"/>
        <v>22.094877014090038</v>
      </c>
      <c r="K5096" s="4">
        <f t="shared" si="400"/>
        <v>21.880582138309315</v>
      </c>
    </row>
    <row r="5097" spans="1:11" x14ac:dyDescent="0.25">
      <c r="A5097" s="4">
        <v>11646401</v>
      </c>
      <c r="B5097" s="4">
        <v>11289780</v>
      </c>
      <c r="C5097" s="4">
        <v>12011171</v>
      </c>
      <c r="D5097" s="4">
        <v>11983391</v>
      </c>
      <c r="E5097" s="4">
        <v>11964573</v>
      </c>
      <c r="F5097" s="7">
        <v>9761420.2831033859</v>
      </c>
      <c r="G5097" s="4">
        <f t="shared" si="396"/>
        <v>19.310516935321775</v>
      </c>
      <c r="H5097" s="4">
        <f t="shared" si="397"/>
        <v>15.657144888455846</v>
      </c>
      <c r="I5097" s="4">
        <f t="shared" si="398"/>
        <v>23.047370686321532</v>
      </c>
      <c r="J5097" s="4">
        <f t="shared" si="399"/>
        <v>22.762780952509065</v>
      </c>
      <c r="K5097" s="4">
        <f t="shared" si="400"/>
        <v>22.570001628863171</v>
      </c>
    </row>
    <row r="5098" spans="1:11" x14ac:dyDescent="0.25">
      <c r="A5098" s="4">
        <v>11795311</v>
      </c>
      <c r="B5098" s="4">
        <v>11342726</v>
      </c>
      <c r="C5098" s="4">
        <v>12127956</v>
      </c>
      <c r="D5098" s="4">
        <v>12045631</v>
      </c>
      <c r="E5098" s="4">
        <v>12025429</v>
      </c>
      <c r="F5098" s="7">
        <v>9814637.7171997391</v>
      </c>
      <c r="G5098" s="4">
        <f t="shared" si="396"/>
        <v>20.180808908811933</v>
      </c>
      <c r="H5098" s="4">
        <f t="shared" si="397"/>
        <v>15.569482306232768</v>
      </c>
      <c r="I5098" s="4">
        <f t="shared" si="398"/>
        <v>23.570083272113735</v>
      </c>
      <c r="J5098" s="4">
        <f t="shared" si="399"/>
        <v>22.731285118049126</v>
      </c>
      <c r="K5098" s="4">
        <f t="shared" si="400"/>
        <v>22.525449705860691</v>
      </c>
    </row>
    <row r="5099" spans="1:11" x14ac:dyDescent="0.25">
      <c r="A5099" s="4">
        <v>11941318</v>
      </c>
      <c r="B5099" s="4">
        <v>11405291</v>
      </c>
      <c r="C5099" s="4">
        <v>12249986</v>
      </c>
      <c r="D5099" s="4">
        <v>12109325</v>
      </c>
      <c r="E5099" s="4">
        <v>12061609</v>
      </c>
      <c r="F5099" s="7">
        <v>9874519.7645380646</v>
      </c>
      <c r="G5099" s="4">
        <f t="shared" si="396"/>
        <v>20.930620270611421</v>
      </c>
      <c r="H5099" s="4">
        <f t="shared" si="397"/>
        <v>15.502234761424328</v>
      </c>
      <c r="I5099" s="4">
        <f t="shared" si="398"/>
        <v>24.05652418655178</v>
      </c>
      <c r="J5099" s="4">
        <f t="shared" si="399"/>
        <v>22.632039721948754</v>
      </c>
      <c r="K5099" s="4">
        <f t="shared" si="400"/>
        <v>22.14881622209451</v>
      </c>
    </row>
    <row r="5100" spans="1:11" x14ac:dyDescent="0.25">
      <c r="A5100" s="4">
        <v>12058573</v>
      </c>
      <c r="B5100" s="4">
        <v>11469450</v>
      </c>
      <c r="C5100" s="4">
        <v>12352588</v>
      </c>
      <c r="D5100" s="4">
        <v>12166787</v>
      </c>
      <c r="E5100" s="4">
        <v>12083070</v>
      </c>
      <c r="F5100" s="7">
        <v>10292003.074635994</v>
      </c>
      <c r="G5100" s="4">
        <f t="shared" si="396"/>
        <v>17.164490843552201</v>
      </c>
      <c r="H5100" s="4">
        <f t="shared" si="397"/>
        <v>11.440405884309843</v>
      </c>
      <c r="I5100" s="4">
        <f t="shared" si="398"/>
        <v>20.021223375284357</v>
      </c>
      <c r="J5100" s="4">
        <f t="shared" si="399"/>
        <v>18.215928539550241</v>
      </c>
      <c r="K5100" s="4">
        <f t="shared" si="400"/>
        <v>17.402510593666456</v>
      </c>
    </row>
    <row r="5101" spans="1:11" x14ac:dyDescent="0.25">
      <c r="A5101" s="4">
        <v>12147866</v>
      </c>
      <c r="B5101" s="4">
        <v>11540592</v>
      </c>
      <c r="C5101" s="4">
        <v>12424918</v>
      </c>
      <c r="D5101" s="4">
        <v>12227063</v>
      </c>
      <c r="E5101" s="4">
        <v>12106785</v>
      </c>
      <c r="F5101" s="7">
        <v>10297275.082125911</v>
      </c>
      <c r="G5101" s="4">
        <f t="shared" si="396"/>
        <v>17.971656609294222</v>
      </c>
      <c r="H5101" s="4">
        <f t="shared" si="397"/>
        <v>12.07423233775941</v>
      </c>
      <c r="I5101" s="4">
        <f t="shared" si="398"/>
        <v>20.662193647397721</v>
      </c>
      <c r="J5101" s="4">
        <f t="shared" si="399"/>
        <v>18.740762992957517</v>
      </c>
      <c r="K5101" s="4">
        <f t="shared" si="400"/>
        <v>17.57270640477547</v>
      </c>
    </row>
    <row r="5102" spans="1:11" x14ac:dyDescent="0.25">
      <c r="A5102" s="4">
        <v>12219463</v>
      </c>
      <c r="B5102" s="4">
        <v>11607791</v>
      </c>
      <c r="C5102" s="4">
        <v>12493264</v>
      </c>
      <c r="D5102" s="4">
        <v>12283115</v>
      </c>
      <c r="E5102" s="4">
        <v>12129089</v>
      </c>
      <c r="F5102" s="7">
        <v>10332090.225927265</v>
      </c>
      <c r="G5102" s="4">
        <f t="shared" si="396"/>
        <v>18.267095358271035</v>
      </c>
      <c r="H5102" s="4">
        <f t="shared" si="397"/>
        <v>12.346976712141956</v>
      </c>
      <c r="I5102" s="4">
        <f t="shared" si="398"/>
        <v>20.917101252653623</v>
      </c>
      <c r="J5102" s="4">
        <f t="shared" si="399"/>
        <v>18.883156567650257</v>
      </c>
      <c r="K5102" s="4">
        <f t="shared" si="400"/>
        <v>17.392403035383492</v>
      </c>
    </row>
    <row r="5103" spans="1:11" x14ac:dyDescent="0.25">
      <c r="A5103" s="4">
        <v>12282413</v>
      </c>
      <c r="B5103" s="4">
        <v>11676517</v>
      </c>
      <c r="C5103" s="4">
        <v>12576488</v>
      </c>
      <c r="D5103" s="4">
        <v>12333308</v>
      </c>
      <c r="E5103" s="4">
        <v>12151828</v>
      </c>
      <c r="F5103" s="7">
        <v>10378692.78270136</v>
      </c>
      <c r="G5103" s="4">
        <f t="shared" si="396"/>
        <v>18.342581837200704</v>
      </c>
      <c r="H5103" s="4">
        <f t="shared" si="397"/>
        <v>12.504698274350915</v>
      </c>
      <c r="I5103" s="4">
        <f t="shared" si="398"/>
        <v>21.17603115646515</v>
      </c>
      <c r="J5103" s="4">
        <f t="shared" si="399"/>
        <v>18.832961512807145</v>
      </c>
      <c r="K5103" s="4">
        <f t="shared" si="400"/>
        <v>17.084379067988266</v>
      </c>
    </row>
    <row r="5104" spans="1:11" x14ac:dyDescent="0.25">
      <c r="A5104" s="4">
        <v>12309571</v>
      </c>
      <c r="B5104" s="4">
        <v>11725170</v>
      </c>
      <c r="C5104" s="4">
        <v>12662127</v>
      </c>
      <c r="D5104" s="4">
        <v>12384555</v>
      </c>
      <c r="E5104" s="4">
        <v>12174958</v>
      </c>
      <c r="F5104" s="7">
        <v>10445388.651040807</v>
      </c>
      <c r="G5104" s="4">
        <f t="shared" si="396"/>
        <v>17.846940992218997</v>
      </c>
      <c r="H5104" s="4">
        <f t="shared" si="397"/>
        <v>12.252118056245534</v>
      </c>
      <c r="I5104" s="4">
        <f t="shared" si="398"/>
        <v>21.22217203223272</v>
      </c>
      <c r="J5104" s="4">
        <f t="shared" si="399"/>
        <v>18.564808009953452</v>
      </c>
      <c r="K5104" s="4">
        <f t="shared" si="400"/>
        <v>16.558209624750091</v>
      </c>
    </row>
    <row r="5105" spans="1:11" x14ac:dyDescent="0.25">
      <c r="A5105" s="4">
        <v>12337236</v>
      </c>
      <c r="B5105" s="4">
        <v>11768345</v>
      </c>
      <c r="C5105" s="4">
        <v>12723183</v>
      </c>
      <c r="D5105" s="4">
        <v>12436868</v>
      </c>
      <c r="E5105" s="4">
        <v>12198551</v>
      </c>
      <c r="F5105" s="7">
        <v>10463542.261737227</v>
      </c>
      <c r="G5105" s="4">
        <f t="shared" si="396"/>
        <v>17.906877913748584</v>
      </c>
      <c r="H5105" s="4">
        <f t="shared" si="397"/>
        <v>12.469990617174997</v>
      </c>
      <c r="I5105" s="4">
        <f t="shared" si="398"/>
        <v>21.595370685563722</v>
      </c>
      <c r="J5105" s="4">
        <f t="shared" si="399"/>
        <v>18.85906023889034</v>
      </c>
      <c r="K5105" s="4">
        <f t="shared" si="400"/>
        <v>16.581466341540008</v>
      </c>
    </row>
    <row r="5106" spans="1:11" x14ac:dyDescent="0.25">
      <c r="A5106" s="4">
        <v>12363077</v>
      </c>
      <c r="B5106" s="4">
        <v>11808705</v>
      </c>
      <c r="C5106" s="4">
        <v>12778073</v>
      </c>
      <c r="D5106" s="4">
        <v>12485783</v>
      </c>
      <c r="E5106" s="4">
        <v>12220558</v>
      </c>
      <c r="F5106" s="7">
        <v>10581217.447785795</v>
      </c>
      <c r="G5106" s="4">
        <f t="shared" si="396"/>
        <v>16.83983493399499</v>
      </c>
      <c r="H5106" s="4">
        <f t="shared" si="397"/>
        <v>11.600626849144536</v>
      </c>
      <c r="I5106" s="4">
        <f t="shared" si="398"/>
        <v>20.761841093001212</v>
      </c>
      <c r="J5106" s="4">
        <f t="shared" si="399"/>
        <v>17.999493551781708</v>
      </c>
      <c r="K5106" s="4">
        <f t="shared" si="400"/>
        <v>15.49292943183254</v>
      </c>
    </row>
    <row r="5107" spans="1:11" x14ac:dyDescent="0.25">
      <c r="A5107" s="4">
        <v>12394172</v>
      </c>
      <c r="B5107" s="4">
        <v>11861166</v>
      </c>
      <c r="C5107" s="4">
        <v>12844341</v>
      </c>
      <c r="D5107" s="4">
        <v>12544841</v>
      </c>
      <c r="E5107" s="4">
        <v>12247043</v>
      </c>
      <c r="F5107" s="7">
        <v>10803288.329318706</v>
      </c>
      <c r="G5107" s="4">
        <f t="shared" si="396"/>
        <v>14.725920684388702</v>
      </c>
      <c r="H5107" s="4">
        <f t="shared" si="397"/>
        <v>9.7921821433790015</v>
      </c>
      <c r="I5107" s="4">
        <f t="shared" si="398"/>
        <v>18.892883430151031</v>
      </c>
      <c r="J5107" s="4">
        <f t="shared" si="399"/>
        <v>16.12057937910394</v>
      </c>
      <c r="K5107" s="4">
        <f t="shared" si="400"/>
        <v>13.364029790477158</v>
      </c>
    </row>
    <row r="5108" spans="1:11" x14ac:dyDescent="0.25">
      <c r="A5108" s="4">
        <v>12416082</v>
      </c>
      <c r="B5108" s="4">
        <v>11900482</v>
      </c>
      <c r="C5108" s="4">
        <v>12891145</v>
      </c>
      <c r="D5108" s="4">
        <v>12584167</v>
      </c>
      <c r="E5108" s="4">
        <v>12265697</v>
      </c>
      <c r="F5108" s="7">
        <v>10867049.778394897</v>
      </c>
      <c r="G5108" s="4">
        <f t="shared" si="396"/>
        <v>14.254395196429304</v>
      </c>
      <c r="H5108" s="4">
        <f t="shared" si="397"/>
        <v>9.5097771950920915</v>
      </c>
      <c r="I5108" s="4">
        <f t="shared" si="398"/>
        <v>18.625986471776979</v>
      </c>
      <c r="J5108" s="4">
        <f t="shared" si="399"/>
        <v>15.8011351435875</v>
      </c>
      <c r="K5108" s="4">
        <f t="shared" si="400"/>
        <v>12.870532942490016</v>
      </c>
    </row>
    <row r="5109" spans="1:11" x14ac:dyDescent="0.25">
      <c r="A5109" s="4">
        <v>12443298</v>
      </c>
      <c r="B5109" s="4">
        <v>11949406</v>
      </c>
      <c r="C5109" s="4">
        <v>12949353</v>
      </c>
      <c r="D5109" s="4">
        <v>12622219</v>
      </c>
      <c r="E5109" s="4">
        <v>12288857</v>
      </c>
      <c r="F5109" s="7">
        <v>10954982.884453168</v>
      </c>
      <c r="G5109" s="4">
        <f t="shared" si="396"/>
        <v>13.585736566133605</v>
      </c>
      <c r="H5109" s="4">
        <f t="shared" si="397"/>
        <v>9.0773589154399641</v>
      </c>
      <c r="I5109" s="4">
        <f t="shared" si="398"/>
        <v>18.205141318633682</v>
      </c>
      <c r="J5109" s="4">
        <f t="shared" si="399"/>
        <v>15.218975083136829</v>
      </c>
      <c r="K5109" s="4">
        <f t="shared" si="400"/>
        <v>12.175958005738261</v>
      </c>
    </row>
    <row r="5110" spans="1:11" x14ac:dyDescent="0.25">
      <c r="A5110" s="4">
        <v>12465915</v>
      </c>
      <c r="B5110" s="4">
        <v>11990136</v>
      </c>
      <c r="C5110" s="4">
        <v>12997333</v>
      </c>
      <c r="D5110" s="4">
        <v>12653870</v>
      </c>
      <c r="E5110" s="4">
        <v>12308092</v>
      </c>
      <c r="F5110" s="7">
        <v>11128213.092824753</v>
      </c>
      <c r="G5110" s="4">
        <f t="shared" si="396"/>
        <v>12.020814986350052</v>
      </c>
      <c r="H5110" s="4">
        <f t="shared" si="397"/>
        <v>7.7453846362000114</v>
      </c>
      <c r="I5110" s="4">
        <f t="shared" si="398"/>
        <v>16.796226775891064</v>
      </c>
      <c r="J5110" s="4">
        <f t="shared" si="399"/>
        <v>13.709810321290123</v>
      </c>
      <c r="K5110" s="4">
        <f t="shared" si="400"/>
        <v>10.602590886186468</v>
      </c>
    </row>
    <row r="5111" spans="1:11" x14ac:dyDescent="0.25">
      <c r="A5111" s="4">
        <v>12494002</v>
      </c>
      <c r="B5111" s="4">
        <v>12040784</v>
      </c>
      <c r="C5111" s="4">
        <v>13025303</v>
      </c>
      <c r="D5111" s="4">
        <v>12688818</v>
      </c>
      <c r="E5111" s="4">
        <v>12337449</v>
      </c>
      <c r="F5111" s="7">
        <v>11260610.111109326</v>
      </c>
      <c r="G5111" s="4">
        <f t="shared" si="396"/>
        <v>10.953153308041923</v>
      </c>
      <c r="H5111" s="4">
        <f t="shared" si="397"/>
        <v>6.928344745023912</v>
      </c>
      <c r="I5111" s="4">
        <f t="shared" si="398"/>
        <v>15.671379005918071</v>
      </c>
      <c r="J5111" s="4">
        <f t="shared" si="399"/>
        <v>12.683219424155839</v>
      </c>
      <c r="K5111" s="4">
        <f t="shared" si="400"/>
        <v>9.5628822796049278</v>
      </c>
    </row>
    <row r="5112" spans="1:11" x14ac:dyDescent="0.25">
      <c r="A5112" s="4">
        <v>12522559</v>
      </c>
      <c r="B5112" s="4">
        <v>12092453</v>
      </c>
      <c r="C5112" s="4">
        <v>13072491</v>
      </c>
      <c r="D5112" s="4">
        <v>12701119</v>
      </c>
      <c r="E5112" s="4">
        <v>12371358</v>
      </c>
      <c r="F5112" s="7">
        <v>11406336.355877839</v>
      </c>
      <c r="G5112" s="4">
        <f t="shared" si="396"/>
        <v>9.7859874485198421</v>
      </c>
      <c r="H5112" s="4">
        <f t="shared" si="397"/>
        <v>6.0152236679273079</v>
      </c>
      <c r="I5112" s="4">
        <f t="shared" si="398"/>
        <v>14.607272590761092</v>
      </c>
      <c r="J5112" s="4">
        <f t="shared" si="399"/>
        <v>11.351433130892568</v>
      </c>
      <c r="K5112" s="4">
        <f t="shared" si="400"/>
        <v>8.4603996762279614</v>
      </c>
    </row>
    <row r="5113" spans="1:11" x14ac:dyDescent="0.25">
      <c r="A5113" s="4">
        <v>12551662</v>
      </c>
      <c r="B5113" s="4">
        <v>12145108</v>
      </c>
      <c r="C5113" s="4">
        <v>13119875</v>
      </c>
      <c r="D5113" s="4">
        <v>12712315</v>
      </c>
      <c r="E5113" s="4">
        <v>12405903</v>
      </c>
      <c r="F5113" s="7">
        <v>11421853.962829301</v>
      </c>
      <c r="G5113" s="4">
        <f t="shared" si="396"/>
        <v>9.8916344128325271</v>
      </c>
      <c r="H5113" s="4">
        <f t="shared" si="397"/>
        <v>6.3321947516088013</v>
      </c>
      <c r="I5113" s="4">
        <f t="shared" si="398"/>
        <v>14.866422234924837</v>
      </c>
      <c r="J5113" s="4">
        <f t="shared" si="399"/>
        <v>11.298174896740139</v>
      </c>
      <c r="K5113" s="4">
        <f t="shared" si="400"/>
        <v>8.6154930747069418</v>
      </c>
    </row>
    <row r="5114" spans="1:11" x14ac:dyDescent="0.25">
      <c r="A5114" s="4">
        <v>12581239</v>
      </c>
      <c r="B5114" s="4">
        <v>12201576</v>
      </c>
      <c r="C5114" s="4">
        <v>13152248</v>
      </c>
      <c r="D5114" s="4">
        <v>12723692</v>
      </c>
      <c r="E5114" s="4">
        <v>12441069</v>
      </c>
      <c r="F5114" s="7">
        <v>11427125.970319221</v>
      </c>
      <c r="G5114" s="4">
        <f t="shared" si="396"/>
        <v>10.099766403892533</v>
      </c>
      <c r="H5114" s="4">
        <f t="shared" si="397"/>
        <v>6.7772949356849059</v>
      </c>
      <c r="I5114" s="4">
        <f t="shared" si="398"/>
        <v>15.09672715748129</v>
      </c>
      <c r="J5114" s="4">
        <f t="shared" si="399"/>
        <v>11.346387823574148</v>
      </c>
      <c r="K5114" s="4">
        <f t="shared" si="400"/>
        <v>8.8731237610786078</v>
      </c>
    </row>
    <row r="5115" spans="1:11" x14ac:dyDescent="0.25">
      <c r="A5115" s="4">
        <v>12605860</v>
      </c>
      <c r="B5115" s="4">
        <v>12268295</v>
      </c>
      <c r="C5115" s="4">
        <v>13179167</v>
      </c>
      <c r="D5115" s="4">
        <v>12741397</v>
      </c>
      <c r="E5115" s="4">
        <v>12470313</v>
      </c>
      <c r="F5115" s="7">
        <v>11432348.241889423</v>
      </c>
      <c r="G5115" s="4">
        <f t="shared" si="396"/>
        <v>10.264835651268012</v>
      </c>
      <c r="H5115" s="4">
        <f t="shared" si="397"/>
        <v>7.3121176894137401</v>
      </c>
      <c r="I5115" s="4">
        <f t="shared" si="398"/>
        <v>15.279614661404686</v>
      </c>
      <c r="J5115" s="4">
        <f t="shared" si="399"/>
        <v>11.450392608878673</v>
      </c>
      <c r="K5115" s="4">
        <f t="shared" si="400"/>
        <v>9.0791912225640257</v>
      </c>
    </row>
    <row r="5116" spans="1:11" x14ac:dyDescent="0.25">
      <c r="A5116" s="4">
        <v>12653941</v>
      </c>
      <c r="B5116" s="4">
        <v>12405358</v>
      </c>
      <c r="C5116" s="4">
        <v>13234181</v>
      </c>
      <c r="D5116" s="4">
        <v>12780363</v>
      </c>
      <c r="E5116" s="4">
        <v>12530110</v>
      </c>
      <c r="F5116" s="7">
        <v>11568873.341510439</v>
      </c>
      <c r="G5116" s="4">
        <f t="shared" si="396"/>
        <v>9.3791990495411</v>
      </c>
      <c r="H5116" s="4">
        <f t="shared" si="397"/>
        <v>7.2304764154358772</v>
      </c>
      <c r="I5116" s="4">
        <f t="shared" si="398"/>
        <v>14.394726343093813</v>
      </c>
      <c r="J5116" s="4">
        <f t="shared" si="399"/>
        <v>10.471976161607694</v>
      </c>
      <c r="K5116" s="4">
        <f t="shared" si="400"/>
        <v>8.3088182411033387</v>
      </c>
    </row>
    <row r="5117" spans="1:11" x14ac:dyDescent="0.25">
      <c r="A5117" s="4">
        <v>12677860</v>
      </c>
      <c r="B5117" s="4">
        <v>12475761</v>
      </c>
      <c r="C5117" s="4">
        <v>13262305</v>
      </c>
      <c r="D5117" s="4">
        <v>12797976</v>
      </c>
      <c r="E5117" s="4">
        <v>12560690</v>
      </c>
      <c r="F5117" s="7">
        <v>11652728.102151981</v>
      </c>
      <c r="G5117" s="4">
        <f t="shared" si="396"/>
        <v>8.7973553391218484</v>
      </c>
      <c r="H5117" s="4">
        <f t="shared" si="397"/>
        <v>7.063006110097299</v>
      </c>
      <c r="I5117" s="4">
        <f t="shared" si="398"/>
        <v>13.812876124268007</v>
      </c>
      <c r="J5117" s="4">
        <f t="shared" si="399"/>
        <v>9.8281525820251439</v>
      </c>
      <c r="K5117" s="4">
        <f t="shared" si="400"/>
        <v>7.791839729619543</v>
      </c>
    </row>
    <row r="5118" spans="1:11" x14ac:dyDescent="0.25">
      <c r="A5118" s="4">
        <v>12699423</v>
      </c>
      <c r="B5118" s="4">
        <v>12539433</v>
      </c>
      <c r="C5118" s="4">
        <v>13287626</v>
      </c>
      <c r="D5118" s="4">
        <v>12809355</v>
      </c>
      <c r="E5118" s="4">
        <v>12588247</v>
      </c>
      <c r="F5118" s="7">
        <v>11657005.391247576</v>
      </c>
      <c r="G5118" s="4">
        <f t="shared" si="396"/>
        <v>8.9424133708911366</v>
      </c>
      <c r="H5118" s="4">
        <f t="shared" si="397"/>
        <v>7.5699339507467043</v>
      </c>
      <c r="I5118" s="4">
        <f t="shared" si="398"/>
        <v>13.988331943096998</v>
      </c>
      <c r="J5118" s="4">
        <f t="shared" si="399"/>
        <v>9.8854686094392825</v>
      </c>
      <c r="K5118" s="4">
        <f t="shared" si="400"/>
        <v>7.9886864378704638</v>
      </c>
    </row>
    <row r="5119" spans="1:11" x14ac:dyDescent="0.25">
      <c r="A5119" s="4">
        <v>12726920</v>
      </c>
      <c r="B5119" s="4">
        <v>12618320</v>
      </c>
      <c r="C5119" s="4">
        <v>13319775</v>
      </c>
      <c r="D5119" s="4">
        <v>12823191</v>
      </c>
      <c r="E5119" s="4">
        <v>12620775</v>
      </c>
      <c r="F5119" s="7">
        <v>11698335.940531753</v>
      </c>
      <c r="G5119" s="4">
        <f t="shared" si="396"/>
        <v>8.7925672907414576</v>
      </c>
      <c r="H5119" s="4">
        <f t="shared" si="397"/>
        <v>7.8642301276435109</v>
      </c>
      <c r="I5119" s="4">
        <f t="shared" si="398"/>
        <v>13.860424830598117</v>
      </c>
      <c r="J5119" s="4">
        <f t="shared" si="399"/>
        <v>9.6155133959772083</v>
      </c>
      <c r="K5119" s="4">
        <f t="shared" si="400"/>
        <v>7.885216018393101</v>
      </c>
    </row>
    <row r="5120" spans="1:11" x14ac:dyDescent="0.25">
      <c r="A5120" s="4">
        <v>12755280</v>
      </c>
      <c r="B5120" s="4">
        <v>12694193</v>
      </c>
      <c r="C5120" s="4">
        <v>13352437</v>
      </c>
      <c r="D5120" s="4">
        <v>12837238</v>
      </c>
      <c r="E5120" s="4">
        <v>12652856</v>
      </c>
      <c r="F5120" s="7">
        <v>11727331.981726307</v>
      </c>
      <c r="G5120" s="4">
        <f t="shared" si="396"/>
        <v>8.7654039288344148</v>
      </c>
      <c r="H5120" s="4">
        <f t="shared" si="397"/>
        <v>8.2445096615348561</v>
      </c>
      <c r="I5120" s="4">
        <f t="shared" si="398"/>
        <v>13.857414634513237</v>
      </c>
      <c r="J5120" s="4">
        <f t="shared" si="399"/>
        <v>9.4642670643515814</v>
      </c>
      <c r="K5120" s="4">
        <f t="shared" si="400"/>
        <v>7.8920253960223601</v>
      </c>
    </row>
    <row r="5121" spans="1:11" x14ac:dyDescent="0.25">
      <c r="A5121" s="4">
        <v>12778316</v>
      </c>
      <c r="B5121" s="4">
        <v>12756011</v>
      </c>
      <c r="C5121" s="4">
        <v>13378438</v>
      </c>
      <c r="D5121" s="4">
        <v>12848629</v>
      </c>
      <c r="E5121" s="4">
        <v>12678899</v>
      </c>
      <c r="F5121" s="7">
        <v>11737577.58118785</v>
      </c>
      <c r="G5121" s="4">
        <f t="shared" si="396"/>
        <v>8.8667223846952137</v>
      </c>
      <c r="H5121" s="4">
        <f t="shared" si="397"/>
        <v>8.6766916918566093</v>
      </c>
      <c r="I5121" s="4">
        <f t="shared" si="398"/>
        <v>13.979549080399723</v>
      </c>
      <c r="J5121" s="4">
        <f t="shared" si="399"/>
        <v>9.4657642186141011</v>
      </c>
      <c r="K5121" s="4">
        <f t="shared" si="400"/>
        <v>8.0197247881950773</v>
      </c>
    </row>
    <row r="5122" spans="1:11" x14ac:dyDescent="0.25">
      <c r="A5122" s="4">
        <v>12799685</v>
      </c>
      <c r="B5122" s="4">
        <v>12826715</v>
      </c>
      <c r="C5122" s="4">
        <v>13404313</v>
      </c>
      <c r="D5122" s="4">
        <v>12861601</v>
      </c>
      <c r="E5122" s="4">
        <v>12708606</v>
      </c>
      <c r="F5122" s="7">
        <v>11739865.433494795</v>
      </c>
      <c r="G5122" s="4">
        <f t="shared" si="396"/>
        <v>9.0275273810332877</v>
      </c>
      <c r="H5122" s="4">
        <f t="shared" si="397"/>
        <v>9.2577685209605054</v>
      </c>
      <c r="I5122" s="4">
        <f t="shared" si="398"/>
        <v>14.177739735895099</v>
      </c>
      <c r="J5122" s="4">
        <f t="shared" si="399"/>
        <v>9.5549269526105611</v>
      </c>
      <c r="K5122" s="4">
        <f t="shared" si="400"/>
        <v>8.2517178070994657</v>
      </c>
    </row>
    <row r="5123" spans="1:11" x14ac:dyDescent="0.25">
      <c r="A5123" s="4">
        <v>12816125</v>
      </c>
      <c r="B5123" s="4">
        <v>12885344</v>
      </c>
      <c r="C5123" s="4">
        <v>13427624</v>
      </c>
      <c r="D5123" s="4">
        <v>12873258</v>
      </c>
      <c r="E5123" s="4">
        <v>12735395</v>
      </c>
      <c r="F5123" s="7">
        <v>11877683.667028431</v>
      </c>
      <c r="G5123" s="4">
        <f t="shared" ref="G5123:G5186" si="401">ABS((A5123-F5123)/F5123) *100</f>
        <v>7.9008783133079445</v>
      </c>
      <c r="H5123" s="4">
        <f t="shared" ref="H5123:H5186" si="402">ABS((B5123-F5123)/F5123) *100</f>
        <v>8.4836434545631114</v>
      </c>
      <c r="I5123" s="4">
        <f t="shared" ref="I5123:I5186" si="403">ABS((C5123-F5123)/F5123) *100</f>
        <v>13.049180096234492</v>
      </c>
      <c r="J5123" s="4">
        <f t="shared" ref="J5123:J5186" si="404">ABS((D5123-F5123)/F5123) *100</f>
        <v>8.3818896081161824</v>
      </c>
      <c r="K5123" s="4">
        <f t="shared" ref="K5123:K5186" si="405">ABS((E5123-F5123)/F5123) *100</f>
        <v>7.2212003368342952</v>
      </c>
    </row>
    <row r="5124" spans="1:11" x14ac:dyDescent="0.25">
      <c r="A5124" s="4">
        <v>12832783</v>
      </c>
      <c r="B5124" s="4">
        <v>12941994</v>
      </c>
      <c r="C5124" s="4">
        <v>13451232</v>
      </c>
      <c r="D5124" s="4">
        <v>12885099</v>
      </c>
      <c r="E5124" s="4">
        <v>12762532</v>
      </c>
      <c r="F5124" s="7">
        <v>12024603.573870139</v>
      </c>
      <c r="G5124" s="4">
        <f t="shared" si="401"/>
        <v>6.7210484001822852</v>
      </c>
      <c r="H5124" s="4">
        <f t="shared" si="402"/>
        <v>7.6292779258301744</v>
      </c>
      <c r="I5124" s="4">
        <f t="shared" si="403"/>
        <v>11.864244982096304</v>
      </c>
      <c r="J5124" s="4">
        <f t="shared" si="404"/>
        <v>7.1561230342740423</v>
      </c>
      <c r="K5124" s="4">
        <f t="shared" si="405"/>
        <v>6.1368212398569515</v>
      </c>
    </row>
    <row r="5125" spans="1:11" x14ac:dyDescent="0.25">
      <c r="A5125" s="4">
        <v>12843924</v>
      </c>
      <c r="B5125" s="4">
        <v>13000408</v>
      </c>
      <c r="C5125" s="4">
        <v>13478173</v>
      </c>
      <c r="D5125" s="4">
        <v>12898549</v>
      </c>
      <c r="E5125" s="4">
        <v>12793509</v>
      </c>
      <c r="F5125" s="7">
        <v>12036241.779083733</v>
      </c>
      <c r="G5125" s="4">
        <f t="shared" si="401"/>
        <v>6.7104187149167824</v>
      </c>
      <c r="H5125" s="4">
        <f t="shared" si="402"/>
        <v>8.0105255329098686</v>
      </c>
      <c r="I5125" s="4">
        <f t="shared" si="403"/>
        <v>11.979912396093754</v>
      </c>
      <c r="J5125" s="4">
        <f t="shared" si="404"/>
        <v>7.1642563911831898</v>
      </c>
      <c r="K5125" s="4">
        <f t="shared" si="405"/>
        <v>6.29155873415759</v>
      </c>
    </row>
    <row r="5126" spans="1:11" x14ac:dyDescent="0.25">
      <c r="A5126" s="4">
        <v>12854906</v>
      </c>
      <c r="B5126" s="4">
        <v>13056368</v>
      </c>
      <c r="C5126" s="4">
        <v>13505477</v>
      </c>
      <c r="D5126" s="4">
        <v>12912209</v>
      </c>
      <c r="E5126" s="4">
        <v>12821138</v>
      </c>
      <c r="F5126" s="7">
        <v>12103783.158058356</v>
      </c>
      <c r="G5126" s="4">
        <f t="shared" si="401"/>
        <v>6.2056865372837349</v>
      </c>
      <c r="H5126" s="4">
        <f t="shared" si="402"/>
        <v>7.8701413393005097</v>
      </c>
      <c r="I5126" s="4">
        <f t="shared" si="403"/>
        <v>11.580625855879081</v>
      </c>
      <c r="J5126" s="4">
        <f t="shared" si="404"/>
        <v>6.6791170279964618</v>
      </c>
      <c r="K5126" s="4">
        <f t="shared" si="405"/>
        <v>5.9266993845973603</v>
      </c>
    </row>
    <row r="5127" spans="1:11" x14ac:dyDescent="0.25">
      <c r="A5127" s="4">
        <v>12864765</v>
      </c>
      <c r="B5127" s="4">
        <v>13106895</v>
      </c>
      <c r="C5127" s="4">
        <v>13530098</v>
      </c>
      <c r="D5127" s="4">
        <v>12924480</v>
      </c>
      <c r="E5127" s="4">
        <v>12844586</v>
      </c>
      <c r="F5127" s="7">
        <v>12203155.525651356</v>
      </c>
      <c r="G5127" s="4">
        <f t="shared" si="401"/>
        <v>5.4216261765895153</v>
      </c>
      <c r="H5127" s="4">
        <f t="shared" si="402"/>
        <v>7.4057851057372783</v>
      </c>
      <c r="I5127" s="4">
        <f t="shared" si="403"/>
        <v>10.873765163111916</v>
      </c>
      <c r="J5127" s="4">
        <f t="shared" si="404"/>
        <v>5.9109668219207778</v>
      </c>
      <c r="K5127" s="4">
        <f t="shared" si="405"/>
        <v>5.2562673072578638</v>
      </c>
    </row>
    <row r="5128" spans="1:11" x14ac:dyDescent="0.25">
      <c r="A5128" s="4">
        <v>12874756</v>
      </c>
      <c r="B5128" s="4">
        <v>13158169</v>
      </c>
      <c r="C5128" s="4">
        <v>13555051</v>
      </c>
      <c r="D5128" s="4">
        <v>12936935</v>
      </c>
      <c r="E5128" s="4">
        <v>12868348</v>
      </c>
      <c r="F5128" s="7">
        <v>12244585.546774967</v>
      </c>
      <c r="G5128" s="4">
        <f t="shared" si="401"/>
        <v>5.1465233414209797</v>
      </c>
      <c r="H5128" s="4">
        <f t="shared" si="402"/>
        <v>7.4611218953479161</v>
      </c>
      <c r="I5128" s="4">
        <f t="shared" si="403"/>
        <v>10.702407592474126</v>
      </c>
      <c r="J5128" s="4">
        <f t="shared" si="404"/>
        <v>5.6543314641416131</v>
      </c>
      <c r="K5128" s="4">
        <f t="shared" si="405"/>
        <v>5.0941900062050092</v>
      </c>
    </row>
    <row r="5129" spans="1:11" x14ac:dyDescent="0.25">
      <c r="A5129" s="4">
        <v>12884852</v>
      </c>
      <c r="B5129" s="4">
        <v>13205965</v>
      </c>
      <c r="C5129" s="4">
        <v>13580309</v>
      </c>
      <c r="D5129" s="4">
        <v>12949502</v>
      </c>
      <c r="E5129" s="4">
        <v>12885589</v>
      </c>
      <c r="F5129" s="7">
        <v>12270050.337669672</v>
      </c>
      <c r="G5129" s="4">
        <f t="shared" si="401"/>
        <v>5.01058793901485</v>
      </c>
      <c r="H5129" s="4">
        <f t="shared" si="402"/>
        <v>7.6276350672908197</v>
      </c>
      <c r="I5129" s="4">
        <f t="shared" si="403"/>
        <v>10.678510896632327</v>
      </c>
      <c r="J5129" s="4">
        <f t="shared" si="404"/>
        <v>5.537480642963434</v>
      </c>
      <c r="K5129" s="4">
        <f t="shared" si="405"/>
        <v>5.0165944343406066</v>
      </c>
    </row>
    <row r="5130" spans="1:11" x14ac:dyDescent="0.25">
      <c r="A5130" s="4">
        <v>12895080</v>
      </c>
      <c r="B5130" s="4">
        <v>13252392</v>
      </c>
      <c r="C5130" s="4">
        <v>13605899</v>
      </c>
      <c r="D5130" s="4">
        <v>12962253</v>
      </c>
      <c r="E5130" s="4">
        <v>12916225</v>
      </c>
      <c r="F5130" s="7">
        <v>12309490.922004631</v>
      </c>
      <c r="G5130" s="4">
        <f t="shared" si="401"/>
        <v>4.7572160514661208</v>
      </c>
      <c r="H5130" s="4">
        <f t="shared" si="402"/>
        <v>7.6599518531657962</v>
      </c>
      <c r="I5130" s="4">
        <f t="shared" si="403"/>
        <v>10.531776547134786</v>
      </c>
      <c r="J5130" s="4">
        <f t="shared" si="404"/>
        <v>5.3029169291516505</v>
      </c>
      <c r="K5130" s="4">
        <f t="shared" si="405"/>
        <v>4.9289940732704247</v>
      </c>
    </row>
    <row r="5131" spans="1:11" x14ac:dyDescent="0.25">
      <c r="A5131" s="4">
        <v>12911200</v>
      </c>
      <c r="B5131" s="4">
        <v>13287676</v>
      </c>
      <c r="C5131" s="4">
        <v>13625297</v>
      </c>
      <c r="D5131" s="4">
        <v>12971898</v>
      </c>
      <c r="E5131" s="4">
        <v>12941501</v>
      </c>
      <c r="F5131" s="7">
        <v>12345449.991959456</v>
      </c>
      <c r="G5131" s="4">
        <f t="shared" si="401"/>
        <v>4.5826600764574348</v>
      </c>
      <c r="H5131" s="4">
        <f t="shared" si="402"/>
        <v>7.632172246894295</v>
      </c>
      <c r="I5131" s="4">
        <f t="shared" si="403"/>
        <v>10.366953078859847</v>
      </c>
      <c r="J5131" s="4">
        <f t="shared" si="404"/>
        <v>5.0743229971248258</v>
      </c>
      <c r="K5131" s="4">
        <f t="shared" si="405"/>
        <v>4.8281027295785028</v>
      </c>
    </row>
    <row r="5132" spans="1:11" x14ac:dyDescent="0.25">
      <c r="A5132" s="4">
        <v>12947524</v>
      </c>
      <c r="B5132" s="4">
        <v>13341285</v>
      </c>
      <c r="C5132" s="4">
        <v>13649149</v>
      </c>
      <c r="D5132" s="4">
        <v>12985240</v>
      </c>
      <c r="E5132" s="4">
        <v>12979918</v>
      </c>
      <c r="F5132" s="7">
        <v>12360818.391151767</v>
      </c>
      <c r="G5132" s="4">
        <f t="shared" si="401"/>
        <v>4.7464948539994225</v>
      </c>
      <c r="H5132" s="4">
        <f t="shared" si="402"/>
        <v>7.9320525374766389</v>
      </c>
      <c r="I5132" s="4">
        <f t="shared" si="403"/>
        <v>10.422696686252241</v>
      </c>
      <c r="J5132" s="4">
        <f t="shared" si="404"/>
        <v>5.0516202818351559</v>
      </c>
      <c r="K5132" s="4">
        <f t="shared" si="405"/>
        <v>5.0085648802299554</v>
      </c>
    </row>
    <row r="5133" spans="1:11" x14ac:dyDescent="0.25">
      <c r="A5133" s="4">
        <v>12976154</v>
      </c>
      <c r="B5133" s="4">
        <v>13383620</v>
      </c>
      <c r="C5133" s="4">
        <v>13667645</v>
      </c>
      <c r="D5133" s="4">
        <v>12995300</v>
      </c>
      <c r="E5133" s="4">
        <v>13010205</v>
      </c>
      <c r="F5133" s="7">
        <v>12658388.398813896</v>
      </c>
      <c r="G5133" s="4">
        <f t="shared" si="401"/>
        <v>2.5103164097562298</v>
      </c>
      <c r="H5133" s="4">
        <f t="shared" si="402"/>
        <v>5.7292569823032062</v>
      </c>
      <c r="I5133" s="4">
        <f t="shared" si="403"/>
        <v>7.9730260234444419</v>
      </c>
      <c r="J5133" s="4">
        <f t="shared" si="404"/>
        <v>2.6615678913571106</v>
      </c>
      <c r="K5133" s="4">
        <f t="shared" si="405"/>
        <v>2.779315897899528</v>
      </c>
    </row>
    <row r="5134" spans="1:11" x14ac:dyDescent="0.25">
      <c r="A5134" s="4">
        <v>13005120</v>
      </c>
      <c r="B5134" s="4">
        <v>13421146</v>
      </c>
      <c r="C5134" s="4">
        <v>13686324</v>
      </c>
      <c r="D5134" s="4">
        <v>13010355</v>
      </c>
      <c r="E5134" s="4">
        <v>13040888</v>
      </c>
      <c r="F5134" s="7">
        <v>12667788.48764026</v>
      </c>
      <c r="G5134" s="4">
        <f t="shared" si="401"/>
        <v>2.6629076787070503</v>
      </c>
      <c r="H5134" s="4">
        <f t="shared" si="402"/>
        <v>5.9470326102679882</v>
      </c>
      <c r="I5134" s="4">
        <f t="shared" si="403"/>
        <v>8.0403577416334944</v>
      </c>
      <c r="J5134" s="4">
        <f t="shared" si="404"/>
        <v>2.7042329661090916</v>
      </c>
      <c r="K5134" s="4">
        <f t="shared" si="405"/>
        <v>2.9452616194513106</v>
      </c>
    </row>
    <row r="5135" spans="1:11" x14ac:dyDescent="0.25">
      <c r="A5135" s="4">
        <v>13034448</v>
      </c>
      <c r="B5135" s="4">
        <v>13458033</v>
      </c>
      <c r="C5135" s="4">
        <v>13705211</v>
      </c>
      <c r="D5135" s="4">
        <v>13028980</v>
      </c>
      <c r="E5135" s="4">
        <v>13071917</v>
      </c>
      <c r="F5135" s="7">
        <v>12745625.20199614</v>
      </c>
      <c r="G5135" s="4">
        <f t="shared" si="401"/>
        <v>2.2660543788673952</v>
      </c>
      <c r="H5135" s="4">
        <f t="shared" si="402"/>
        <v>5.5894299943190466</v>
      </c>
      <c r="I5135" s="4">
        <f t="shared" si="403"/>
        <v>7.5287463956932879</v>
      </c>
      <c r="J5135" s="4">
        <f t="shared" si="404"/>
        <v>2.2231533841076905</v>
      </c>
      <c r="K5135" s="4">
        <f t="shared" si="405"/>
        <v>2.5600297579184899</v>
      </c>
    </row>
    <row r="5136" spans="1:11" x14ac:dyDescent="0.25">
      <c r="A5136" s="4">
        <v>13068402</v>
      </c>
      <c r="B5136" s="4">
        <v>13495099</v>
      </c>
      <c r="C5136" s="4">
        <v>13727055</v>
      </c>
      <c r="D5136" s="4">
        <v>13050518</v>
      </c>
      <c r="E5136" s="4">
        <v>13107019</v>
      </c>
      <c r="F5136" s="7">
        <v>12908062.715789305</v>
      </c>
      <c r="G5136" s="4">
        <f t="shared" si="401"/>
        <v>1.2421638145169989</v>
      </c>
      <c r="H5136" s="4">
        <f t="shared" si="402"/>
        <v>4.5478264022735555</v>
      </c>
      <c r="I5136" s="4">
        <f t="shared" si="403"/>
        <v>6.344811783482375</v>
      </c>
      <c r="J5136" s="4">
        <f t="shared" si="404"/>
        <v>1.1036147510845438</v>
      </c>
      <c r="K5136" s="4">
        <f t="shared" si="405"/>
        <v>1.5413334176578575</v>
      </c>
    </row>
    <row r="5137" spans="1:11" x14ac:dyDescent="0.25">
      <c r="A5137" s="4">
        <v>13098472</v>
      </c>
      <c r="B5137" s="4">
        <v>13527828</v>
      </c>
      <c r="C5137" s="4">
        <v>13746392</v>
      </c>
      <c r="D5137" s="4">
        <v>13071594</v>
      </c>
      <c r="E5137" s="4">
        <v>13136654</v>
      </c>
      <c r="F5137" s="7">
        <v>12987938.60285355</v>
      </c>
      <c r="G5137" s="4">
        <f t="shared" si="401"/>
        <v>0.85104650188418141</v>
      </c>
      <c r="H5137" s="4">
        <f t="shared" si="402"/>
        <v>4.1568520891208438</v>
      </c>
      <c r="I5137" s="4">
        <f t="shared" si="403"/>
        <v>5.8396749502635643</v>
      </c>
      <c r="J5137" s="4">
        <f t="shared" si="404"/>
        <v>0.64410065141569606</v>
      </c>
      <c r="K5137" s="4">
        <f t="shared" si="405"/>
        <v>1.1450269491863507</v>
      </c>
    </row>
    <row r="5138" spans="1:11" x14ac:dyDescent="0.25">
      <c r="A5138" s="4">
        <v>13128938</v>
      </c>
      <c r="B5138" s="4">
        <v>13567156</v>
      </c>
      <c r="C5138" s="4">
        <v>13771112</v>
      </c>
      <c r="D5138" s="4">
        <v>13093677</v>
      </c>
      <c r="E5138" s="4">
        <v>13166655</v>
      </c>
      <c r="F5138" s="7">
        <v>13041354.98062877</v>
      </c>
      <c r="G5138" s="4">
        <f t="shared" si="401"/>
        <v>0.67157913806750369</v>
      </c>
      <c r="H5138" s="4">
        <f t="shared" si="402"/>
        <v>4.0317974639310021</v>
      </c>
      <c r="I5138" s="4">
        <f t="shared" si="403"/>
        <v>5.595714712583078</v>
      </c>
      <c r="J5138" s="4">
        <f t="shared" si="404"/>
        <v>0.40120079124406693</v>
      </c>
      <c r="K5138" s="4">
        <f t="shared" si="405"/>
        <v>0.96078988385291997</v>
      </c>
    </row>
    <row r="5139" spans="1:11" x14ac:dyDescent="0.25">
      <c r="A5139" s="4">
        <v>13164169</v>
      </c>
      <c r="B5139" s="4">
        <v>13620204</v>
      </c>
      <c r="C5139" s="4">
        <v>13815468</v>
      </c>
      <c r="D5139" s="4">
        <v>13119199</v>
      </c>
      <c r="E5139" s="4">
        <v>13201357</v>
      </c>
      <c r="F5139" s="7">
        <v>13203295.135224771</v>
      </c>
      <c r="G5139" s="4">
        <f t="shared" si="401"/>
        <v>0.29633614051682466</v>
      </c>
      <c r="H5139" s="4">
        <f t="shared" si="402"/>
        <v>3.1576122513763063</v>
      </c>
      <c r="I5139" s="4">
        <f t="shared" si="403"/>
        <v>4.6365157978028311</v>
      </c>
      <c r="J5139" s="4">
        <f t="shared" si="404"/>
        <v>0.63693293502477721</v>
      </c>
      <c r="K5139" s="4">
        <f t="shared" si="405"/>
        <v>1.4679178227259705E-2</v>
      </c>
    </row>
    <row r="5140" spans="1:11" x14ac:dyDescent="0.25">
      <c r="A5140" s="4">
        <v>13190936</v>
      </c>
      <c r="B5140" s="4">
        <v>13660504</v>
      </c>
      <c r="C5140" s="4">
        <v>13849133</v>
      </c>
      <c r="D5140" s="4">
        <v>13136627</v>
      </c>
      <c r="E5140" s="4">
        <v>13227721</v>
      </c>
      <c r="F5140" s="7">
        <v>13252036.336546665</v>
      </c>
      <c r="G5140" s="4">
        <f t="shared" si="401"/>
        <v>0.46106375650481451</v>
      </c>
      <c r="H5140" s="4">
        <f t="shared" si="402"/>
        <v>3.082301112673957</v>
      </c>
      <c r="I5140" s="4">
        <f t="shared" si="403"/>
        <v>4.5056974512411561</v>
      </c>
      <c r="J5140" s="4">
        <f t="shared" si="404"/>
        <v>0.87088001885708288</v>
      </c>
      <c r="K5140" s="4">
        <f t="shared" si="405"/>
        <v>0.18348377509053351</v>
      </c>
    </row>
    <row r="5141" spans="1:11" x14ac:dyDescent="0.25">
      <c r="A5141" s="4">
        <v>13222498</v>
      </c>
      <c r="B5141" s="4">
        <v>13708112</v>
      </c>
      <c r="C5141" s="4">
        <v>13888891</v>
      </c>
      <c r="D5141" s="4">
        <v>13157166</v>
      </c>
      <c r="E5141" s="4">
        <v>13258814</v>
      </c>
      <c r="F5141" s="7">
        <v>13316295.144820018</v>
      </c>
      <c r="G5141" s="4">
        <f t="shared" si="401"/>
        <v>0.70437868641342349</v>
      </c>
      <c r="H5141" s="4">
        <f t="shared" si="402"/>
        <v>2.9423863838914484</v>
      </c>
      <c r="I5141" s="4">
        <f t="shared" si="403"/>
        <v>4.2999636832375225</v>
      </c>
      <c r="J5141" s="4">
        <f t="shared" si="404"/>
        <v>1.1949956282090841</v>
      </c>
      <c r="K5141" s="4">
        <f t="shared" si="405"/>
        <v>0.43166018922596244</v>
      </c>
    </row>
    <row r="5142" spans="1:11" x14ac:dyDescent="0.25">
      <c r="A5142" s="4">
        <v>13254440</v>
      </c>
      <c r="B5142" s="4">
        <v>13756333</v>
      </c>
      <c r="C5142" s="4">
        <v>13929136</v>
      </c>
      <c r="D5142" s="4">
        <v>13177935</v>
      </c>
      <c r="E5142" s="4">
        <v>13290768</v>
      </c>
      <c r="F5142" s="7">
        <v>13398807.035629222</v>
      </c>
      <c r="G5142" s="4">
        <f t="shared" si="401"/>
        <v>1.0774618609353124</v>
      </c>
      <c r="H5142" s="4">
        <f t="shared" si="402"/>
        <v>2.6683417666966052</v>
      </c>
      <c r="I5142" s="4">
        <f t="shared" si="403"/>
        <v>3.9580312109918601</v>
      </c>
      <c r="J5142" s="4">
        <f t="shared" si="404"/>
        <v>1.648445529828841</v>
      </c>
      <c r="K5142" s="4">
        <f t="shared" si="405"/>
        <v>0.80633324550411012</v>
      </c>
    </row>
    <row r="5143" spans="1:11" x14ac:dyDescent="0.25">
      <c r="A5143" s="4">
        <v>13282128</v>
      </c>
      <c r="B5143" s="4">
        <v>13792221</v>
      </c>
      <c r="C5143" s="4">
        <v>13964037</v>
      </c>
      <c r="D5143" s="4">
        <v>13195919</v>
      </c>
      <c r="E5143" s="4">
        <v>13320233</v>
      </c>
      <c r="F5143" s="7">
        <v>13431732.214481357</v>
      </c>
      <c r="G5143" s="4">
        <f t="shared" si="401"/>
        <v>1.1138117712029907</v>
      </c>
      <c r="H5143" s="4">
        <f t="shared" si="402"/>
        <v>2.6838592354453228</v>
      </c>
      <c r="I5143" s="4">
        <f t="shared" si="403"/>
        <v>3.9630389961522661</v>
      </c>
      <c r="J5143" s="4">
        <f t="shared" si="404"/>
        <v>1.755642613445767</v>
      </c>
      <c r="K5143" s="4">
        <f t="shared" si="405"/>
        <v>0.83011790810678265</v>
      </c>
    </row>
    <row r="5144" spans="1:11" x14ac:dyDescent="0.25">
      <c r="A5144" s="4">
        <v>13319495</v>
      </c>
      <c r="B5144" s="4">
        <v>13830285</v>
      </c>
      <c r="C5144" s="4">
        <v>14011153</v>
      </c>
      <c r="D5144" s="4">
        <v>13220154</v>
      </c>
      <c r="E5144" s="4">
        <v>13359976</v>
      </c>
      <c r="F5144" s="7">
        <v>13475350.616072481</v>
      </c>
      <c r="G5144" s="4">
        <f t="shared" si="401"/>
        <v>1.1565978542078714</v>
      </c>
      <c r="H5144" s="4">
        <f t="shared" si="402"/>
        <v>2.6339528672758754</v>
      </c>
      <c r="I5144" s="4">
        <f t="shared" si="403"/>
        <v>3.9761665517515357</v>
      </c>
      <c r="J5144" s="4">
        <f t="shared" si="404"/>
        <v>1.8938031621091946</v>
      </c>
      <c r="K5144" s="4">
        <f t="shared" si="405"/>
        <v>0.85619008632599525</v>
      </c>
    </row>
    <row r="5145" spans="1:11" x14ac:dyDescent="0.25">
      <c r="A5145" s="4">
        <v>13352639</v>
      </c>
      <c r="B5145" s="4">
        <v>13862189</v>
      </c>
      <c r="C5145" s="4">
        <v>14052959</v>
      </c>
      <c r="D5145" s="4">
        <v>13241655</v>
      </c>
      <c r="E5145" s="4">
        <v>13392045</v>
      </c>
      <c r="F5145" s="7">
        <v>13526379.669701319</v>
      </c>
      <c r="G5145" s="4">
        <f t="shared" si="401"/>
        <v>1.2844580290060394</v>
      </c>
      <c r="H5145" s="4">
        <f t="shared" si="402"/>
        <v>2.4826253476448215</v>
      </c>
      <c r="I5145" s="4">
        <f t="shared" si="403"/>
        <v>3.8929805547171097</v>
      </c>
      <c r="J5145" s="4">
        <f t="shared" si="404"/>
        <v>2.1049584342149865</v>
      </c>
      <c r="K5145" s="4">
        <f t="shared" si="405"/>
        <v>0.9931310001760838</v>
      </c>
    </row>
    <row r="5146" spans="1:11" x14ac:dyDescent="0.25">
      <c r="A5146" s="4">
        <v>13376550</v>
      </c>
      <c r="B5146" s="4">
        <v>13885184</v>
      </c>
      <c r="C5146" s="4">
        <v>14083145</v>
      </c>
      <c r="D5146" s="4">
        <v>13257146</v>
      </c>
      <c r="E5146" s="4">
        <v>13414671</v>
      </c>
      <c r="F5146" s="7">
        <v>13573728.265271159</v>
      </c>
      <c r="G5146" s="4">
        <f t="shared" si="401"/>
        <v>1.4526463283904552</v>
      </c>
      <c r="H5146" s="4">
        <f t="shared" si="402"/>
        <v>2.294548178967978</v>
      </c>
      <c r="I5146" s="4">
        <f t="shared" si="403"/>
        <v>3.752961049266037</v>
      </c>
      <c r="J5146" s="4">
        <f t="shared" si="404"/>
        <v>2.3323162147067968</v>
      </c>
      <c r="K5146" s="4">
        <f t="shared" si="405"/>
        <v>1.1718023387731451</v>
      </c>
    </row>
    <row r="5147" spans="1:11" x14ac:dyDescent="0.25">
      <c r="A5147" s="4">
        <v>13425652</v>
      </c>
      <c r="B5147" s="4">
        <v>13917718</v>
      </c>
      <c r="C5147" s="4">
        <v>14125866</v>
      </c>
      <c r="D5147" s="4">
        <v>13279036</v>
      </c>
      <c r="E5147" s="4">
        <v>13446640</v>
      </c>
      <c r="F5147" s="7">
        <v>13582829.938579224</v>
      </c>
      <c r="G5147" s="4">
        <f t="shared" si="401"/>
        <v>1.1571810829552724</v>
      </c>
      <c r="H5147" s="4">
        <f t="shared" si="402"/>
        <v>2.4655249527169265</v>
      </c>
      <c r="I5147" s="4">
        <f t="shared" si="403"/>
        <v>3.9979596584537522</v>
      </c>
      <c r="J5147" s="4">
        <f t="shared" si="404"/>
        <v>2.2366026811272968</v>
      </c>
      <c r="K5147" s="4">
        <f t="shared" si="405"/>
        <v>1.0026624731007243</v>
      </c>
    </row>
    <row r="5148" spans="1:11" x14ac:dyDescent="0.25">
      <c r="A5148" s="4">
        <v>13473470</v>
      </c>
      <c r="B5148" s="4">
        <v>13945884</v>
      </c>
      <c r="C5148" s="4">
        <v>14162907</v>
      </c>
      <c r="D5148" s="4">
        <v>13298097</v>
      </c>
      <c r="E5148" s="4">
        <v>13474343</v>
      </c>
      <c r="F5148" s="7">
        <v>13630825.101105375</v>
      </c>
      <c r="G5148" s="4">
        <f t="shared" si="401"/>
        <v>1.1544062808979532</v>
      </c>
      <c r="H5148" s="4">
        <f t="shared" si="402"/>
        <v>2.311370709826476</v>
      </c>
      <c r="I5148" s="4">
        <f t="shared" si="403"/>
        <v>3.9035193757381292</v>
      </c>
      <c r="J5148" s="4">
        <f t="shared" si="404"/>
        <v>2.440997508495601</v>
      </c>
      <c r="K5148" s="4">
        <f t="shared" si="405"/>
        <v>1.1480016796098829</v>
      </c>
    </row>
    <row r="5149" spans="1:11" x14ac:dyDescent="0.25">
      <c r="A5149" s="4">
        <v>13541200</v>
      </c>
      <c r="B5149" s="4">
        <v>13973095</v>
      </c>
      <c r="C5149" s="4">
        <v>14206656</v>
      </c>
      <c r="D5149" s="4">
        <v>13325975</v>
      </c>
      <c r="E5149" s="4">
        <v>13507047</v>
      </c>
      <c r="F5149" s="7">
        <v>13687026.690384701</v>
      </c>
      <c r="G5149" s="4">
        <f t="shared" si="401"/>
        <v>1.0654373201971314</v>
      </c>
      <c r="H5149" s="4">
        <f t="shared" si="402"/>
        <v>2.0900690565341375</v>
      </c>
      <c r="I5149" s="4">
        <f t="shared" si="403"/>
        <v>3.7965097998993813</v>
      </c>
      <c r="J5149" s="4">
        <f t="shared" si="404"/>
        <v>2.6379117872133913</v>
      </c>
      <c r="K5149" s="4">
        <f t="shared" si="405"/>
        <v>1.3149655835122962</v>
      </c>
    </row>
    <row r="5150" spans="1:11" x14ac:dyDescent="0.25">
      <c r="A5150" s="4">
        <v>13622102</v>
      </c>
      <c r="B5150" s="4">
        <v>13985574</v>
      </c>
      <c r="C5150" s="4">
        <v>14244587</v>
      </c>
      <c r="D5150" s="4">
        <v>13352717</v>
      </c>
      <c r="E5150" s="4">
        <v>13535390</v>
      </c>
      <c r="F5150" s="7">
        <v>13690955.828042282</v>
      </c>
      <c r="G5150" s="4">
        <f t="shared" si="401"/>
        <v>0.50291468986594079</v>
      </c>
      <c r="H5150" s="4">
        <f t="shared" si="402"/>
        <v>2.1519182127099645</v>
      </c>
      <c r="I5150" s="4">
        <f t="shared" si="403"/>
        <v>4.0437729761990173</v>
      </c>
      <c r="J5150" s="4">
        <f t="shared" si="404"/>
        <v>2.470527494869931</v>
      </c>
      <c r="K5150" s="4">
        <f t="shared" si="405"/>
        <v>1.1362671094420345</v>
      </c>
    </row>
    <row r="5151" spans="1:11" x14ac:dyDescent="0.25">
      <c r="A5151" s="4">
        <v>13784619</v>
      </c>
      <c r="B5151" s="4">
        <v>14008054</v>
      </c>
      <c r="C5151" s="4">
        <v>14321739</v>
      </c>
      <c r="D5151" s="4">
        <v>13416820</v>
      </c>
      <c r="E5151" s="4">
        <v>13592980</v>
      </c>
      <c r="F5151" s="7">
        <v>13701251.16342354</v>
      </c>
      <c r="G5151" s="4">
        <f t="shared" si="401"/>
        <v>0.60846878567569262</v>
      </c>
      <c r="H5151" s="4">
        <f t="shared" si="402"/>
        <v>2.2392322636599191</v>
      </c>
      <c r="I5151" s="4">
        <f t="shared" si="403"/>
        <v>4.5286947095232888</v>
      </c>
      <c r="J5151" s="4">
        <f t="shared" si="404"/>
        <v>2.0759502911883638</v>
      </c>
      <c r="K5151" s="4">
        <f t="shared" si="405"/>
        <v>0.79022829471645339</v>
      </c>
    </row>
    <row r="5152" spans="1:11" x14ac:dyDescent="0.25">
      <c r="A5152" s="4">
        <v>13871922</v>
      </c>
      <c r="B5152" s="4">
        <v>14021366</v>
      </c>
      <c r="C5152" s="4">
        <v>14367513</v>
      </c>
      <c r="D5152" s="4">
        <v>13458573</v>
      </c>
      <c r="E5152" s="4">
        <v>13634162</v>
      </c>
      <c r="F5152" s="7">
        <v>13731440.866691286</v>
      </c>
      <c r="G5152" s="4">
        <f t="shared" si="401"/>
        <v>1.02306185252185</v>
      </c>
      <c r="H5152" s="4">
        <f t="shared" si="402"/>
        <v>2.1113962920817233</v>
      </c>
      <c r="I5152" s="4">
        <f t="shared" si="403"/>
        <v>4.6322315296980303</v>
      </c>
      <c r="J5152" s="4">
        <f t="shared" si="404"/>
        <v>1.9871757766745983</v>
      </c>
      <c r="K5152" s="4">
        <f t="shared" si="405"/>
        <v>0.70843888588019654</v>
      </c>
    </row>
    <row r="5153" spans="1:11" x14ac:dyDescent="0.25">
      <c r="A5153" s="4">
        <v>13934824</v>
      </c>
      <c r="B5153" s="4">
        <v>14032897</v>
      </c>
      <c r="C5153" s="4">
        <v>14407222</v>
      </c>
      <c r="D5153" s="4">
        <v>13491341</v>
      </c>
      <c r="E5153" s="4">
        <v>13674634</v>
      </c>
      <c r="F5153" s="7">
        <v>13797340.96031527</v>
      </c>
      <c r="G5153" s="4">
        <f t="shared" si="401"/>
        <v>0.99644590997762916</v>
      </c>
      <c r="H5153" s="4">
        <f t="shared" si="402"/>
        <v>1.7072567849287039</v>
      </c>
      <c r="I5153" s="4">
        <f t="shared" si="403"/>
        <v>4.4202795411007498</v>
      </c>
      <c r="J5153" s="4">
        <f t="shared" si="404"/>
        <v>2.2178183549671315</v>
      </c>
      <c r="K5153" s="4">
        <f t="shared" si="405"/>
        <v>0.88935223582723211</v>
      </c>
    </row>
    <row r="5154" spans="1:11" x14ac:dyDescent="0.25">
      <c r="A5154" s="4">
        <v>13993100</v>
      </c>
      <c r="B5154" s="4">
        <v>14044517</v>
      </c>
      <c r="C5154" s="4">
        <v>14447397</v>
      </c>
      <c r="D5154" s="4">
        <v>13524449</v>
      </c>
      <c r="E5154" s="4">
        <v>13715540</v>
      </c>
      <c r="F5154" s="7">
        <v>13831360.329401163</v>
      </c>
      <c r="G5154" s="4">
        <f t="shared" si="401"/>
        <v>1.1693692214425826</v>
      </c>
      <c r="H5154" s="4">
        <f t="shared" si="402"/>
        <v>1.5411113984626077</v>
      </c>
      <c r="I5154" s="4">
        <f t="shared" si="403"/>
        <v>4.4539123840865784</v>
      </c>
      <c r="J5154" s="4">
        <f t="shared" si="404"/>
        <v>2.218952598239853</v>
      </c>
      <c r="K5154" s="4">
        <f t="shared" si="405"/>
        <v>0.83737482534502006</v>
      </c>
    </row>
    <row r="5155" spans="1:11" x14ac:dyDescent="0.25">
      <c r="A5155" s="4">
        <v>14054941</v>
      </c>
      <c r="B5155" s="4">
        <v>14056255</v>
      </c>
      <c r="C5155" s="4">
        <v>14487990</v>
      </c>
      <c r="D5155" s="4">
        <v>13557611</v>
      </c>
      <c r="E5155" s="4">
        <v>13753158</v>
      </c>
      <c r="F5155" s="7">
        <v>13928146.429168923</v>
      </c>
      <c r="G5155" s="4">
        <f t="shared" si="401"/>
        <v>0.91034777294944669</v>
      </c>
      <c r="H5155" s="4">
        <f t="shared" si="402"/>
        <v>0.91978190696492612</v>
      </c>
      <c r="I5155" s="4">
        <f t="shared" si="403"/>
        <v>4.0195123857875927</v>
      </c>
      <c r="J5155" s="4">
        <f t="shared" si="404"/>
        <v>2.6603355374907003</v>
      </c>
      <c r="K5155" s="4">
        <f t="shared" si="405"/>
        <v>1.2563655189785665</v>
      </c>
    </row>
    <row r="5156" spans="1:11" x14ac:dyDescent="0.25">
      <c r="A5156" s="4">
        <v>14112509</v>
      </c>
      <c r="B5156" s="4">
        <v>14068083</v>
      </c>
      <c r="C5156" s="4">
        <v>14529056</v>
      </c>
      <c r="D5156" s="4">
        <v>13587096</v>
      </c>
      <c r="E5156" s="4">
        <v>13793509</v>
      </c>
      <c r="F5156" s="7">
        <v>14097795.65132094</v>
      </c>
      <c r="G5156" s="4">
        <f t="shared" si="401"/>
        <v>0.10436630692459711</v>
      </c>
      <c r="H5156" s="4">
        <f t="shared" si="402"/>
        <v>0.21076097324588369</v>
      </c>
      <c r="I5156" s="4">
        <f t="shared" si="403"/>
        <v>3.0590622771486387</v>
      </c>
      <c r="J5156" s="4">
        <f t="shared" si="404"/>
        <v>3.6225496804749624</v>
      </c>
      <c r="K5156" s="4">
        <f t="shared" si="405"/>
        <v>2.1583987940159193</v>
      </c>
    </row>
    <row r="5157" spans="1:11" x14ac:dyDescent="0.25">
      <c r="A5157" s="4">
        <v>14168364</v>
      </c>
      <c r="B5157" s="4">
        <v>14080030</v>
      </c>
      <c r="C5157" s="4">
        <v>14570573</v>
      </c>
      <c r="D5157" s="4">
        <v>13620906</v>
      </c>
      <c r="E5157" s="4">
        <v>13835167</v>
      </c>
      <c r="F5157" s="7">
        <v>14210099.35804016</v>
      </c>
      <c r="G5157" s="4">
        <f t="shared" si="401"/>
        <v>0.29370208461312025</v>
      </c>
      <c r="H5157" s="4">
        <f t="shared" si="402"/>
        <v>0.91533039117397541</v>
      </c>
      <c r="I5157" s="4">
        <f t="shared" si="403"/>
        <v>2.5367425862218358</v>
      </c>
      <c r="J5157" s="4">
        <f t="shared" si="404"/>
        <v>4.1463000588154966</v>
      </c>
      <c r="K5157" s="4">
        <f t="shared" si="405"/>
        <v>2.6384921638709065</v>
      </c>
    </row>
    <row r="5158" spans="1:11" x14ac:dyDescent="0.25">
      <c r="A5158" s="4">
        <v>14206006</v>
      </c>
      <c r="B5158" s="4">
        <v>14088062</v>
      </c>
      <c r="C5158" s="4">
        <v>14598530</v>
      </c>
      <c r="D5158" s="4">
        <v>13644490</v>
      </c>
      <c r="E5158" s="4">
        <v>13863220</v>
      </c>
      <c r="F5158" s="7">
        <v>14262172.865983037</v>
      </c>
      <c r="G5158" s="4">
        <f t="shared" si="401"/>
        <v>0.39381703272579088</v>
      </c>
      <c r="H5158" s="4">
        <f t="shared" si="402"/>
        <v>1.2207877973370538</v>
      </c>
      <c r="I5158" s="4">
        <f t="shared" si="403"/>
        <v>2.3583863214785046</v>
      </c>
      <c r="J5158" s="4">
        <f t="shared" si="404"/>
        <v>4.3309169772881084</v>
      </c>
      <c r="K5158" s="4">
        <f t="shared" si="405"/>
        <v>2.7972796973635545</v>
      </c>
    </row>
    <row r="5159" spans="1:11" x14ac:dyDescent="0.25">
      <c r="A5159" s="4">
        <v>14263020</v>
      </c>
      <c r="B5159" s="4">
        <v>14100213</v>
      </c>
      <c r="C5159" s="4">
        <v>14640830</v>
      </c>
      <c r="D5159" s="4">
        <v>13680868</v>
      </c>
      <c r="E5159" s="4">
        <v>13905645</v>
      </c>
      <c r="F5159" s="7">
        <v>14406058.881722055</v>
      </c>
      <c r="G5159" s="4">
        <f t="shared" si="401"/>
        <v>0.99290779592424494</v>
      </c>
      <c r="H5159" s="4">
        <f t="shared" si="402"/>
        <v>2.123036454544156</v>
      </c>
      <c r="I5159" s="4">
        <f t="shared" si="403"/>
        <v>1.6296692954366212</v>
      </c>
      <c r="J5159" s="4">
        <f t="shared" si="404"/>
        <v>5.0339297352321264</v>
      </c>
      <c r="K5159" s="4">
        <f t="shared" si="405"/>
        <v>3.4736348492714022</v>
      </c>
    </row>
    <row r="5160" spans="1:11" x14ac:dyDescent="0.25">
      <c r="A5160" s="4">
        <v>14314285</v>
      </c>
      <c r="B5160" s="4">
        <v>14112454</v>
      </c>
      <c r="C5160" s="4">
        <v>14683590</v>
      </c>
      <c r="D5160" s="4">
        <v>13721847</v>
      </c>
      <c r="E5160" s="4">
        <v>13948598</v>
      </c>
      <c r="F5160" s="7">
        <v>14433363.901646258</v>
      </c>
      <c r="G5160" s="4">
        <f t="shared" si="401"/>
        <v>0.82502528487261562</v>
      </c>
      <c r="H5160" s="4">
        <f t="shared" si="402"/>
        <v>2.2233895288239465</v>
      </c>
      <c r="I5160" s="4">
        <f t="shared" si="403"/>
        <v>1.7336644462016308</v>
      </c>
      <c r="J5160" s="4">
        <f t="shared" si="404"/>
        <v>4.9296678618703931</v>
      </c>
      <c r="K5160" s="4">
        <f t="shared" si="405"/>
        <v>3.3586480944401762</v>
      </c>
    </row>
    <row r="5161" spans="1:11" x14ac:dyDescent="0.25">
      <c r="A5161" s="4">
        <v>14362581</v>
      </c>
      <c r="B5161" s="4">
        <v>14128911</v>
      </c>
      <c r="C5161" s="4">
        <v>14726868</v>
      </c>
      <c r="D5161" s="4">
        <v>13763260</v>
      </c>
      <c r="E5161" s="4">
        <v>13988082</v>
      </c>
      <c r="F5161" s="7">
        <v>14448035.997962542</v>
      </c>
      <c r="G5161" s="4">
        <f t="shared" si="401"/>
        <v>0.59146445907660194</v>
      </c>
      <c r="H5161" s="4">
        <f t="shared" si="402"/>
        <v>2.2087777052019026</v>
      </c>
      <c r="I5161" s="4">
        <f t="shared" si="403"/>
        <v>1.9298955378902638</v>
      </c>
      <c r="J5161" s="4">
        <f t="shared" si="404"/>
        <v>4.7395784316920917</v>
      </c>
      <c r="K5161" s="4">
        <f t="shared" si="405"/>
        <v>3.1835053430611917</v>
      </c>
    </row>
    <row r="5162" spans="1:11" x14ac:dyDescent="0.25">
      <c r="A5162" s="4">
        <v>14401561</v>
      </c>
      <c r="B5162" s="4">
        <v>14149542</v>
      </c>
      <c r="C5162" s="4">
        <v>14763290</v>
      </c>
      <c r="D5162" s="4">
        <v>13798167</v>
      </c>
      <c r="E5162" s="4">
        <v>14020349</v>
      </c>
      <c r="F5162" s="7">
        <v>14571828.702136207</v>
      </c>
      <c r="G5162" s="4">
        <f t="shared" si="401"/>
        <v>1.1684717520131596</v>
      </c>
      <c r="H5162" s="4">
        <f t="shared" si="402"/>
        <v>2.8979664170379711</v>
      </c>
      <c r="I5162" s="4">
        <f t="shared" si="403"/>
        <v>1.3139140033654437</v>
      </c>
      <c r="J5162" s="4">
        <f t="shared" si="404"/>
        <v>5.3092972608358329</v>
      </c>
      <c r="K5162" s="4">
        <f t="shared" si="405"/>
        <v>3.784560698653844</v>
      </c>
    </row>
    <row r="5163" spans="1:11" x14ac:dyDescent="0.25">
      <c r="A5163" s="4">
        <v>14447176</v>
      </c>
      <c r="B5163" s="4">
        <v>14174527</v>
      </c>
      <c r="C5163" s="4">
        <v>14807452</v>
      </c>
      <c r="D5163" s="4">
        <v>13840471</v>
      </c>
      <c r="E5163" s="4">
        <v>14059447</v>
      </c>
      <c r="F5163" s="7">
        <v>14609926.416638831</v>
      </c>
      <c r="G5163" s="4">
        <f t="shared" si="401"/>
        <v>1.1139715012765488</v>
      </c>
      <c r="H5163" s="4">
        <f t="shared" si="402"/>
        <v>2.9801615985072081</v>
      </c>
      <c r="I5163" s="4">
        <f t="shared" si="403"/>
        <v>1.3519957440457266</v>
      </c>
      <c r="J5163" s="4">
        <f t="shared" si="404"/>
        <v>5.2666618208461315</v>
      </c>
      <c r="K5163" s="4">
        <f t="shared" si="405"/>
        <v>3.7678452371389448</v>
      </c>
    </row>
    <row r="5164" spans="1:11" x14ac:dyDescent="0.25">
      <c r="A5164" s="4">
        <v>14485613</v>
      </c>
      <c r="B5164" s="4">
        <v>14195551</v>
      </c>
      <c r="C5164" s="4">
        <v>14844637</v>
      </c>
      <c r="D5164" s="4">
        <v>13876102</v>
      </c>
      <c r="E5164" s="4">
        <v>14092361</v>
      </c>
      <c r="F5164" s="7">
        <v>14647278.092345709</v>
      </c>
      <c r="G5164" s="4">
        <f t="shared" si="401"/>
        <v>1.103721055382918</v>
      </c>
      <c r="H5164" s="4">
        <f t="shared" si="402"/>
        <v>3.0840343816628288</v>
      </c>
      <c r="I5164" s="4">
        <f t="shared" si="403"/>
        <v>1.3474101222767507</v>
      </c>
      <c r="J5164" s="4">
        <f t="shared" si="404"/>
        <v>5.2649788410087313</v>
      </c>
      <c r="K5164" s="4">
        <f t="shared" si="405"/>
        <v>3.7885338753532261</v>
      </c>
    </row>
    <row r="5165" spans="1:11" x14ac:dyDescent="0.25">
      <c r="A5165" s="4">
        <v>14532216</v>
      </c>
      <c r="B5165" s="4">
        <v>14220998</v>
      </c>
      <c r="C5165" s="4">
        <v>14889724</v>
      </c>
      <c r="D5165" s="4">
        <v>13919285</v>
      </c>
      <c r="E5165" s="4">
        <v>14132253</v>
      </c>
      <c r="F5165" s="7">
        <v>14821005.659914454</v>
      </c>
      <c r="G5165" s="4">
        <f t="shared" si="401"/>
        <v>1.9485159545922563</v>
      </c>
      <c r="H5165" s="4">
        <f t="shared" si="402"/>
        <v>4.0483599674835942</v>
      </c>
      <c r="I5165" s="4">
        <f t="shared" si="403"/>
        <v>0.46365504246047357</v>
      </c>
      <c r="J5165" s="4">
        <f t="shared" si="404"/>
        <v>6.0840720299654691</v>
      </c>
      <c r="K5165" s="4">
        <f t="shared" si="405"/>
        <v>4.6471384986869362</v>
      </c>
    </row>
    <row r="5166" spans="1:11" x14ac:dyDescent="0.25">
      <c r="A5166" s="4">
        <v>14566987</v>
      </c>
      <c r="B5166" s="4">
        <v>14248011</v>
      </c>
      <c r="C5166" s="4">
        <v>14927687</v>
      </c>
      <c r="D5166" s="4">
        <v>13955678</v>
      </c>
      <c r="E5166" s="4">
        <v>14165825</v>
      </c>
      <c r="F5166" s="7">
        <v>14826625.818842389</v>
      </c>
      <c r="G5166" s="4">
        <f t="shared" si="401"/>
        <v>1.7511659228118321</v>
      </c>
      <c r="H5166" s="4">
        <f t="shared" si="402"/>
        <v>3.9025387563706984</v>
      </c>
      <c r="I5166" s="4">
        <f t="shared" si="403"/>
        <v>0.68161955654925821</v>
      </c>
      <c r="J5166" s="4">
        <f t="shared" si="404"/>
        <v>5.8742146020542743</v>
      </c>
      <c r="K5166" s="4">
        <f t="shared" si="405"/>
        <v>4.4568523338776869</v>
      </c>
    </row>
    <row r="5167" spans="1:11" x14ac:dyDescent="0.25">
      <c r="A5167" s="4">
        <v>14592989</v>
      </c>
      <c r="B5167" s="4">
        <v>14280387</v>
      </c>
      <c r="C5167" s="4">
        <v>14978111</v>
      </c>
      <c r="D5167" s="4">
        <v>13992405</v>
      </c>
      <c r="E5167" s="4">
        <v>14199748</v>
      </c>
      <c r="F5167" s="7">
        <v>14937735.863488419</v>
      </c>
      <c r="G5167" s="4">
        <f t="shared" si="401"/>
        <v>2.3078923515515291</v>
      </c>
      <c r="H5167" s="4">
        <f t="shared" si="402"/>
        <v>4.4005923621607534</v>
      </c>
      <c r="I5167" s="4">
        <f t="shared" si="403"/>
        <v>0.2702895330360473</v>
      </c>
      <c r="J5167" s="4">
        <f t="shared" si="404"/>
        <v>6.3284748915600071</v>
      </c>
      <c r="K5167" s="4">
        <f t="shared" si="405"/>
        <v>4.9404265159905982</v>
      </c>
    </row>
    <row r="5168" spans="1:11" x14ac:dyDescent="0.25">
      <c r="A5168" s="4">
        <v>14628855</v>
      </c>
      <c r="B5168" s="4">
        <v>14313029</v>
      </c>
      <c r="C5168" s="4">
        <v>15034784</v>
      </c>
      <c r="D5168" s="4">
        <v>14030997</v>
      </c>
      <c r="E5168" s="4">
        <v>14233968</v>
      </c>
      <c r="F5168" s="7">
        <v>14967676.887157582</v>
      </c>
      <c r="G5168" s="4">
        <f t="shared" si="401"/>
        <v>2.263690549388425</v>
      </c>
      <c r="H5168" s="4">
        <f t="shared" si="402"/>
        <v>4.3737441160242865</v>
      </c>
      <c r="I5168" s="4">
        <f t="shared" si="403"/>
        <v>0.44834688340978845</v>
      </c>
      <c r="J5168" s="4">
        <f t="shared" si="404"/>
        <v>6.2580178221328548</v>
      </c>
      <c r="K5168" s="4">
        <f t="shared" si="405"/>
        <v>4.9019556788208822</v>
      </c>
    </row>
    <row r="5169" spans="1:11" x14ac:dyDescent="0.25">
      <c r="A5169" s="4">
        <v>14714037</v>
      </c>
      <c r="B5169" s="4">
        <v>14386489</v>
      </c>
      <c r="C5169" s="4">
        <v>15174945</v>
      </c>
      <c r="D5169" s="4">
        <v>14136269</v>
      </c>
      <c r="E5169" s="4">
        <v>14325208</v>
      </c>
      <c r="F5169" s="7">
        <v>14972849.422808068</v>
      </c>
      <c r="G5169" s="4">
        <f t="shared" si="401"/>
        <v>1.7285448848087672</v>
      </c>
      <c r="H5169" s="4">
        <f t="shared" si="402"/>
        <v>3.9161578818449074</v>
      </c>
      <c r="I5169" s="4">
        <f t="shared" si="403"/>
        <v>1.3497469418484964</v>
      </c>
      <c r="J5169" s="4">
        <f t="shared" si="404"/>
        <v>5.5873160758145941</v>
      </c>
      <c r="K5169" s="4">
        <f t="shared" si="405"/>
        <v>4.3254386958671933</v>
      </c>
    </row>
    <row r="5170" spans="1:11" x14ac:dyDescent="0.25">
      <c r="A5170" s="4">
        <v>14754196</v>
      </c>
      <c r="B5170" s="4">
        <v>14427845</v>
      </c>
      <c r="C5170" s="4">
        <v>15239772</v>
      </c>
      <c r="D5170" s="4">
        <v>14189080</v>
      </c>
      <c r="E5170" s="4">
        <v>14371734</v>
      </c>
      <c r="F5170" s="7">
        <v>15162243.805087423</v>
      </c>
      <c r="G5170" s="4">
        <f t="shared" si="401"/>
        <v>2.6912098917081768</v>
      </c>
      <c r="H5170" s="4">
        <f t="shared" si="402"/>
        <v>4.8436024016511885</v>
      </c>
      <c r="I5170" s="4">
        <f t="shared" si="403"/>
        <v>0.51132402241523012</v>
      </c>
      <c r="J5170" s="4">
        <f t="shared" si="404"/>
        <v>6.4183363465036418</v>
      </c>
      <c r="K5170" s="4">
        <f t="shared" si="405"/>
        <v>5.2136729579706493</v>
      </c>
    </row>
    <row r="5171" spans="1:11" x14ac:dyDescent="0.25">
      <c r="A5171" s="4">
        <v>14794776</v>
      </c>
      <c r="B5171" s="4">
        <v>14469652</v>
      </c>
      <c r="C5171" s="4">
        <v>15305344</v>
      </c>
      <c r="D5171" s="4">
        <v>14242442</v>
      </c>
      <c r="E5171" s="4">
        <v>14423361</v>
      </c>
      <c r="F5171" s="7">
        <v>15292601.650663629</v>
      </c>
      <c r="G5171" s="4">
        <f t="shared" si="401"/>
        <v>3.2553365479315013</v>
      </c>
      <c r="H5171" s="4">
        <f t="shared" si="402"/>
        <v>5.381358054454501</v>
      </c>
      <c r="I5171" s="4">
        <f t="shared" si="403"/>
        <v>8.3323620319488714E-2</v>
      </c>
      <c r="J5171" s="4">
        <f t="shared" si="404"/>
        <v>6.867109172480518</v>
      </c>
      <c r="K5171" s="4">
        <f t="shared" si="405"/>
        <v>5.6840599822065467</v>
      </c>
    </row>
    <row r="5172" spans="1:11" x14ac:dyDescent="0.25">
      <c r="A5172" s="4">
        <v>14835721</v>
      </c>
      <c r="B5172" s="4">
        <v>14511829</v>
      </c>
      <c r="C5172" s="4">
        <v>15363810</v>
      </c>
      <c r="D5172" s="4">
        <v>14296385</v>
      </c>
      <c r="E5172" s="4">
        <v>14489952</v>
      </c>
      <c r="F5172" s="7">
        <v>15309760.542965723</v>
      </c>
      <c r="G5172" s="4">
        <f t="shared" si="401"/>
        <v>3.0963223862017037</v>
      </c>
      <c r="H5172" s="4">
        <f t="shared" si="402"/>
        <v>5.2119139337704645</v>
      </c>
      <c r="I5172" s="4">
        <f t="shared" si="403"/>
        <v>0.35303920582291898</v>
      </c>
      <c r="J5172" s="4">
        <f t="shared" si="404"/>
        <v>6.6191469169080657</v>
      </c>
      <c r="K5172" s="4">
        <f t="shared" si="405"/>
        <v>5.3548097023790184</v>
      </c>
    </row>
    <row r="5173" spans="1:11" x14ac:dyDescent="0.25">
      <c r="A5173" s="4">
        <v>14885409</v>
      </c>
      <c r="B5173" s="4">
        <v>14563015</v>
      </c>
      <c r="C5173" s="4">
        <v>15432594</v>
      </c>
      <c r="D5173" s="4">
        <v>14361869</v>
      </c>
      <c r="E5173" s="4">
        <v>14574797</v>
      </c>
      <c r="F5173" s="7">
        <v>15404855.621463129</v>
      </c>
      <c r="G5173" s="4">
        <f t="shared" si="401"/>
        <v>3.3719668280395938</v>
      </c>
      <c r="H5173" s="4">
        <f t="shared" si="402"/>
        <v>5.4647744980499375</v>
      </c>
      <c r="I5173" s="4">
        <f t="shared" si="403"/>
        <v>0.18006256740390117</v>
      </c>
      <c r="J5173" s="4">
        <f t="shared" si="404"/>
        <v>6.7705056580339953</v>
      </c>
      <c r="K5173" s="4">
        <f t="shared" si="405"/>
        <v>5.3882921194446851</v>
      </c>
    </row>
    <row r="5174" spans="1:11" x14ac:dyDescent="0.25">
      <c r="A5174" s="4">
        <v>14934379</v>
      </c>
      <c r="B5174" s="4">
        <v>14606161</v>
      </c>
      <c r="C5174" s="4">
        <v>15490604</v>
      </c>
      <c r="D5174" s="4">
        <v>14417091</v>
      </c>
      <c r="E5174" s="4">
        <v>14643708</v>
      </c>
      <c r="F5174" s="7">
        <v>15446186.170747308</v>
      </c>
      <c r="G5174" s="4">
        <f t="shared" si="401"/>
        <v>3.3134857050771007</v>
      </c>
      <c r="H5174" s="4">
        <f t="shared" si="402"/>
        <v>5.4383985888904158</v>
      </c>
      <c r="I5174" s="4">
        <f t="shared" si="403"/>
        <v>0.28756502583668486</v>
      </c>
      <c r="J5174" s="4">
        <f t="shared" si="404"/>
        <v>6.6624547922143744</v>
      </c>
      <c r="K5174" s="4">
        <f t="shared" si="405"/>
        <v>5.1953159302655418</v>
      </c>
    </row>
    <row r="5175" spans="1:11" x14ac:dyDescent="0.25">
      <c r="A5175" s="4">
        <v>14995091</v>
      </c>
      <c r="B5175" s="4">
        <v>14649686</v>
      </c>
      <c r="C5175" s="4">
        <v>15549246</v>
      </c>
      <c r="D5175" s="4">
        <v>14472910</v>
      </c>
      <c r="E5175" s="4">
        <v>14692724</v>
      </c>
      <c r="F5175" s="7">
        <v>15492838.463441119</v>
      </c>
      <c r="G5175" s="4">
        <f t="shared" si="401"/>
        <v>3.2127583632635623</v>
      </c>
      <c r="H5175" s="4">
        <f t="shared" si="402"/>
        <v>5.4422078009186556</v>
      </c>
      <c r="I5175" s="4">
        <f t="shared" si="403"/>
        <v>0.36408781187506623</v>
      </c>
      <c r="J5175" s="4">
        <f t="shared" si="404"/>
        <v>6.583225313088187</v>
      </c>
      <c r="K5175" s="4">
        <f t="shared" si="405"/>
        <v>5.1644149348692361</v>
      </c>
    </row>
    <row r="5176" spans="1:11" x14ac:dyDescent="0.25">
      <c r="A5176" s="4">
        <v>15056450</v>
      </c>
      <c r="B5176" s="4">
        <v>14693676</v>
      </c>
      <c r="C5176" s="4">
        <v>15608495</v>
      </c>
      <c r="D5176" s="4">
        <v>14529333</v>
      </c>
      <c r="E5176" s="4">
        <v>14739710</v>
      </c>
      <c r="F5176" s="7">
        <v>15514473.588517673</v>
      </c>
      <c r="G5176" s="4">
        <f t="shared" si="401"/>
        <v>2.9522341567338675</v>
      </c>
      <c r="H5176" s="4">
        <f t="shared" si="402"/>
        <v>5.2905281241714128</v>
      </c>
      <c r="I5176" s="4">
        <f t="shared" si="403"/>
        <v>0.60602385859815655</v>
      </c>
      <c r="J5176" s="4">
        <f t="shared" si="404"/>
        <v>6.3498164014200258</v>
      </c>
      <c r="K5176" s="4">
        <f t="shared" si="405"/>
        <v>4.9938116436711013</v>
      </c>
    </row>
    <row r="5177" spans="1:11" x14ac:dyDescent="0.25">
      <c r="A5177" s="4">
        <v>15118493</v>
      </c>
      <c r="B5177" s="4">
        <v>14738108</v>
      </c>
      <c r="C5177" s="4">
        <v>15668389</v>
      </c>
      <c r="D5177" s="4">
        <v>14586394</v>
      </c>
      <c r="E5177" s="4">
        <v>14782562</v>
      </c>
      <c r="F5177" s="7">
        <v>15551676.056465404</v>
      </c>
      <c r="G5177" s="4">
        <f t="shared" si="401"/>
        <v>2.7854428994829399</v>
      </c>
      <c r="H5177" s="4">
        <f t="shared" si="402"/>
        <v>5.2313850514342075</v>
      </c>
      <c r="I5177" s="4">
        <f t="shared" si="403"/>
        <v>0.7504846623015532</v>
      </c>
      <c r="J5177" s="4">
        <f t="shared" si="404"/>
        <v>6.20693263517472</v>
      </c>
      <c r="K5177" s="4">
        <f t="shared" si="405"/>
        <v>4.9455380479434252</v>
      </c>
    </row>
    <row r="5178" spans="1:11" x14ac:dyDescent="0.25">
      <c r="A5178" s="4">
        <v>15168636</v>
      </c>
      <c r="B5178" s="4">
        <v>14773964</v>
      </c>
      <c r="C5178" s="4">
        <v>15716758</v>
      </c>
      <c r="D5178" s="4">
        <v>14632456</v>
      </c>
      <c r="E5178" s="4">
        <v>14824124</v>
      </c>
      <c r="F5178" s="7">
        <v>15623494.72453562</v>
      </c>
      <c r="G5178" s="4">
        <f t="shared" si="401"/>
        <v>2.9113763121211007</v>
      </c>
      <c r="H5178" s="4">
        <f t="shared" si="402"/>
        <v>5.4375204748620707</v>
      </c>
      <c r="I5178" s="4">
        <f t="shared" si="403"/>
        <v>0.59694247099476805</v>
      </c>
      <c r="J5178" s="4">
        <f t="shared" si="404"/>
        <v>6.3432589315581351</v>
      </c>
      <c r="K5178" s="4">
        <f t="shared" si="405"/>
        <v>5.1164655451911365</v>
      </c>
    </row>
    <row r="5179" spans="1:11" x14ac:dyDescent="0.25">
      <c r="A5179" s="4">
        <v>15231955</v>
      </c>
      <c r="B5179" s="4">
        <v>14819178</v>
      </c>
      <c r="C5179" s="4">
        <v>15777822</v>
      </c>
      <c r="D5179" s="4">
        <v>14690622</v>
      </c>
      <c r="E5179" s="4">
        <v>14876582</v>
      </c>
      <c r="F5179" s="7">
        <v>15688250.892006136</v>
      </c>
      <c r="G5179" s="4">
        <f t="shared" si="401"/>
        <v>2.9085198544258342</v>
      </c>
      <c r="H5179" s="4">
        <f t="shared" si="402"/>
        <v>5.53964172289575</v>
      </c>
      <c r="I5179" s="4">
        <f t="shared" si="403"/>
        <v>0.57094387774932898</v>
      </c>
      <c r="J5179" s="4">
        <f t="shared" si="404"/>
        <v>6.3590829779148486</v>
      </c>
      <c r="K5179" s="4">
        <f t="shared" si="405"/>
        <v>5.1737373247881822</v>
      </c>
    </row>
    <row r="5180" spans="1:11" x14ac:dyDescent="0.25">
      <c r="A5180" s="4">
        <v>15295947</v>
      </c>
      <c r="B5180" s="4">
        <v>14864867</v>
      </c>
      <c r="C5180" s="4">
        <v>15839574</v>
      </c>
      <c r="D5180" s="4">
        <v>14749442</v>
      </c>
      <c r="E5180" s="4">
        <v>14929624</v>
      </c>
      <c r="F5180" s="7">
        <v>15696208.639160732</v>
      </c>
      <c r="G5180" s="4">
        <f t="shared" si="401"/>
        <v>2.5500529991816774</v>
      </c>
      <c r="H5180" s="4">
        <f t="shared" si="402"/>
        <v>5.2964487047311781</v>
      </c>
      <c r="I5180" s="4">
        <f t="shared" si="403"/>
        <v>0.91337573381627701</v>
      </c>
      <c r="J5180" s="4">
        <f t="shared" si="404"/>
        <v>6.0318173702063822</v>
      </c>
      <c r="K5180" s="4">
        <f t="shared" si="405"/>
        <v>4.8838841071987726</v>
      </c>
    </row>
    <row r="5181" spans="1:11" x14ac:dyDescent="0.25">
      <c r="A5181" s="4">
        <v>15347937</v>
      </c>
      <c r="B5181" s="4">
        <v>14901715</v>
      </c>
      <c r="C5181" s="4">
        <v>15890956</v>
      </c>
      <c r="D5181" s="4">
        <v>14796921</v>
      </c>
      <c r="E5181" s="4">
        <v>14972427</v>
      </c>
      <c r="F5181" s="7">
        <v>15699292.266183138</v>
      </c>
      <c r="G5181" s="4">
        <f t="shared" si="401"/>
        <v>2.2380325190834891</v>
      </c>
      <c r="H5181" s="4">
        <f t="shared" si="402"/>
        <v>5.0803389901922467</v>
      </c>
      <c r="I5181" s="4">
        <f t="shared" si="403"/>
        <v>1.2208431473673049</v>
      </c>
      <c r="J5181" s="4">
        <f t="shared" si="404"/>
        <v>5.7478467875069716</v>
      </c>
      <c r="K5181" s="4">
        <f t="shared" si="405"/>
        <v>4.6299237816524563</v>
      </c>
    </row>
    <row r="5182" spans="1:11" x14ac:dyDescent="0.25">
      <c r="A5182" s="4">
        <v>15414739</v>
      </c>
      <c r="B5182" s="4">
        <v>14948828</v>
      </c>
      <c r="C5182" s="4">
        <v>15949896</v>
      </c>
      <c r="D5182" s="4">
        <v>14855231</v>
      </c>
      <c r="E5182" s="4">
        <v>15026470</v>
      </c>
      <c r="F5182" s="7">
        <v>15703967.442636462</v>
      </c>
      <c r="G5182" s="4">
        <f t="shared" si="401"/>
        <v>1.8417539624490256</v>
      </c>
      <c r="H5182" s="4">
        <f t="shared" si="402"/>
        <v>4.8085902202410917</v>
      </c>
      <c r="I5182" s="4">
        <f t="shared" si="403"/>
        <v>1.5660281916774679</v>
      </c>
      <c r="J5182" s="4">
        <f t="shared" si="404"/>
        <v>5.4045988425328257</v>
      </c>
      <c r="K5182" s="4">
        <f t="shared" si="405"/>
        <v>4.3141801274819773</v>
      </c>
    </row>
    <row r="5183" spans="1:11" x14ac:dyDescent="0.25">
      <c r="A5183" s="4">
        <v>15482333</v>
      </c>
      <c r="B5183" s="4">
        <v>14996922</v>
      </c>
      <c r="C5183" s="4">
        <v>16006795</v>
      </c>
      <c r="D5183" s="4">
        <v>14911267</v>
      </c>
      <c r="E5183" s="4">
        <v>15081053</v>
      </c>
      <c r="F5183" s="7">
        <v>15725204.680355286</v>
      </c>
      <c r="G5183" s="4">
        <f t="shared" si="401"/>
        <v>1.5444738894794399</v>
      </c>
      <c r="H5183" s="4">
        <f t="shared" si="402"/>
        <v>4.6313081143235832</v>
      </c>
      <c r="I5183" s="4">
        <f t="shared" si="403"/>
        <v>1.7906941459177987</v>
      </c>
      <c r="J5183" s="4">
        <f t="shared" si="404"/>
        <v>5.176006906746963</v>
      </c>
      <c r="K5183" s="4">
        <f t="shared" si="405"/>
        <v>4.0963007696808731</v>
      </c>
    </row>
    <row r="5184" spans="1:11" x14ac:dyDescent="0.25">
      <c r="A5184" s="4">
        <v>15550669</v>
      </c>
      <c r="B5184" s="4">
        <v>15045513</v>
      </c>
      <c r="C5184" s="4">
        <v>16064265</v>
      </c>
      <c r="D5184" s="4">
        <v>14967916</v>
      </c>
      <c r="E5184" s="4">
        <v>15141350</v>
      </c>
      <c r="F5184" s="7">
        <v>15768275.98682953</v>
      </c>
      <c r="G5184" s="4">
        <f t="shared" si="401"/>
        <v>1.3800303026867802</v>
      </c>
      <c r="H5184" s="4">
        <f t="shared" si="402"/>
        <v>4.5836525656528275</v>
      </c>
      <c r="I5184" s="4">
        <f t="shared" si="403"/>
        <v>1.8771171522980363</v>
      </c>
      <c r="J5184" s="4">
        <f t="shared" si="404"/>
        <v>5.0757608980083297</v>
      </c>
      <c r="K5184" s="4">
        <f t="shared" si="405"/>
        <v>3.9758689368017852</v>
      </c>
    </row>
    <row r="5185" spans="1:11" x14ac:dyDescent="0.25">
      <c r="A5185" s="4">
        <v>15605905</v>
      </c>
      <c r="B5185" s="4">
        <v>15084736</v>
      </c>
      <c r="C5185" s="4">
        <v>16110690</v>
      </c>
      <c r="D5185" s="4">
        <v>15013665</v>
      </c>
      <c r="E5185" s="4">
        <v>15192553</v>
      </c>
      <c r="F5185" s="7">
        <v>15839845.975301167</v>
      </c>
      <c r="G5185" s="4">
        <f t="shared" si="401"/>
        <v>1.4769144577917463</v>
      </c>
      <c r="H5185" s="4">
        <f t="shared" si="402"/>
        <v>4.7671547847030746</v>
      </c>
      <c r="I5185" s="4">
        <f t="shared" si="403"/>
        <v>1.7098905199025041</v>
      </c>
      <c r="J5185" s="4">
        <f t="shared" si="404"/>
        <v>5.2158397031727359</v>
      </c>
      <c r="K5185" s="4">
        <f t="shared" si="405"/>
        <v>4.0864852872337343</v>
      </c>
    </row>
    <row r="5186" spans="1:11" x14ac:dyDescent="0.25">
      <c r="A5186" s="4">
        <v>15675653</v>
      </c>
      <c r="B5186" s="4">
        <v>15134219</v>
      </c>
      <c r="C5186" s="4">
        <v>16169272</v>
      </c>
      <c r="D5186" s="4">
        <v>15071420</v>
      </c>
      <c r="E5186" s="4">
        <v>15257222</v>
      </c>
      <c r="F5186" s="7">
        <v>15859640.871348223</v>
      </c>
      <c r="G5186" s="4">
        <f t="shared" si="401"/>
        <v>1.1601011198217754</v>
      </c>
      <c r="H5186" s="4">
        <f t="shared" si="402"/>
        <v>4.5740119668078894</v>
      </c>
      <c r="I5186" s="4">
        <f t="shared" si="403"/>
        <v>1.952321185350117</v>
      </c>
      <c r="J5186" s="4">
        <f t="shared" si="404"/>
        <v>4.9699793188394956</v>
      </c>
      <c r="K5186" s="4">
        <f t="shared" si="405"/>
        <v>3.7984395500187089</v>
      </c>
    </row>
    <row r="5187" spans="1:11" x14ac:dyDescent="0.25">
      <c r="A5187" s="4">
        <v>15746555</v>
      </c>
      <c r="B5187" s="4">
        <v>15184210</v>
      </c>
      <c r="C5187" s="4">
        <v>16228472</v>
      </c>
      <c r="D5187" s="4">
        <v>15129801</v>
      </c>
      <c r="E5187" s="4">
        <v>15322635</v>
      </c>
      <c r="F5187" s="7">
        <v>15962693.697000222</v>
      </c>
      <c r="G5187" s="4">
        <f t="shared" ref="G5187:G5250" si="406">ABS((A5187-F5187)/F5187) *100</f>
        <v>1.3540239580042808</v>
      </c>
      <c r="H5187" s="4">
        <f t="shared" ref="H5187:H5250" si="407">ABS((B5187-F5187)/F5187) *100</f>
        <v>4.8768942872500167</v>
      </c>
      <c r="I5187" s="4">
        <f t="shared" ref="I5187:I5250" si="408">ABS((C5187-F5187)/F5187) *100</f>
        <v>1.6649965729137801</v>
      </c>
      <c r="J5187" s="4">
        <f t="shared" ref="J5187:J5250" si="409">ABS((D5187-F5187)/F5187) *100</f>
        <v>5.2177452804017852</v>
      </c>
      <c r="K5187" s="4">
        <f t="shared" ref="K5187:K5250" si="410">ABS((E5187-F5187)/F5187) *100</f>
        <v>4.0097160864554136</v>
      </c>
    </row>
    <row r="5188" spans="1:11" x14ac:dyDescent="0.25">
      <c r="A5188" s="4">
        <v>15792091</v>
      </c>
      <c r="B5188" s="4">
        <v>15214447</v>
      </c>
      <c r="C5188" s="4">
        <v>16264292</v>
      </c>
      <c r="D5188" s="4">
        <v>15165136</v>
      </c>
      <c r="E5188" s="4">
        <v>15362201</v>
      </c>
      <c r="F5188" s="7">
        <v>16085292.739100698</v>
      </c>
      <c r="G5188" s="4">
        <f t="shared" si="406"/>
        <v>1.8227939264541531</v>
      </c>
      <c r="H5188" s="4">
        <f t="shared" si="407"/>
        <v>5.4139253368004656</v>
      </c>
      <c r="I5188" s="4">
        <f t="shared" si="408"/>
        <v>1.112813200248348</v>
      </c>
      <c r="J5188" s="4">
        <f t="shared" si="409"/>
        <v>5.7204848803525277</v>
      </c>
      <c r="K5188" s="4">
        <f t="shared" si="410"/>
        <v>4.4953595239394151</v>
      </c>
    </row>
    <row r="5189" spans="1:11" x14ac:dyDescent="0.25">
      <c r="A5189" s="4">
        <v>15868694</v>
      </c>
      <c r="B5189" s="4">
        <v>15265258</v>
      </c>
      <c r="C5189" s="4">
        <v>16324493</v>
      </c>
      <c r="D5189" s="4">
        <v>15224548</v>
      </c>
      <c r="E5189" s="4">
        <v>15428799</v>
      </c>
      <c r="F5189" s="7">
        <v>16120157.618821768</v>
      </c>
      <c r="G5189" s="4">
        <f t="shared" si="406"/>
        <v>1.5599327548023547</v>
      </c>
      <c r="H5189" s="4">
        <f t="shared" si="407"/>
        <v>5.3032956565114109</v>
      </c>
      <c r="I5189" s="4">
        <f t="shared" si="408"/>
        <v>1.2675768190979197</v>
      </c>
      <c r="J5189" s="4">
        <f t="shared" si="409"/>
        <v>5.5558366115233353</v>
      </c>
      <c r="K5189" s="4">
        <f t="shared" si="410"/>
        <v>4.2887832437478357</v>
      </c>
    </row>
    <row r="5190" spans="1:11" x14ac:dyDescent="0.25">
      <c r="A5190" s="4">
        <v>15946184</v>
      </c>
      <c r="B5190" s="4">
        <v>15316588</v>
      </c>
      <c r="C5190" s="4">
        <v>16382916</v>
      </c>
      <c r="D5190" s="4">
        <v>15284573</v>
      </c>
      <c r="E5190" s="4">
        <v>15496130</v>
      </c>
      <c r="F5190" s="7">
        <v>16155967.481017442</v>
      </c>
      <c r="G5190" s="4">
        <f t="shared" si="406"/>
        <v>1.2984891264724869</v>
      </c>
      <c r="H5190" s="4">
        <f t="shared" si="407"/>
        <v>5.1954764207323185</v>
      </c>
      <c r="I5190" s="4">
        <f t="shared" si="408"/>
        <v>1.4047349330778995</v>
      </c>
      <c r="J5190" s="4">
        <f t="shared" si="409"/>
        <v>5.3936384932768213</v>
      </c>
      <c r="K5190" s="4">
        <f t="shared" si="410"/>
        <v>4.084171881335628</v>
      </c>
    </row>
    <row r="5191" spans="1:11" x14ac:dyDescent="0.25">
      <c r="A5191" s="4">
        <v>16006795</v>
      </c>
      <c r="B5191" s="4">
        <v>15358040</v>
      </c>
      <c r="C5191" s="4">
        <v>16428476</v>
      </c>
      <c r="D5191" s="4">
        <v>15333102</v>
      </c>
      <c r="E5191" s="4">
        <v>15550550</v>
      </c>
      <c r="F5191" s="7">
        <v>16172479.806363229</v>
      </c>
      <c r="G5191" s="4">
        <f t="shared" si="406"/>
        <v>1.0244860920960206</v>
      </c>
      <c r="H5191" s="4">
        <f t="shared" si="407"/>
        <v>5.0359611890984031</v>
      </c>
      <c r="I5191" s="4">
        <f t="shared" si="408"/>
        <v>1.5829124333551305</v>
      </c>
      <c r="J5191" s="4">
        <f t="shared" si="409"/>
        <v>5.1901614125557094</v>
      </c>
      <c r="K5191" s="4">
        <f t="shared" si="410"/>
        <v>3.8456057067916327</v>
      </c>
    </row>
    <row r="5192" spans="1:11" x14ac:dyDescent="0.25">
      <c r="A5192" s="4">
        <v>16081433</v>
      </c>
      <c r="B5192" s="4">
        <v>15410329</v>
      </c>
      <c r="C5192" s="4">
        <v>16485982</v>
      </c>
      <c r="D5192" s="4">
        <v>15394317</v>
      </c>
      <c r="E5192" s="4">
        <v>15619276</v>
      </c>
      <c r="F5192" s="7">
        <v>16267624.620780351</v>
      </c>
      <c r="G5192" s="4">
        <f t="shared" si="406"/>
        <v>1.1445532161008218</v>
      </c>
      <c r="H5192" s="4">
        <f t="shared" si="407"/>
        <v>5.2699496132043553</v>
      </c>
      <c r="I5192" s="4">
        <f t="shared" si="408"/>
        <v>1.3422818900106563</v>
      </c>
      <c r="J5192" s="4">
        <f t="shared" si="409"/>
        <v>5.368378242910663</v>
      </c>
      <c r="K5192" s="4">
        <f t="shared" si="410"/>
        <v>3.9855150084551783</v>
      </c>
    </row>
    <row r="5193" spans="1:11" x14ac:dyDescent="0.25">
      <c r="A5193" s="4">
        <v>16138555</v>
      </c>
      <c r="B5193" s="4">
        <v>15452565</v>
      </c>
      <c r="C5193" s="4">
        <v>16532397</v>
      </c>
      <c r="D5193" s="4">
        <v>15443786</v>
      </c>
      <c r="E5193" s="4">
        <v>15680379</v>
      </c>
      <c r="F5193" s="7">
        <v>16277919.956161607</v>
      </c>
      <c r="G5193" s="4">
        <f t="shared" si="406"/>
        <v>0.85615948804843389</v>
      </c>
      <c r="H5193" s="4">
        <f t="shared" si="407"/>
        <v>5.0703957163101121</v>
      </c>
      <c r="I5193" s="4">
        <f t="shared" si="408"/>
        <v>1.563326546166403</v>
      </c>
      <c r="J5193" s="4">
        <f t="shared" si="409"/>
        <v>5.124327668449224</v>
      </c>
      <c r="K5193" s="4">
        <f t="shared" si="410"/>
        <v>3.6708680087557664</v>
      </c>
    </row>
    <row r="5194" spans="1:11" x14ac:dyDescent="0.25">
      <c r="A5194" s="4">
        <v>16194057</v>
      </c>
      <c r="B5194" s="4">
        <v>15495154</v>
      </c>
      <c r="C5194" s="4">
        <v>16579226</v>
      </c>
      <c r="D5194" s="4">
        <v>15493676</v>
      </c>
      <c r="E5194" s="4">
        <v>15742079</v>
      </c>
      <c r="F5194" s="7">
        <v>16304081.04993234</v>
      </c>
      <c r="G5194" s="4">
        <f t="shared" si="406"/>
        <v>0.67482521459126787</v>
      </c>
      <c r="H5194" s="4">
        <f t="shared" si="407"/>
        <v>4.961500420998564</v>
      </c>
      <c r="I5194" s="4">
        <f t="shared" si="408"/>
        <v>1.6875833064433989</v>
      </c>
      <c r="J5194" s="4">
        <f t="shared" si="409"/>
        <v>4.9705656359927328</v>
      </c>
      <c r="K5194" s="4">
        <f t="shared" si="410"/>
        <v>3.4470023070369393</v>
      </c>
    </row>
    <row r="5195" spans="1:11" x14ac:dyDescent="0.25">
      <c r="A5195" s="4">
        <v>16250091</v>
      </c>
      <c r="B5195" s="4">
        <v>15538068</v>
      </c>
      <c r="C5195" s="4">
        <v>16626442</v>
      </c>
      <c r="D5195" s="4">
        <v>15544025</v>
      </c>
      <c r="E5195" s="4">
        <v>15804355</v>
      </c>
      <c r="F5195" s="7">
        <v>16347052.884567151</v>
      </c>
      <c r="G5195" s="4">
        <f t="shared" si="406"/>
        <v>0.59314596491389693</v>
      </c>
      <c r="H5195" s="4">
        <f t="shared" si="407"/>
        <v>4.9488118150696963</v>
      </c>
      <c r="I5195" s="4">
        <f t="shared" si="408"/>
        <v>1.7091099992501617</v>
      </c>
      <c r="J5195" s="4">
        <f t="shared" si="409"/>
        <v>4.9123709957852384</v>
      </c>
      <c r="K5195" s="4">
        <f t="shared" si="410"/>
        <v>3.319851525527874</v>
      </c>
    </row>
    <row r="5196" spans="1:11" x14ac:dyDescent="0.25">
      <c r="A5196" s="4">
        <v>16320851</v>
      </c>
      <c r="B5196" s="4">
        <v>15605458</v>
      </c>
      <c r="C5196" s="4">
        <v>16690052</v>
      </c>
      <c r="D5196" s="4">
        <v>15607573</v>
      </c>
      <c r="E5196" s="4">
        <v>15883047</v>
      </c>
      <c r="F5196" s="7">
        <v>16434090.744070532</v>
      </c>
      <c r="G5196" s="4">
        <f t="shared" si="406"/>
        <v>0.68905390528763533</v>
      </c>
      <c r="H5196" s="4">
        <f t="shared" si="407"/>
        <v>5.0421575307992317</v>
      </c>
      <c r="I5196" s="4">
        <f t="shared" si="408"/>
        <v>1.5575017803879401</v>
      </c>
      <c r="J5196" s="4">
        <f t="shared" si="409"/>
        <v>5.0292879414015754</v>
      </c>
      <c r="K5196" s="4">
        <f t="shared" si="410"/>
        <v>3.3530528256900975</v>
      </c>
    </row>
    <row r="5197" spans="1:11" x14ac:dyDescent="0.25">
      <c r="A5197" s="4">
        <v>16378010</v>
      </c>
      <c r="B5197" s="4">
        <v>15662622</v>
      </c>
      <c r="C5197" s="4">
        <v>16746334</v>
      </c>
      <c r="D5197" s="4">
        <v>15653722</v>
      </c>
      <c r="E5197" s="4">
        <v>15946671</v>
      </c>
      <c r="F5197" s="7">
        <v>16452343.826606382</v>
      </c>
      <c r="G5197" s="4">
        <f t="shared" si="406"/>
        <v>0.45181299023286026</v>
      </c>
      <c r="H5197" s="4">
        <f t="shared" si="407"/>
        <v>4.8000566662681843</v>
      </c>
      <c r="I5197" s="4">
        <f t="shared" si="408"/>
        <v>1.7869197027002539</v>
      </c>
      <c r="J5197" s="4">
        <f t="shared" si="409"/>
        <v>4.8541523020863897</v>
      </c>
      <c r="K5197" s="4">
        <f t="shared" si="410"/>
        <v>3.0735610192428529</v>
      </c>
    </row>
    <row r="5198" spans="1:11" x14ac:dyDescent="0.25">
      <c r="A5198" s="4">
        <v>16435685</v>
      </c>
      <c r="B5198" s="4">
        <v>15720296</v>
      </c>
      <c r="C5198" s="4">
        <v>16798126</v>
      </c>
      <c r="D5198" s="4">
        <v>15696985</v>
      </c>
      <c r="E5198" s="4">
        <v>16010917</v>
      </c>
      <c r="F5198" s="7">
        <v>16482583.265793841</v>
      </c>
      <c r="G5198" s="4">
        <f t="shared" si="406"/>
        <v>0.28453225466889581</v>
      </c>
      <c r="H5198" s="4">
        <f t="shared" si="407"/>
        <v>4.6248045800915767</v>
      </c>
      <c r="I5198" s="4">
        <f t="shared" si="408"/>
        <v>1.914400971727543</v>
      </c>
      <c r="J5198" s="4">
        <f t="shared" si="409"/>
        <v>4.766232653738121</v>
      </c>
      <c r="K5198" s="4">
        <f t="shared" si="410"/>
        <v>2.861604022791052</v>
      </c>
    </row>
    <row r="5199" spans="1:11" x14ac:dyDescent="0.25">
      <c r="A5199" s="4">
        <v>16493907</v>
      </c>
      <c r="B5199" s="4">
        <v>15778514</v>
      </c>
      <c r="C5199" s="4">
        <v>16853776</v>
      </c>
      <c r="D5199" s="4">
        <v>15736887</v>
      </c>
      <c r="E5199" s="4">
        <v>16075698</v>
      </c>
      <c r="F5199" s="7">
        <v>16511877.722506694</v>
      </c>
      <c r="G5199" s="4">
        <f t="shared" si="406"/>
        <v>0.10883512347114407</v>
      </c>
      <c r="H5199" s="4">
        <f t="shared" si="407"/>
        <v>4.4414314036923557</v>
      </c>
      <c r="I5199" s="4">
        <f t="shared" si="408"/>
        <v>2.0706202119415975</v>
      </c>
      <c r="J5199" s="4">
        <f t="shared" si="409"/>
        <v>4.6935347725494294</v>
      </c>
      <c r="K5199" s="4">
        <f t="shared" si="410"/>
        <v>2.6416118738098149</v>
      </c>
    </row>
    <row r="5200" spans="1:11" x14ac:dyDescent="0.25">
      <c r="A5200" s="4">
        <v>16567437</v>
      </c>
      <c r="B5200" s="4">
        <v>15852054</v>
      </c>
      <c r="C5200" s="4">
        <v>16931554</v>
      </c>
      <c r="D5200" s="4">
        <v>15787243</v>
      </c>
      <c r="E5200" s="4">
        <v>16157558</v>
      </c>
      <c r="F5200" s="7">
        <v>16526798.498421559</v>
      </c>
      <c r="G5200" s="4">
        <f t="shared" si="406"/>
        <v>0.2458945789308328</v>
      </c>
      <c r="H5200" s="4">
        <f t="shared" si="407"/>
        <v>4.0827296253778522</v>
      </c>
      <c r="I5200" s="4">
        <f t="shared" si="408"/>
        <v>2.4490859594923862</v>
      </c>
      <c r="J5200" s="4">
        <f t="shared" si="409"/>
        <v>4.4748866423959397</v>
      </c>
      <c r="K5200" s="4">
        <f t="shared" si="410"/>
        <v>2.2341925355768359</v>
      </c>
    </row>
    <row r="5201" spans="1:11" x14ac:dyDescent="0.25">
      <c r="A5201" s="4">
        <v>16626854</v>
      </c>
      <c r="B5201" s="4">
        <v>15911488</v>
      </c>
      <c r="C5201" s="4">
        <v>16994420</v>
      </c>
      <c r="D5201" s="4">
        <v>15827856</v>
      </c>
      <c r="E5201" s="4">
        <v>16227635</v>
      </c>
      <c r="F5201" s="7">
        <v>16565642.251719926</v>
      </c>
      <c r="G5201" s="4">
        <f t="shared" si="406"/>
        <v>0.36951026316965857</v>
      </c>
      <c r="H5201" s="4">
        <f t="shared" si="407"/>
        <v>3.9488613950479832</v>
      </c>
      <c r="I5201" s="4">
        <f t="shared" si="408"/>
        <v>2.588355716999482</v>
      </c>
      <c r="J5201" s="4">
        <f t="shared" si="409"/>
        <v>4.4537135385941644</v>
      </c>
      <c r="K5201" s="4">
        <f t="shared" si="410"/>
        <v>2.0404113923493186</v>
      </c>
    </row>
    <row r="5202" spans="1:11" x14ac:dyDescent="0.25">
      <c r="A5202" s="4">
        <v>16686805</v>
      </c>
      <c r="B5202" s="4">
        <v>15971479</v>
      </c>
      <c r="C5202" s="4">
        <v>17057842</v>
      </c>
      <c r="D5202" s="4">
        <v>15868845</v>
      </c>
      <c r="E5202" s="4">
        <v>16295063</v>
      </c>
      <c r="F5202" s="7">
        <v>16670037.947204266</v>
      </c>
      <c r="G5202" s="4">
        <f t="shared" si="406"/>
        <v>0.10058197137185439</v>
      </c>
      <c r="H5202" s="4">
        <f t="shared" si="407"/>
        <v>4.1905060409380841</v>
      </c>
      <c r="I5202" s="4">
        <f t="shared" si="408"/>
        <v>2.3263537493072888</v>
      </c>
      <c r="J5202" s="4">
        <f t="shared" si="409"/>
        <v>4.8061855032467635</v>
      </c>
      <c r="K5202" s="4">
        <f t="shared" si="410"/>
        <v>2.2493946827946654</v>
      </c>
    </row>
    <row r="5203" spans="1:11" x14ac:dyDescent="0.25">
      <c r="A5203" s="4">
        <v>16747324</v>
      </c>
      <c r="B5203" s="4">
        <v>16032033</v>
      </c>
      <c r="C5203" s="4">
        <v>17121894</v>
      </c>
      <c r="D5203" s="4">
        <v>15910153</v>
      </c>
      <c r="E5203" s="4">
        <v>16359435</v>
      </c>
      <c r="F5203" s="7">
        <v>16670087.683123983</v>
      </c>
      <c r="G5203" s="4">
        <f t="shared" si="406"/>
        <v>0.46332279916084057</v>
      </c>
      <c r="H5203" s="4">
        <f t="shared" si="407"/>
        <v>3.8275424536004099</v>
      </c>
      <c r="I5203" s="4">
        <f t="shared" si="408"/>
        <v>2.7102815861814822</v>
      </c>
      <c r="J5203" s="4">
        <f t="shared" si="409"/>
        <v>4.5586723811495355</v>
      </c>
      <c r="K5203" s="4">
        <f t="shared" si="410"/>
        <v>1.8635335879995021</v>
      </c>
    </row>
    <row r="5204" spans="1:11" x14ac:dyDescent="0.25">
      <c r="A5204" s="4">
        <v>16808380</v>
      </c>
      <c r="B5204" s="4">
        <v>16093154</v>
      </c>
      <c r="C5204" s="4">
        <v>17213218</v>
      </c>
      <c r="D5204" s="4">
        <v>15951782</v>
      </c>
      <c r="E5204" s="4">
        <v>16424434</v>
      </c>
      <c r="F5204" s="7">
        <v>16673569.197504116</v>
      </c>
      <c r="G5204" s="4">
        <f t="shared" si="406"/>
        <v>0.80852996079605888</v>
      </c>
      <c r="H5204" s="4">
        <f t="shared" si="407"/>
        <v>3.4810495019326702</v>
      </c>
      <c r="I5204" s="4">
        <f t="shared" si="408"/>
        <v>3.2365523908142255</v>
      </c>
      <c r="J5204" s="4">
        <f t="shared" si="409"/>
        <v>4.3289303505104435</v>
      </c>
      <c r="K5204" s="4">
        <f t="shared" si="410"/>
        <v>1.4941923624931459</v>
      </c>
    </row>
    <row r="5205" spans="1:11" x14ac:dyDescent="0.25">
      <c r="A5205" s="4">
        <v>16870016</v>
      </c>
      <c r="B5205" s="4">
        <v>16154847</v>
      </c>
      <c r="C5205" s="4">
        <v>17328744</v>
      </c>
      <c r="D5205" s="4">
        <v>15993763</v>
      </c>
      <c r="E5205" s="4">
        <v>16490071</v>
      </c>
      <c r="F5205" s="7">
        <v>16733849.132200172</v>
      </c>
      <c r="G5205" s="4">
        <f t="shared" si="406"/>
        <v>0.8137211392554522</v>
      </c>
      <c r="H5205" s="4">
        <f t="shared" si="407"/>
        <v>3.4600654495326193</v>
      </c>
      <c r="I5205" s="4">
        <f t="shared" si="408"/>
        <v>3.5550390295744876</v>
      </c>
      <c r="J5205" s="4">
        <f t="shared" si="409"/>
        <v>4.4226891634636445</v>
      </c>
      <c r="K5205" s="4">
        <f t="shared" si="410"/>
        <v>1.4567965222722201</v>
      </c>
    </row>
    <row r="5206" spans="1:11" x14ac:dyDescent="0.25">
      <c r="A5206" s="4">
        <v>16932232</v>
      </c>
      <c r="B5206" s="4">
        <v>16217116</v>
      </c>
      <c r="C5206" s="4">
        <v>17445712</v>
      </c>
      <c r="D5206" s="4">
        <v>16036100</v>
      </c>
      <c r="E5206" s="4">
        <v>16556316</v>
      </c>
      <c r="F5206" s="7">
        <v>16775428.361082928</v>
      </c>
      <c r="G5206" s="4">
        <f t="shared" si="406"/>
        <v>0.93472211583483755</v>
      </c>
      <c r="H5206" s="4">
        <f t="shared" si="407"/>
        <v>3.3281556158538934</v>
      </c>
      <c r="I5206" s="4">
        <f t="shared" si="408"/>
        <v>3.9956275600809872</v>
      </c>
      <c r="J5206" s="4">
        <f t="shared" si="409"/>
        <v>4.4072100286755438</v>
      </c>
      <c r="K5206" s="4">
        <f t="shared" si="410"/>
        <v>1.3061506172399378</v>
      </c>
    </row>
    <row r="5207" spans="1:11" x14ac:dyDescent="0.25">
      <c r="A5207" s="4">
        <v>3205434</v>
      </c>
      <c r="B5207" s="4">
        <v>2518775.75</v>
      </c>
      <c r="C5207" s="4">
        <v>2594404.25</v>
      </c>
      <c r="D5207" s="4">
        <v>3566652.75</v>
      </c>
      <c r="E5207" s="4">
        <v>3681176.25</v>
      </c>
      <c r="F5207" s="7">
        <v>6802928.8347039185</v>
      </c>
      <c r="G5207" s="4">
        <f t="shared" si="406"/>
        <v>52.881559135999559</v>
      </c>
      <c r="H5207" s="4">
        <f t="shared" si="407"/>
        <v>62.975127166538648</v>
      </c>
      <c r="I5207" s="4">
        <f t="shared" si="408"/>
        <v>61.863422166565776</v>
      </c>
      <c r="J5207" s="4">
        <f t="shared" si="409"/>
        <v>47.571805663975752</v>
      </c>
      <c r="K5207" s="4">
        <f t="shared" si="410"/>
        <v>45.888361624170734</v>
      </c>
    </row>
    <row r="5208" spans="1:11" x14ac:dyDescent="0.25">
      <c r="A5208" s="4">
        <v>4107381.25</v>
      </c>
      <c r="B5208" s="4">
        <v>3362570.75</v>
      </c>
      <c r="C5208" s="4">
        <v>3235467.75</v>
      </c>
      <c r="D5208" s="4">
        <v>4475979</v>
      </c>
      <c r="E5208" s="4">
        <v>4362455.5</v>
      </c>
      <c r="F5208" s="7">
        <v>12143820.573429912</v>
      </c>
      <c r="G5208" s="4">
        <f t="shared" si="406"/>
        <v>66.177190899981269</v>
      </c>
      <c r="H5208" s="4">
        <f t="shared" si="407"/>
        <v>72.310437809356799</v>
      </c>
      <c r="I5208" s="4">
        <f t="shared" si="408"/>
        <v>73.357085355171947</v>
      </c>
      <c r="J5208" s="4">
        <f t="shared" si="409"/>
        <v>63.141920840026046</v>
      </c>
      <c r="K5208" s="4">
        <f t="shared" si="410"/>
        <v>64.076746081502222</v>
      </c>
    </row>
    <row r="5209" spans="1:11" x14ac:dyDescent="0.25">
      <c r="A5209" s="4">
        <v>5118811.5</v>
      </c>
      <c r="B5209" s="4">
        <v>4363591</v>
      </c>
      <c r="C5209" s="4">
        <v>3941946.75</v>
      </c>
      <c r="D5209" s="4">
        <v>5564160</v>
      </c>
      <c r="E5209" s="4">
        <v>5076381.5</v>
      </c>
      <c r="F5209" s="7">
        <v>12238318.820890723</v>
      </c>
      <c r="G5209" s="4">
        <f t="shared" si="406"/>
        <v>58.173899741341714</v>
      </c>
      <c r="H5209" s="4">
        <f t="shared" si="407"/>
        <v>64.34484945308516</v>
      </c>
      <c r="I5209" s="4">
        <f t="shared" si="408"/>
        <v>67.790128630485384</v>
      </c>
      <c r="J5209" s="4">
        <f t="shared" si="409"/>
        <v>54.534931787346331</v>
      </c>
      <c r="K5209" s="4">
        <f t="shared" si="410"/>
        <v>58.520597687529985</v>
      </c>
    </row>
    <row r="5210" spans="1:11" x14ac:dyDescent="0.25">
      <c r="A5210" s="4">
        <v>6288589</v>
      </c>
      <c r="B5210" s="4">
        <v>5585921</v>
      </c>
      <c r="C5210" s="4">
        <v>4746754</v>
      </c>
      <c r="D5210" s="4">
        <v>6821038.5</v>
      </c>
      <c r="E5210" s="4">
        <v>5862112.5</v>
      </c>
      <c r="F5210" s="7">
        <v>14658717.353880439</v>
      </c>
      <c r="G5210" s="4">
        <f t="shared" si="406"/>
        <v>57.100005081036024</v>
      </c>
      <c r="H5210" s="4">
        <f t="shared" si="407"/>
        <v>61.893521341952194</v>
      </c>
      <c r="I5210" s="4">
        <f t="shared" si="408"/>
        <v>67.618217300960197</v>
      </c>
      <c r="J5210" s="4">
        <f t="shared" si="409"/>
        <v>53.46769887616162</v>
      </c>
      <c r="K5210" s="4">
        <f t="shared" si="410"/>
        <v>60.009376274328751</v>
      </c>
    </row>
    <row r="5211" spans="1:11" x14ac:dyDescent="0.25">
      <c r="A5211" s="4">
        <v>7548473.5</v>
      </c>
      <c r="B5211" s="4">
        <v>6900981.5</v>
      </c>
      <c r="C5211" s="4">
        <v>5667029.5</v>
      </c>
      <c r="D5211" s="4">
        <v>8283540</v>
      </c>
      <c r="E5211" s="4">
        <v>6944542</v>
      </c>
      <c r="F5211" s="7">
        <v>14756846.323480535</v>
      </c>
      <c r="G5211" s="4">
        <f t="shared" si="406"/>
        <v>48.84765122213711</v>
      </c>
      <c r="H5211" s="4">
        <f t="shared" si="407"/>
        <v>53.235390890942469</v>
      </c>
      <c r="I5211" s="4">
        <f t="shared" si="408"/>
        <v>61.597285925632782</v>
      </c>
      <c r="J5211" s="4">
        <f t="shared" si="409"/>
        <v>43.866461583871448</v>
      </c>
      <c r="K5211" s="4">
        <f t="shared" si="410"/>
        <v>52.940202481135088</v>
      </c>
    </row>
    <row r="5212" spans="1:11" x14ac:dyDescent="0.25">
      <c r="A5212" s="4">
        <v>8615170</v>
      </c>
      <c r="B5212" s="4">
        <v>8364336</v>
      </c>
      <c r="C5212" s="4">
        <v>6721285</v>
      </c>
      <c r="D5212" s="4">
        <v>9941745</v>
      </c>
      <c r="E5212" s="4">
        <v>8176008.5</v>
      </c>
      <c r="F5212" s="7">
        <v>16408775.160934975</v>
      </c>
      <c r="G5212" s="4">
        <f t="shared" si="406"/>
        <v>47.496568662172429</v>
      </c>
      <c r="H5212" s="4">
        <f t="shared" si="407"/>
        <v>49.025226331863522</v>
      </c>
      <c r="I5212" s="4">
        <f t="shared" si="408"/>
        <v>59.038472195038473</v>
      </c>
      <c r="J5212" s="4">
        <f t="shared" si="409"/>
        <v>39.412022515436078</v>
      </c>
      <c r="K5212" s="4">
        <f t="shared" si="410"/>
        <v>50.172950632750769</v>
      </c>
    </row>
    <row r="5213" spans="1:11" x14ac:dyDescent="0.25">
      <c r="A5213" s="4">
        <v>9793421</v>
      </c>
      <c r="B5213" s="4">
        <v>9816143</v>
      </c>
      <c r="C5213" s="4">
        <v>7793518.5</v>
      </c>
      <c r="D5213" s="4">
        <v>11809854</v>
      </c>
      <c r="E5213" s="4">
        <v>9437409</v>
      </c>
      <c r="F5213" s="7">
        <v>16487805.537364045</v>
      </c>
      <c r="G5213" s="4">
        <f t="shared" si="406"/>
        <v>40.602034771658865</v>
      </c>
      <c r="H5213" s="4">
        <f t="shared" si="407"/>
        <v>40.464223830424096</v>
      </c>
      <c r="I5213" s="4">
        <f t="shared" si="408"/>
        <v>52.731620455259367</v>
      </c>
      <c r="J5213" s="4">
        <f t="shared" si="409"/>
        <v>28.37219014236338</v>
      </c>
      <c r="K5213" s="4">
        <f t="shared" si="410"/>
        <v>42.76127906401311</v>
      </c>
    </row>
    <row r="5214" spans="1:11" x14ac:dyDescent="0.25">
      <c r="A5214" s="4">
        <v>10998991</v>
      </c>
      <c r="B5214" s="4">
        <v>11423537</v>
      </c>
      <c r="C5214" s="4">
        <v>8738697</v>
      </c>
      <c r="D5214" s="4">
        <v>13255806</v>
      </c>
      <c r="E5214" s="4">
        <v>10365481</v>
      </c>
      <c r="F5214" s="7">
        <v>17922487.877498049</v>
      </c>
      <c r="G5214" s="4">
        <f t="shared" si="406"/>
        <v>38.630222125526458</v>
      </c>
      <c r="H5214" s="4">
        <f t="shared" si="407"/>
        <v>36.261432686795558</v>
      </c>
      <c r="I5214" s="4">
        <f t="shared" si="408"/>
        <v>51.241719008377373</v>
      </c>
      <c r="J5214" s="4">
        <f t="shared" si="409"/>
        <v>26.038136610247832</v>
      </c>
      <c r="K5214" s="4">
        <f t="shared" si="410"/>
        <v>42.164943445078201</v>
      </c>
    </row>
    <row r="5215" spans="1:11" x14ac:dyDescent="0.25">
      <c r="A5215" s="4">
        <v>12304665</v>
      </c>
      <c r="B5215" s="4">
        <v>13018844</v>
      </c>
      <c r="C5215" s="4">
        <v>9816479</v>
      </c>
      <c r="D5215" s="4">
        <v>14657427</v>
      </c>
      <c r="E5215" s="4">
        <v>11475883</v>
      </c>
      <c r="F5215" s="7">
        <v>17927163.053951375</v>
      </c>
      <c r="G5215" s="4">
        <f t="shared" si="406"/>
        <v>31.363010628232697</v>
      </c>
      <c r="H5215" s="4">
        <f t="shared" si="407"/>
        <v>27.379229157340202</v>
      </c>
      <c r="I5215" s="4">
        <f t="shared" si="408"/>
        <v>45.242429209476491</v>
      </c>
      <c r="J5215" s="4">
        <f t="shared" si="409"/>
        <v>18.239004376270699</v>
      </c>
      <c r="K5215" s="4">
        <f t="shared" si="410"/>
        <v>35.986062237155984</v>
      </c>
    </row>
    <row r="5216" spans="1:11" x14ac:dyDescent="0.25">
      <c r="A5216" s="4">
        <v>13110195</v>
      </c>
      <c r="B5216" s="4">
        <v>13957062</v>
      </c>
      <c r="C5216" s="4">
        <v>10738524</v>
      </c>
      <c r="D5216" s="4">
        <v>15869480</v>
      </c>
      <c r="E5216" s="4">
        <v>12482997</v>
      </c>
      <c r="F5216" s="7">
        <v>18705231.781991877</v>
      </c>
      <c r="G5216" s="4">
        <f t="shared" si="406"/>
        <v>29.911614286321743</v>
      </c>
      <c r="H5216" s="4">
        <f t="shared" si="407"/>
        <v>25.38418041183051</v>
      </c>
      <c r="I5216" s="4">
        <f t="shared" si="408"/>
        <v>42.590799594697785</v>
      </c>
      <c r="J5216" s="4">
        <f t="shared" si="409"/>
        <v>15.160206593761352</v>
      </c>
      <c r="K5216" s="4">
        <f t="shared" si="410"/>
        <v>33.264676185313142</v>
      </c>
    </row>
    <row r="5217" spans="1:11" x14ac:dyDescent="0.25">
      <c r="A5217" s="4">
        <v>14006851</v>
      </c>
      <c r="B5217" s="4">
        <v>14870879</v>
      </c>
      <c r="C5217" s="4">
        <v>11750199</v>
      </c>
      <c r="D5217" s="4">
        <v>17074768</v>
      </c>
      <c r="E5217" s="4">
        <v>13727029</v>
      </c>
      <c r="F5217" s="7">
        <v>18914470.796238005</v>
      </c>
      <c r="G5217" s="4">
        <f t="shared" si="406"/>
        <v>25.946376449581166</v>
      </c>
      <c r="H5217" s="4">
        <f t="shared" si="407"/>
        <v>21.378297282534891</v>
      </c>
      <c r="I5217" s="4">
        <f t="shared" si="408"/>
        <v>37.877199279944662</v>
      </c>
      <c r="J5217" s="4">
        <f t="shared" si="409"/>
        <v>9.7264301817205112</v>
      </c>
      <c r="K5217" s="4">
        <f t="shared" si="410"/>
        <v>27.425783423291765</v>
      </c>
    </row>
    <row r="5218" spans="1:11" x14ac:dyDescent="0.25">
      <c r="A5218" s="4">
        <v>14905639</v>
      </c>
      <c r="B5218" s="4">
        <v>15750969</v>
      </c>
      <c r="C5218" s="4">
        <v>12661426</v>
      </c>
      <c r="D5218" s="4">
        <v>18193894</v>
      </c>
      <c r="E5218" s="4">
        <v>15140251</v>
      </c>
      <c r="F5218" s="7">
        <v>20647270.239151016</v>
      </c>
      <c r="G5218" s="4">
        <f t="shared" si="406"/>
        <v>27.808185647049015</v>
      </c>
      <c r="H5218" s="4">
        <f t="shared" si="407"/>
        <v>23.714036685908869</v>
      </c>
      <c r="I5218" s="4">
        <f t="shared" si="408"/>
        <v>38.677482043163209</v>
      </c>
      <c r="J5218" s="4">
        <f t="shared" si="409"/>
        <v>11.882327352402083</v>
      </c>
      <c r="K5218" s="4">
        <f t="shared" si="410"/>
        <v>26.671899846153497</v>
      </c>
    </row>
    <row r="5219" spans="1:11" x14ac:dyDescent="0.25">
      <c r="A5219" s="4">
        <v>15692675</v>
      </c>
      <c r="B5219" s="4">
        <v>16489977</v>
      </c>
      <c r="C5219" s="4">
        <v>13426062</v>
      </c>
      <c r="D5219" s="4">
        <v>19231138</v>
      </c>
      <c r="E5219" s="4">
        <v>16287949</v>
      </c>
      <c r="F5219" s="7">
        <v>20669900.082621891</v>
      </c>
      <c r="G5219" s="4">
        <f t="shared" si="406"/>
        <v>24.079579788614783</v>
      </c>
      <c r="H5219" s="4">
        <f t="shared" si="407"/>
        <v>20.222270383087817</v>
      </c>
      <c r="I5219" s="4">
        <f t="shared" si="408"/>
        <v>35.045346390968326</v>
      </c>
      <c r="J5219" s="4">
        <f t="shared" si="409"/>
        <v>6.9606629779092293</v>
      </c>
      <c r="K5219" s="4">
        <f t="shared" si="410"/>
        <v>21.199672301783369</v>
      </c>
    </row>
    <row r="5220" spans="1:11" x14ac:dyDescent="0.25">
      <c r="A5220" s="4">
        <v>16428759</v>
      </c>
      <c r="B5220" s="4">
        <v>17060672</v>
      </c>
      <c r="C5220" s="4">
        <v>14289706</v>
      </c>
      <c r="D5220" s="4">
        <v>20301674</v>
      </c>
      <c r="E5220" s="4">
        <v>17413730</v>
      </c>
      <c r="F5220" s="7">
        <v>21175217.026938658</v>
      </c>
      <c r="G5220" s="4">
        <f t="shared" si="406"/>
        <v>22.415156458138377</v>
      </c>
      <c r="H5220" s="4">
        <f t="shared" si="407"/>
        <v>19.430946193865321</v>
      </c>
      <c r="I5220" s="4">
        <f t="shared" si="408"/>
        <v>32.516838047888996</v>
      </c>
      <c r="J5220" s="4">
        <f t="shared" si="409"/>
        <v>4.1253084954329182</v>
      </c>
      <c r="K5220" s="4">
        <f t="shared" si="410"/>
        <v>17.763629162116143</v>
      </c>
    </row>
    <row r="5221" spans="1:11" x14ac:dyDescent="0.25">
      <c r="A5221" s="4">
        <v>16965078</v>
      </c>
      <c r="B5221" s="4">
        <v>17561088</v>
      </c>
      <c r="C5221" s="4">
        <v>14939394</v>
      </c>
      <c r="D5221" s="4">
        <v>21089230</v>
      </c>
      <c r="E5221" s="4">
        <v>18337674</v>
      </c>
      <c r="F5221" s="7">
        <v>21807111.886933204</v>
      </c>
      <c r="G5221" s="4">
        <f t="shared" si="406"/>
        <v>22.203920959540476</v>
      </c>
      <c r="H5221" s="4">
        <f t="shared" si="407"/>
        <v>19.470821761947381</v>
      </c>
      <c r="I5221" s="4">
        <f t="shared" si="408"/>
        <v>31.493018986380918</v>
      </c>
      <c r="J5221" s="4">
        <f t="shared" si="409"/>
        <v>3.2919622307406868</v>
      </c>
      <c r="K5221" s="4">
        <f t="shared" si="410"/>
        <v>15.909662429952895</v>
      </c>
    </row>
    <row r="5222" spans="1:11" x14ac:dyDescent="0.25">
      <c r="A5222" s="4">
        <v>17428118</v>
      </c>
      <c r="B5222" s="4">
        <v>18091086</v>
      </c>
      <c r="C5222" s="4">
        <v>15628186</v>
      </c>
      <c r="D5222" s="4">
        <v>21814526</v>
      </c>
      <c r="E5222" s="4">
        <v>19300074</v>
      </c>
      <c r="F5222" s="7">
        <v>22412398.029879563</v>
      </c>
      <c r="G5222" s="4">
        <f t="shared" si="406"/>
        <v>22.238941246869988</v>
      </c>
      <c r="H5222" s="4">
        <f t="shared" si="407"/>
        <v>19.280899902449143</v>
      </c>
      <c r="I5222" s="4">
        <f t="shared" si="408"/>
        <v>30.269906954334147</v>
      </c>
      <c r="J5222" s="4">
        <f t="shared" si="409"/>
        <v>2.6675950921561222</v>
      </c>
      <c r="K5222" s="4">
        <f t="shared" si="410"/>
        <v>13.886617691379127</v>
      </c>
    </row>
    <row r="5223" spans="1:11" x14ac:dyDescent="0.25">
      <c r="A5223" s="4">
        <v>17973632</v>
      </c>
      <c r="B5223" s="4">
        <v>18580428</v>
      </c>
      <c r="C5223" s="4">
        <v>16378136</v>
      </c>
      <c r="D5223" s="4">
        <v>22495832</v>
      </c>
      <c r="E5223" s="4">
        <v>20065152</v>
      </c>
      <c r="F5223" s="7">
        <v>22538926.209637623</v>
      </c>
      <c r="G5223" s="4">
        <f t="shared" si="406"/>
        <v>20.255153981938626</v>
      </c>
      <c r="H5223" s="4">
        <f t="shared" si="407"/>
        <v>17.562940544811639</v>
      </c>
      <c r="I5223" s="4">
        <f t="shared" si="408"/>
        <v>27.334000530172887</v>
      </c>
      <c r="J5223" s="4">
        <f t="shared" si="409"/>
        <v>0.1911990360001988</v>
      </c>
      <c r="K5223" s="4">
        <f t="shared" si="410"/>
        <v>10.975563727520612</v>
      </c>
    </row>
    <row r="5224" spans="1:11" x14ac:dyDescent="0.25">
      <c r="A5224" s="4">
        <v>18438404</v>
      </c>
      <c r="B5224" s="4">
        <v>18970256</v>
      </c>
      <c r="C5224" s="4">
        <v>16944090</v>
      </c>
      <c r="D5224" s="4">
        <v>22894850</v>
      </c>
      <c r="E5224" s="4">
        <v>20536282</v>
      </c>
      <c r="F5224" s="7">
        <v>22646604.475823231</v>
      </c>
      <c r="G5224" s="4">
        <f t="shared" si="406"/>
        <v>18.582037233510071</v>
      </c>
      <c r="H5224" s="4">
        <f t="shared" si="407"/>
        <v>16.233552715366137</v>
      </c>
      <c r="I5224" s="4">
        <f t="shared" si="408"/>
        <v>25.180439221743146</v>
      </c>
      <c r="J5224" s="4">
        <f t="shared" si="409"/>
        <v>1.0961710592940663</v>
      </c>
      <c r="K5224" s="4">
        <f t="shared" si="410"/>
        <v>9.3184939847213819</v>
      </c>
    </row>
    <row r="5225" spans="1:11" x14ac:dyDescent="0.25">
      <c r="A5225" s="4">
        <v>19118094</v>
      </c>
      <c r="B5225" s="4">
        <v>19530966</v>
      </c>
      <c r="C5225" s="4">
        <v>17743812</v>
      </c>
      <c r="D5225" s="4">
        <v>23412678</v>
      </c>
      <c r="E5225" s="4">
        <v>21184050</v>
      </c>
      <c r="F5225" s="7">
        <v>22941936.36709813</v>
      </c>
      <c r="G5225" s="4">
        <f t="shared" si="406"/>
        <v>16.6674787424746</v>
      </c>
      <c r="H5225" s="4">
        <f t="shared" si="407"/>
        <v>14.867839891622783</v>
      </c>
      <c r="I5225" s="4">
        <f t="shared" si="408"/>
        <v>22.657740322882905</v>
      </c>
      <c r="J5225" s="4">
        <f t="shared" si="409"/>
        <v>2.0518827415848713</v>
      </c>
      <c r="K5225" s="4">
        <f t="shared" si="410"/>
        <v>7.662327795569948</v>
      </c>
    </row>
    <row r="5226" spans="1:11" x14ac:dyDescent="0.25">
      <c r="A5226" s="4">
        <v>19587038</v>
      </c>
      <c r="B5226" s="4">
        <v>19880390</v>
      </c>
      <c r="C5226" s="4">
        <v>18347820</v>
      </c>
      <c r="D5226" s="4">
        <v>23814416</v>
      </c>
      <c r="E5226" s="4">
        <v>21614028</v>
      </c>
      <c r="F5226" s="7">
        <v>23162913.058397286</v>
      </c>
      <c r="G5226" s="4">
        <f t="shared" si="406"/>
        <v>15.437933257280514</v>
      </c>
      <c r="H5226" s="4">
        <f t="shared" si="407"/>
        <v>14.171460429530333</v>
      </c>
      <c r="I5226" s="4">
        <f t="shared" si="408"/>
        <v>20.787942545299426</v>
      </c>
      <c r="J5226" s="4">
        <f t="shared" si="409"/>
        <v>2.8126986444242776</v>
      </c>
      <c r="K5226" s="4">
        <f t="shared" si="410"/>
        <v>6.6869182407769996</v>
      </c>
    </row>
    <row r="5227" spans="1:11" x14ac:dyDescent="0.25">
      <c r="A5227" s="4">
        <v>20076176</v>
      </c>
      <c r="B5227" s="4">
        <v>20186222</v>
      </c>
      <c r="C5227" s="4">
        <v>18890242</v>
      </c>
      <c r="D5227" s="4">
        <v>24222818</v>
      </c>
      <c r="E5227" s="4">
        <v>22027844</v>
      </c>
      <c r="F5227" s="7">
        <v>24204980.048291467</v>
      </c>
      <c r="G5227" s="4">
        <f t="shared" si="406"/>
        <v>17.057663505832565</v>
      </c>
      <c r="H5227" s="4">
        <f t="shared" si="407"/>
        <v>16.603021528105476</v>
      </c>
      <c r="I5227" s="4">
        <f t="shared" si="408"/>
        <v>21.957208961494736</v>
      </c>
      <c r="J5227" s="4">
        <f t="shared" si="409"/>
        <v>7.3695378690435978E-2</v>
      </c>
      <c r="K5227" s="4">
        <f t="shared" si="410"/>
        <v>8.9945789831177425</v>
      </c>
    </row>
    <row r="5228" spans="1:11" x14ac:dyDescent="0.25">
      <c r="A5228" s="4">
        <v>20555562</v>
      </c>
      <c r="B5228" s="4">
        <v>20546390</v>
      </c>
      <c r="C5228" s="4">
        <v>19374098</v>
      </c>
      <c r="D5228" s="4">
        <v>24655950</v>
      </c>
      <c r="E5228" s="4">
        <v>22467618</v>
      </c>
      <c r="F5228" s="7">
        <v>24723974.370530196</v>
      </c>
      <c r="G5228" s="4">
        <f t="shared" si="406"/>
        <v>16.859798946801792</v>
      </c>
      <c r="H5228" s="4">
        <f t="shared" si="407"/>
        <v>16.896896542287624</v>
      </c>
      <c r="I5228" s="4">
        <f t="shared" si="408"/>
        <v>21.638415775527555</v>
      </c>
      <c r="J5228" s="4">
        <f t="shared" si="409"/>
        <v>0.27513525742559158</v>
      </c>
      <c r="K5228" s="4">
        <f t="shared" si="410"/>
        <v>9.12618795309732</v>
      </c>
    </row>
    <row r="5229" spans="1:11" x14ac:dyDescent="0.25">
      <c r="A5229" s="4">
        <v>20939806</v>
      </c>
      <c r="B5229" s="4">
        <v>20837372</v>
      </c>
      <c r="C5229" s="4">
        <v>19741150</v>
      </c>
      <c r="D5229" s="4">
        <v>25005894</v>
      </c>
      <c r="E5229" s="4">
        <v>22823564</v>
      </c>
      <c r="F5229" s="7">
        <v>24807729.659332305</v>
      </c>
      <c r="G5229" s="4">
        <f t="shared" si="406"/>
        <v>15.59160677920903</v>
      </c>
      <c r="H5229" s="4">
        <f t="shared" si="407"/>
        <v>16.004518405571687</v>
      </c>
      <c r="I5229" s="4">
        <f t="shared" si="408"/>
        <v>20.423391132151959</v>
      </c>
      <c r="J5229" s="4">
        <f t="shared" si="409"/>
        <v>0.79880079067674092</v>
      </c>
      <c r="K5229" s="4">
        <f t="shared" si="410"/>
        <v>7.9981751114652733</v>
      </c>
    </row>
    <row r="5230" spans="1:11" x14ac:dyDescent="0.25">
      <c r="A5230" s="4">
        <v>21526232</v>
      </c>
      <c r="B5230" s="4">
        <v>21279054</v>
      </c>
      <c r="C5230" s="4">
        <v>20301556</v>
      </c>
      <c r="D5230" s="4">
        <v>25543536</v>
      </c>
      <c r="E5230" s="4">
        <v>23364988</v>
      </c>
      <c r="F5230" s="7">
        <v>25036166.738588892</v>
      </c>
      <c r="G5230" s="4">
        <f t="shared" si="406"/>
        <v>14.019457432271127</v>
      </c>
      <c r="H5230" s="4">
        <f t="shared" si="407"/>
        <v>15.006741158972858</v>
      </c>
      <c r="I5230" s="4">
        <f t="shared" si="408"/>
        <v>18.911084863847442</v>
      </c>
      <c r="J5230" s="4">
        <f t="shared" si="409"/>
        <v>2.0265453042741033</v>
      </c>
      <c r="K5230" s="4">
        <f t="shared" si="410"/>
        <v>6.6750583507380972</v>
      </c>
    </row>
    <row r="5231" spans="1:11" x14ac:dyDescent="0.25">
      <c r="A5231" s="4">
        <v>21883996</v>
      </c>
      <c r="B5231" s="4">
        <v>21547058</v>
      </c>
      <c r="C5231" s="4">
        <v>20643534</v>
      </c>
      <c r="D5231" s="4">
        <v>25879902</v>
      </c>
      <c r="E5231" s="4">
        <v>23694216</v>
      </c>
      <c r="F5231" s="7">
        <v>25484436.582991164</v>
      </c>
      <c r="G5231" s="4">
        <f t="shared" si="406"/>
        <v>14.127997577133694</v>
      </c>
      <c r="H5231" s="4">
        <f t="shared" si="407"/>
        <v>15.45013000451833</v>
      </c>
      <c r="I5231" s="4">
        <f t="shared" si="408"/>
        <v>18.995525238419759</v>
      </c>
      <c r="J5231" s="4">
        <f t="shared" si="409"/>
        <v>1.5517918778427204</v>
      </c>
      <c r="K5231" s="4">
        <f t="shared" si="410"/>
        <v>7.024760296980606</v>
      </c>
    </row>
    <row r="5232" spans="1:11" x14ac:dyDescent="0.25">
      <c r="A5232" s="4">
        <v>22419588</v>
      </c>
      <c r="B5232" s="4">
        <v>21946402</v>
      </c>
      <c r="C5232" s="4">
        <v>21162608</v>
      </c>
      <c r="D5232" s="4">
        <v>26366744</v>
      </c>
      <c r="E5232" s="4">
        <v>24185562</v>
      </c>
      <c r="F5232" s="7">
        <v>27700917.845144384</v>
      </c>
      <c r="G5232" s="4">
        <f t="shared" si="406"/>
        <v>19.065540985567498</v>
      </c>
      <c r="H5232" s="4">
        <f t="shared" si="407"/>
        <v>20.773737091722673</v>
      </c>
      <c r="I5232" s="4">
        <f t="shared" si="408"/>
        <v>23.603224563515557</v>
      </c>
      <c r="J5232" s="4">
        <f t="shared" si="409"/>
        <v>4.8163524855124873</v>
      </c>
      <c r="K5232" s="4">
        <f t="shared" si="410"/>
        <v>12.690394826612508</v>
      </c>
    </row>
    <row r="5233" spans="1:11" x14ac:dyDescent="0.25">
      <c r="A5233" s="4">
        <v>22902756</v>
      </c>
      <c r="B5233" s="4">
        <v>22304640</v>
      </c>
      <c r="C5233" s="4">
        <v>21747224</v>
      </c>
      <c r="D5233" s="4">
        <v>26712170</v>
      </c>
      <c r="E5233" s="4">
        <v>24627278</v>
      </c>
      <c r="F5233" s="7">
        <v>29230446.584177215</v>
      </c>
      <c r="G5233" s="4">
        <f t="shared" si="406"/>
        <v>21.647601469087608</v>
      </c>
      <c r="H5233" s="4">
        <f t="shared" si="407"/>
        <v>23.693810370746217</v>
      </c>
      <c r="I5233" s="4">
        <f t="shared" si="408"/>
        <v>25.600780893398912</v>
      </c>
      <c r="J5233" s="4">
        <f t="shared" si="409"/>
        <v>8.6152518297150724</v>
      </c>
      <c r="K5233" s="4">
        <f t="shared" si="410"/>
        <v>15.747855821911951</v>
      </c>
    </row>
    <row r="5234" spans="1:11" x14ac:dyDescent="0.25">
      <c r="A5234" s="4">
        <v>23523686</v>
      </c>
      <c r="B5234" s="4">
        <v>22764742</v>
      </c>
      <c r="C5234" s="4">
        <v>22507550</v>
      </c>
      <c r="D5234" s="4">
        <v>27165500</v>
      </c>
      <c r="E5234" s="4">
        <v>25110184</v>
      </c>
      <c r="F5234" s="7">
        <v>29259641.569050632</v>
      </c>
      <c r="G5234" s="4">
        <f t="shared" si="406"/>
        <v>19.603642633537369</v>
      </c>
      <c r="H5234" s="4">
        <f t="shared" si="407"/>
        <v>22.197467982385021</v>
      </c>
      <c r="I5234" s="4">
        <f t="shared" si="408"/>
        <v>23.076467130043905</v>
      </c>
      <c r="J5234" s="4">
        <f t="shared" si="409"/>
        <v>7.157099187659596</v>
      </c>
      <c r="K5234" s="4">
        <f t="shared" si="410"/>
        <v>14.181505126295596</v>
      </c>
    </row>
    <row r="5235" spans="1:11" x14ac:dyDescent="0.25">
      <c r="A5235" s="4">
        <v>23919392</v>
      </c>
      <c r="B5235" s="4">
        <v>23057698</v>
      </c>
      <c r="C5235" s="4">
        <v>22997264</v>
      </c>
      <c r="D5235" s="4">
        <v>27449360</v>
      </c>
      <c r="E5235" s="4">
        <v>25384424</v>
      </c>
      <c r="F5235" s="7">
        <v>29716714.671242669</v>
      </c>
      <c r="G5235" s="4">
        <f t="shared" si="406"/>
        <v>19.508625820110691</v>
      </c>
      <c r="H5235" s="4">
        <f t="shared" si="407"/>
        <v>22.408320518979522</v>
      </c>
      <c r="I5235" s="4">
        <f t="shared" si="408"/>
        <v>22.6116875488433</v>
      </c>
      <c r="J5235" s="4">
        <f t="shared" si="409"/>
        <v>7.6298968318891047</v>
      </c>
      <c r="K5235" s="4">
        <f t="shared" si="410"/>
        <v>14.578632662361882</v>
      </c>
    </row>
    <row r="5236" spans="1:11" x14ac:dyDescent="0.25">
      <c r="A5236" s="4">
        <v>24334422</v>
      </c>
      <c r="B5236" s="4">
        <v>23437116</v>
      </c>
      <c r="C5236" s="4">
        <v>23633600</v>
      </c>
      <c r="D5236" s="4">
        <v>27811248</v>
      </c>
      <c r="E5236" s="4">
        <v>25736514</v>
      </c>
      <c r="F5236" s="7">
        <v>29903323.842017919</v>
      </c>
      <c r="G5236" s="4">
        <f t="shared" si="406"/>
        <v>18.623019539362755</v>
      </c>
      <c r="H5236" s="4">
        <f t="shared" si="407"/>
        <v>21.623709378193222</v>
      </c>
      <c r="I5236" s="4">
        <f t="shared" si="408"/>
        <v>20.966645297163154</v>
      </c>
      <c r="J5236" s="4">
        <f t="shared" si="409"/>
        <v>6.9961314436834936</v>
      </c>
      <c r="K5236" s="4">
        <f t="shared" si="410"/>
        <v>13.934269862546278</v>
      </c>
    </row>
    <row r="5237" spans="1:11" x14ac:dyDescent="0.25">
      <c r="A5237" s="4">
        <v>24702032</v>
      </c>
      <c r="B5237" s="4">
        <v>23759880</v>
      </c>
      <c r="C5237" s="4">
        <v>24089434</v>
      </c>
      <c r="D5237" s="4">
        <v>28170496</v>
      </c>
      <c r="E5237" s="4">
        <v>26086216</v>
      </c>
      <c r="F5237" s="7">
        <v>30459918.519562103</v>
      </c>
      <c r="G5237" s="4">
        <f t="shared" si="406"/>
        <v>18.903157984038099</v>
      </c>
      <c r="H5237" s="4">
        <f t="shared" si="407"/>
        <v>21.996245706498442</v>
      </c>
      <c r="I5237" s="4">
        <f t="shared" si="408"/>
        <v>20.91431897780955</v>
      </c>
      <c r="J5237" s="4">
        <f t="shared" si="409"/>
        <v>7.5161807084013699</v>
      </c>
      <c r="K5237" s="4">
        <f t="shared" si="410"/>
        <v>14.358877935780439</v>
      </c>
    </row>
    <row r="5238" spans="1:11" x14ac:dyDescent="0.25">
      <c r="A5238" s="4">
        <v>25048332</v>
      </c>
      <c r="B5238" s="4">
        <v>24109016</v>
      </c>
      <c r="C5238" s="4">
        <v>24525560</v>
      </c>
      <c r="D5238" s="4">
        <v>28480768</v>
      </c>
      <c r="E5238" s="4">
        <v>26415218</v>
      </c>
      <c r="F5238" s="7">
        <v>30913211.691855706</v>
      </c>
      <c r="G5238" s="4">
        <f t="shared" si="406"/>
        <v>18.972081420452501</v>
      </c>
      <c r="H5238" s="4">
        <f t="shared" si="407"/>
        <v>22.010639850948639</v>
      </c>
      <c r="I5238" s="4">
        <f t="shared" si="408"/>
        <v>20.663177140984597</v>
      </c>
      <c r="J5238" s="4">
        <f t="shared" si="409"/>
        <v>7.8686217275073691</v>
      </c>
      <c r="K5238" s="4">
        <f t="shared" si="410"/>
        <v>14.550392682235385</v>
      </c>
    </row>
    <row r="5239" spans="1:11" x14ac:dyDescent="0.25">
      <c r="A5239" s="4">
        <v>25314222</v>
      </c>
      <c r="B5239" s="4">
        <v>24431712</v>
      </c>
      <c r="C5239" s="4">
        <v>24912304</v>
      </c>
      <c r="D5239" s="4">
        <v>28718984</v>
      </c>
      <c r="E5239" s="4">
        <v>26699434</v>
      </c>
      <c r="F5239" s="7">
        <v>31465728.023983166</v>
      </c>
      <c r="G5239" s="4">
        <f t="shared" si="406"/>
        <v>19.54986078597797</v>
      </c>
      <c r="H5239" s="4">
        <f t="shared" si="407"/>
        <v>22.354531312995018</v>
      </c>
      <c r="I5239" s="4">
        <f t="shared" si="408"/>
        <v>20.827180667766999</v>
      </c>
      <c r="J5239" s="4">
        <f t="shared" si="409"/>
        <v>8.7293197916463221</v>
      </c>
      <c r="K5239" s="4">
        <f t="shared" si="410"/>
        <v>15.147572687179837</v>
      </c>
    </row>
    <row r="5240" spans="1:11" x14ac:dyDescent="0.25">
      <c r="A5240" s="4">
        <v>25605242</v>
      </c>
      <c r="B5240" s="4">
        <v>24806802</v>
      </c>
      <c r="C5240" s="4">
        <v>25362936</v>
      </c>
      <c r="D5240" s="4">
        <v>28994346</v>
      </c>
      <c r="E5240" s="4">
        <v>27011636</v>
      </c>
      <c r="F5240" s="7">
        <v>31542768.963623591</v>
      </c>
      <c r="G5240" s="4">
        <f t="shared" si="406"/>
        <v>18.823734119445852</v>
      </c>
      <c r="H5240" s="4">
        <f t="shared" si="407"/>
        <v>21.355027427654761</v>
      </c>
      <c r="I5240" s="4">
        <f t="shared" si="408"/>
        <v>19.591916520551592</v>
      </c>
      <c r="J5240" s="4">
        <f t="shared" si="409"/>
        <v>8.0792620538879643</v>
      </c>
      <c r="K5240" s="4">
        <f t="shared" si="410"/>
        <v>14.365045024579414</v>
      </c>
    </row>
    <row r="5241" spans="1:11" x14ac:dyDescent="0.25">
      <c r="A5241" s="4">
        <v>25923676</v>
      </c>
      <c r="B5241" s="4">
        <v>25218896</v>
      </c>
      <c r="C5241" s="4">
        <v>25859428</v>
      </c>
      <c r="D5241" s="4">
        <v>29295136</v>
      </c>
      <c r="E5241" s="4">
        <v>27305238</v>
      </c>
      <c r="F5241" s="7">
        <v>31549881.200143009</v>
      </c>
      <c r="G5241" s="4">
        <f t="shared" si="406"/>
        <v>17.832730223141084</v>
      </c>
      <c r="H5241" s="4">
        <f t="shared" si="407"/>
        <v>20.066589664731644</v>
      </c>
      <c r="I5241" s="4">
        <f t="shared" si="408"/>
        <v>18.036369658714328</v>
      </c>
      <c r="J5241" s="4">
        <f t="shared" si="409"/>
        <v>7.1466044066523748</v>
      </c>
      <c r="K5241" s="4">
        <f t="shared" si="410"/>
        <v>13.453753353986542</v>
      </c>
    </row>
    <row r="5242" spans="1:11" x14ac:dyDescent="0.25">
      <c r="A5242" s="4">
        <v>26255236</v>
      </c>
      <c r="B5242" s="4">
        <v>25649380</v>
      </c>
      <c r="C5242" s="4">
        <v>26379924</v>
      </c>
      <c r="D5242" s="4">
        <v>29594026</v>
      </c>
      <c r="E5242" s="4">
        <v>27610458</v>
      </c>
      <c r="F5242" s="7">
        <v>32084890.48853036</v>
      </c>
      <c r="G5242" s="4">
        <f t="shared" si="406"/>
        <v>18.169469802660952</v>
      </c>
      <c r="H5242" s="4">
        <f t="shared" si="407"/>
        <v>20.057760492687088</v>
      </c>
      <c r="I5242" s="4">
        <f t="shared" si="408"/>
        <v>17.780850742095442</v>
      </c>
      <c r="J5242" s="4">
        <f t="shared" si="409"/>
        <v>7.7633566784988384</v>
      </c>
      <c r="K5242" s="4">
        <f t="shared" si="410"/>
        <v>13.945606235214894</v>
      </c>
    </row>
    <row r="5243" spans="1:11" x14ac:dyDescent="0.25">
      <c r="A5243" s="4">
        <v>26512786</v>
      </c>
      <c r="B5243" s="4">
        <v>25947520</v>
      </c>
      <c r="C5243" s="4">
        <v>26786966</v>
      </c>
      <c r="D5243" s="4">
        <v>29767652</v>
      </c>
      <c r="E5243" s="4">
        <v>27847238</v>
      </c>
      <c r="F5243" s="7">
        <v>32203958.280330982</v>
      </c>
      <c r="G5243" s="4">
        <f t="shared" si="406"/>
        <v>17.672275658756352</v>
      </c>
      <c r="H5243" s="4">
        <f t="shared" si="407"/>
        <v>19.427544359204408</v>
      </c>
      <c r="I5243" s="4">
        <f t="shared" si="408"/>
        <v>16.820889634674153</v>
      </c>
      <c r="J5243" s="4">
        <f t="shared" si="409"/>
        <v>7.5652385931048425</v>
      </c>
      <c r="K5243" s="4">
        <f t="shared" si="410"/>
        <v>13.528524172110576</v>
      </c>
    </row>
    <row r="5244" spans="1:11" x14ac:dyDescent="0.25">
      <c r="A5244" s="4">
        <v>26723382</v>
      </c>
      <c r="B5244" s="4">
        <v>26159812</v>
      </c>
      <c r="C5244" s="4">
        <v>27209006</v>
      </c>
      <c r="D5244" s="4">
        <v>29945498</v>
      </c>
      <c r="E5244" s="4">
        <v>28085084</v>
      </c>
      <c r="F5244" s="7">
        <v>32277318.761912402</v>
      </c>
      <c r="G5244" s="4">
        <f t="shared" si="406"/>
        <v>17.206933459622146</v>
      </c>
      <c r="H5244" s="4">
        <f t="shared" si="407"/>
        <v>18.952958289494383</v>
      </c>
      <c r="I5244" s="4">
        <f t="shared" si="408"/>
        <v>15.702397089726883</v>
      </c>
      <c r="J5244" s="4">
        <f t="shared" si="409"/>
        <v>7.2243322907724794</v>
      </c>
      <c r="K5244" s="4">
        <f t="shared" si="410"/>
        <v>12.988175358788743</v>
      </c>
    </row>
    <row r="5245" spans="1:11" x14ac:dyDescent="0.25">
      <c r="A5245" s="4">
        <v>26937444</v>
      </c>
      <c r="B5245" s="4">
        <v>26365686</v>
      </c>
      <c r="C5245" s="4">
        <v>27676522</v>
      </c>
      <c r="D5245" s="4">
        <v>30122852</v>
      </c>
      <c r="E5245" s="4">
        <v>28327774</v>
      </c>
      <c r="F5245" s="7">
        <v>32458307.773759712</v>
      </c>
      <c r="G5245" s="4">
        <f t="shared" si="406"/>
        <v>17.009093056363668</v>
      </c>
      <c r="H5245" s="4">
        <f t="shared" si="407"/>
        <v>18.770608179041218</v>
      </c>
      <c r="I5245" s="4">
        <f t="shared" si="408"/>
        <v>14.732085871788589</v>
      </c>
      <c r="J5245" s="4">
        <f t="shared" si="409"/>
        <v>7.195248101158759</v>
      </c>
      <c r="K5245" s="4">
        <f t="shared" si="410"/>
        <v>12.725659644828932</v>
      </c>
    </row>
    <row r="5246" spans="1:11" x14ac:dyDescent="0.25">
      <c r="A5246" s="4">
        <v>27172082</v>
      </c>
      <c r="B5246" s="4">
        <v>26591338</v>
      </c>
      <c r="C5246" s="4">
        <v>28181458</v>
      </c>
      <c r="D5246" s="4">
        <v>30329766</v>
      </c>
      <c r="E5246" s="4">
        <v>28503702</v>
      </c>
      <c r="F5246" s="7">
        <v>32782884.38582775</v>
      </c>
      <c r="G5246" s="4">
        <f t="shared" si="406"/>
        <v>17.115035760103328</v>
      </c>
      <c r="H5246" s="4">
        <f t="shared" si="407"/>
        <v>18.886521127788239</v>
      </c>
      <c r="I5246" s="4">
        <f t="shared" si="408"/>
        <v>14.03606324468806</v>
      </c>
      <c r="J5246" s="4">
        <f t="shared" si="409"/>
        <v>7.4829241898197605</v>
      </c>
      <c r="K5246" s="4">
        <f t="shared" si="410"/>
        <v>13.053099097276711</v>
      </c>
    </row>
    <row r="5247" spans="1:11" x14ac:dyDescent="0.25">
      <c r="A5247" s="4">
        <v>27428896</v>
      </c>
      <c r="B5247" s="4">
        <v>26832272</v>
      </c>
      <c r="C5247" s="4">
        <v>28618864</v>
      </c>
      <c r="D5247" s="4">
        <v>30573534</v>
      </c>
      <c r="E5247" s="4">
        <v>28666556</v>
      </c>
      <c r="F5247" s="7">
        <v>33666691.679184929</v>
      </c>
      <c r="G5247" s="4">
        <f t="shared" si="406"/>
        <v>18.528092212403408</v>
      </c>
      <c r="H5247" s="4">
        <f t="shared" si="407"/>
        <v>20.300241390841613</v>
      </c>
      <c r="I5247" s="4">
        <f t="shared" si="408"/>
        <v>14.993536422546217</v>
      </c>
      <c r="J5247" s="4">
        <f t="shared" si="409"/>
        <v>9.1875902410017076</v>
      </c>
      <c r="K5247" s="4">
        <f t="shared" si="410"/>
        <v>14.851877121850846</v>
      </c>
    </row>
    <row r="5248" spans="1:11" x14ac:dyDescent="0.25">
      <c r="A5248" s="4">
        <v>27605086</v>
      </c>
      <c r="B5248" s="4">
        <v>26998294</v>
      </c>
      <c r="C5248" s="4">
        <v>28920446</v>
      </c>
      <c r="D5248" s="4">
        <v>30707134</v>
      </c>
      <c r="E5248" s="4">
        <v>28774530</v>
      </c>
      <c r="F5248" s="7">
        <v>33967494.521628611</v>
      </c>
      <c r="G5248" s="4">
        <f t="shared" si="406"/>
        <v>18.730873769854835</v>
      </c>
      <c r="H5248" s="4">
        <f t="shared" si="407"/>
        <v>20.517263989520956</v>
      </c>
      <c r="I5248" s="4">
        <f t="shared" si="408"/>
        <v>14.858465697006093</v>
      </c>
      <c r="J5248" s="4">
        <f t="shared" si="409"/>
        <v>9.5984722086363909</v>
      </c>
      <c r="K5248" s="4">
        <f t="shared" si="410"/>
        <v>15.288041095648133</v>
      </c>
    </row>
    <row r="5249" spans="1:11" x14ac:dyDescent="0.25">
      <c r="A5249" s="4">
        <v>27788874</v>
      </c>
      <c r="B5249" s="4">
        <v>27226656</v>
      </c>
      <c r="C5249" s="4">
        <v>29339482</v>
      </c>
      <c r="D5249" s="4">
        <v>30889646</v>
      </c>
      <c r="E5249" s="4">
        <v>28916092</v>
      </c>
      <c r="F5249" s="7">
        <v>34211300.000077508</v>
      </c>
      <c r="G5249" s="4">
        <f t="shared" si="406"/>
        <v>18.772820676393348</v>
      </c>
      <c r="H5249" s="4">
        <f t="shared" si="407"/>
        <v>20.416189972499392</v>
      </c>
      <c r="I5249" s="4">
        <f t="shared" si="408"/>
        <v>14.240376717828527</v>
      </c>
      <c r="J5249" s="4">
        <f t="shared" si="409"/>
        <v>9.709230576066922</v>
      </c>
      <c r="K5249" s="4">
        <f t="shared" si="410"/>
        <v>15.477950268085433</v>
      </c>
    </row>
    <row r="5250" spans="1:11" x14ac:dyDescent="0.25">
      <c r="A5250" s="4">
        <v>27940344</v>
      </c>
      <c r="B5250" s="4">
        <v>27409178</v>
      </c>
      <c r="C5250" s="4">
        <v>29639158</v>
      </c>
      <c r="D5250" s="4">
        <v>31041734</v>
      </c>
      <c r="E5250" s="4">
        <v>29006020</v>
      </c>
      <c r="F5250" s="7">
        <v>34276255.111226887</v>
      </c>
      <c r="G5250" s="4">
        <f t="shared" si="406"/>
        <v>18.484840571604959</v>
      </c>
      <c r="H5250" s="4">
        <f t="shared" si="407"/>
        <v>20.034502278452337</v>
      </c>
      <c r="I5250" s="4">
        <f t="shared" si="408"/>
        <v>13.528599014622358</v>
      </c>
      <c r="J5250" s="4">
        <f t="shared" si="409"/>
        <v>9.4366234022089746</v>
      </c>
      <c r="K5250" s="4">
        <f t="shared" si="410"/>
        <v>15.375761132961888</v>
      </c>
    </row>
    <row r="5251" spans="1:11" x14ac:dyDescent="0.25">
      <c r="A5251" s="4">
        <v>28095426</v>
      </c>
      <c r="B5251" s="4">
        <v>27559736</v>
      </c>
      <c r="C5251" s="4">
        <v>29879660</v>
      </c>
      <c r="D5251" s="4">
        <v>31197422</v>
      </c>
      <c r="E5251" s="4">
        <v>29075534</v>
      </c>
      <c r="F5251" s="7">
        <v>34341458.901974849</v>
      </c>
      <c r="G5251" s="4">
        <f t="shared" ref="G5251:G5314" si="411">ABS((A5251-F5251)/F5251) *100</f>
        <v>18.188024334678641</v>
      </c>
      <c r="H5251" s="4">
        <f t="shared" ref="H5251:H5314" si="412">ABS((B5251-F5251)/F5251) *100</f>
        <v>19.747917295339068</v>
      </c>
      <c r="I5251" s="4">
        <f t="shared" ref="I5251:I5314" si="413">ABS((C5251-F5251)/F5251) *100</f>
        <v>12.992455896270231</v>
      </c>
      <c r="J5251" s="4">
        <f t="shared" ref="J5251:J5314" si="414">ABS((D5251-F5251)/F5251) *100</f>
        <v>9.1552222954454834</v>
      </c>
      <c r="K5251" s="4">
        <f t="shared" ref="K5251:K5314" si="415">ABS((E5251-F5251)/F5251) *100</f>
        <v>15.334016289191563</v>
      </c>
    </row>
    <row r="5252" spans="1:11" x14ac:dyDescent="0.25">
      <c r="A5252" s="4">
        <v>28282372</v>
      </c>
      <c r="B5252" s="4">
        <v>27728408</v>
      </c>
      <c r="C5252" s="4">
        <v>30130728</v>
      </c>
      <c r="D5252" s="4">
        <v>31393988</v>
      </c>
      <c r="E5252" s="4">
        <v>29116934</v>
      </c>
      <c r="F5252" s="7">
        <v>34533986.64719633</v>
      </c>
      <c r="G5252" s="4">
        <f t="shared" si="411"/>
        <v>18.102788742764144</v>
      </c>
      <c r="H5252" s="4">
        <f t="shared" si="412"/>
        <v>19.706901252736909</v>
      </c>
      <c r="I5252" s="4">
        <f t="shared" si="413"/>
        <v>12.75050775973417</v>
      </c>
      <c r="J5252" s="4">
        <f t="shared" si="414"/>
        <v>9.0924881603591334</v>
      </c>
      <c r="K5252" s="4">
        <f t="shared" si="415"/>
        <v>15.68614913342511</v>
      </c>
    </row>
    <row r="5253" spans="1:11" x14ac:dyDescent="0.25">
      <c r="A5253" s="4">
        <v>28367944</v>
      </c>
      <c r="B5253" s="4">
        <v>27858074</v>
      </c>
      <c r="C5253" s="4">
        <v>30324152</v>
      </c>
      <c r="D5253" s="4">
        <v>31545064</v>
      </c>
      <c r="E5253" s="4">
        <v>29148662</v>
      </c>
      <c r="F5253" s="7">
        <v>34748000.309735209</v>
      </c>
      <c r="G5253" s="4">
        <f t="shared" si="411"/>
        <v>18.360930853185625</v>
      </c>
      <c r="H5253" s="4">
        <f t="shared" si="412"/>
        <v>19.828267089674469</v>
      </c>
      <c r="I5253" s="4">
        <f t="shared" si="413"/>
        <v>12.731231352314099</v>
      </c>
      <c r="J5253" s="4">
        <f t="shared" si="414"/>
        <v>9.2176133336739223</v>
      </c>
      <c r="K5253" s="4">
        <f t="shared" si="415"/>
        <v>16.114131057396314</v>
      </c>
    </row>
    <row r="5254" spans="1:11" x14ac:dyDescent="0.25">
      <c r="A5254" s="4">
        <v>28434360</v>
      </c>
      <c r="B5254" s="4">
        <v>28001642</v>
      </c>
      <c r="C5254" s="4">
        <v>30502938</v>
      </c>
      <c r="D5254" s="4">
        <v>31712534</v>
      </c>
      <c r="E5254" s="4">
        <v>29183654</v>
      </c>
      <c r="F5254" s="7">
        <v>34995734.925841689</v>
      </c>
      <c r="G5254" s="4">
        <f t="shared" si="411"/>
        <v>18.749070250262449</v>
      </c>
      <c r="H5254" s="4">
        <f t="shared" si="412"/>
        <v>19.985558070612434</v>
      </c>
      <c r="I5254" s="4">
        <f t="shared" si="413"/>
        <v>12.838127089950325</v>
      </c>
      <c r="J5254" s="4">
        <f t="shared" si="414"/>
        <v>9.3817173229795348</v>
      </c>
      <c r="K5254" s="4">
        <f t="shared" si="415"/>
        <v>16.60796933728604</v>
      </c>
    </row>
    <row r="5255" spans="1:11" x14ac:dyDescent="0.25">
      <c r="A5255" s="4">
        <v>28502178</v>
      </c>
      <c r="B5255" s="4">
        <v>28148634</v>
      </c>
      <c r="C5255" s="4">
        <v>30644934</v>
      </c>
      <c r="D5255" s="4">
        <v>31883870</v>
      </c>
      <c r="E5255" s="4">
        <v>29219354</v>
      </c>
      <c r="F5255" s="7">
        <v>35144345.853953749</v>
      </c>
      <c r="G5255" s="4">
        <f t="shared" si="411"/>
        <v>18.899677010794335</v>
      </c>
      <c r="H5255" s="4">
        <f t="shared" si="412"/>
        <v>19.905653908100067</v>
      </c>
      <c r="I5255" s="4">
        <f t="shared" si="413"/>
        <v>12.802662119965348</v>
      </c>
      <c r="J5255" s="4">
        <f t="shared" si="414"/>
        <v>9.2773838144634126</v>
      </c>
      <c r="K5255" s="4">
        <f t="shared" si="415"/>
        <v>16.859018741096261</v>
      </c>
    </row>
    <row r="5256" spans="1:11" x14ac:dyDescent="0.25">
      <c r="A5256" s="4">
        <v>28545758</v>
      </c>
      <c r="B5256" s="4">
        <v>28322478</v>
      </c>
      <c r="C5256" s="4">
        <v>30812852</v>
      </c>
      <c r="D5256" s="4">
        <v>32086656</v>
      </c>
      <c r="E5256" s="4">
        <v>29261352</v>
      </c>
      <c r="F5256" s="7">
        <v>35399590.593937375</v>
      </c>
      <c r="G5256" s="4">
        <f t="shared" si="411"/>
        <v>19.361332939006303</v>
      </c>
      <c r="H5256" s="4">
        <f t="shared" si="412"/>
        <v>19.992074696901774</v>
      </c>
      <c r="I5256" s="4">
        <f t="shared" si="413"/>
        <v>12.957038533442564</v>
      </c>
      <c r="J5256" s="4">
        <f t="shared" si="414"/>
        <v>9.3586805337368979</v>
      </c>
      <c r="K5256" s="4">
        <f t="shared" si="415"/>
        <v>17.339857582953588</v>
      </c>
    </row>
    <row r="5257" spans="1:11" x14ac:dyDescent="0.25">
      <c r="A5257" s="4">
        <v>28622192</v>
      </c>
      <c r="B5257" s="4">
        <v>28465018</v>
      </c>
      <c r="C5257" s="4">
        <v>30950392</v>
      </c>
      <c r="D5257" s="4">
        <v>32252876</v>
      </c>
      <c r="E5257" s="4">
        <v>29291954</v>
      </c>
      <c r="F5257" s="7">
        <v>35624894.310251832</v>
      </c>
      <c r="G5257" s="4">
        <f t="shared" si="411"/>
        <v>19.65676655561797</v>
      </c>
      <c r="H5257" s="4">
        <f t="shared" si="412"/>
        <v>20.097958039952481</v>
      </c>
      <c r="I5257" s="4">
        <f t="shared" si="413"/>
        <v>13.121448921482534</v>
      </c>
      <c r="J5257" s="4">
        <f t="shared" si="414"/>
        <v>9.4653426362066728</v>
      </c>
      <c r="K5257" s="4">
        <f t="shared" si="415"/>
        <v>17.776727293838992</v>
      </c>
    </row>
    <row r="5258" spans="1:11" x14ac:dyDescent="0.25">
      <c r="A5258" s="4">
        <v>28689638</v>
      </c>
      <c r="B5258" s="4">
        <v>28598400</v>
      </c>
      <c r="C5258" s="4">
        <v>31078996</v>
      </c>
      <c r="D5258" s="4">
        <v>32408458</v>
      </c>
      <c r="E5258" s="4">
        <v>29319008</v>
      </c>
      <c r="F5258" s="7">
        <v>36107730.61885687</v>
      </c>
      <c r="G5258" s="4">
        <f t="shared" si="411"/>
        <v>20.54433355881649</v>
      </c>
      <c r="H5258" s="4">
        <f t="shared" si="412"/>
        <v>20.797016290287718</v>
      </c>
      <c r="I5258" s="4">
        <f t="shared" si="413"/>
        <v>13.92703039672803</v>
      </c>
      <c r="J5258" s="4">
        <f t="shared" si="414"/>
        <v>10.245098640801769</v>
      </c>
      <c r="K5258" s="4">
        <f t="shared" si="415"/>
        <v>18.801299617848411</v>
      </c>
    </row>
    <row r="5259" spans="1:11" x14ac:dyDescent="0.25">
      <c r="A5259" s="4">
        <v>28764540</v>
      </c>
      <c r="B5259" s="4">
        <v>28734218</v>
      </c>
      <c r="C5259" s="4">
        <v>31215276</v>
      </c>
      <c r="D5259" s="4">
        <v>32581818</v>
      </c>
      <c r="E5259" s="4">
        <v>29349052</v>
      </c>
      <c r="F5259" s="7">
        <v>36176316.452145539</v>
      </c>
      <c r="G5259" s="4">
        <f t="shared" si="411"/>
        <v>20.487924639729211</v>
      </c>
      <c r="H5259" s="4">
        <f t="shared" si="412"/>
        <v>20.571741907416239</v>
      </c>
      <c r="I5259" s="4">
        <f t="shared" si="413"/>
        <v>13.713503581018433</v>
      </c>
      <c r="J5259" s="4">
        <f t="shared" si="414"/>
        <v>9.9360543158128998</v>
      </c>
      <c r="K5259" s="4">
        <f t="shared" si="415"/>
        <v>18.872193527985985</v>
      </c>
    </row>
    <row r="5260" spans="1:11" x14ac:dyDescent="0.25">
      <c r="A5260" s="4">
        <v>28912284</v>
      </c>
      <c r="B5260" s="4">
        <v>28999546</v>
      </c>
      <c r="C5260" s="4">
        <v>31348990</v>
      </c>
      <c r="D5260" s="4">
        <v>32849888</v>
      </c>
      <c r="E5260" s="4">
        <v>29464426</v>
      </c>
      <c r="F5260" s="7">
        <v>36297572.624413669</v>
      </c>
      <c r="G5260" s="4">
        <f t="shared" si="411"/>
        <v>20.34650829363267</v>
      </c>
      <c r="H5260" s="4">
        <f t="shared" si="412"/>
        <v>20.106101033062007</v>
      </c>
      <c r="I5260" s="4">
        <f t="shared" si="413"/>
        <v>13.633370681887591</v>
      </c>
      <c r="J5260" s="4">
        <f t="shared" si="414"/>
        <v>9.4983889421155503</v>
      </c>
      <c r="K5260" s="4">
        <f t="shared" si="415"/>
        <v>18.82535423268968</v>
      </c>
    </row>
    <row r="5261" spans="1:11" x14ac:dyDescent="0.25">
      <c r="A5261" s="4">
        <v>28991582</v>
      </c>
      <c r="B5261" s="4">
        <v>29142382</v>
      </c>
      <c r="C5261" s="4">
        <v>31420704</v>
      </c>
      <c r="D5261" s="4">
        <v>33001802</v>
      </c>
      <c r="E5261" s="4">
        <v>29554598</v>
      </c>
      <c r="F5261" s="7">
        <v>36402863.566452906</v>
      </c>
      <c r="G5261" s="4">
        <f t="shared" si="411"/>
        <v>20.359062008744772</v>
      </c>
      <c r="H5261" s="4">
        <f t="shared" si="412"/>
        <v>19.9448088835072</v>
      </c>
      <c r="I5261" s="4">
        <f t="shared" si="413"/>
        <v>13.686174872913623</v>
      </c>
      <c r="J5261" s="4">
        <f t="shared" si="414"/>
        <v>9.3428407362632786</v>
      </c>
      <c r="K5261" s="4">
        <f t="shared" si="415"/>
        <v>18.812436428116417</v>
      </c>
    </row>
    <row r="5262" spans="1:11" x14ac:dyDescent="0.25">
      <c r="A5262" s="4">
        <v>29065608</v>
      </c>
      <c r="B5262" s="4">
        <v>29276036</v>
      </c>
      <c r="C5262" s="4">
        <v>31525516</v>
      </c>
      <c r="D5262" s="4">
        <v>33118584</v>
      </c>
      <c r="E5262" s="4">
        <v>29635542</v>
      </c>
      <c r="F5262" s="7">
        <v>36481943.678801693</v>
      </c>
      <c r="G5262" s="4">
        <f t="shared" si="411"/>
        <v>20.328784409343438</v>
      </c>
      <c r="H5262" s="4">
        <f t="shared" si="412"/>
        <v>19.75198400130413</v>
      </c>
      <c r="I5262" s="4">
        <f t="shared" si="413"/>
        <v>13.585974811100018</v>
      </c>
      <c r="J5262" s="4">
        <f t="shared" si="414"/>
        <v>9.2192447541001403</v>
      </c>
      <c r="K5262" s="4">
        <f t="shared" si="415"/>
        <v>18.766548567366719</v>
      </c>
    </row>
    <row r="5263" spans="1:11" x14ac:dyDescent="0.25">
      <c r="A5263" s="4">
        <v>29147886</v>
      </c>
      <c r="B5263" s="4">
        <v>29424890</v>
      </c>
      <c r="C5263" s="4">
        <v>31682666</v>
      </c>
      <c r="D5263" s="4">
        <v>33238886</v>
      </c>
      <c r="E5263" s="4">
        <v>29719600</v>
      </c>
      <c r="F5263" s="7">
        <v>36534763.225540318</v>
      </c>
      <c r="G5263" s="4">
        <f t="shared" si="411"/>
        <v>20.218763099513893</v>
      </c>
      <c r="H5263" s="4">
        <f t="shared" si="412"/>
        <v>19.460570146982715</v>
      </c>
      <c r="I5263" s="4">
        <f t="shared" si="413"/>
        <v>13.28076822501033</v>
      </c>
      <c r="J5263" s="4">
        <f t="shared" si="414"/>
        <v>9.0212086641806195</v>
      </c>
      <c r="K5263" s="4">
        <f t="shared" si="415"/>
        <v>18.6539137628133</v>
      </c>
    </row>
    <row r="5264" spans="1:11" x14ac:dyDescent="0.25">
      <c r="A5264" s="4">
        <v>29224708</v>
      </c>
      <c r="B5264" s="4">
        <v>29564178</v>
      </c>
      <c r="C5264" s="4">
        <v>31829732</v>
      </c>
      <c r="D5264" s="4">
        <v>33351290</v>
      </c>
      <c r="E5264" s="4">
        <v>29798100</v>
      </c>
      <c r="F5264" s="7">
        <v>36597927.843579911</v>
      </c>
      <c r="G5264" s="4">
        <f t="shared" si="411"/>
        <v>20.146550031720821</v>
      </c>
      <c r="H5264" s="4">
        <f t="shared" si="412"/>
        <v>19.218983855157763</v>
      </c>
      <c r="I5264" s="4">
        <f t="shared" si="413"/>
        <v>13.028595126913334</v>
      </c>
      <c r="J5264" s="4">
        <f t="shared" si="414"/>
        <v>8.8710974497137904</v>
      </c>
      <c r="K5264" s="4">
        <f t="shared" si="415"/>
        <v>18.579816520329992</v>
      </c>
    </row>
    <row r="5265" spans="1:11" x14ac:dyDescent="0.25">
      <c r="A5265" s="4">
        <v>29281450</v>
      </c>
      <c r="B5265" s="4">
        <v>29660422</v>
      </c>
      <c r="C5265" s="4">
        <v>31938524</v>
      </c>
      <c r="D5265" s="4">
        <v>33434408</v>
      </c>
      <c r="E5265" s="4">
        <v>29856014</v>
      </c>
      <c r="F5265" s="7">
        <v>36645226.703230031</v>
      </c>
      <c r="G5265" s="4">
        <f t="shared" si="411"/>
        <v>20.094777316743855</v>
      </c>
      <c r="H5265" s="4">
        <f t="shared" si="412"/>
        <v>19.06061261346861</v>
      </c>
      <c r="I5265" s="4">
        <f t="shared" si="413"/>
        <v>12.84397212588445</v>
      </c>
      <c r="J5265" s="4">
        <f t="shared" si="414"/>
        <v>8.7619015956231454</v>
      </c>
      <c r="K5265" s="4">
        <f t="shared" si="415"/>
        <v>18.526867791574087</v>
      </c>
    </row>
    <row r="5266" spans="1:11" x14ac:dyDescent="0.25">
      <c r="A5266" s="4">
        <v>29367978</v>
      </c>
      <c r="B5266" s="4">
        <v>29794804</v>
      </c>
      <c r="C5266" s="4">
        <v>32104530</v>
      </c>
      <c r="D5266" s="4">
        <v>33561172</v>
      </c>
      <c r="E5266" s="4">
        <v>29940414</v>
      </c>
      <c r="F5266" s="7">
        <v>36665966.581751697</v>
      </c>
      <c r="G5266" s="4">
        <f t="shared" si="411"/>
        <v>19.903985254227109</v>
      </c>
      <c r="H5266" s="4">
        <f t="shared" si="412"/>
        <v>18.739892118844097</v>
      </c>
      <c r="I5266" s="4">
        <f t="shared" si="413"/>
        <v>12.440519116225564</v>
      </c>
      <c r="J5266" s="4">
        <f t="shared" si="414"/>
        <v>8.467783263886254</v>
      </c>
      <c r="K5266" s="4">
        <f t="shared" si="415"/>
        <v>18.342766354614366</v>
      </c>
    </row>
    <row r="5267" spans="1:11" x14ac:dyDescent="0.25">
      <c r="A5267" s="4">
        <v>29447290</v>
      </c>
      <c r="B5267" s="4">
        <v>29902688</v>
      </c>
      <c r="C5267" s="4">
        <v>32258906</v>
      </c>
      <c r="D5267" s="4">
        <v>33679676</v>
      </c>
      <c r="E5267" s="4">
        <v>30017550</v>
      </c>
      <c r="F5267" s="7">
        <v>36788913.775290191</v>
      </c>
      <c r="G5267" s="4">
        <f t="shared" si="411"/>
        <v>19.956076496668135</v>
      </c>
      <c r="H5267" s="4">
        <f t="shared" si="412"/>
        <v>18.718209016313565</v>
      </c>
      <c r="I5267" s="4">
        <f t="shared" si="413"/>
        <v>12.313513258259984</v>
      </c>
      <c r="J5267" s="4">
        <f t="shared" si="414"/>
        <v>8.4515617783163695</v>
      </c>
      <c r="K5267" s="4">
        <f t="shared" si="415"/>
        <v>18.405989958415887</v>
      </c>
    </row>
    <row r="5268" spans="1:11" x14ac:dyDescent="0.25">
      <c r="A5268" s="4">
        <v>29500416</v>
      </c>
      <c r="B5268" s="4">
        <v>29982418</v>
      </c>
      <c r="C5268" s="4">
        <v>32373184</v>
      </c>
      <c r="D5268" s="4">
        <v>33767216</v>
      </c>
      <c r="E5268" s="4">
        <v>30074514</v>
      </c>
      <c r="F5268" s="7">
        <v>36899625.932578482</v>
      </c>
      <c r="G5268" s="4">
        <f t="shared" si="411"/>
        <v>20.052262714256294</v>
      </c>
      <c r="H5268" s="4">
        <f t="shared" si="412"/>
        <v>18.746010989968642</v>
      </c>
      <c r="I5268" s="4">
        <f t="shared" si="413"/>
        <v>12.266904658732896</v>
      </c>
      <c r="J5268" s="4">
        <f t="shared" si="414"/>
        <v>8.4890018622462335</v>
      </c>
      <c r="K5268" s="4">
        <f t="shared" si="415"/>
        <v>18.496425804015068</v>
      </c>
    </row>
    <row r="5269" spans="1:11" x14ac:dyDescent="0.25">
      <c r="A5269" s="4">
        <v>29567904</v>
      </c>
      <c r="B5269" s="4">
        <v>30083636</v>
      </c>
      <c r="C5269" s="4">
        <v>32518366</v>
      </c>
      <c r="D5269" s="4">
        <v>33878372</v>
      </c>
      <c r="E5269" s="4">
        <v>30146820</v>
      </c>
      <c r="F5269" s="7">
        <v>37058880.347509816</v>
      </c>
      <c r="G5269" s="4">
        <f t="shared" si="411"/>
        <v>20.213714708229645</v>
      </c>
      <c r="H5269" s="4">
        <f t="shared" si="412"/>
        <v>18.822059064119891</v>
      </c>
      <c r="I5269" s="4">
        <f t="shared" si="413"/>
        <v>12.252162787791612</v>
      </c>
      <c r="J5269" s="4">
        <f t="shared" si="414"/>
        <v>8.5823109540424412</v>
      </c>
      <c r="K5269" s="4">
        <f t="shared" si="415"/>
        <v>18.651562817585972</v>
      </c>
    </row>
    <row r="5270" spans="1:11" x14ac:dyDescent="0.25">
      <c r="A5270" s="4">
        <v>29633168</v>
      </c>
      <c r="B5270" s="4">
        <v>30184276</v>
      </c>
      <c r="C5270" s="4">
        <v>32666194</v>
      </c>
      <c r="D5270" s="4">
        <v>33991512</v>
      </c>
      <c r="E5270" s="4">
        <v>30220220</v>
      </c>
      <c r="F5270" s="7">
        <v>37215349.550937034</v>
      </c>
      <c r="G5270" s="4">
        <f t="shared" si="411"/>
        <v>20.37380178455458</v>
      </c>
      <c r="H5270" s="4">
        <f t="shared" si="412"/>
        <v>18.89293970304788</v>
      </c>
      <c r="I5270" s="4">
        <f t="shared" si="413"/>
        <v>12.223868929970838</v>
      </c>
      <c r="J5270" s="4">
        <f t="shared" si="414"/>
        <v>8.6626555704509354</v>
      </c>
      <c r="K5270" s="4">
        <f t="shared" si="415"/>
        <v>18.796355899768528</v>
      </c>
    </row>
    <row r="5271" spans="1:11" x14ac:dyDescent="0.25">
      <c r="A5271" s="4">
        <v>29757602</v>
      </c>
      <c r="B5271" s="4">
        <v>30280056</v>
      </c>
      <c r="C5271" s="4">
        <v>32816634</v>
      </c>
      <c r="D5271" s="4">
        <v>34106524</v>
      </c>
      <c r="E5271" s="4">
        <v>30294904</v>
      </c>
      <c r="F5271" s="7">
        <v>37240963.549590886</v>
      </c>
      <c r="G5271" s="4">
        <f t="shared" si="411"/>
        <v>20.094435901546632</v>
      </c>
      <c r="H5271" s="4">
        <f t="shared" si="412"/>
        <v>18.69153449889015</v>
      </c>
      <c r="I5271" s="4">
        <f t="shared" si="413"/>
        <v>11.880276791709084</v>
      </c>
      <c r="J5271" s="4">
        <f t="shared" si="414"/>
        <v>8.4166446053872832</v>
      </c>
      <c r="K5271" s="4">
        <f t="shared" si="415"/>
        <v>18.65166442415315</v>
      </c>
    </row>
    <row r="5272" spans="1:11" x14ac:dyDescent="0.25">
      <c r="A5272" s="4">
        <v>29909308</v>
      </c>
      <c r="B5272" s="4">
        <v>30400828</v>
      </c>
      <c r="C5272" s="4">
        <v>32969906</v>
      </c>
      <c r="D5272" s="4">
        <v>34223564</v>
      </c>
      <c r="E5272" s="4">
        <v>30370750</v>
      </c>
      <c r="F5272" s="7">
        <v>37265930.981288426</v>
      </c>
      <c r="G5272" s="4">
        <f t="shared" si="411"/>
        <v>19.740880712150339</v>
      </c>
      <c r="H5272" s="4">
        <f t="shared" si="412"/>
        <v>18.421928019819116</v>
      </c>
      <c r="I5272" s="4">
        <f t="shared" si="413"/>
        <v>11.528022695704289</v>
      </c>
      <c r="J5272" s="4">
        <f t="shared" si="414"/>
        <v>8.1639366069132322</v>
      </c>
      <c r="K5272" s="4">
        <f t="shared" si="415"/>
        <v>18.502639809939435</v>
      </c>
    </row>
    <row r="5273" spans="1:11" x14ac:dyDescent="0.25">
      <c r="A5273" s="4">
        <v>30060694</v>
      </c>
      <c r="B5273" s="4">
        <v>30510388</v>
      </c>
      <c r="C5273" s="4">
        <v>33125978</v>
      </c>
      <c r="D5273" s="4">
        <v>34342704</v>
      </c>
      <c r="E5273" s="4">
        <v>30447892</v>
      </c>
      <c r="F5273" s="7">
        <v>37403699.478902347</v>
      </c>
      <c r="G5273" s="4">
        <f t="shared" si="411"/>
        <v>19.631762582854108</v>
      </c>
      <c r="H5273" s="4">
        <f t="shared" si="412"/>
        <v>18.429491133064356</v>
      </c>
      <c r="I5273" s="4">
        <f t="shared" si="413"/>
        <v>11.436626693344083</v>
      </c>
      <c r="J5273" s="4">
        <f t="shared" si="414"/>
        <v>8.1836703896867462</v>
      </c>
      <c r="K5273" s="4">
        <f t="shared" si="415"/>
        <v>18.596576209863379</v>
      </c>
    </row>
    <row r="5274" spans="1:11" x14ac:dyDescent="0.25">
      <c r="A5274" s="4">
        <v>30139578</v>
      </c>
      <c r="B5274" s="4">
        <v>30569568</v>
      </c>
      <c r="C5274" s="4">
        <v>33221076</v>
      </c>
      <c r="D5274" s="4">
        <v>34411812</v>
      </c>
      <c r="E5274" s="4">
        <v>30494792</v>
      </c>
      <c r="F5274" s="7">
        <v>37784477.680249706</v>
      </c>
      <c r="G5274" s="4">
        <f t="shared" si="411"/>
        <v>20.232910839589994</v>
      </c>
      <c r="H5274" s="4">
        <f t="shared" si="412"/>
        <v>19.094903842010776</v>
      </c>
      <c r="I5274" s="4">
        <f t="shared" si="413"/>
        <v>12.077450742782235</v>
      </c>
      <c r="J5274" s="4">
        <f t="shared" si="414"/>
        <v>8.9260614075198106</v>
      </c>
      <c r="K5274" s="4">
        <f t="shared" si="415"/>
        <v>19.292805214719408</v>
      </c>
    </row>
    <row r="5275" spans="1:11" x14ac:dyDescent="0.25">
      <c r="A5275" s="4">
        <v>30260022</v>
      </c>
      <c r="B5275" s="4">
        <v>30650252</v>
      </c>
      <c r="C5275" s="4">
        <v>33376300</v>
      </c>
      <c r="D5275" s="4">
        <v>34522452</v>
      </c>
      <c r="E5275" s="4">
        <v>30573944</v>
      </c>
      <c r="F5275" s="7">
        <v>38216085.991547041</v>
      </c>
      <c r="G5275" s="4">
        <f t="shared" si="411"/>
        <v>20.818625940152089</v>
      </c>
      <c r="H5275" s="4">
        <f t="shared" si="412"/>
        <v>19.797511428094747</v>
      </c>
      <c r="I5275" s="4">
        <f t="shared" si="413"/>
        <v>12.664263924404883</v>
      </c>
      <c r="J5275" s="4">
        <f t="shared" si="414"/>
        <v>9.6651289521486579</v>
      </c>
      <c r="K5275" s="4">
        <f t="shared" si="415"/>
        <v>19.997186507371254</v>
      </c>
    </row>
    <row r="5276" spans="1:11" x14ac:dyDescent="0.25">
      <c r="A5276" s="4">
        <v>30359688</v>
      </c>
      <c r="B5276" s="4">
        <v>30727754</v>
      </c>
      <c r="C5276" s="4">
        <v>33517670</v>
      </c>
      <c r="D5276" s="4">
        <v>34634968</v>
      </c>
      <c r="E5276" s="4">
        <v>30653530</v>
      </c>
      <c r="F5276" s="7">
        <v>38285616.807310313</v>
      </c>
      <c r="G5276" s="4">
        <f t="shared" si="411"/>
        <v>20.70210556408464</v>
      </c>
      <c r="H5276" s="4">
        <f t="shared" si="412"/>
        <v>19.740736698454349</v>
      </c>
      <c r="I5276" s="4">
        <f t="shared" si="413"/>
        <v>12.453624115048642</v>
      </c>
      <c r="J5276" s="4">
        <f t="shared" si="414"/>
        <v>9.535301013129434</v>
      </c>
      <c r="K5276" s="4">
        <f t="shared" si="415"/>
        <v>19.934605848776691</v>
      </c>
    </row>
    <row r="5277" spans="1:11" x14ac:dyDescent="0.25">
      <c r="A5277" s="4">
        <v>30450910</v>
      </c>
      <c r="B5277" s="4">
        <v>30798634</v>
      </c>
      <c r="C5277" s="4">
        <v>33647188</v>
      </c>
      <c r="D5277" s="4">
        <v>34737916</v>
      </c>
      <c r="E5277" s="4">
        <v>30721250</v>
      </c>
      <c r="F5277" s="7">
        <v>38364199.560461938</v>
      </c>
      <c r="G5277" s="4">
        <f t="shared" si="411"/>
        <v>20.626755285199167</v>
      </c>
      <c r="H5277" s="4">
        <f t="shared" si="412"/>
        <v>19.720379017783532</v>
      </c>
      <c r="I5277" s="4">
        <f t="shared" si="413"/>
        <v>12.295347262564238</v>
      </c>
      <c r="J5277" s="4">
        <f t="shared" si="414"/>
        <v>9.452259142659603</v>
      </c>
      <c r="K5277" s="4">
        <f t="shared" si="415"/>
        <v>19.922087904940273</v>
      </c>
    </row>
    <row r="5278" spans="1:11" x14ac:dyDescent="0.25">
      <c r="A5278" s="4">
        <v>30522844</v>
      </c>
      <c r="B5278" s="4">
        <v>30878218</v>
      </c>
      <c r="C5278" s="4">
        <v>33749320</v>
      </c>
      <c r="D5278" s="4">
        <v>34819044</v>
      </c>
      <c r="E5278" s="4">
        <v>30774618</v>
      </c>
      <c r="F5278" s="7">
        <v>38455514.709060915</v>
      </c>
      <c r="G5278" s="4">
        <f t="shared" si="411"/>
        <v>20.628174578019141</v>
      </c>
      <c r="H5278" s="4">
        <f t="shared" si="412"/>
        <v>19.70405744504454</v>
      </c>
      <c r="I5278" s="4">
        <f t="shared" si="413"/>
        <v>12.2380229329034</v>
      </c>
      <c r="J5278" s="4">
        <f t="shared" si="414"/>
        <v>9.4563048669950245</v>
      </c>
      <c r="K5278" s="4">
        <f t="shared" si="415"/>
        <v>19.973459638159873</v>
      </c>
    </row>
    <row r="5279" spans="1:11" x14ac:dyDescent="0.25">
      <c r="A5279" s="4">
        <v>30627056</v>
      </c>
      <c r="B5279" s="4">
        <v>30993576</v>
      </c>
      <c r="C5279" s="4">
        <v>33897568</v>
      </c>
      <c r="D5279" s="4">
        <v>34936724</v>
      </c>
      <c r="E5279" s="4">
        <v>30851904</v>
      </c>
      <c r="F5279" s="7">
        <v>38637597.911141984</v>
      </c>
      <c r="G5279" s="4">
        <f t="shared" si="411"/>
        <v>20.732504980160716</v>
      </c>
      <c r="H5279" s="4">
        <f t="shared" si="412"/>
        <v>19.783895284384815</v>
      </c>
      <c r="I5279" s="4">
        <f t="shared" si="413"/>
        <v>12.267920800985131</v>
      </c>
      <c r="J5279" s="4">
        <f t="shared" si="414"/>
        <v>9.5784264841028257</v>
      </c>
      <c r="K5279" s="4">
        <f t="shared" si="415"/>
        <v>20.15056404139661</v>
      </c>
    </row>
    <row r="5280" spans="1:11" x14ac:dyDescent="0.25">
      <c r="A5280" s="4">
        <v>30722424</v>
      </c>
      <c r="B5280" s="4">
        <v>31099158</v>
      </c>
      <c r="C5280" s="4">
        <v>34026412</v>
      </c>
      <c r="D5280" s="4">
        <v>35044372</v>
      </c>
      <c r="E5280" s="4">
        <v>30922600</v>
      </c>
      <c r="F5280" s="7">
        <v>39336685.998673134</v>
      </c>
      <c r="G5280" s="4">
        <f t="shared" si="411"/>
        <v>21.898799504777045</v>
      </c>
      <c r="H5280" s="4">
        <f t="shared" si="412"/>
        <v>20.94108283283191</v>
      </c>
      <c r="I5280" s="4">
        <f t="shared" si="413"/>
        <v>13.499545942564289</v>
      </c>
      <c r="J5280" s="4">
        <f t="shared" si="414"/>
        <v>10.911732622361523</v>
      </c>
      <c r="K5280" s="4">
        <f t="shared" si="415"/>
        <v>21.389920846298413</v>
      </c>
    </row>
    <row r="5281" spans="1:11" x14ac:dyDescent="0.25">
      <c r="A5281" s="4">
        <v>30795874</v>
      </c>
      <c r="B5281" s="4">
        <v>31188972</v>
      </c>
      <c r="C5281" s="4">
        <v>34123900</v>
      </c>
      <c r="D5281" s="4">
        <v>35129228</v>
      </c>
      <c r="E5281" s="4">
        <v>30975550</v>
      </c>
      <c r="F5281" s="7">
        <v>39338377.019943483</v>
      </c>
      <c r="G5281" s="4">
        <f t="shared" si="411"/>
        <v>21.715443460244096</v>
      </c>
      <c r="H5281" s="4">
        <f t="shared" si="412"/>
        <v>20.716169901498368</v>
      </c>
      <c r="I5281" s="4">
        <f t="shared" si="413"/>
        <v>13.255445229222055</v>
      </c>
      <c r="J5281" s="4">
        <f t="shared" si="414"/>
        <v>10.699854286844522</v>
      </c>
      <c r="K5281" s="4">
        <f t="shared" si="415"/>
        <v>21.258698638491765</v>
      </c>
    </row>
    <row r="5282" spans="1:11" x14ac:dyDescent="0.25">
      <c r="A5282" s="4">
        <v>30885168</v>
      </c>
      <c r="B5282" s="4">
        <v>31322334</v>
      </c>
      <c r="C5282" s="4">
        <v>34331636</v>
      </c>
      <c r="D5282" s="4">
        <v>35252264</v>
      </c>
      <c r="E5282" s="4">
        <v>31041614</v>
      </c>
      <c r="F5282" s="7">
        <v>39476991.02819258</v>
      </c>
      <c r="G5282" s="4">
        <f t="shared" si="411"/>
        <v>21.764128431310052</v>
      </c>
      <c r="H5282" s="4">
        <f t="shared" si="412"/>
        <v>20.656734000747203</v>
      </c>
      <c r="I5282" s="4">
        <f t="shared" si="413"/>
        <v>13.033807527321454</v>
      </c>
      <c r="J5282" s="4">
        <f t="shared" si="414"/>
        <v>10.701745290504745</v>
      </c>
      <c r="K5282" s="4">
        <f t="shared" si="415"/>
        <v>21.367831763490884</v>
      </c>
    </row>
    <row r="5283" spans="1:11" x14ac:dyDescent="0.25">
      <c r="A5283" s="4">
        <v>30934042</v>
      </c>
      <c r="B5283" s="4">
        <v>31403570</v>
      </c>
      <c r="C5283" s="4">
        <v>34473108</v>
      </c>
      <c r="D5283" s="4">
        <v>35327180</v>
      </c>
      <c r="E5283" s="4">
        <v>31081782</v>
      </c>
      <c r="F5283" s="7">
        <v>40083769.248730429</v>
      </c>
      <c r="G5283" s="4">
        <f t="shared" si="411"/>
        <v>22.826514123344893</v>
      </c>
      <c r="H5283" s="4">
        <f t="shared" si="412"/>
        <v>21.655147236447469</v>
      </c>
      <c r="I5283" s="4">
        <f t="shared" si="413"/>
        <v>13.997339456563543</v>
      </c>
      <c r="J5283" s="4">
        <f t="shared" si="414"/>
        <v>11.866621672264726</v>
      </c>
      <c r="K5283" s="4">
        <f t="shared" si="415"/>
        <v>22.457936011133853</v>
      </c>
    </row>
    <row r="5284" spans="1:11" x14ac:dyDescent="0.25">
      <c r="A5284" s="4">
        <v>31008298</v>
      </c>
      <c r="B5284" s="4">
        <v>31540312</v>
      </c>
      <c r="C5284" s="4">
        <v>34689120</v>
      </c>
      <c r="D5284" s="4">
        <v>35440900</v>
      </c>
      <c r="E5284" s="4">
        <v>31142786</v>
      </c>
      <c r="F5284" s="7">
        <v>40091130.164848432</v>
      </c>
      <c r="G5284" s="4">
        <f t="shared" si="411"/>
        <v>22.655465504467578</v>
      </c>
      <c r="H5284" s="4">
        <f t="shared" si="412"/>
        <v>21.328453774410473</v>
      </c>
      <c r="I5284" s="4">
        <f t="shared" si="413"/>
        <v>13.474327470031936</v>
      </c>
      <c r="J5284" s="4">
        <f t="shared" si="414"/>
        <v>11.599149601738379</v>
      </c>
      <c r="K5284" s="4">
        <f t="shared" si="415"/>
        <v>22.320009757904668</v>
      </c>
    </row>
    <row r="5285" spans="1:11" x14ac:dyDescent="0.25">
      <c r="A5285" s="4">
        <v>31058374</v>
      </c>
      <c r="B5285" s="4">
        <v>31648362</v>
      </c>
      <c r="C5285" s="4">
        <v>34812004</v>
      </c>
      <c r="D5285" s="4">
        <v>35565364</v>
      </c>
      <c r="E5285" s="4">
        <v>31183920</v>
      </c>
      <c r="F5285" s="7">
        <v>40113859.480158739</v>
      </c>
      <c r="G5285" s="4">
        <f t="shared" si="411"/>
        <v>22.574455805325329</v>
      </c>
      <c r="H5285" s="4">
        <f t="shared" si="412"/>
        <v>21.103672371256057</v>
      </c>
      <c r="I5285" s="4">
        <f t="shared" si="413"/>
        <v>13.217016634316032</v>
      </c>
      <c r="J5285" s="4">
        <f t="shared" si="414"/>
        <v>11.338962491027651</v>
      </c>
      <c r="K5285" s="4">
        <f t="shared" si="415"/>
        <v>22.261481682099667</v>
      </c>
    </row>
    <row r="5286" spans="1:11" x14ac:dyDescent="0.25">
      <c r="A5286" s="4">
        <v>31154430</v>
      </c>
      <c r="B5286" s="4">
        <v>31812796</v>
      </c>
      <c r="C5286" s="4">
        <v>34991944</v>
      </c>
      <c r="D5286" s="4">
        <v>35833024</v>
      </c>
      <c r="E5286" s="4">
        <v>31248996</v>
      </c>
      <c r="F5286" s="7">
        <v>40247102.009078495</v>
      </c>
      <c r="G5286" s="4">
        <f t="shared" si="411"/>
        <v>22.592116090811885</v>
      </c>
      <c r="H5286" s="4">
        <f t="shared" si="412"/>
        <v>20.956306387416358</v>
      </c>
      <c r="I5286" s="4">
        <f t="shared" si="413"/>
        <v>13.057233308110222</v>
      </c>
      <c r="J5286" s="4">
        <f t="shared" si="414"/>
        <v>10.967443092133234</v>
      </c>
      <c r="K5286" s="4">
        <f t="shared" si="415"/>
        <v>22.357152589641863</v>
      </c>
    </row>
    <row r="5287" spans="1:11" x14ac:dyDescent="0.25">
      <c r="A5287" s="4">
        <v>31256864</v>
      </c>
      <c r="B5287" s="4">
        <v>31961500</v>
      </c>
      <c r="C5287" s="4">
        <v>35154568</v>
      </c>
      <c r="D5287" s="4">
        <v>36091276</v>
      </c>
      <c r="E5287" s="4">
        <v>31358080</v>
      </c>
      <c r="F5287" s="7">
        <v>40572524.131781705</v>
      </c>
      <c r="G5287" s="4">
        <f t="shared" si="411"/>
        <v>22.960514119170767</v>
      </c>
      <c r="H5287" s="4">
        <f t="shared" si="412"/>
        <v>21.223782143335825</v>
      </c>
      <c r="I5287" s="4">
        <f t="shared" si="413"/>
        <v>13.353756631418584</v>
      </c>
      <c r="J5287" s="4">
        <f t="shared" si="414"/>
        <v>11.045031650548468</v>
      </c>
      <c r="K5287" s="4">
        <f t="shared" si="415"/>
        <v>22.711044799314685</v>
      </c>
    </row>
    <row r="5288" spans="1:11" x14ac:dyDescent="0.25">
      <c r="A5288" s="4">
        <v>31360772</v>
      </c>
      <c r="B5288" s="4">
        <v>32112494</v>
      </c>
      <c r="C5288" s="4">
        <v>35319840</v>
      </c>
      <c r="D5288" s="4">
        <v>36323388</v>
      </c>
      <c r="E5288" s="4">
        <v>31468742</v>
      </c>
      <c r="F5288" s="7">
        <v>40635191.390624136</v>
      </c>
      <c r="G5288" s="4">
        <f t="shared" si="411"/>
        <v>22.823614392435339</v>
      </c>
      <c r="H5288" s="4">
        <f t="shared" si="412"/>
        <v>20.973685859372129</v>
      </c>
      <c r="I5288" s="4">
        <f t="shared" si="413"/>
        <v>13.080660404741101</v>
      </c>
      <c r="J5288" s="4">
        <f t="shared" si="414"/>
        <v>10.611007954103076</v>
      </c>
      <c r="K5288" s="4">
        <f t="shared" si="415"/>
        <v>22.557908740991277</v>
      </c>
    </row>
    <row r="5289" spans="1:11" x14ac:dyDescent="0.25">
      <c r="A5289" s="4">
        <v>31475826</v>
      </c>
      <c r="B5289" s="4">
        <v>32284392</v>
      </c>
      <c r="C5289" s="4">
        <v>35487640</v>
      </c>
      <c r="D5289" s="4">
        <v>36529384</v>
      </c>
      <c r="E5289" s="4">
        <v>31581066</v>
      </c>
      <c r="F5289" s="7">
        <v>40656876.251620404</v>
      </c>
      <c r="G5289" s="4">
        <f t="shared" si="411"/>
        <v>22.581789596426479</v>
      </c>
      <c r="H5289" s="4">
        <f t="shared" si="412"/>
        <v>20.593033758432718</v>
      </c>
      <c r="I5289" s="4">
        <f t="shared" si="413"/>
        <v>12.714297624905162</v>
      </c>
      <c r="J5289" s="4">
        <f t="shared" si="414"/>
        <v>10.15201518699042</v>
      </c>
      <c r="K5289" s="4">
        <f t="shared" si="415"/>
        <v>22.322940393775784</v>
      </c>
    </row>
    <row r="5290" spans="1:11" x14ac:dyDescent="0.25">
      <c r="A5290" s="4">
        <v>31582994</v>
      </c>
      <c r="B5290" s="4">
        <v>32427814</v>
      </c>
      <c r="C5290" s="4">
        <v>35615324</v>
      </c>
      <c r="D5290" s="4">
        <v>36685020</v>
      </c>
      <c r="E5290" s="4">
        <v>31666354</v>
      </c>
      <c r="F5290" s="7">
        <v>40712033.38658569</v>
      </c>
      <c r="G5290" s="4">
        <f t="shared" si="411"/>
        <v>22.42344247436592</v>
      </c>
      <c r="H5290" s="4">
        <f t="shared" si="412"/>
        <v>20.348331187297756</v>
      </c>
      <c r="I5290" s="4">
        <f t="shared" si="413"/>
        <v>12.518926132205957</v>
      </c>
      <c r="J5290" s="4">
        <f t="shared" si="414"/>
        <v>9.8914572709909407</v>
      </c>
      <c r="K5290" s="4">
        <f t="shared" si="415"/>
        <v>22.218687287592402</v>
      </c>
    </row>
    <row r="5291" spans="1:11" x14ac:dyDescent="0.25">
      <c r="A5291" s="4">
        <v>31727840</v>
      </c>
      <c r="B5291" s="4">
        <v>32621926</v>
      </c>
      <c r="C5291" s="4">
        <v>35787880</v>
      </c>
      <c r="D5291" s="4">
        <v>36895608</v>
      </c>
      <c r="E5291" s="4">
        <v>31778352</v>
      </c>
      <c r="F5291" s="7">
        <v>41074210.35395918</v>
      </c>
      <c r="G5291" s="4">
        <f t="shared" si="411"/>
        <v>22.754838798887036</v>
      </c>
      <c r="H5291" s="4">
        <f t="shared" si="412"/>
        <v>20.578081187979446</v>
      </c>
      <c r="I5291" s="4">
        <f t="shared" si="413"/>
        <v>12.870193506835431</v>
      </c>
      <c r="J5291" s="4">
        <f t="shared" si="414"/>
        <v>10.173299298878428</v>
      </c>
      <c r="K5291" s="4">
        <f t="shared" si="415"/>
        <v>22.631861389060507</v>
      </c>
    </row>
    <row r="5292" spans="1:11" x14ac:dyDescent="0.25">
      <c r="A5292" s="4">
        <v>31874990</v>
      </c>
      <c r="B5292" s="4">
        <v>32819390</v>
      </c>
      <c r="C5292" s="4">
        <v>35928772</v>
      </c>
      <c r="D5292" s="4">
        <v>37109668</v>
      </c>
      <c r="E5292" s="4">
        <v>31881436</v>
      </c>
      <c r="F5292" s="7">
        <v>41329206.414344229</v>
      </c>
      <c r="G5292" s="4">
        <f t="shared" si="411"/>
        <v>22.875388217139662</v>
      </c>
      <c r="H5292" s="4">
        <f t="shared" si="412"/>
        <v>20.590321355385875</v>
      </c>
      <c r="I5292" s="4">
        <f t="shared" si="413"/>
        <v>13.066871790864793</v>
      </c>
      <c r="J5292" s="4">
        <f t="shared" si="414"/>
        <v>10.209580053489105</v>
      </c>
      <c r="K5292" s="4">
        <f t="shared" si="415"/>
        <v>22.859791498597872</v>
      </c>
    </row>
    <row r="5293" spans="1:11" x14ac:dyDescent="0.25">
      <c r="A5293" s="4">
        <v>31986872</v>
      </c>
      <c r="B5293" s="4">
        <v>32969714</v>
      </c>
      <c r="C5293" s="4">
        <v>36013504</v>
      </c>
      <c r="D5293" s="4">
        <v>37255904</v>
      </c>
      <c r="E5293" s="4">
        <v>31959612</v>
      </c>
      <c r="F5293" s="7">
        <v>41370139.076270677</v>
      </c>
      <c r="G5293" s="4">
        <f t="shared" si="411"/>
        <v>22.681255818288477</v>
      </c>
      <c r="H5293" s="4">
        <f t="shared" si="412"/>
        <v>20.305527764321781</v>
      </c>
      <c r="I5293" s="4">
        <f t="shared" si="413"/>
        <v>12.948071231752678</v>
      </c>
      <c r="J5293" s="4">
        <f t="shared" si="414"/>
        <v>9.9449389538807313</v>
      </c>
      <c r="K5293" s="4">
        <f t="shared" si="415"/>
        <v>22.747148756065993</v>
      </c>
    </row>
    <row r="5294" spans="1:11" x14ac:dyDescent="0.25">
      <c r="A5294" s="4">
        <v>32138106</v>
      </c>
      <c r="B5294" s="4">
        <v>33173144</v>
      </c>
      <c r="C5294" s="4">
        <v>36127916</v>
      </c>
      <c r="D5294" s="4">
        <v>37445976</v>
      </c>
      <c r="E5294" s="4">
        <v>32079374</v>
      </c>
      <c r="F5294" s="7">
        <v>41431811.616718784</v>
      </c>
      <c r="G5294" s="4">
        <f t="shared" si="411"/>
        <v>22.431328136683597</v>
      </c>
      <c r="H5294" s="4">
        <f t="shared" si="412"/>
        <v>19.933155936116979</v>
      </c>
      <c r="I5294" s="4">
        <f t="shared" si="413"/>
        <v>12.801505436896049</v>
      </c>
      <c r="J5294" s="4">
        <f t="shared" si="414"/>
        <v>9.6202301110830462</v>
      </c>
      <c r="K5294" s="4">
        <f t="shared" si="415"/>
        <v>22.573083946309598</v>
      </c>
    </row>
    <row r="5295" spans="1:11" x14ac:dyDescent="0.25">
      <c r="A5295" s="4">
        <v>32285130</v>
      </c>
      <c r="B5295" s="4">
        <v>33328080</v>
      </c>
      <c r="C5295" s="4">
        <v>36214776</v>
      </c>
      <c r="D5295" s="4">
        <v>37590024</v>
      </c>
      <c r="E5295" s="4">
        <v>32187978</v>
      </c>
      <c r="F5295" s="7">
        <v>41446782.128553368</v>
      </c>
      <c r="G5295" s="4">
        <f t="shared" si="411"/>
        <v>22.104616228437564</v>
      </c>
      <c r="H5295" s="4">
        <f t="shared" si="412"/>
        <v>19.588256823827731</v>
      </c>
      <c r="I5295" s="4">
        <f t="shared" si="413"/>
        <v>12.623431445957667</v>
      </c>
      <c r="J5295" s="4">
        <f t="shared" si="414"/>
        <v>9.3053258431283243</v>
      </c>
      <c r="K5295" s="4">
        <f t="shared" si="415"/>
        <v>22.339018020351514</v>
      </c>
    </row>
    <row r="5296" spans="1:11" x14ac:dyDescent="0.25">
      <c r="A5296" s="4">
        <v>32461480</v>
      </c>
      <c r="B5296" s="4">
        <v>33511344</v>
      </c>
      <c r="C5296" s="4">
        <v>36317288</v>
      </c>
      <c r="D5296" s="4">
        <v>37760336</v>
      </c>
      <c r="E5296" s="4">
        <v>32316302</v>
      </c>
      <c r="F5296" s="7">
        <v>42126871.094752923</v>
      </c>
      <c r="G5296" s="4">
        <f t="shared" si="411"/>
        <v>22.943529494543419</v>
      </c>
      <c r="H5296" s="4">
        <f t="shared" si="412"/>
        <v>20.451381436268175</v>
      </c>
      <c r="I5296" s="4">
        <f t="shared" si="413"/>
        <v>13.790682630299905</v>
      </c>
      <c r="J5296" s="4">
        <f t="shared" si="414"/>
        <v>10.365201547799719</v>
      </c>
      <c r="K5296" s="4">
        <f t="shared" si="415"/>
        <v>23.288150389063357</v>
      </c>
    </row>
    <row r="5297" spans="1:11" x14ac:dyDescent="0.25">
      <c r="A5297" s="4">
        <v>32640532</v>
      </c>
      <c r="B5297" s="4">
        <v>33697472</v>
      </c>
      <c r="C5297" s="4">
        <v>36421136</v>
      </c>
      <c r="D5297" s="4">
        <v>37933004</v>
      </c>
      <c r="E5297" s="4">
        <v>32433320</v>
      </c>
      <c r="F5297" s="7">
        <v>42221966.173250325</v>
      </c>
      <c r="G5297" s="4">
        <f t="shared" si="411"/>
        <v>22.693008027941225</v>
      </c>
      <c r="H5297" s="4">
        <f t="shared" si="412"/>
        <v>20.189713899801774</v>
      </c>
      <c r="I5297" s="4">
        <f t="shared" si="413"/>
        <v>13.738891622070964</v>
      </c>
      <c r="J5297" s="4">
        <f t="shared" si="414"/>
        <v>10.158129907194118</v>
      </c>
      <c r="K5297" s="4">
        <f t="shared" si="415"/>
        <v>23.183776267273668</v>
      </c>
    </row>
    <row r="5298" spans="1:11" x14ac:dyDescent="0.25">
      <c r="A5298" s="4">
        <v>32848570</v>
      </c>
      <c r="B5298" s="4">
        <v>33913608</v>
      </c>
      <c r="C5298" s="4">
        <v>36541444</v>
      </c>
      <c r="D5298" s="4">
        <v>38117368</v>
      </c>
      <c r="E5298" s="4">
        <v>32580324</v>
      </c>
      <c r="F5298" s="7">
        <v>42368289.249055438</v>
      </c>
      <c r="G5298" s="4">
        <f t="shared" si="411"/>
        <v>22.468972473953905</v>
      </c>
      <c r="H5298" s="4">
        <f t="shared" si="412"/>
        <v>19.955210368197548</v>
      </c>
      <c r="I5298" s="4">
        <f t="shared" si="413"/>
        <v>13.752845234801031</v>
      </c>
      <c r="J5298" s="4">
        <f t="shared" si="414"/>
        <v>10.033261489665193</v>
      </c>
      <c r="K5298" s="4">
        <f t="shared" si="415"/>
        <v>23.102101648519245</v>
      </c>
    </row>
    <row r="5299" spans="1:11" x14ac:dyDescent="0.25">
      <c r="A5299" s="4">
        <v>32991858</v>
      </c>
      <c r="B5299" s="4">
        <v>34078240</v>
      </c>
      <c r="C5299" s="4">
        <v>36628948</v>
      </c>
      <c r="D5299" s="4">
        <v>38257508</v>
      </c>
      <c r="E5299" s="4">
        <v>32706468</v>
      </c>
      <c r="F5299" s="7">
        <v>42491684.065871373</v>
      </c>
      <c r="G5299" s="4">
        <f t="shared" si="411"/>
        <v>22.356906474086959</v>
      </c>
      <c r="H5299" s="4">
        <f t="shared" si="412"/>
        <v>19.800213267209415</v>
      </c>
      <c r="I5299" s="4">
        <f t="shared" si="413"/>
        <v>13.797372814837965</v>
      </c>
      <c r="J5299" s="4">
        <f t="shared" si="414"/>
        <v>9.9647170004076031</v>
      </c>
      <c r="K5299" s="4">
        <f t="shared" si="415"/>
        <v>23.02854377506468</v>
      </c>
    </row>
    <row r="5300" spans="1:11" x14ac:dyDescent="0.25">
      <c r="A5300" s="4">
        <v>33136530</v>
      </c>
      <c r="B5300" s="4">
        <v>34245048</v>
      </c>
      <c r="C5300" s="4">
        <v>36704620</v>
      </c>
      <c r="D5300" s="4">
        <v>38399404</v>
      </c>
      <c r="E5300" s="4">
        <v>32841056</v>
      </c>
      <c r="F5300" s="7">
        <v>42712809.964929678</v>
      </c>
      <c r="G5300" s="4">
        <f t="shared" si="411"/>
        <v>22.420159134443509</v>
      </c>
      <c r="H5300" s="4">
        <f t="shared" si="412"/>
        <v>19.824876827074419</v>
      </c>
      <c r="I5300" s="4">
        <f t="shared" si="413"/>
        <v>14.066482560765351</v>
      </c>
      <c r="J5300" s="4">
        <f t="shared" si="414"/>
        <v>10.098623734826385</v>
      </c>
      <c r="K5300" s="4">
        <f t="shared" si="415"/>
        <v>23.111928185092729</v>
      </c>
    </row>
    <row r="5301" spans="1:11" x14ac:dyDescent="0.25">
      <c r="A5301" s="4">
        <v>33332338</v>
      </c>
      <c r="B5301" s="4">
        <v>34470936</v>
      </c>
      <c r="C5301" s="4">
        <v>36806764</v>
      </c>
      <c r="D5301" s="4">
        <v>38591256</v>
      </c>
      <c r="E5301" s="4">
        <v>33007910</v>
      </c>
      <c r="F5301" s="7">
        <v>42844858.831776239</v>
      </c>
      <c r="G5301" s="4">
        <f t="shared" si="411"/>
        <v>22.202245709632727</v>
      </c>
      <c r="H5301" s="4">
        <f t="shared" si="412"/>
        <v>19.544755333784998</v>
      </c>
      <c r="I5301" s="4">
        <f t="shared" si="413"/>
        <v>14.09292735794484</v>
      </c>
      <c r="J5301" s="4">
        <f t="shared" si="414"/>
        <v>9.9279188863180927</v>
      </c>
      <c r="K5301" s="4">
        <f t="shared" si="415"/>
        <v>22.959461414961147</v>
      </c>
    </row>
    <row r="5302" spans="1:11" x14ac:dyDescent="0.25">
      <c r="A5302" s="4">
        <v>33481444</v>
      </c>
      <c r="B5302" s="4">
        <v>34642964</v>
      </c>
      <c r="C5302" s="4">
        <v>36884352</v>
      </c>
      <c r="D5302" s="4">
        <v>38737200</v>
      </c>
      <c r="E5302" s="4">
        <v>33127048</v>
      </c>
      <c r="F5302" s="7">
        <v>43120545.034763232</v>
      </c>
      <c r="G5302" s="4">
        <f t="shared" si="411"/>
        <v>22.353847862990396</v>
      </c>
      <c r="H5302" s="4">
        <f t="shared" si="412"/>
        <v>19.660189888436509</v>
      </c>
      <c r="I5302" s="4">
        <f t="shared" si="413"/>
        <v>14.462231471646966</v>
      </c>
      <c r="J5302" s="4">
        <f t="shared" si="414"/>
        <v>10.165328455912222</v>
      </c>
      <c r="K5302" s="4">
        <f t="shared" si="415"/>
        <v>23.175720591441046</v>
      </c>
    </row>
    <row r="5303" spans="1:11" x14ac:dyDescent="0.25">
      <c r="A5303" s="4">
        <v>33632364</v>
      </c>
      <c r="B5303" s="4">
        <v>34817316</v>
      </c>
      <c r="C5303" s="4">
        <v>36962732</v>
      </c>
      <c r="D5303" s="4">
        <v>38883848</v>
      </c>
      <c r="E5303" s="4">
        <v>33247640</v>
      </c>
      <c r="F5303" s="7">
        <v>43571898.506187893</v>
      </c>
      <c r="G5303" s="4">
        <f t="shared" si="411"/>
        <v>22.81180037352819</v>
      </c>
      <c r="H5303" s="4">
        <f t="shared" si="412"/>
        <v>20.092267737529511</v>
      </c>
      <c r="I5303" s="4">
        <f t="shared" si="413"/>
        <v>15.168415269417945</v>
      </c>
      <c r="J5303" s="4">
        <f t="shared" si="414"/>
        <v>10.759344134435906</v>
      </c>
      <c r="K5303" s="4">
        <f t="shared" si="415"/>
        <v>23.694763965177433</v>
      </c>
    </row>
    <row r="5304" spans="1:11" x14ac:dyDescent="0.25">
      <c r="A5304" s="4">
        <v>33785320</v>
      </c>
      <c r="B5304" s="4">
        <v>34993940</v>
      </c>
      <c r="C5304" s="4">
        <v>37041920</v>
      </c>
      <c r="D5304" s="4">
        <v>39013108</v>
      </c>
      <c r="E5304" s="4">
        <v>33369680</v>
      </c>
      <c r="F5304" s="7">
        <v>43649188.125426903</v>
      </c>
      <c r="G5304" s="4">
        <f t="shared" si="411"/>
        <v>22.598056342039769</v>
      </c>
      <c r="H5304" s="4">
        <f t="shared" si="412"/>
        <v>19.829115951838226</v>
      </c>
      <c r="I5304" s="4">
        <f t="shared" si="413"/>
        <v>15.137207378155059</v>
      </c>
      <c r="J5304" s="4">
        <f t="shared" si="414"/>
        <v>10.621228766283178</v>
      </c>
      <c r="K5304" s="4">
        <f t="shared" si="415"/>
        <v>23.550284820621428</v>
      </c>
    </row>
    <row r="5305" spans="1:11" x14ac:dyDescent="0.25">
      <c r="A5305" s="4">
        <v>33940200</v>
      </c>
      <c r="B5305" s="4">
        <v>35173012</v>
      </c>
      <c r="C5305" s="4">
        <v>37121916</v>
      </c>
      <c r="D5305" s="4">
        <v>39142352</v>
      </c>
      <c r="E5305" s="4">
        <v>33493192</v>
      </c>
      <c r="F5305" s="7">
        <v>43658488.742413834</v>
      </c>
      <c r="G5305" s="4">
        <f t="shared" si="411"/>
        <v>22.259791903819618</v>
      </c>
      <c r="H5305" s="4">
        <f t="shared" si="412"/>
        <v>19.436029479807139</v>
      </c>
      <c r="I5305" s="4">
        <f t="shared" si="413"/>
        <v>14.972054532120374</v>
      </c>
      <c r="J5305" s="4">
        <f t="shared" si="414"/>
        <v>10.344235159075598</v>
      </c>
      <c r="K5305" s="4">
        <f t="shared" si="415"/>
        <v>23.283666098451867</v>
      </c>
    </row>
    <row r="5306" spans="1:11" x14ac:dyDescent="0.25">
      <c r="A5306" s="4">
        <v>34149880</v>
      </c>
      <c r="B5306" s="4">
        <v>35415560</v>
      </c>
      <c r="C5306" s="4">
        <v>37229908</v>
      </c>
      <c r="D5306" s="4">
        <v>39316772</v>
      </c>
      <c r="E5306" s="4">
        <v>33660216</v>
      </c>
      <c r="F5306" s="7">
        <v>43787652.925916851</v>
      </c>
      <c r="G5306" s="4">
        <f t="shared" si="411"/>
        <v>22.010252392889701</v>
      </c>
      <c r="H5306" s="4">
        <f t="shared" si="412"/>
        <v>19.119757206629387</v>
      </c>
      <c r="I5306" s="4">
        <f t="shared" si="413"/>
        <v>14.976242131570109</v>
      </c>
      <c r="J5306" s="4">
        <f t="shared" si="414"/>
        <v>10.21036896743704</v>
      </c>
      <c r="K5306" s="4">
        <f t="shared" si="415"/>
        <v>23.128521967256816</v>
      </c>
    </row>
    <row r="5307" spans="1:11" x14ac:dyDescent="0.25">
      <c r="A5307" s="4">
        <v>34471200</v>
      </c>
      <c r="B5307" s="4">
        <v>35781188</v>
      </c>
      <c r="C5307" s="4">
        <v>37397796</v>
      </c>
      <c r="D5307" s="4">
        <v>39583436</v>
      </c>
      <c r="E5307" s="4">
        <v>33915744</v>
      </c>
      <c r="F5307" s="7">
        <v>43813615.076008715</v>
      </c>
      <c r="G5307" s="4">
        <f t="shared" si="411"/>
        <v>21.32308657891231</v>
      </c>
      <c r="H5307" s="4">
        <f t="shared" si="412"/>
        <v>18.333175799517807</v>
      </c>
      <c r="I5307" s="4">
        <f t="shared" si="413"/>
        <v>14.643436897134432</v>
      </c>
      <c r="J5307" s="4">
        <f t="shared" si="414"/>
        <v>9.6549418911681162</v>
      </c>
      <c r="K5307" s="4">
        <f t="shared" si="415"/>
        <v>22.5908568805329</v>
      </c>
    </row>
    <row r="5308" spans="1:11" x14ac:dyDescent="0.25">
      <c r="A5308" s="4">
        <v>34662528</v>
      </c>
      <c r="B5308" s="4">
        <v>35941108</v>
      </c>
      <c r="C5308" s="4">
        <v>37533140</v>
      </c>
      <c r="D5308" s="4">
        <v>39741924</v>
      </c>
      <c r="E5308" s="4">
        <v>34067712</v>
      </c>
      <c r="F5308" s="7">
        <v>43981026.181773506</v>
      </c>
      <c r="G5308" s="4">
        <f t="shared" si="411"/>
        <v>21.187541516789921</v>
      </c>
      <c r="H5308" s="4">
        <f t="shared" si="412"/>
        <v>18.280424264191879</v>
      </c>
      <c r="I5308" s="4">
        <f t="shared" si="413"/>
        <v>14.660608770528464</v>
      </c>
      <c r="J5308" s="4">
        <f t="shared" si="414"/>
        <v>9.6384794757932752</v>
      </c>
      <c r="K5308" s="4">
        <f t="shared" si="415"/>
        <v>22.539979264698818</v>
      </c>
    </row>
    <row r="5309" spans="1:11" x14ac:dyDescent="0.25">
      <c r="A5309" s="4">
        <v>34773180</v>
      </c>
      <c r="B5309" s="4">
        <v>36047728</v>
      </c>
      <c r="C5309" s="4">
        <v>37611324</v>
      </c>
      <c r="D5309" s="4">
        <v>39833444</v>
      </c>
      <c r="E5309" s="4">
        <v>34155544</v>
      </c>
      <c r="F5309" s="7">
        <v>44122425.401526704</v>
      </c>
      <c r="G5309" s="4">
        <f t="shared" si="411"/>
        <v>21.189327913064375</v>
      </c>
      <c r="H5309" s="4">
        <f t="shared" si="412"/>
        <v>18.300665314847599</v>
      </c>
      <c r="I5309" s="4">
        <f t="shared" si="413"/>
        <v>14.756898203745186</v>
      </c>
      <c r="J5309" s="4">
        <f t="shared" si="414"/>
        <v>9.7206383431911227</v>
      </c>
      <c r="K5309" s="4">
        <f t="shared" si="415"/>
        <v>22.589151232792009</v>
      </c>
    </row>
    <row r="5310" spans="1:11" x14ac:dyDescent="0.25">
      <c r="A5310" s="4">
        <v>34968856</v>
      </c>
      <c r="B5310" s="4">
        <v>36236472</v>
      </c>
      <c r="C5310" s="4">
        <v>37749532</v>
      </c>
      <c r="D5310" s="4">
        <v>39995376</v>
      </c>
      <c r="E5310" s="4">
        <v>34310816</v>
      </c>
      <c r="F5310" s="7">
        <v>44337284.574700765</v>
      </c>
      <c r="G5310" s="4">
        <f t="shared" si="411"/>
        <v>21.129910558497468</v>
      </c>
      <c r="H5310" s="4">
        <f t="shared" si="412"/>
        <v>18.27088116109654</v>
      </c>
      <c r="I5310" s="4">
        <f t="shared" si="413"/>
        <v>14.85826801955254</v>
      </c>
      <c r="J5310" s="4">
        <f t="shared" si="414"/>
        <v>9.7929059398876568</v>
      </c>
      <c r="K5310" s="4">
        <f t="shared" si="415"/>
        <v>22.614079032755999</v>
      </c>
    </row>
    <row r="5311" spans="1:11" x14ac:dyDescent="0.25">
      <c r="A5311" s="4">
        <v>35110272</v>
      </c>
      <c r="B5311" s="4">
        <v>36373028</v>
      </c>
      <c r="C5311" s="4">
        <v>37849384</v>
      </c>
      <c r="D5311" s="4">
        <v>40111956</v>
      </c>
      <c r="E5311" s="4">
        <v>34422512</v>
      </c>
      <c r="F5311" s="7">
        <v>44682551.329370745</v>
      </c>
      <c r="G5311" s="4">
        <f t="shared" si="411"/>
        <v>21.422857568741136</v>
      </c>
      <c r="H5311" s="4">
        <f t="shared" si="412"/>
        <v>18.596796919939365</v>
      </c>
      <c r="I5311" s="4">
        <f t="shared" si="413"/>
        <v>15.29269731936539</v>
      </c>
      <c r="J5311" s="4">
        <f t="shared" si="414"/>
        <v>10.229038390577308</v>
      </c>
      <c r="K5311" s="4">
        <f t="shared" si="415"/>
        <v>22.962071377125266</v>
      </c>
    </row>
    <row r="5312" spans="1:11" x14ac:dyDescent="0.25">
      <c r="A5312" s="4">
        <v>35310944</v>
      </c>
      <c r="B5312" s="4">
        <v>36566680</v>
      </c>
      <c r="C5312" s="4">
        <v>37990784</v>
      </c>
      <c r="D5312" s="4">
        <v>40269488</v>
      </c>
      <c r="E5312" s="4">
        <v>34580776</v>
      </c>
      <c r="F5312" s="7">
        <v>44716073.339259483</v>
      </c>
      <c r="G5312" s="4">
        <f t="shared" si="411"/>
        <v>21.032994708419618</v>
      </c>
      <c r="H5312" s="4">
        <f t="shared" si="412"/>
        <v>18.224751707132882</v>
      </c>
      <c r="I5312" s="4">
        <f t="shared" si="413"/>
        <v>15.039981905913155</v>
      </c>
      <c r="J5312" s="4">
        <f t="shared" si="414"/>
        <v>9.9440425046344654</v>
      </c>
      <c r="K5312" s="4">
        <f t="shared" si="415"/>
        <v>22.665893005325604</v>
      </c>
    </row>
    <row r="5313" spans="1:11" x14ac:dyDescent="0.25">
      <c r="A5313" s="4">
        <v>35427044</v>
      </c>
      <c r="B5313" s="4">
        <v>36678656</v>
      </c>
      <c r="C5313" s="4">
        <v>38072464</v>
      </c>
      <c r="D5313" s="4">
        <v>40351908</v>
      </c>
      <c r="E5313" s="4">
        <v>34672248</v>
      </c>
      <c r="F5313" s="7">
        <v>44886866.487564974</v>
      </c>
      <c r="G5313" s="4">
        <f t="shared" si="411"/>
        <v>21.074811471158565</v>
      </c>
      <c r="H5313" s="4">
        <f t="shared" si="412"/>
        <v>18.286441290881594</v>
      </c>
      <c r="I5313" s="4">
        <f t="shared" si="413"/>
        <v>15.181283570892102</v>
      </c>
      <c r="J5313" s="4">
        <f t="shared" si="414"/>
        <v>10.103085473389626</v>
      </c>
      <c r="K5313" s="4">
        <f t="shared" si="415"/>
        <v>22.756363468576566</v>
      </c>
    </row>
    <row r="5314" spans="1:11" x14ac:dyDescent="0.25">
      <c r="A5314" s="4">
        <v>35632652</v>
      </c>
      <c r="B5314" s="4">
        <v>36876960</v>
      </c>
      <c r="C5314" s="4">
        <v>38216884</v>
      </c>
      <c r="D5314" s="4">
        <v>40497632</v>
      </c>
      <c r="E5314" s="4">
        <v>34834120</v>
      </c>
      <c r="F5314" s="7">
        <v>44901488.847961538</v>
      </c>
      <c r="G5314" s="4">
        <f t="shared" si="411"/>
        <v>20.642604701474905</v>
      </c>
      <c r="H5314" s="4">
        <f t="shared" si="412"/>
        <v>17.871409286968085</v>
      </c>
      <c r="I5314" s="4">
        <f t="shared" si="413"/>
        <v>14.887267704186627</v>
      </c>
      <c r="J5314" s="4">
        <f t="shared" si="414"/>
        <v>9.8078192081184561</v>
      </c>
      <c r="K5314" s="4">
        <f t="shared" si="415"/>
        <v>22.421013436882021</v>
      </c>
    </row>
    <row r="5315" spans="1:11" x14ac:dyDescent="0.25">
      <c r="A5315" s="4">
        <v>35781464</v>
      </c>
      <c r="B5315" s="4">
        <v>37020448</v>
      </c>
      <c r="C5315" s="4">
        <v>38321260</v>
      </c>
      <c r="D5315" s="4">
        <v>40593996</v>
      </c>
      <c r="E5315" s="4">
        <v>34951184</v>
      </c>
      <c r="F5315" s="7">
        <v>45427545.670799971</v>
      </c>
      <c r="G5315" s="4">
        <f t="shared" ref="G5315:G5378" si="416">ABS((A5315-F5315)/F5315) *100</f>
        <v>21.233992566321504</v>
      </c>
      <c r="H5315" s="4">
        <f t="shared" ref="H5315:H5378" si="417">ABS((B5315-F5315)/F5315) *100</f>
        <v>18.506607712694251</v>
      </c>
      <c r="I5315" s="4">
        <f t="shared" ref="I5315:I5378" si="418">ABS((C5315-F5315)/F5315) *100</f>
        <v>15.643120414862663</v>
      </c>
      <c r="J5315" s="4">
        <f t="shared" ref="J5315:J5378" si="419">ABS((D5315-F5315)/F5315) *100</f>
        <v>10.640129462038914</v>
      </c>
      <c r="K5315" s="4">
        <f t="shared" ref="K5315:K5378" si="420">ABS((E5315-F5315)/F5315) *100</f>
        <v>23.0616942124038</v>
      </c>
    </row>
    <row r="5316" spans="1:11" x14ac:dyDescent="0.25">
      <c r="A5316" s="4">
        <v>35962160</v>
      </c>
      <c r="B5316" s="4">
        <v>37194632</v>
      </c>
      <c r="C5316" s="4">
        <v>38447844</v>
      </c>
      <c r="D5316" s="4">
        <v>40682824</v>
      </c>
      <c r="E5316" s="4">
        <v>35093268</v>
      </c>
      <c r="F5316" s="7">
        <v>45455845.409118496</v>
      </c>
      <c r="G5316" s="4">
        <f t="shared" si="416"/>
        <v>20.885510595330501</v>
      </c>
      <c r="H5316" s="4">
        <f t="shared" si="417"/>
        <v>18.174149737541317</v>
      </c>
      <c r="I5316" s="4">
        <f t="shared" si="418"/>
        <v>15.417162184630016</v>
      </c>
      <c r="J5316" s="4">
        <f t="shared" si="419"/>
        <v>10.500346800636166</v>
      </c>
      <c r="K5316" s="4">
        <f t="shared" si="420"/>
        <v>22.797018328119691</v>
      </c>
    </row>
    <row r="5317" spans="1:11" x14ac:dyDescent="0.25">
      <c r="A5317" s="4">
        <v>36141632</v>
      </c>
      <c r="B5317" s="4">
        <v>37371200</v>
      </c>
      <c r="C5317" s="4">
        <v>38575880</v>
      </c>
      <c r="D5317" s="4">
        <v>40772624</v>
      </c>
      <c r="E5317" s="4">
        <v>35237140</v>
      </c>
      <c r="F5317" s="7">
        <v>45509460.730572581</v>
      </c>
      <c r="G5317" s="4">
        <f t="shared" si="416"/>
        <v>20.584354506049802</v>
      </c>
      <c r="H5317" s="4">
        <f t="shared" si="417"/>
        <v>17.882569030543177</v>
      </c>
      <c r="I5317" s="4">
        <f t="shared" si="418"/>
        <v>15.235471085058814</v>
      </c>
      <c r="J5317" s="4">
        <f t="shared" si="419"/>
        <v>10.408465964068093</v>
      </c>
      <c r="K5317" s="4">
        <f t="shared" si="420"/>
        <v>22.5718357582554</v>
      </c>
    </row>
    <row r="5318" spans="1:11" x14ac:dyDescent="0.25">
      <c r="A5318" s="4">
        <v>36249192</v>
      </c>
      <c r="B5318" s="4">
        <v>37549968</v>
      </c>
      <c r="C5318" s="4">
        <v>38705444</v>
      </c>
      <c r="D5318" s="4">
        <v>40863324</v>
      </c>
      <c r="E5318" s="4">
        <v>35382744</v>
      </c>
      <c r="F5318" s="7">
        <v>45663244.194335125</v>
      </c>
      <c r="G5318" s="4">
        <f t="shared" si="416"/>
        <v>20.616257912535723</v>
      </c>
      <c r="H5318" s="4">
        <f t="shared" si="417"/>
        <v>17.767629824561698</v>
      </c>
      <c r="I5318" s="4">
        <f t="shared" si="418"/>
        <v>15.237200766384209</v>
      </c>
      <c r="J5318" s="4">
        <f t="shared" si="419"/>
        <v>10.511561933504918</v>
      </c>
      <c r="K5318" s="4">
        <f t="shared" si="420"/>
        <v>22.513731504890536</v>
      </c>
    </row>
    <row r="5319" spans="1:11" x14ac:dyDescent="0.25">
      <c r="A5319" s="4">
        <v>36346464</v>
      </c>
      <c r="B5319" s="4">
        <v>37731176</v>
      </c>
      <c r="C5319" s="4">
        <v>38836560</v>
      </c>
      <c r="D5319" s="4">
        <v>40955008</v>
      </c>
      <c r="E5319" s="4">
        <v>35530176</v>
      </c>
      <c r="F5319" s="7">
        <v>45663940.497211151</v>
      </c>
      <c r="G5319" s="4">
        <f t="shared" si="416"/>
        <v>20.404451292985108</v>
      </c>
      <c r="H5319" s="4">
        <f t="shared" si="417"/>
        <v>17.372054209153571</v>
      </c>
      <c r="I5319" s="4">
        <f t="shared" si="418"/>
        <v>14.951360795567176</v>
      </c>
      <c r="J5319" s="4">
        <f t="shared" si="419"/>
        <v>10.312146621465445</v>
      </c>
      <c r="K5319" s="4">
        <f t="shared" si="420"/>
        <v>22.192049978319446</v>
      </c>
    </row>
    <row r="5320" spans="1:11" x14ac:dyDescent="0.25">
      <c r="A5320" s="4">
        <v>36411968</v>
      </c>
      <c r="B5320" s="4">
        <v>37853284</v>
      </c>
      <c r="C5320" s="4">
        <v>38924736</v>
      </c>
      <c r="D5320" s="4">
        <v>41016688</v>
      </c>
      <c r="E5320" s="4">
        <v>35629524</v>
      </c>
      <c r="F5320" s="7">
        <v>45993888.588608526</v>
      </c>
      <c r="G5320" s="4">
        <f t="shared" si="416"/>
        <v>20.833029958205611</v>
      </c>
      <c r="H5320" s="4">
        <f t="shared" si="417"/>
        <v>17.699317971180932</v>
      </c>
      <c r="I5320" s="4">
        <f t="shared" si="418"/>
        <v>15.369764996037688</v>
      </c>
      <c r="J5320" s="4">
        <f t="shared" si="419"/>
        <v>10.821438981006809</v>
      </c>
      <c r="K5320" s="4">
        <f t="shared" si="420"/>
        <v>22.534221190368118</v>
      </c>
    </row>
    <row r="5321" spans="1:11" x14ac:dyDescent="0.25">
      <c r="A5321" s="4">
        <v>36511068</v>
      </c>
      <c r="B5321" s="4">
        <v>38038492</v>
      </c>
      <c r="C5321" s="4">
        <v>39058376</v>
      </c>
      <c r="D5321" s="4">
        <v>41109968</v>
      </c>
      <c r="E5321" s="4">
        <v>35780100</v>
      </c>
      <c r="F5321" s="7">
        <v>46007466.494691059</v>
      </c>
      <c r="G5321" s="4">
        <f t="shared" si="416"/>
        <v>20.64099420859629</v>
      </c>
      <c r="H5321" s="4">
        <f t="shared" si="417"/>
        <v>17.321046129785529</v>
      </c>
      <c r="I5321" s="4">
        <f t="shared" si="418"/>
        <v>15.104266816111108</v>
      </c>
      <c r="J5321" s="4">
        <f t="shared" si="419"/>
        <v>10.645008012462926</v>
      </c>
      <c r="K5321" s="4">
        <f t="shared" si="420"/>
        <v>22.229797191443318</v>
      </c>
    </row>
    <row r="5322" spans="1:11" x14ac:dyDescent="0.25">
      <c r="A5322" s="4">
        <v>36611280</v>
      </c>
      <c r="B5322" s="4">
        <v>38226140</v>
      </c>
      <c r="C5322" s="4">
        <v>39193676</v>
      </c>
      <c r="D5322" s="4">
        <v>41204328</v>
      </c>
      <c r="E5322" s="4">
        <v>35928908</v>
      </c>
      <c r="F5322" s="7">
        <v>46263109.122032419</v>
      </c>
      <c r="G5322" s="4">
        <f t="shared" si="416"/>
        <v>20.862906331204218</v>
      </c>
      <c r="H5322" s="4">
        <f t="shared" si="417"/>
        <v>17.372306519288561</v>
      </c>
      <c r="I5322" s="4">
        <f t="shared" si="418"/>
        <v>15.280929570437497</v>
      </c>
      <c r="J5322" s="4">
        <f t="shared" si="419"/>
        <v>10.93480576216443</v>
      </c>
      <c r="K5322" s="4">
        <f t="shared" si="420"/>
        <v>22.337887180848469</v>
      </c>
    </row>
    <row r="5323" spans="1:11" x14ac:dyDescent="0.25">
      <c r="A5323" s="4">
        <v>36695660</v>
      </c>
      <c r="B5323" s="4">
        <v>38382120</v>
      </c>
      <c r="C5323" s="4">
        <v>39307544</v>
      </c>
      <c r="D5323" s="4">
        <v>41283700</v>
      </c>
      <c r="E5323" s="4">
        <v>36045048</v>
      </c>
      <c r="F5323" s="7">
        <v>46346317.315717652</v>
      </c>
      <c r="G5323" s="4">
        <f t="shared" si="416"/>
        <v>20.822921592617625</v>
      </c>
      <c r="H5323" s="4">
        <f t="shared" si="417"/>
        <v>17.184099572495516</v>
      </c>
      <c r="I5323" s="4">
        <f t="shared" si="418"/>
        <v>15.187341138171853</v>
      </c>
      <c r="J5323" s="4">
        <f t="shared" si="419"/>
        <v>10.923451115285793</v>
      </c>
      <c r="K5323" s="4">
        <f t="shared" si="420"/>
        <v>22.226726765675796</v>
      </c>
    </row>
    <row r="5324" spans="1:11" x14ac:dyDescent="0.25">
      <c r="A5324" s="4">
        <v>36763680</v>
      </c>
      <c r="B5324" s="4">
        <v>38487320</v>
      </c>
      <c r="C5324" s="4">
        <v>39399496</v>
      </c>
      <c r="D5324" s="4">
        <v>41347688</v>
      </c>
      <c r="E5324" s="4">
        <v>36138808</v>
      </c>
      <c r="F5324" s="7">
        <v>46422612.216562331</v>
      </c>
      <c r="G5324" s="4">
        <f t="shared" si="416"/>
        <v>20.806524569326768</v>
      </c>
      <c r="H5324" s="4">
        <f t="shared" si="417"/>
        <v>17.093592621509639</v>
      </c>
      <c r="I5324" s="4">
        <f t="shared" si="418"/>
        <v>15.128653647923485</v>
      </c>
      <c r="J5324" s="4">
        <f t="shared" si="419"/>
        <v>10.932009152969929</v>
      </c>
      <c r="K5324" s="4">
        <f t="shared" si="420"/>
        <v>22.152575491849095</v>
      </c>
    </row>
    <row r="5325" spans="1:11" x14ac:dyDescent="0.25">
      <c r="A5325" s="4">
        <v>36866696</v>
      </c>
      <c r="B5325" s="4">
        <v>38616736</v>
      </c>
      <c r="C5325" s="4">
        <v>39538764</v>
      </c>
      <c r="D5325" s="4">
        <v>41420940</v>
      </c>
      <c r="E5325" s="4">
        <v>36280940</v>
      </c>
      <c r="F5325" s="7">
        <v>46487517.591791987</v>
      </c>
      <c r="G5325" s="4">
        <f t="shared" si="416"/>
        <v>20.695494382540822</v>
      </c>
      <c r="H5325" s="4">
        <f t="shared" si="417"/>
        <v>16.93095695258566</v>
      </c>
      <c r="I5325" s="4">
        <f t="shared" si="418"/>
        <v>14.947568620052291</v>
      </c>
      <c r="J5325" s="4">
        <f t="shared" si="419"/>
        <v>10.898791448237196</v>
      </c>
      <c r="K5325" s="4">
        <f t="shared" si="420"/>
        <v>21.955522945785557</v>
      </c>
    </row>
    <row r="5326" spans="1:11" x14ac:dyDescent="0.25">
      <c r="A5326" s="4">
        <v>36970912</v>
      </c>
      <c r="B5326" s="4">
        <v>38747624</v>
      </c>
      <c r="C5326" s="4">
        <v>39679660</v>
      </c>
      <c r="D5326" s="4">
        <v>41489732</v>
      </c>
      <c r="E5326" s="4">
        <v>36424400</v>
      </c>
      <c r="F5326" s="7">
        <v>46594947.178379014</v>
      </c>
      <c r="G5326" s="4">
        <f t="shared" si="416"/>
        <v>20.654675584319062</v>
      </c>
      <c r="H5326" s="4">
        <f t="shared" si="417"/>
        <v>16.841575435931237</v>
      </c>
      <c r="I5326" s="4">
        <f t="shared" si="418"/>
        <v>14.841281291521339</v>
      </c>
      <c r="J5326" s="4">
        <f t="shared" si="419"/>
        <v>10.956585397199326</v>
      </c>
      <c r="K5326" s="4">
        <f t="shared" si="420"/>
        <v>21.82757529361113</v>
      </c>
    </row>
    <row r="5327" spans="1:11" x14ac:dyDescent="0.25">
      <c r="A5327" s="4">
        <v>37040932</v>
      </c>
      <c r="B5327" s="4">
        <v>38835740</v>
      </c>
      <c r="C5327" s="4">
        <v>39774608</v>
      </c>
      <c r="D5327" s="4">
        <v>41536048</v>
      </c>
      <c r="E5327" s="4">
        <v>36520960</v>
      </c>
      <c r="F5327" s="7">
        <v>46730676.503284574</v>
      </c>
      <c r="G5327" s="4">
        <f t="shared" si="416"/>
        <v>20.735296872073974</v>
      </c>
      <c r="H5327" s="4">
        <f t="shared" si="417"/>
        <v>16.894547851730028</v>
      </c>
      <c r="I5327" s="4">
        <f t="shared" si="418"/>
        <v>14.885443618167288</v>
      </c>
      <c r="J5327" s="4">
        <f t="shared" si="419"/>
        <v>11.116099513174087</v>
      </c>
      <c r="K5327" s="4">
        <f t="shared" si="420"/>
        <v>21.847996363945128</v>
      </c>
    </row>
    <row r="5328" spans="1:11" x14ac:dyDescent="0.25">
      <c r="A5328" s="4">
        <v>37147056</v>
      </c>
      <c r="B5328" s="4">
        <v>38969232</v>
      </c>
      <c r="C5328" s="4">
        <v>39918328</v>
      </c>
      <c r="D5328" s="4">
        <v>41605984</v>
      </c>
      <c r="E5328" s="4">
        <v>36667252</v>
      </c>
      <c r="F5328" s="7">
        <v>46839598.167463094</v>
      </c>
      <c r="G5328" s="4">
        <f t="shared" si="416"/>
        <v>20.693051492051385</v>
      </c>
      <c r="H5328" s="4">
        <f t="shared" si="417"/>
        <v>16.802804625532008</v>
      </c>
      <c r="I5328" s="4">
        <f t="shared" si="418"/>
        <v>14.776536175049687</v>
      </c>
      <c r="J5328" s="4">
        <f t="shared" si="419"/>
        <v>11.17348220783542</v>
      </c>
      <c r="K5328" s="4">
        <f t="shared" si="420"/>
        <v>21.717406992037915</v>
      </c>
    </row>
    <row r="5329" spans="1:11" x14ac:dyDescent="0.25">
      <c r="A5329" s="4">
        <v>37254340</v>
      </c>
      <c r="B5329" s="4">
        <v>39104296</v>
      </c>
      <c r="C5329" s="4">
        <v>40063784</v>
      </c>
      <c r="D5329" s="4">
        <v>41676748</v>
      </c>
      <c r="E5329" s="4">
        <v>36814696</v>
      </c>
      <c r="F5329" s="7">
        <v>47186158.056045696</v>
      </c>
      <c r="G5329" s="4">
        <f t="shared" si="416"/>
        <v>21.048160022371619</v>
      </c>
      <c r="H5329" s="4">
        <f t="shared" si="417"/>
        <v>17.127611971388742</v>
      </c>
      <c r="I5329" s="4">
        <f t="shared" si="418"/>
        <v>15.094202091185396</v>
      </c>
      <c r="J5329" s="4">
        <f t="shared" si="419"/>
        <v>11.675903025420835</v>
      </c>
      <c r="K5329" s="4">
        <f t="shared" si="420"/>
        <v>21.979882413242709</v>
      </c>
    </row>
    <row r="5330" spans="1:11" x14ac:dyDescent="0.25">
      <c r="A5330" s="4">
        <v>37301768</v>
      </c>
      <c r="B5330" s="4">
        <v>39195248</v>
      </c>
      <c r="C5330" s="4">
        <v>40161716</v>
      </c>
      <c r="D5330" s="4">
        <v>41724236</v>
      </c>
      <c r="E5330" s="4">
        <v>36913908</v>
      </c>
      <c r="F5330" s="7">
        <v>47311741.253329143</v>
      </c>
      <c r="G5330" s="4">
        <f t="shared" si="416"/>
        <v>21.157482240467697</v>
      </c>
      <c r="H5330" s="4">
        <f t="shared" si="417"/>
        <v>17.155346724335615</v>
      </c>
      <c r="I5330" s="4">
        <f t="shared" si="418"/>
        <v>15.11258107167219</v>
      </c>
      <c r="J5330" s="4">
        <f t="shared" si="419"/>
        <v>11.809975928408621</v>
      </c>
      <c r="K5330" s="4">
        <f t="shared" si="420"/>
        <v>21.97727874282684</v>
      </c>
    </row>
    <row r="5331" spans="1:11" x14ac:dyDescent="0.25">
      <c r="A5331" s="4">
        <v>37361508</v>
      </c>
      <c r="B5331" s="4">
        <v>39309868</v>
      </c>
      <c r="C5331" s="4">
        <v>40285236</v>
      </c>
      <c r="D5331" s="4">
        <v>41784124</v>
      </c>
      <c r="E5331" s="4">
        <v>37039024</v>
      </c>
      <c r="F5331" s="7">
        <v>47404250.064001314</v>
      </c>
      <c r="G5331" s="4">
        <f t="shared" si="416"/>
        <v>21.18531998806527</v>
      </c>
      <c r="H5331" s="4">
        <f t="shared" si="417"/>
        <v>17.07522437982448</v>
      </c>
      <c r="I5331" s="4">
        <f t="shared" si="418"/>
        <v>15.017670471296999</v>
      </c>
      <c r="J5331" s="4">
        <f t="shared" si="419"/>
        <v>11.85574301125634</v>
      </c>
      <c r="K5331" s="4">
        <f t="shared" si="420"/>
        <v>21.865604982690453</v>
      </c>
    </row>
    <row r="5332" spans="1:11" x14ac:dyDescent="0.25">
      <c r="A5332" s="4">
        <v>37409640</v>
      </c>
      <c r="B5332" s="4">
        <v>39402428</v>
      </c>
      <c r="C5332" s="4">
        <v>40383936</v>
      </c>
      <c r="D5332" s="4">
        <v>41832372</v>
      </c>
      <c r="E5332" s="4">
        <v>37140116</v>
      </c>
      <c r="F5332" s="7">
        <v>47520582.380217545</v>
      </c>
      <c r="G5332" s="4">
        <f t="shared" si="416"/>
        <v>21.276974889151724</v>
      </c>
      <c r="H5332" s="4">
        <f t="shared" si="417"/>
        <v>17.083448841731936</v>
      </c>
      <c r="I5332" s="4">
        <f t="shared" si="418"/>
        <v>15.018011191690436</v>
      </c>
      <c r="J5332" s="4">
        <f t="shared" si="419"/>
        <v>11.96999299104866</v>
      </c>
      <c r="K5332" s="4">
        <f t="shared" si="420"/>
        <v>21.844148072854537</v>
      </c>
    </row>
    <row r="5333" spans="1:11" x14ac:dyDescent="0.25">
      <c r="A5333" s="4">
        <v>37479776</v>
      </c>
      <c r="B5333" s="4">
        <v>39542612</v>
      </c>
      <c r="C5333" s="4">
        <v>40528544</v>
      </c>
      <c r="D5333" s="4">
        <v>41905360</v>
      </c>
      <c r="E5333" s="4">
        <v>37286116</v>
      </c>
      <c r="F5333" s="7">
        <v>47674365.843980089</v>
      </c>
      <c r="G5333" s="4">
        <f t="shared" si="416"/>
        <v>21.383797484256153</v>
      </c>
      <c r="H5333" s="4">
        <f t="shared" si="417"/>
        <v>17.056868403015994</v>
      </c>
      <c r="I5333" s="4">
        <f t="shared" si="418"/>
        <v>14.988813626521269</v>
      </c>
      <c r="J5333" s="4">
        <f t="shared" si="419"/>
        <v>12.100854918259074</v>
      </c>
      <c r="K5333" s="4">
        <f t="shared" si="420"/>
        <v>21.790011592344712</v>
      </c>
    </row>
    <row r="5334" spans="1:11" x14ac:dyDescent="0.25">
      <c r="A5334" s="4">
        <v>37519540</v>
      </c>
      <c r="B5334" s="4">
        <v>39637000</v>
      </c>
      <c r="C5334" s="4">
        <v>40625984</v>
      </c>
      <c r="D5334" s="4">
        <v>41954388</v>
      </c>
      <c r="E5334" s="4">
        <v>37372124</v>
      </c>
      <c r="F5334" s="7">
        <v>47809498.337849051</v>
      </c>
      <c r="G5334" s="4">
        <f t="shared" si="416"/>
        <v>21.522832691391915</v>
      </c>
      <c r="H5334" s="4">
        <f t="shared" si="417"/>
        <v>17.093880132557633</v>
      </c>
      <c r="I5334" s="4">
        <f t="shared" si="418"/>
        <v>15.025286998592332</v>
      </c>
      <c r="J5334" s="4">
        <f t="shared" si="419"/>
        <v>12.246751255312319</v>
      </c>
      <c r="K5334" s="4">
        <f t="shared" si="420"/>
        <v>21.831173094711513</v>
      </c>
    </row>
    <row r="5335" spans="1:11" x14ac:dyDescent="0.25">
      <c r="A5335" s="4">
        <v>37579704</v>
      </c>
      <c r="B5335" s="4">
        <v>39779992</v>
      </c>
      <c r="C5335" s="4">
        <v>40773480</v>
      </c>
      <c r="D5335" s="4">
        <v>42028628</v>
      </c>
      <c r="E5335" s="4">
        <v>37456260</v>
      </c>
      <c r="F5335" s="7">
        <v>48187491.327692293</v>
      </c>
      <c r="G5335" s="4">
        <f t="shared" si="416"/>
        <v>22.013570400574537</v>
      </c>
      <c r="H5335" s="4">
        <f t="shared" si="417"/>
        <v>17.447472561952374</v>
      </c>
      <c r="I5335" s="4">
        <f t="shared" si="418"/>
        <v>15.385759091035359</v>
      </c>
      <c r="J5335" s="4">
        <f t="shared" si="419"/>
        <v>12.781041631343296</v>
      </c>
      <c r="K5335" s="4">
        <f t="shared" si="420"/>
        <v>22.269744765744402</v>
      </c>
    </row>
    <row r="5336" spans="1:11" x14ac:dyDescent="0.25">
      <c r="A5336" s="4">
        <v>37620076</v>
      </c>
      <c r="B5336" s="4">
        <v>39876240</v>
      </c>
      <c r="C5336" s="4">
        <v>40877824</v>
      </c>
      <c r="D5336" s="4">
        <v>42078520</v>
      </c>
      <c r="E5336" s="4">
        <v>37512812</v>
      </c>
      <c r="F5336" s="7">
        <v>48403394.955180399</v>
      </c>
      <c r="G5336" s="4">
        <f t="shared" si="416"/>
        <v>22.278021955206491</v>
      </c>
      <c r="H5336" s="4">
        <f t="shared" si="417"/>
        <v>17.616853039081665</v>
      </c>
      <c r="I5336" s="4">
        <f t="shared" si="418"/>
        <v>15.547609753714125</v>
      </c>
      <c r="J5336" s="4">
        <f t="shared" si="419"/>
        <v>13.06700689287803</v>
      </c>
      <c r="K5336" s="4">
        <f t="shared" si="420"/>
        <v>22.499626245771896</v>
      </c>
    </row>
    <row r="5337" spans="1:11" x14ac:dyDescent="0.25">
      <c r="A5337" s="4">
        <v>37670984</v>
      </c>
      <c r="B5337" s="4">
        <v>39997740</v>
      </c>
      <c r="C5337" s="4">
        <v>41025684</v>
      </c>
      <c r="D5337" s="4">
        <v>42141332</v>
      </c>
      <c r="E5337" s="4">
        <v>37584144</v>
      </c>
      <c r="F5337" s="7">
        <v>48633572.791627057</v>
      </c>
      <c r="G5337" s="4">
        <f t="shared" si="416"/>
        <v>22.541195643998456</v>
      </c>
      <c r="H5337" s="4">
        <f t="shared" si="417"/>
        <v>17.756936815289531</v>
      </c>
      <c r="I5337" s="4">
        <f t="shared" si="418"/>
        <v>15.643285810449155</v>
      </c>
      <c r="J5337" s="4">
        <f t="shared" si="419"/>
        <v>13.349298476267379</v>
      </c>
      <c r="K5337" s="4">
        <f t="shared" si="420"/>
        <v>22.719755422799963</v>
      </c>
    </row>
    <row r="5338" spans="1:11" x14ac:dyDescent="0.25">
      <c r="A5338" s="4">
        <v>37722324</v>
      </c>
      <c r="B5338" s="4">
        <v>40120372</v>
      </c>
      <c r="C5338" s="4">
        <v>41175100</v>
      </c>
      <c r="D5338" s="4">
        <v>42204716</v>
      </c>
      <c r="E5338" s="4">
        <v>37656044</v>
      </c>
      <c r="F5338" s="7">
        <v>48969439.45747067</v>
      </c>
      <c r="G5338" s="4">
        <f t="shared" si="416"/>
        <v>22.967621402402706</v>
      </c>
      <c r="H5338" s="4">
        <f t="shared" si="417"/>
        <v>18.070591690468444</v>
      </c>
      <c r="I5338" s="4">
        <f t="shared" si="418"/>
        <v>15.916742245416049</v>
      </c>
      <c r="J5338" s="4">
        <f t="shared" si="419"/>
        <v>13.81417376309922</v>
      </c>
      <c r="K5338" s="4">
        <f t="shared" si="420"/>
        <v>23.102971124054235</v>
      </c>
    </row>
    <row r="5339" spans="1:11" x14ac:dyDescent="0.25">
      <c r="A5339" s="4">
        <v>37763720</v>
      </c>
      <c r="B5339" s="4">
        <v>40219364</v>
      </c>
      <c r="C5339" s="4">
        <v>41295752</v>
      </c>
      <c r="D5339" s="4">
        <v>42255784</v>
      </c>
      <c r="E5339" s="4">
        <v>37714052</v>
      </c>
      <c r="F5339" s="7">
        <v>49307643.711540937</v>
      </c>
      <c r="G5339" s="4">
        <f t="shared" si="416"/>
        <v>23.412036841742186</v>
      </c>
      <c r="H5339" s="4">
        <f t="shared" si="417"/>
        <v>18.431786691550496</v>
      </c>
      <c r="I5339" s="4">
        <f t="shared" si="418"/>
        <v>16.24878235596092</v>
      </c>
      <c r="J5339" s="4">
        <f t="shared" si="419"/>
        <v>14.301757660121936</v>
      </c>
      <c r="K5339" s="4">
        <f t="shared" si="420"/>
        <v>23.512767674248735</v>
      </c>
    </row>
    <row r="5340" spans="1:11" x14ac:dyDescent="0.25">
      <c r="A5340" s="4">
        <v>37845344</v>
      </c>
      <c r="B5340" s="4">
        <v>40344212</v>
      </c>
      <c r="C5340" s="4">
        <v>41448128</v>
      </c>
      <c r="D5340" s="4">
        <v>42320068</v>
      </c>
      <c r="E5340" s="4">
        <v>37787132</v>
      </c>
      <c r="F5340" s="7">
        <v>49322713.695214957</v>
      </c>
      <c r="G5340" s="4">
        <f t="shared" si="416"/>
        <v>23.269947728623119</v>
      </c>
      <c r="H5340" s="4">
        <f t="shared" si="417"/>
        <v>18.203584155358442</v>
      </c>
      <c r="I5340" s="4">
        <f t="shared" si="418"/>
        <v>15.965434797191442</v>
      </c>
      <c r="J5340" s="4">
        <f t="shared" si="419"/>
        <v>14.197608303726239</v>
      </c>
      <c r="K5340" s="4">
        <f t="shared" si="420"/>
        <v>23.387970431833889</v>
      </c>
    </row>
    <row r="5341" spans="1:11" x14ac:dyDescent="0.25">
      <c r="A5341" s="4">
        <v>37928084</v>
      </c>
      <c r="B5341" s="4">
        <v>40382168</v>
      </c>
      <c r="C5341" s="4">
        <v>41602016</v>
      </c>
      <c r="D5341" s="4">
        <v>42385016</v>
      </c>
      <c r="E5341" s="4">
        <v>37860868</v>
      </c>
      <c r="F5341" s="7">
        <v>49490075.065060034</v>
      </c>
      <c r="G5341" s="4">
        <f t="shared" si="416"/>
        <v>23.362241923982843</v>
      </c>
      <c r="H5341" s="4">
        <f t="shared" si="417"/>
        <v>18.403502223600814</v>
      </c>
      <c r="I5341" s="4">
        <f t="shared" si="418"/>
        <v>15.938668621315145</v>
      </c>
      <c r="J5341" s="4">
        <f t="shared" si="419"/>
        <v>14.356533215436972</v>
      </c>
      <c r="K5341" s="4">
        <f t="shared" si="420"/>
        <v>23.498059054814906</v>
      </c>
    </row>
    <row r="5342" spans="1:11" x14ac:dyDescent="0.25">
      <c r="A5342" s="4">
        <v>37994772</v>
      </c>
      <c r="B5342" s="4">
        <v>40397960</v>
      </c>
      <c r="C5342" s="4">
        <v>41726384</v>
      </c>
      <c r="D5342" s="4">
        <v>42437272</v>
      </c>
      <c r="E5342" s="4">
        <v>37920344</v>
      </c>
      <c r="F5342" s="7">
        <v>49532947.42785541</v>
      </c>
      <c r="G5342" s="4">
        <f t="shared" si="416"/>
        <v>23.293940754607281</v>
      </c>
      <c r="H5342" s="4">
        <f t="shared" si="417"/>
        <v>18.442244813233639</v>
      </c>
      <c r="I5342" s="4">
        <f t="shared" si="418"/>
        <v>15.760345049576641</v>
      </c>
      <c r="J5342" s="4">
        <f t="shared" si="419"/>
        <v>14.32516293965797</v>
      </c>
      <c r="K5342" s="4">
        <f t="shared" si="420"/>
        <v>23.444200337097104</v>
      </c>
    </row>
    <row r="5343" spans="1:11" x14ac:dyDescent="0.25">
      <c r="A5343" s="4">
        <v>38061936</v>
      </c>
      <c r="B5343" s="4">
        <v>40413912</v>
      </c>
      <c r="C5343" s="4">
        <v>41851760</v>
      </c>
      <c r="D5343" s="4">
        <v>42489920</v>
      </c>
      <c r="E5343" s="4">
        <v>37980208</v>
      </c>
      <c r="F5343" s="7">
        <v>49587060.10850665</v>
      </c>
      <c r="G5343" s="4">
        <f t="shared" si="416"/>
        <v>23.242200854995872</v>
      </c>
      <c r="H5343" s="4">
        <f t="shared" si="417"/>
        <v>18.499076348615791</v>
      </c>
      <c r="I5343" s="4">
        <f t="shared" si="418"/>
        <v>15.599432778592293</v>
      </c>
      <c r="J5343" s="4">
        <f t="shared" si="419"/>
        <v>14.312484129885201</v>
      </c>
      <c r="K5343" s="4">
        <f t="shared" si="420"/>
        <v>23.407018046862387</v>
      </c>
    </row>
    <row r="5344" spans="1:11" x14ac:dyDescent="0.25">
      <c r="A5344" s="4">
        <v>38163708</v>
      </c>
      <c r="B5344" s="4">
        <v>40437972</v>
      </c>
      <c r="C5344" s="4">
        <v>42041860</v>
      </c>
      <c r="D5344" s="4">
        <v>42569576</v>
      </c>
      <c r="E5344" s="4">
        <v>38070868</v>
      </c>
      <c r="F5344" s="7">
        <v>49729006.423376739</v>
      </c>
      <c r="G5344" s="4">
        <f t="shared" si="416"/>
        <v>23.256644874248071</v>
      </c>
      <c r="H5344" s="4">
        <f t="shared" si="417"/>
        <v>18.683330095670652</v>
      </c>
      <c r="I5344" s="4">
        <f t="shared" si="418"/>
        <v>15.458073619912795</v>
      </c>
      <c r="J5344" s="4">
        <f t="shared" si="419"/>
        <v>14.39689014178899</v>
      </c>
      <c r="K5344" s="4">
        <f t="shared" si="420"/>
        <v>23.443336720068576</v>
      </c>
    </row>
    <row r="5345" spans="1:11" x14ac:dyDescent="0.25">
      <c r="A5345" s="4">
        <v>38232120</v>
      </c>
      <c r="B5345" s="4">
        <v>40454172</v>
      </c>
      <c r="C5345" s="4">
        <v>42169956</v>
      </c>
      <c r="D5345" s="4">
        <v>42623120</v>
      </c>
      <c r="E5345" s="4">
        <v>38131836</v>
      </c>
      <c r="F5345" s="7">
        <v>49857275.360324867</v>
      </c>
      <c r="G5345" s="4">
        <f t="shared" si="416"/>
        <v>23.316868553903902</v>
      </c>
      <c r="H5345" s="4">
        <f t="shared" si="417"/>
        <v>18.860042576268846</v>
      </c>
      <c r="I5345" s="4">
        <f t="shared" si="418"/>
        <v>15.418651149240773</v>
      </c>
      <c r="J5345" s="4">
        <f t="shared" si="419"/>
        <v>14.50972863647824</v>
      </c>
      <c r="K5345" s="4">
        <f t="shared" si="420"/>
        <v>23.518010712746786</v>
      </c>
    </row>
    <row r="5346" spans="1:11" x14ac:dyDescent="0.25">
      <c r="A5346" s="4">
        <v>38318336</v>
      </c>
      <c r="B5346" s="4">
        <v>40474472</v>
      </c>
      <c r="C5346" s="4">
        <v>42239668</v>
      </c>
      <c r="D5346" s="4">
        <v>42690568</v>
      </c>
      <c r="E5346" s="4">
        <v>38208648</v>
      </c>
      <c r="F5346" s="7">
        <v>50022398.613782696</v>
      </c>
      <c r="G5346" s="4">
        <f t="shared" si="416"/>
        <v>23.397643731857894</v>
      </c>
      <c r="H5346" s="4">
        <f t="shared" si="417"/>
        <v>19.087302645163344</v>
      </c>
      <c r="I5346" s="4">
        <f t="shared" si="418"/>
        <v>15.55849145474267</v>
      </c>
      <c r="J5346" s="4">
        <f t="shared" si="419"/>
        <v>14.657095255249422</v>
      </c>
      <c r="K5346" s="4">
        <f t="shared" si="420"/>
        <v>23.616921501496428</v>
      </c>
    </row>
    <row r="5347" spans="1:11" x14ac:dyDescent="0.25">
      <c r="A5347" s="4">
        <v>38387980</v>
      </c>
      <c r="B5347" s="4">
        <v>40490840</v>
      </c>
      <c r="C5347" s="4">
        <v>42294244</v>
      </c>
      <c r="D5347" s="4">
        <v>42744992</v>
      </c>
      <c r="E5347" s="4">
        <v>38270568</v>
      </c>
      <c r="F5347" s="7">
        <v>50182548.27526892</v>
      </c>
      <c r="G5347" s="4">
        <f t="shared" si="416"/>
        <v>23.503326715438135</v>
      </c>
      <c r="H5347" s="4">
        <f t="shared" si="417"/>
        <v>19.312905797661951</v>
      </c>
      <c r="I5347" s="4">
        <f t="shared" si="418"/>
        <v>15.719218227019477</v>
      </c>
      <c r="J5347" s="4">
        <f t="shared" si="419"/>
        <v>14.821001584995861</v>
      </c>
      <c r="K5347" s="4">
        <f t="shared" si="420"/>
        <v>23.737296499826037</v>
      </c>
    </row>
    <row r="5348" spans="1:11" x14ac:dyDescent="0.25">
      <c r="A5348" s="4">
        <v>38458044</v>
      </c>
      <c r="B5348" s="4">
        <v>40507368</v>
      </c>
      <c r="C5348" s="4">
        <v>42311840</v>
      </c>
      <c r="D5348" s="4">
        <v>42799732</v>
      </c>
      <c r="E5348" s="4">
        <v>38332956</v>
      </c>
      <c r="F5348" s="7">
        <v>50205426.798338376</v>
      </c>
      <c r="G5348" s="4">
        <f t="shared" si="416"/>
        <v>23.398631477677576</v>
      </c>
      <c r="H5348" s="4">
        <f t="shared" si="417"/>
        <v>19.316754018032466</v>
      </c>
      <c r="I5348" s="4">
        <f t="shared" si="418"/>
        <v>15.722576824303836</v>
      </c>
      <c r="J5348" s="4">
        <f t="shared" si="419"/>
        <v>14.750785464059589</v>
      </c>
      <c r="K5348" s="4">
        <f t="shared" si="420"/>
        <v>23.647783826292088</v>
      </c>
    </row>
    <row r="5349" spans="1:11" x14ac:dyDescent="0.25">
      <c r="A5349" s="4">
        <v>38546384</v>
      </c>
      <c r="B5349" s="4">
        <v>40528080</v>
      </c>
      <c r="C5349" s="4">
        <v>42310380</v>
      </c>
      <c r="D5349" s="4">
        <v>42868688</v>
      </c>
      <c r="E5349" s="4">
        <v>38411564</v>
      </c>
      <c r="F5349" s="7">
        <v>50297935.609010547</v>
      </c>
      <c r="G5349" s="4">
        <f t="shared" si="416"/>
        <v>23.363884554548861</v>
      </c>
      <c r="H5349" s="4">
        <f t="shared" si="417"/>
        <v>19.423969375117537</v>
      </c>
      <c r="I5349" s="4">
        <f t="shared" si="418"/>
        <v>15.880483984673974</v>
      </c>
      <c r="J5349" s="4">
        <f t="shared" si="419"/>
        <v>14.77048216603078</v>
      </c>
      <c r="K5349" s="4">
        <f t="shared" si="420"/>
        <v>23.631927364591839</v>
      </c>
    </row>
    <row r="5350" spans="1:11" x14ac:dyDescent="0.25">
      <c r="A5350" s="4">
        <v>38617620</v>
      </c>
      <c r="B5350" s="4">
        <v>40544780</v>
      </c>
      <c r="C5350" s="4">
        <v>42309252</v>
      </c>
      <c r="D5350" s="4">
        <v>42924244</v>
      </c>
      <c r="E5350" s="4">
        <v>38474988</v>
      </c>
      <c r="F5350" s="7">
        <v>50337724.344783515</v>
      </c>
      <c r="G5350" s="4">
        <f t="shared" si="416"/>
        <v>23.282944347082044</v>
      </c>
      <c r="H5350" s="4">
        <f t="shared" si="417"/>
        <v>19.454483634793782</v>
      </c>
      <c r="I5350" s="4">
        <f t="shared" si="418"/>
        <v>15.949215919641594</v>
      </c>
      <c r="J5350" s="4">
        <f t="shared" si="419"/>
        <v>14.727484091266376</v>
      </c>
      <c r="K5350" s="4">
        <f t="shared" si="420"/>
        <v>23.566294462440965</v>
      </c>
    </row>
    <row r="5351" spans="1:11" x14ac:dyDescent="0.25">
      <c r="A5351" s="4">
        <v>38628376</v>
      </c>
      <c r="B5351" s="4">
        <v>40565820</v>
      </c>
      <c r="C5351" s="4">
        <v>42307800</v>
      </c>
      <c r="D5351" s="4">
        <v>42994304</v>
      </c>
      <c r="E5351" s="4">
        <v>38538224</v>
      </c>
      <c r="F5351" s="7">
        <v>50483450.589552045</v>
      </c>
      <c r="G5351" s="4">
        <f t="shared" si="416"/>
        <v>23.48309089633732</v>
      </c>
      <c r="H5351" s="4">
        <f t="shared" si="417"/>
        <v>19.645310440813208</v>
      </c>
      <c r="I5351" s="4">
        <f t="shared" si="418"/>
        <v>16.194714295627133</v>
      </c>
      <c r="J5351" s="4">
        <f t="shared" si="419"/>
        <v>14.834854793190352</v>
      </c>
      <c r="K5351" s="4">
        <f t="shared" si="420"/>
        <v>23.661668229992593</v>
      </c>
    </row>
    <row r="5352" spans="1:11" x14ac:dyDescent="0.25">
      <c r="A5352" s="4">
        <v>38614972</v>
      </c>
      <c r="B5352" s="4">
        <v>40582692</v>
      </c>
      <c r="C5352" s="4">
        <v>42306592</v>
      </c>
      <c r="D5352" s="4">
        <v>43057740</v>
      </c>
      <c r="E5352" s="4">
        <v>38530212</v>
      </c>
      <c r="F5352" s="7">
        <v>50557557.109929211</v>
      </c>
      <c r="G5352" s="4">
        <f t="shared" si="416"/>
        <v>23.621760608333975</v>
      </c>
      <c r="H5352" s="4">
        <f t="shared" si="417"/>
        <v>19.729721292190767</v>
      </c>
      <c r="I5352" s="4">
        <f t="shared" si="418"/>
        <v>16.3199442013957</v>
      </c>
      <c r="J5352" s="4">
        <f t="shared" si="419"/>
        <v>14.834215770398233</v>
      </c>
      <c r="K5352" s="4">
        <f t="shared" si="420"/>
        <v>23.789411113708876</v>
      </c>
    </row>
    <row r="5353" spans="1:11" x14ac:dyDescent="0.25">
      <c r="A5353" s="4">
        <v>38606132</v>
      </c>
      <c r="B5353" s="4">
        <v>40595468</v>
      </c>
      <c r="C5353" s="4">
        <v>42305700</v>
      </c>
      <c r="D5353" s="4">
        <v>43117732</v>
      </c>
      <c r="E5353" s="4">
        <v>38524188</v>
      </c>
      <c r="F5353" s="7">
        <v>50787337.059018128</v>
      </c>
      <c r="G5353" s="4">
        <f t="shared" si="416"/>
        <v>23.984728801320671</v>
      </c>
      <c r="H5353" s="4">
        <f t="shared" si="417"/>
        <v>20.067736662732532</v>
      </c>
      <c r="I5353" s="4">
        <f t="shared" si="418"/>
        <v>16.700298834652276</v>
      </c>
      <c r="J5353" s="4">
        <f t="shared" si="419"/>
        <v>15.101412090390873</v>
      </c>
      <c r="K5353" s="4">
        <f t="shared" si="420"/>
        <v>24.146076107057091</v>
      </c>
    </row>
    <row r="5354" spans="1:11" x14ac:dyDescent="0.25">
      <c r="A5354" s="4">
        <v>38591332</v>
      </c>
      <c r="B5354" s="4">
        <v>40600884</v>
      </c>
      <c r="C5354" s="4">
        <v>42304252</v>
      </c>
      <c r="D5354" s="4">
        <v>43224036</v>
      </c>
      <c r="E5354" s="4">
        <v>38513020</v>
      </c>
      <c r="F5354" s="7">
        <v>51051932.151908398</v>
      </c>
      <c r="G5354" s="4">
        <f t="shared" si="416"/>
        <v>24.407695510585299</v>
      </c>
      <c r="H5354" s="4">
        <f t="shared" si="417"/>
        <v>20.471405706664761</v>
      </c>
      <c r="I5354" s="4">
        <f t="shared" si="418"/>
        <v>17.134865975060645</v>
      </c>
      <c r="J5354" s="4">
        <f t="shared" si="419"/>
        <v>15.333202529173578</v>
      </c>
      <c r="K5354" s="4">
        <f t="shared" si="420"/>
        <v>24.561092251313891</v>
      </c>
    </row>
    <row r="5355" spans="1:11" x14ac:dyDescent="0.25">
      <c r="A5355" s="4">
        <v>38579412</v>
      </c>
      <c r="B5355" s="4">
        <v>40533880</v>
      </c>
      <c r="C5355" s="4">
        <v>42303040</v>
      </c>
      <c r="D5355" s="4">
        <v>43332340</v>
      </c>
      <c r="E5355" s="4">
        <v>38503840</v>
      </c>
      <c r="F5355" s="7">
        <v>51358802.776557453</v>
      </c>
      <c r="G5355" s="4">
        <f t="shared" si="416"/>
        <v>24.882571410699942</v>
      </c>
      <c r="H5355" s="4">
        <f t="shared" si="417"/>
        <v>21.07705435356926</v>
      </c>
      <c r="I5355" s="4">
        <f t="shared" si="418"/>
        <v>17.632347887772269</v>
      </c>
      <c r="J5355" s="4">
        <f t="shared" si="419"/>
        <v>15.628212385474654</v>
      </c>
      <c r="K5355" s="4">
        <f t="shared" si="420"/>
        <v>25.029716585264829</v>
      </c>
    </row>
    <row r="5356" spans="1:11" x14ac:dyDescent="0.25">
      <c r="A5356" s="4">
        <v>38567420</v>
      </c>
      <c r="B5356" s="4">
        <v>40466672</v>
      </c>
      <c r="C5356" s="4">
        <v>42301828</v>
      </c>
      <c r="D5356" s="4">
        <v>43422436</v>
      </c>
      <c r="E5356" s="4">
        <v>38494664</v>
      </c>
      <c r="F5356" s="7">
        <v>51476676.906284891</v>
      </c>
      <c r="G5356" s="4">
        <f t="shared" si="416"/>
        <v>25.077875422663059</v>
      </c>
      <c r="H5356" s="4">
        <f t="shared" si="417"/>
        <v>21.388336559348993</v>
      </c>
      <c r="I5356" s="4">
        <f t="shared" si="418"/>
        <v>17.823312338106106</v>
      </c>
      <c r="J5356" s="4">
        <f t="shared" si="419"/>
        <v>15.646388598370327</v>
      </c>
      <c r="K5356" s="4">
        <f t="shared" si="420"/>
        <v>25.21921321751034</v>
      </c>
    </row>
    <row r="5357" spans="1:11" x14ac:dyDescent="0.25">
      <c r="A5357" s="4">
        <v>38552340</v>
      </c>
      <c r="B5357" s="4">
        <v>40382244</v>
      </c>
      <c r="C5357" s="4">
        <v>42300296</v>
      </c>
      <c r="D5357" s="4">
        <v>43400824</v>
      </c>
      <c r="E5357" s="4">
        <v>38483064</v>
      </c>
      <c r="F5357" s="7">
        <v>51497068.633368544</v>
      </c>
      <c r="G5357" s="4">
        <f t="shared" si="416"/>
        <v>25.136826186220535</v>
      </c>
      <c r="H5357" s="4">
        <f t="shared" si="417"/>
        <v>21.58341227633775</v>
      </c>
      <c r="I5357" s="4">
        <f t="shared" si="418"/>
        <v>17.858827458402775</v>
      </c>
      <c r="J5357" s="4">
        <f t="shared" si="419"/>
        <v>15.721758244162315</v>
      </c>
      <c r="K5357" s="4">
        <f t="shared" si="420"/>
        <v>25.271350348155281</v>
      </c>
    </row>
    <row r="5358" spans="1:11" x14ac:dyDescent="0.25">
      <c r="A5358" s="4">
        <v>38540284</v>
      </c>
      <c r="B5358" s="4">
        <v>40314448</v>
      </c>
      <c r="C5358" s="4">
        <v>42294728</v>
      </c>
      <c r="D5358" s="4">
        <v>43379060</v>
      </c>
      <c r="E5358" s="4">
        <v>38473816</v>
      </c>
      <c r="F5358" s="7">
        <v>51528402.262789764</v>
      </c>
      <c r="G5358" s="4">
        <f t="shared" si="416"/>
        <v>25.205746136958879</v>
      </c>
      <c r="H5358" s="4">
        <f t="shared" si="417"/>
        <v>21.762666355536709</v>
      </c>
      <c r="I5358" s="4">
        <f t="shared" si="418"/>
        <v>17.91958193405442</v>
      </c>
      <c r="J5358" s="4">
        <f t="shared" si="419"/>
        <v>15.815243448125798</v>
      </c>
      <c r="K5358" s="4">
        <f t="shared" si="420"/>
        <v>25.334739074991425</v>
      </c>
    </row>
    <row r="5359" spans="1:11" x14ac:dyDescent="0.25">
      <c r="A5359" s="4">
        <v>38528080</v>
      </c>
      <c r="B5359" s="4">
        <v>40197200</v>
      </c>
      <c r="C5359" s="4">
        <v>42207696</v>
      </c>
      <c r="D5359" s="4">
        <v>43357140</v>
      </c>
      <c r="E5359" s="4">
        <v>38464424</v>
      </c>
      <c r="F5359" s="7">
        <v>51651747.343685985</v>
      </c>
      <c r="G5359" s="4">
        <f t="shared" si="416"/>
        <v>25.407983308603882</v>
      </c>
      <c r="H5359" s="4">
        <f t="shared" si="417"/>
        <v>22.176495341906787</v>
      </c>
      <c r="I5359" s="4">
        <f t="shared" si="418"/>
        <v>18.284088785701933</v>
      </c>
      <c r="J5359" s="4">
        <f t="shared" si="419"/>
        <v>16.058715862010299</v>
      </c>
      <c r="K5359" s="4">
        <f t="shared" si="420"/>
        <v>25.531224057027046</v>
      </c>
    </row>
    <row r="5360" spans="1:11" x14ac:dyDescent="0.25">
      <c r="A5360" s="4">
        <v>38515812</v>
      </c>
      <c r="B5360" s="4">
        <v>40065844</v>
      </c>
      <c r="C5360" s="4">
        <v>42080688</v>
      </c>
      <c r="D5360" s="4">
        <v>43335148</v>
      </c>
      <c r="E5360" s="4">
        <v>38455032</v>
      </c>
      <c r="F5360" s="7">
        <v>51780563.375750981</v>
      </c>
      <c r="G5360" s="4">
        <f t="shared" si="416"/>
        <v>25.617240352318976</v>
      </c>
      <c r="H5360" s="4">
        <f t="shared" si="417"/>
        <v>22.623777363606333</v>
      </c>
      <c r="I5360" s="4">
        <f t="shared" si="418"/>
        <v>18.732657088650885</v>
      </c>
      <c r="J5360" s="4">
        <f t="shared" si="419"/>
        <v>16.31001060082324</v>
      </c>
      <c r="K5360" s="4">
        <f t="shared" si="420"/>
        <v>25.734620303477374</v>
      </c>
    </row>
    <row r="5361" spans="1:11" x14ac:dyDescent="0.25">
      <c r="A5361" s="4">
        <v>38502520</v>
      </c>
      <c r="B5361" s="4">
        <v>39918780</v>
      </c>
      <c r="C5361" s="4">
        <v>41943028</v>
      </c>
      <c r="D5361" s="4">
        <v>43313004</v>
      </c>
      <c r="E5361" s="4">
        <v>38445060</v>
      </c>
      <c r="F5361" s="7">
        <v>51881527.292774901</v>
      </c>
      <c r="G5361" s="4">
        <f t="shared" si="416"/>
        <v>25.787612645393498</v>
      </c>
      <c r="H5361" s="4">
        <f t="shared" si="417"/>
        <v>23.057816369335857</v>
      </c>
      <c r="I5361" s="4">
        <f t="shared" si="418"/>
        <v>19.156142487268202</v>
      </c>
      <c r="J5361" s="4">
        <f t="shared" si="419"/>
        <v>16.515557154710375</v>
      </c>
      <c r="K5361" s="4">
        <f t="shared" si="420"/>
        <v>25.898364974783778</v>
      </c>
    </row>
    <row r="5362" spans="1:11" x14ac:dyDescent="0.25">
      <c r="A5362" s="4">
        <v>38489156</v>
      </c>
      <c r="B5362" s="4">
        <v>39762924</v>
      </c>
      <c r="C5362" s="4">
        <v>41608684</v>
      </c>
      <c r="D5362" s="4">
        <v>43290700</v>
      </c>
      <c r="E5362" s="4">
        <v>38410832</v>
      </c>
      <c r="F5362" s="7">
        <v>51934744.72687126</v>
      </c>
      <c r="G5362" s="4">
        <f t="shared" si="416"/>
        <v>25.889390229185921</v>
      </c>
      <c r="H5362" s="4">
        <f t="shared" si="417"/>
        <v>23.436758553226326</v>
      </c>
      <c r="I5362" s="4">
        <f t="shared" si="418"/>
        <v>19.882760146751068</v>
      </c>
      <c r="J5362" s="4">
        <f t="shared" si="419"/>
        <v>16.644049705704617</v>
      </c>
      <c r="K5362" s="4">
        <f t="shared" si="420"/>
        <v>26.040202561877479</v>
      </c>
    </row>
    <row r="5363" spans="1:11" x14ac:dyDescent="0.25">
      <c r="A5363" s="4">
        <v>38475652</v>
      </c>
      <c r="B5363" s="4">
        <v>39606772</v>
      </c>
      <c r="C5363" s="4">
        <v>41275120</v>
      </c>
      <c r="D5363" s="4">
        <v>43268084</v>
      </c>
      <c r="E5363" s="4">
        <v>38359212</v>
      </c>
      <c r="F5363" s="7">
        <v>52431606.564836264</v>
      </c>
      <c r="G5363" s="4">
        <f t="shared" si="416"/>
        <v>26.617446000969863</v>
      </c>
      <c r="H5363" s="4">
        <f t="shared" si="417"/>
        <v>24.460121299119901</v>
      </c>
      <c r="I5363" s="4">
        <f t="shared" si="418"/>
        <v>21.27817035520415</v>
      </c>
      <c r="J5363" s="4">
        <f t="shared" si="419"/>
        <v>17.477096669743979</v>
      </c>
      <c r="K5363" s="4">
        <f t="shared" si="420"/>
        <v>26.839525787626815</v>
      </c>
    </row>
    <row r="5364" spans="1:11" x14ac:dyDescent="0.25">
      <c r="A5364" s="4">
        <v>1260625</v>
      </c>
      <c r="B5364" s="4">
        <v>872637.5</v>
      </c>
      <c r="C5364" s="4">
        <v>1199151.375</v>
      </c>
      <c r="D5364" s="4">
        <v>955933.75</v>
      </c>
      <c r="E5364" s="4">
        <v>1484807</v>
      </c>
      <c r="F5364" s="7">
        <v>2689.4648850624785</v>
      </c>
      <c r="G5364" s="4">
        <f t="shared" si="416"/>
        <v>46772.707169430643</v>
      </c>
      <c r="H5364" s="4">
        <f t="shared" si="417"/>
        <v>32346.510264800425</v>
      </c>
      <c r="I5364" s="4">
        <f t="shared" si="418"/>
        <v>44486.987607095776</v>
      </c>
      <c r="J5364" s="4">
        <f t="shared" si="419"/>
        <v>35443.641239167649</v>
      </c>
      <c r="K5364" s="4">
        <f t="shared" si="420"/>
        <v>55108.268687453288</v>
      </c>
    </row>
    <row r="5365" spans="1:11" x14ac:dyDescent="0.25">
      <c r="A5365" s="4">
        <v>1473467.25</v>
      </c>
      <c r="B5365" s="4">
        <v>1028255.5625</v>
      </c>
      <c r="C5365" s="4">
        <v>1369120</v>
      </c>
      <c r="D5365" s="4">
        <v>1097997.25</v>
      </c>
      <c r="E5365" s="4">
        <v>1650996.75</v>
      </c>
      <c r="F5365" s="7">
        <v>1359526.391850828</v>
      </c>
      <c r="G5365" s="4">
        <f t="shared" si="416"/>
        <v>8.3809228590300169</v>
      </c>
      <c r="H5365" s="4">
        <f t="shared" si="417"/>
        <v>24.366634685174702</v>
      </c>
      <c r="I5365" s="4">
        <f t="shared" si="418"/>
        <v>0.70565810319515176</v>
      </c>
      <c r="J5365" s="4">
        <f t="shared" si="419"/>
        <v>19.236783001673707</v>
      </c>
      <c r="K5365" s="4">
        <f t="shared" si="420"/>
        <v>21.43910996478494</v>
      </c>
    </row>
    <row r="5366" spans="1:11" x14ac:dyDescent="0.25">
      <c r="A5366" s="4">
        <v>1874324.75</v>
      </c>
      <c r="B5366" s="4">
        <v>1366707.875</v>
      </c>
      <c r="C5366" s="4">
        <v>1680209.125</v>
      </c>
      <c r="D5366" s="4">
        <v>1380704.5</v>
      </c>
      <c r="E5366" s="4">
        <v>1948911.25</v>
      </c>
      <c r="F5366" s="7">
        <v>2502323.5399462678</v>
      </c>
      <c r="G5366" s="4">
        <f t="shared" si="416"/>
        <v>25.096626392275112</v>
      </c>
      <c r="H5366" s="4">
        <f t="shared" si="417"/>
        <v>45.38244742606917</v>
      </c>
      <c r="I5366" s="4">
        <f t="shared" si="418"/>
        <v>32.854041526697266</v>
      </c>
      <c r="J5366" s="4">
        <f t="shared" si="419"/>
        <v>44.823102290375779</v>
      </c>
      <c r="K5366" s="4">
        <f t="shared" si="420"/>
        <v>22.115936692908672</v>
      </c>
    </row>
    <row r="5367" spans="1:11" x14ac:dyDescent="0.25">
      <c r="A5367" s="4">
        <v>2341851.5</v>
      </c>
      <c r="B5367" s="4">
        <v>1784596.5</v>
      </c>
      <c r="C5367" s="4">
        <v>2041265.25</v>
      </c>
      <c r="D5367" s="4">
        <v>1711584.375</v>
      </c>
      <c r="E5367" s="4">
        <v>2312284.75</v>
      </c>
      <c r="F5367" s="7">
        <v>2998583.5732827117</v>
      </c>
      <c r="G5367" s="4">
        <f t="shared" si="416"/>
        <v>21.901409690034139</v>
      </c>
      <c r="H5367" s="4">
        <f t="shared" si="417"/>
        <v>40.485350620182793</v>
      </c>
      <c r="I5367" s="4">
        <f t="shared" si="418"/>
        <v>31.925684240132203</v>
      </c>
      <c r="J5367" s="4">
        <f t="shared" si="419"/>
        <v>42.920237733236291</v>
      </c>
      <c r="K5367" s="4">
        <f t="shared" si="420"/>
        <v>22.88743356688849</v>
      </c>
    </row>
    <row r="5368" spans="1:11" x14ac:dyDescent="0.25">
      <c r="A5368" s="4">
        <v>2870221.5</v>
      </c>
      <c r="B5368" s="4">
        <v>2284663.75</v>
      </c>
      <c r="C5368" s="4">
        <v>2441078.75</v>
      </c>
      <c r="D5368" s="4">
        <v>2082725</v>
      </c>
      <c r="E5368" s="4">
        <v>2763842</v>
      </c>
      <c r="F5368" s="7">
        <v>3446813.6289492054</v>
      </c>
      <c r="G5368" s="4">
        <f t="shared" si="416"/>
        <v>16.728265320367353</v>
      </c>
      <c r="H5368" s="4">
        <f t="shared" si="417"/>
        <v>33.716643951634197</v>
      </c>
      <c r="I5368" s="4">
        <f t="shared" si="418"/>
        <v>29.178684640858098</v>
      </c>
      <c r="J5368" s="4">
        <f t="shared" si="419"/>
        <v>39.575352072779786</v>
      </c>
      <c r="K5368" s="4">
        <f t="shared" si="420"/>
        <v>19.814579564530035</v>
      </c>
    </row>
    <row r="5369" spans="1:11" x14ac:dyDescent="0.25">
      <c r="A5369" s="4">
        <v>3324036</v>
      </c>
      <c r="B5369" s="4">
        <v>2842621</v>
      </c>
      <c r="C5369" s="4">
        <v>2895178</v>
      </c>
      <c r="D5369" s="4">
        <v>2511477</v>
      </c>
      <c r="E5369" s="4">
        <v>3276473.5</v>
      </c>
      <c r="F5369" s="7">
        <v>3681408.0150666591</v>
      </c>
      <c r="G5369" s="4">
        <f t="shared" si="416"/>
        <v>9.7074818548790542</v>
      </c>
      <c r="H5369" s="4">
        <f t="shared" si="417"/>
        <v>22.784407803585204</v>
      </c>
      <c r="I5369" s="4">
        <f t="shared" si="418"/>
        <v>21.356774686448951</v>
      </c>
      <c r="J5369" s="4">
        <f t="shared" si="419"/>
        <v>31.77944444838927</v>
      </c>
      <c r="K5369" s="4">
        <f t="shared" si="420"/>
        <v>10.999446771708268</v>
      </c>
    </row>
    <row r="5370" spans="1:11" x14ac:dyDescent="0.25">
      <c r="A5370" s="4">
        <v>3786842.5</v>
      </c>
      <c r="B5370" s="4">
        <v>3406967.75</v>
      </c>
      <c r="C5370" s="4">
        <v>3387674</v>
      </c>
      <c r="D5370" s="4">
        <v>3007825.5</v>
      </c>
      <c r="E5370" s="4">
        <v>3759183.5</v>
      </c>
      <c r="F5370" s="7">
        <v>4085437.7588813505</v>
      </c>
      <c r="G5370" s="4">
        <f t="shared" si="416"/>
        <v>7.3087702347743031</v>
      </c>
      <c r="H5370" s="4">
        <f t="shared" si="417"/>
        <v>16.607033295426461</v>
      </c>
      <c r="I5370" s="4">
        <f t="shared" si="418"/>
        <v>17.079289908761403</v>
      </c>
      <c r="J5370" s="4">
        <f t="shared" si="419"/>
        <v>26.376910443409024</v>
      </c>
      <c r="K5370" s="4">
        <f t="shared" si="420"/>
        <v>7.9857845875170907</v>
      </c>
    </row>
    <row r="5371" spans="1:11" x14ac:dyDescent="0.25">
      <c r="A5371" s="4">
        <v>4296407</v>
      </c>
      <c r="B5371" s="4">
        <v>4058623</v>
      </c>
      <c r="C5371" s="4">
        <v>3845776.25</v>
      </c>
      <c r="D5371" s="4">
        <v>3544169</v>
      </c>
      <c r="E5371" s="4">
        <v>4290924.5</v>
      </c>
      <c r="F5371" s="7">
        <v>4330998.9152962295</v>
      </c>
      <c r="G5371" s="4">
        <f t="shared" si="416"/>
        <v>0.79870524035593138</v>
      </c>
      <c r="H5371" s="4">
        <f t="shared" si="417"/>
        <v>6.2889859966081225</v>
      </c>
      <c r="I5371" s="4">
        <f t="shared" si="418"/>
        <v>11.203481570556836</v>
      </c>
      <c r="J5371" s="4">
        <f t="shared" si="419"/>
        <v>18.167400423890719</v>
      </c>
      <c r="K5371" s="4">
        <f t="shared" si="420"/>
        <v>0.92529266527162224</v>
      </c>
    </row>
    <row r="5372" spans="1:11" x14ac:dyDescent="0.25">
      <c r="A5372" s="4">
        <v>4838801.5</v>
      </c>
      <c r="B5372" s="4">
        <v>4731152.5</v>
      </c>
      <c r="C5372" s="4">
        <v>4352668.5</v>
      </c>
      <c r="D5372" s="4">
        <v>4035758.5</v>
      </c>
      <c r="E5372" s="4">
        <v>4880479</v>
      </c>
      <c r="F5372" s="7">
        <v>4685740.3626721501</v>
      </c>
      <c r="G5372" s="4">
        <f t="shared" si="416"/>
        <v>3.2665304835747082</v>
      </c>
      <c r="H5372" s="4">
        <f t="shared" si="417"/>
        <v>0.96915607381098168</v>
      </c>
      <c r="I5372" s="4">
        <f t="shared" si="418"/>
        <v>7.1082014130678024</v>
      </c>
      <c r="J5372" s="4">
        <f t="shared" si="419"/>
        <v>13.871486944732961</v>
      </c>
      <c r="K5372" s="4">
        <f t="shared" si="420"/>
        <v>4.1559843750453931</v>
      </c>
    </row>
    <row r="5373" spans="1:11" x14ac:dyDescent="0.25">
      <c r="A5373" s="4">
        <v>5250440.5</v>
      </c>
      <c r="B5373" s="4">
        <v>5195991.5</v>
      </c>
      <c r="C5373" s="4">
        <v>4807885.5</v>
      </c>
      <c r="D5373" s="4">
        <v>4378548</v>
      </c>
      <c r="E5373" s="4">
        <v>5342067</v>
      </c>
      <c r="F5373" s="7">
        <v>4946252.1365537243</v>
      </c>
      <c r="G5373" s="4">
        <f t="shared" si="416"/>
        <v>6.1498758059312637</v>
      </c>
      <c r="H5373" s="4">
        <f t="shared" si="417"/>
        <v>5.04906253364351</v>
      </c>
      <c r="I5373" s="4">
        <f t="shared" si="418"/>
        <v>2.7974036246791605</v>
      </c>
      <c r="J5373" s="4">
        <f t="shared" si="419"/>
        <v>11.477460527300762</v>
      </c>
      <c r="K5373" s="4">
        <f t="shared" si="420"/>
        <v>8.0023187762938761</v>
      </c>
    </row>
    <row r="5374" spans="1:11" x14ac:dyDescent="0.25">
      <c r="A5374" s="4">
        <v>5667705.5</v>
      </c>
      <c r="B5374" s="4">
        <v>5625026</v>
      </c>
      <c r="C5374" s="4">
        <v>5361650.5</v>
      </c>
      <c r="D5374" s="4">
        <v>4773824.5</v>
      </c>
      <c r="E5374" s="4">
        <v>5821998.5</v>
      </c>
      <c r="F5374" s="7">
        <v>5341737.2493611695</v>
      </c>
      <c r="G5374" s="4">
        <f t="shared" si="416"/>
        <v>6.102289113486699</v>
      </c>
      <c r="H5374" s="4">
        <f t="shared" si="417"/>
        <v>5.3033074712296946</v>
      </c>
      <c r="I5374" s="4">
        <f t="shared" si="418"/>
        <v>0.37278603774852359</v>
      </c>
      <c r="J5374" s="4">
        <f t="shared" si="419"/>
        <v>10.631611456162272</v>
      </c>
      <c r="K5374" s="4">
        <f t="shared" si="420"/>
        <v>8.9907314459591969</v>
      </c>
    </row>
    <row r="5375" spans="1:11" x14ac:dyDescent="0.25">
      <c r="A5375" s="4">
        <v>6075528.5</v>
      </c>
      <c r="B5375" s="4">
        <v>5976523.5</v>
      </c>
      <c r="C5375" s="4">
        <v>5832696.5</v>
      </c>
      <c r="D5375" s="4">
        <v>5142847</v>
      </c>
      <c r="E5375" s="4">
        <v>6226294</v>
      </c>
      <c r="F5375" s="7">
        <v>5571815.613968391</v>
      </c>
      <c r="G5375" s="4">
        <f t="shared" si="416"/>
        <v>9.0403724913081192</v>
      </c>
      <c r="H5375" s="4">
        <f t="shared" si="417"/>
        <v>7.2634831098325883</v>
      </c>
      <c r="I5375" s="4">
        <f t="shared" si="418"/>
        <v>4.6821521763496214</v>
      </c>
      <c r="J5375" s="4">
        <f t="shared" si="419"/>
        <v>7.6989018246220899</v>
      </c>
      <c r="K5375" s="4">
        <f t="shared" si="420"/>
        <v>11.746231953384269</v>
      </c>
    </row>
    <row r="5376" spans="1:11" x14ac:dyDescent="0.25">
      <c r="A5376" s="4">
        <v>6476192.5</v>
      </c>
      <c r="B5376" s="4">
        <v>6291186.5</v>
      </c>
      <c r="C5376" s="4">
        <v>6174600.5</v>
      </c>
      <c r="D5376" s="4">
        <v>5537200</v>
      </c>
      <c r="E5376" s="4">
        <v>6504839</v>
      </c>
      <c r="F5376" s="7">
        <v>5705306.8224867173</v>
      </c>
      <c r="G5376" s="4">
        <f t="shared" si="416"/>
        <v>13.511730420438356</v>
      </c>
      <c r="H5376" s="4">
        <f t="shared" si="417"/>
        <v>10.269030145830458</v>
      </c>
      <c r="I5376" s="4">
        <f t="shared" si="418"/>
        <v>8.225564235452218</v>
      </c>
      <c r="J5376" s="4">
        <f t="shared" si="419"/>
        <v>2.9464992456522463</v>
      </c>
      <c r="K5376" s="4">
        <f t="shared" si="420"/>
        <v>14.013833127467077</v>
      </c>
    </row>
    <row r="5377" spans="1:11" x14ac:dyDescent="0.25">
      <c r="A5377" s="4">
        <v>6748460</v>
      </c>
      <c r="B5377" s="4">
        <v>6537738</v>
      </c>
      <c r="C5377" s="4">
        <v>6446977.5</v>
      </c>
      <c r="D5377" s="4">
        <v>5849954.5</v>
      </c>
      <c r="E5377" s="4">
        <v>6759977</v>
      </c>
      <c r="F5377" s="7">
        <v>5940806.4023430068</v>
      </c>
      <c r="G5377" s="4">
        <f t="shared" si="416"/>
        <v>13.595016281602124</v>
      </c>
      <c r="H5377" s="4">
        <f t="shared" si="417"/>
        <v>10.047989401263239</v>
      </c>
      <c r="I5377" s="4">
        <f t="shared" si="418"/>
        <v>8.5202422596596197</v>
      </c>
      <c r="J5377" s="4">
        <f t="shared" si="419"/>
        <v>1.5292856927163212</v>
      </c>
      <c r="K5377" s="4">
        <f t="shared" si="420"/>
        <v>13.788878852101943</v>
      </c>
    </row>
    <row r="5378" spans="1:11" x14ac:dyDescent="0.25">
      <c r="A5378" s="4">
        <v>6935065</v>
      </c>
      <c r="B5378" s="4">
        <v>6796629.5</v>
      </c>
      <c r="C5378" s="4">
        <v>6652521</v>
      </c>
      <c r="D5378" s="4">
        <v>6125305.5</v>
      </c>
      <c r="E5378" s="4">
        <v>7033924.5</v>
      </c>
      <c r="F5378" s="7">
        <v>6280950.3572822176</v>
      </c>
      <c r="G5378" s="4">
        <f t="shared" si="416"/>
        <v>10.414262261432988</v>
      </c>
      <c r="H5378" s="4">
        <f t="shared" si="417"/>
        <v>8.2102088598725675</v>
      </c>
      <c r="I5378" s="4">
        <f t="shared" si="418"/>
        <v>5.9158347317134652</v>
      </c>
      <c r="J5378" s="4">
        <f t="shared" si="419"/>
        <v>2.4780462896313273</v>
      </c>
      <c r="K5378" s="4">
        <f t="shared" si="420"/>
        <v>11.988219933067521</v>
      </c>
    </row>
    <row r="5379" spans="1:11" x14ac:dyDescent="0.25">
      <c r="A5379" s="4">
        <v>7159787.5</v>
      </c>
      <c r="B5379" s="4">
        <v>7125068.5</v>
      </c>
      <c r="C5379" s="4">
        <v>6846233</v>
      </c>
      <c r="D5379" s="4">
        <v>6507135</v>
      </c>
      <c r="E5379" s="4">
        <v>7401125</v>
      </c>
      <c r="F5379" s="7">
        <v>6413645.7910850849</v>
      </c>
      <c r="G5379" s="4">
        <f t="shared" ref="G5379:G5442" si="421">ABS((A5379-F5379)/F5379) *100</f>
        <v>11.633659438318935</v>
      </c>
      <c r="H5379" s="4">
        <f t="shared" ref="H5379:H5442" si="422">ABS((B5379-F5379)/F5379) *100</f>
        <v>11.092329263081332</v>
      </c>
      <c r="I5379" s="4">
        <f t="shared" ref="I5379:I5442" si="423">ABS((C5379-F5379)/F5379) *100</f>
        <v>6.744794193595907</v>
      </c>
      <c r="J5379" s="4">
        <f t="shared" ref="J5379:J5442" si="424">ABS((D5379-F5379)/F5379) *100</f>
        <v>1.4576609304627384</v>
      </c>
      <c r="K5379" s="4">
        <f t="shared" ref="K5379:K5442" si="425">ABS((E5379-F5379)/F5379) *100</f>
        <v>15.396534842748927</v>
      </c>
    </row>
    <row r="5380" spans="1:11" x14ac:dyDescent="0.25">
      <c r="A5380" s="4">
        <v>7390713.5</v>
      </c>
      <c r="B5380" s="4">
        <v>7396862</v>
      </c>
      <c r="C5380" s="4">
        <v>6979352</v>
      </c>
      <c r="D5380" s="4">
        <v>6796837.5</v>
      </c>
      <c r="E5380" s="4">
        <v>7705417.5</v>
      </c>
      <c r="F5380" s="7">
        <v>6568274.7654828057</v>
      </c>
      <c r="G5380" s="4">
        <f t="shared" si="421"/>
        <v>12.521381395906635</v>
      </c>
      <c r="H5380" s="4">
        <f t="shared" si="422"/>
        <v>12.614990451854041</v>
      </c>
      <c r="I5380" s="4">
        <f t="shared" si="423"/>
        <v>6.2585267698827423</v>
      </c>
      <c r="J5380" s="4">
        <f t="shared" si="424"/>
        <v>3.4797986180225462</v>
      </c>
      <c r="K5380" s="4">
        <f t="shared" si="425"/>
        <v>17.312654770367359</v>
      </c>
    </row>
    <row r="5381" spans="1:11" x14ac:dyDescent="0.25">
      <c r="A5381" s="4">
        <v>7631882</v>
      </c>
      <c r="B5381" s="4">
        <v>7664099</v>
      </c>
      <c r="C5381" s="4">
        <v>7122459.5</v>
      </c>
      <c r="D5381" s="4">
        <v>7056378.5</v>
      </c>
      <c r="E5381" s="4">
        <v>7980361</v>
      </c>
      <c r="F5381" s="7">
        <v>6745881.7347894162</v>
      </c>
      <c r="G5381" s="4">
        <f t="shared" si="421"/>
        <v>13.133943049154889</v>
      </c>
      <c r="H5381" s="4">
        <f t="shared" si="422"/>
        <v>13.611523316147306</v>
      </c>
      <c r="I5381" s="4">
        <f t="shared" si="423"/>
        <v>5.5823357125951647</v>
      </c>
      <c r="J5381" s="4">
        <f t="shared" si="424"/>
        <v>4.6027602827560754</v>
      </c>
      <c r="K5381" s="4">
        <f t="shared" si="425"/>
        <v>18.299746626808009</v>
      </c>
    </row>
    <row r="5382" spans="1:11" x14ac:dyDescent="0.25">
      <c r="A5382" s="4">
        <v>7826805.5</v>
      </c>
      <c r="B5382" s="4">
        <v>7846281.5</v>
      </c>
      <c r="C5382" s="4">
        <v>7237162.5</v>
      </c>
      <c r="D5382" s="4">
        <v>7251733.5</v>
      </c>
      <c r="E5382" s="4">
        <v>8204753</v>
      </c>
      <c r="F5382" s="7">
        <v>6793280.0662789699</v>
      </c>
      <c r="G5382" s="4">
        <f t="shared" si="421"/>
        <v>15.213938239515942</v>
      </c>
      <c r="H5382" s="4">
        <f t="shared" si="422"/>
        <v>15.500633323628204</v>
      </c>
      <c r="I5382" s="4">
        <f t="shared" si="423"/>
        <v>6.5341400529680707</v>
      </c>
      <c r="J5382" s="4">
        <f t="shared" si="424"/>
        <v>6.7486314305918018</v>
      </c>
      <c r="K5382" s="4">
        <f t="shared" si="425"/>
        <v>20.777487751865451</v>
      </c>
    </row>
    <row r="5383" spans="1:11" x14ac:dyDescent="0.25">
      <c r="A5383" s="4">
        <v>8088543</v>
      </c>
      <c r="B5383" s="4">
        <v>8077342.5</v>
      </c>
      <c r="C5383" s="4">
        <v>7400785.5</v>
      </c>
      <c r="D5383" s="4">
        <v>7509535</v>
      </c>
      <c r="E5383" s="4">
        <v>8488886</v>
      </c>
      <c r="F5383" s="7">
        <v>7014754.1167752873</v>
      </c>
      <c r="G5383" s="4">
        <f t="shared" si="421"/>
        <v>15.307576934975136</v>
      </c>
      <c r="H5383" s="4">
        <f t="shared" si="422"/>
        <v>15.147906334786674</v>
      </c>
      <c r="I5383" s="4">
        <f t="shared" si="423"/>
        <v>5.5031349181797546</v>
      </c>
      <c r="J5383" s="4">
        <f t="shared" si="424"/>
        <v>7.0534315955776599</v>
      </c>
      <c r="K5383" s="4">
        <f t="shared" si="425"/>
        <v>21.014733498632985</v>
      </c>
    </row>
    <row r="5384" spans="1:11" x14ac:dyDescent="0.25">
      <c r="A5384" s="4">
        <v>8295896</v>
      </c>
      <c r="B5384" s="4">
        <v>8226314.5</v>
      </c>
      <c r="C5384" s="4">
        <v>7568440</v>
      </c>
      <c r="D5384" s="4">
        <v>7717273</v>
      </c>
      <c r="E5384" s="4">
        <v>8674661</v>
      </c>
      <c r="F5384" s="7">
        <v>7194748.4102282776</v>
      </c>
      <c r="G5384" s="4">
        <f t="shared" si="421"/>
        <v>15.304879712073003</v>
      </c>
      <c r="H5384" s="4">
        <f t="shared" si="422"/>
        <v>14.337764588199025</v>
      </c>
      <c r="I5384" s="4">
        <f t="shared" si="423"/>
        <v>5.1939493706335984</v>
      </c>
      <c r="J5384" s="4">
        <f t="shared" si="424"/>
        <v>7.2625832062297722</v>
      </c>
      <c r="K5384" s="4">
        <f t="shared" si="425"/>
        <v>20.569344546750692</v>
      </c>
    </row>
    <row r="5385" spans="1:11" x14ac:dyDescent="0.25">
      <c r="A5385" s="4">
        <v>8522632</v>
      </c>
      <c r="B5385" s="4">
        <v>8384525</v>
      </c>
      <c r="C5385" s="4">
        <v>7828111.5</v>
      </c>
      <c r="D5385" s="4">
        <v>7939921.5</v>
      </c>
      <c r="E5385" s="4">
        <v>8872621</v>
      </c>
      <c r="F5385" s="7">
        <v>7452430.2102779988</v>
      </c>
      <c r="G5385" s="4">
        <f t="shared" si="421"/>
        <v>14.360440279548477</v>
      </c>
      <c r="H5385" s="4">
        <f t="shared" si="422"/>
        <v>12.507259557244899</v>
      </c>
      <c r="I5385" s="4">
        <f t="shared" si="423"/>
        <v>5.0410574687956329</v>
      </c>
      <c r="J5385" s="4">
        <f t="shared" si="424"/>
        <v>6.5413734307726745</v>
      </c>
      <c r="K5385" s="4">
        <f t="shared" si="425"/>
        <v>19.056747257603952</v>
      </c>
    </row>
    <row r="5386" spans="1:11" x14ac:dyDescent="0.25">
      <c r="A5386" s="4">
        <v>8749646</v>
      </c>
      <c r="B5386" s="4">
        <v>8552668</v>
      </c>
      <c r="C5386" s="4">
        <v>8061712.5</v>
      </c>
      <c r="D5386" s="4">
        <v>8152767.5</v>
      </c>
      <c r="E5386" s="4">
        <v>9083766</v>
      </c>
      <c r="F5386" s="7">
        <v>7624019.1332989484</v>
      </c>
      <c r="G5386" s="4">
        <f t="shared" si="421"/>
        <v>14.764218806649133</v>
      </c>
      <c r="H5386" s="4">
        <f t="shared" si="422"/>
        <v>12.180568417582407</v>
      </c>
      <c r="I5386" s="4">
        <f t="shared" si="423"/>
        <v>5.7409793843429098</v>
      </c>
      <c r="J5386" s="4">
        <f t="shared" si="424"/>
        <v>6.9352969536982219</v>
      </c>
      <c r="K5386" s="4">
        <f t="shared" si="425"/>
        <v>19.146684198697862</v>
      </c>
    </row>
    <row r="5387" spans="1:11" x14ac:dyDescent="0.25">
      <c r="A5387" s="4">
        <v>8978536</v>
      </c>
      <c r="B5387" s="4">
        <v>8731516</v>
      </c>
      <c r="C5387" s="4">
        <v>8303091</v>
      </c>
      <c r="D5387" s="4">
        <v>8378969.5</v>
      </c>
      <c r="E5387" s="4">
        <v>9309189</v>
      </c>
      <c r="F5387" s="7">
        <v>7660575.0342903677</v>
      </c>
      <c r="G5387" s="4">
        <f t="shared" si="421"/>
        <v>17.204465197588405</v>
      </c>
      <c r="H5387" s="4">
        <f t="shared" si="422"/>
        <v>13.979903087116464</v>
      </c>
      <c r="I5387" s="4">
        <f t="shared" si="423"/>
        <v>8.3873072560949247</v>
      </c>
      <c r="J5387" s="4">
        <f t="shared" si="424"/>
        <v>9.3778138389604617</v>
      </c>
      <c r="K5387" s="4">
        <f t="shared" si="425"/>
        <v>21.520759973371248</v>
      </c>
    </row>
    <row r="5388" spans="1:11" x14ac:dyDescent="0.25">
      <c r="A5388" s="4">
        <v>9135352</v>
      </c>
      <c r="B5388" s="4">
        <v>8876404</v>
      </c>
      <c r="C5388" s="4">
        <v>8495431</v>
      </c>
      <c r="D5388" s="4">
        <v>8563319</v>
      </c>
      <c r="E5388" s="4">
        <v>9492453</v>
      </c>
      <c r="F5388" s="7">
        <v>7815005.0650092224</v>
      </c>
      <c r="G5388" s="4">
        <f t="shared" si="421"/>
        <v>16.895023406990198</v>
      </c>
      <c r="H5388" s="4">
        <f t="shared" si="422"/>
        <v>13.581551466205289</v>
      </c>
      <c r="I5388" s="4">
        <f t="shared" si="423"/>
        <v>8.7066601919083286</v>
      </c>
      <c r="J5388" s="4">
        <f t="shared" si="424"/>
        <v>9.5753480486054503</v>
      </c>
      <c r="K5388" s="4">
        <f t="shared" si="425"/>
        <v>21.464451027694864</v>
      </c>
    </row>
    <row r="5389" spans="1:11" x14ac:dyDescent="0.25">
      <c r="A5389" s="4">
        <v>9343236</v>
      </c>
      <c r="B5389" s="4">
        <v>9053029</v>
      </c>
      <c r="C5389" s="4">
        <v>8720996</v>
      </c>
      <c r="D5389" s="4">
        <v>8784041</v>
      </c>
      <c r="E5389" s="4">
        <v>9711335</v>
      </c>
      <c r="F5389" s="7">
        <v>8344593.138147505</v>
      </c>
      <c r="G5389" s="4">
        <f t="shared" si="421"/>
        <v>11.967544076980523</v>
      </c>
      <c r="H5389" s="4">
        <f t="shared" si="422"/>
        <v>8.4897591784776623</v>
      </c>
      <c r="I5389" s="4">
        <f t="shared" si="423"/>
        <v>4.5107395366199512</v>
      </c>
      <c r="J5389" s="4">
        <f t="shared" si="424"/>
        <v>5.2662586968266751</v>
      </c>
      <c r="K5389" s="4">
        <f t="shared" si="425"/>
        <v>16.378771729497537</v>
      </c>
    </row>
    <row r="5390" spans="1:11" x14ac:dyDescent="0.25">
      <c r="A5390" s="4">
        <v>9533478</v>
      </c>
      <c r="B5390" s="4">
        <v>9228821</v>
      </c>
      <c r="C5390" s="4">
        <v>8923204</v>
      </c>
      <c r="D5390" s="4">
        <v>8953466</v>
      </c>
      <c r="E5390" s="4">
        <v>9906916</v>
      </c>
      <c r="F5390" s="7">
        <v>8533340.9534705486</v>
      </c>
      <c r="G5390" s="4">
        <f t="shared" si="421"/>
        <v>11.720345547926232</v>
      </c>
      <c r="H5390" s="4">
        <f t="shared" si="422"/>
        <v>8.1501495173071277</v>
      </c>
      <c r="I5390" s="4">
        <f t="shared" si="423"/>
        <v>4.568703496734094</v>
      </c>
      <c r="J5390" s="4">
        <f t="shared" si="424"/>
        <v>4.9233359925526541</v>
      </c>
      <c r="K5390" s="4">
        <f t="shared" si="425"/>
        <v>16.096568202525791</v>
      </c>
    </row>
    <row r="5391" spans="1:11" x14ac:dyDescent="0.25">
      <c r="A5391" s="4">
        <v>9724346</v>
      </c>
      <c r="B5391" s="4">
        <v>9409048</v>
      </c>
      <c r="C5391" s="4">
        <v>9126592</v>
      </c>
      <c r="D5391" s="4">
        <v>9114084</v>
      </c>
      <c r="E5391" s="4">
        <v>10095416</v>
      </c>
      <c r="F5391" s="7">
        <v>8763568.5258369185</v>
      </c>
      <c r="G5391" s="4">
        <f t="shared" si="421"/>
        <v>10.96331330473995</v>
      </c>
      <c r="H5391" s="4">
        <f t="shared" si="422"/>
        <v>7.3654866993972457</v>
      </c>
      <c r="I5391" s="4">
        <f t="shared" si="423"/>
        <v>4.1424161070094767</v>
      </c>
      <c r="J5391" s="4">
        <f t="shared" si="424"/>
        <v>3.9996888611036145</v>
      </c>
      <c r="K5391" s="4">
        <f t="shared" si="425"/>
        <v>15.197547326029387</v>
      </c>
    </row>
    <row r="5392" spans="1:11" x14ac:dyDescent="0.25">
      <c r="A5392" s="4">
        <v>9950853</v>
      </c>
      <c r="B5392" s="4">
        <v>9626042</v>
      </c>
      <c r="C5392" s="4">
        <v>9372366</v>
      </c>
      <c r="D5392" s="4">
        <v>9307237</v>
      </c>
      <c r="E5392" s="4">
        <v>10294001</v>
      </c>
      <c r="F5392" s="7">
        <v>8902381.4777648821</v>
      </c>
      <c r="G5392" s="4">
        <f t="shared" si="421"/>
        <v>11.777427476612216</v>
      </c>
      <c r="H5392" s="4">
        <f t="shared" si="422"/>
        <v>8.1288419738311077</v>
      </c>
      <c r="I5392" s="4">
        <f t="shared" si="423"/>
        <v>5.2793123211915729</v>
      </c>
      <c r="J5392" s="4">
        <f t="shared" si="424"/>
        <v>4.5477215646881577</v>
      </c>
      <c r="K5392" s="4">
        <f t="shared" si="425"/>
        <v>15.631991571142054</v>
      </c>
    </row>
    <row r="5393" spans="1:11" x14ac:dyDescent="0.25">
      <c r="A5393" s="4">
        <v>10119921</v>
      </c>
      <c r="B5393" s="4">
        <v>9826202</v>
      </c>
      <c r="C5393" s="4">
        <v>9599860</v>
      </c>
      <c r="D5393" s="4">
        <v>9490154</v>
      </c>
      <c r="E5393" s="4">
        <v>10452100</v>
      </c>
      <c r="F5393" s="7">
        <v>9262569.0083497278</v>
      </c>
      <c r="G5393" s="4">
        <f t="shared" si="421"/>
        <v>9.256092892559435</v>
      </c>
      <c r="H5393" s="4">
        <f t="shared" si="422"/>
        <v>6.0850611870441789</v>
      </c>
      <c r="I5393" s="4">
        <f t="shared" si="423"/>
        <v>3.6414410661472183</v>
      </c>
      <c r="J5393" s="4">
        <f t="shared" si="424"/>
        <v>2.457039633876045</v>
      </c>
      <c r="K5393" s="4">
        <f t="shared" si="425"/>
        <v>12.842344176631466</v>
      </c>
    </row>
    <row r="5394" spans="1:11" x14ac:dyDescent="0.25">
      <c r="A5394" s="4">
        <v>10331611</v>
      </c>
      <c r="B5394" s="4">
        <v>10055061</v>
      </c>
      <c r="C5394" s="4">
        <v>9887020</v>
      </c>
      <c r="D5394" s="4">
        <v>9719877</v>
      </c>
      <c r="E5394" s="4">
        <v>10649714</v>
      </c>
      <c r="F5394" s="7">
        <v>9355127.5549416095</v>
      </c>
      <c r="G5394" s="4">
        <f t="shared" si="421"/>
        <v>10.437949021257202</v>
      </c>
      <c r="H5394" s="4">
        <f t="shared" si="422"/>
        <v>7.4818161585479226</v>
      </c>
      <c r="I5394" s="4">
        <f t="shared" si="423"/>
        <v>5.6855712755881322</v>
      </c>
      <c r="J5394" s="4">
        <f t="shared" si="424"/>
        <v>3.8989254065886132</v>
      </c>
      <c r="K5394" s="4">
        <f t="shared" si="425"/>
        <v>13.838255410794028</v>
      </c>
    </row>
    <row r="5395" spans="1:11" x14ac:dyDescent="0.25">
      <c r="A5395" s="4">
        <v>10509653</v>
      </c>
      <c r="B5395" s="4">
        <v>10208400</v>
      </c>
      <c r="C5395" s="4">
        <v>10083408</v>
      </c>
      <c r="D5395" s="4">
        <v>9900626</v>
      </c>
      <c r="E5395" s="4">
        <v>10814823</v>
      </c>
      <c r="F5395" s="7">
        <v>9365771.0417608786</v>
      </c>
      <c r="G5395" s="4">
        <f t="shared" si="421"/>
        <v>12.213430727045168</v>
      </c>
      <c r="H5395" s="4">
        <f t="shared" si="422"/>
        <v>8.9968989684024656</v>
      </c>
      <c r="I5395" s="4">
        <f t="shared" si="423"/>
        <v>7.6623371961503439</v>
      </c>
      <c r="J5395" s="4">
        <f t="shared" si="424"/>
        <v>5.710741335168942</v>
      </c>
      <c r="K5395" s="4">
        <f t="shared" si="425"/>
        <v>15.471784990023437</v>
      </c>
    </row>
    <row r="5396" spans="1:11" x14ac:dyDescent="0.25">
      <c r="A5396" s="4">
        <v>10651665</v>
      </c>
      <c r="B5396" s="4">
        <v>10350979</v>
      </c>
      <c r="C5396" s="4">
        <v>10257840</v>
      </c>
      <c r="D5396" s="4">
        <v>10061814</v>
      </c>
      <c r="E5396" s="4">
        <v>10973300</v>
      </c>
      <c r="F5396" s="7">
        <v>9407847.6298407968</v>
      </c>
      <c r="G5396" s="4">
        <f t="shared" si="421"/>
        <v>13.221062022878993</v>
      </c>
      <c r="H5396" s="4">
        <f t="shared" si="422"/>
        <v>10.024943082280375</v>
      </c>
      <c r="I5396" s="4">
        <f t="shared" si="423"/>
        <v>9.0349291740557991</v>
      </c>
      <c r="J5396" s="4">
        <f t="shared" si="424"/>
        <v>6.9512857338896961</v>
      </c>
      <c r="K5396" s="4">
        <f t="shared" si="425"/>
        <v>16.639856763769615</v>
      </c>
    </row>
    <row r="5397" spans="1:11" x14ac:dyDescent="0.25">
      <c r="A5397" s="4">
        <v>10775866</v>
      </c>
      <c r="B5397" s="4">
        <v>10469698</v>
      </c>
      <c r="C5397" s="4">
        <v>10412423</v>
      </c>
      <c r="D5397" s="4">
        <v>10207700</v>
      </c>
      <c r="E5397" s="4">
        <v>11113392</v>
      </c>
      <c r="F5397" s="7">
        <v>9830404.0037497785</v>
      </c>
      <c r="G5397" s="4">
        <f t="shared" si="421"/>
        <v>9.6177328611273545</v>
      </c>
      <c r="H5397" s="4">
        <f t="shared" si="422"/>
        <v>6.5032321764839445</v>
      </c>
      <c r="I5397" s="4">
        <f t="shared" si="423"/>
        <v>5.9206009847429675</v>
      </c>
      <c r="J5397" s="4">
        <f t="shared" si="424"/>
        <v>3.8380517841006641</v>
      </c>
      <c r="K5397" s="4">
        <f t="shared" si="425"/>
        <v>13.051223487466329</v>
      </c>
    </row>
    <row r="5398" spans="1:11" x14ac:dyDescent="0.25">
      <c r="A5398" s="4">
        <v>10919996</v>
      </c>
      <c r="B5398" s="4">
        <v>10622976</v>
      </c>
      <c r="C5398" s="4">
        <v>10624111</v>
      </c>
      <c r="D5398" s="4">
        <v>10377449</v>
      </c>
      <c r="E5398" s="4">
        <v>11268740</v>
      </c>
      <c r="F5398" s="7">
        <v>9944647.4113379307</v>
      </c>
      <c r="G5398" s="4">
        <f t="shared" si="421"/>
        <v>9.8077744571423491</v>
      </c>
      <c r="H5398" s="4">
        <f t="shared" si="422"/>
        <v>6.8210421204949325</v>
      </c>
      <c r="I5398" s="4">
        <f t="shared" si="423"/>
        <v>6.8324552953723652</v>
      </c>
      <c r="J5398" s="4">
        <f t="shared" si="424"/>
        <v>4.3521059194982676</v>
      </c>
      <c r="K5398" s="4">
        <f t="shared" si="425"/>
        <v>13.314625787058738</v>
      </c>
    </row>
    <row r="5399" spans="1:11" x14ac:dyDescent="0.25">
      <c r="A5399" s="4">
        <v>11061896</v>
      </c>
      <c r="B5399" s="4">
        <v>10774099</v>
      </c>
      <c r="C5399" s="4">
        <v>10862413</v>
      </c>
      <c r="D5399" s="4">
        <v>10543403</v>
      </c>
      <c r="E5399" s="4">
        <v>11415935</v>
      </c>
      <c r="F5399" s="7">
        <v>10074209.482198678</v>
      </c>
      <c r="G5399" s="4">
        <f t="shared" si="421"/>
        <v>9.804109389888934</v>
      </c>
      <c r="H5399" s="4">
        <f t="shared" si="422"/>
        <v>6.9473393325604382</v>
      </c>
      <c r="I5399" s="4">
        <f t="shared" si="423"/>
        <v>7.8239738730278825</v>
      </c>
      <c r="J5399" s="4">
        <f t="shared" si="424"/>
        <v>4.6573730537408018</v>
      </c>
      <c r="K5399" s="4">
        <f t="shared" si="425"/>
        <v>13.318419873759593</v>
      </c>
    </row>
    <row r="5400" spans="1:11" x14ac:dyDescent="0.25">
      <c r="A5400" s="4">
        <v>11226028</v>
      </c>
      <c r="B5400" s="4">
        <v>10925205</v>
      </c>
      <c r="C5400" s="4">
        <v>11160784</v>
      </c>
      <c r="D5400" s="4">
        <v>10706579</v>
      </c>
      <c r="E5400" s="4">
        <v>11586159</v>
      </c>
      <c r="F5400" s="7">
        <v>10170995.581966436</v>
      </c>
      <c r="G5400" s="4">
        <f t="shared" si="421"/>
        <v>10.372951295979101</v>
      </c>
      <c r="H5400" s="4">
        <f t="shared" si="422"/>
        <v>7.4152958966062927</v>
      </c>
      <c r="I5400" s="4">
        <f t="shared" si="423"/>
        <v>9.7314801688489307</v>
      </c>
      <c r="J5400" s="4">
        <f t="shared" si="424"/>
        <v>5.265791472598556</v>
      </c>
      <c r="K5400" s="4">
        <f t="shared" si="425"/>
        <v>13.9137157874958</v>
      </c>
    </row>
    <row r="5401" spans="1:11" x14ac:dyDescent="0.25">
      <c r="A5401" s="4">
        <v>11353765</v>
      </c>
      <c r="B5401" s="4">
        <v>11022260</v>
      </c>
      <c r="C5401" s="4">
        <v>11395594</v>
      </c>
      <c r="D5401" s="4">
        <v>10822686</v>
      </c>
      <c r="E5401" s="4">
        <v>11708678</v>
      </c>
      <c r="F5401" s="7">
        <v>10194719.61567107</v>
      </c>
      <c r="G5401" s="4">
        <f t="shared" si="421"/>
        <v>11.369075639385647</v>
      </c>
      <c r="H5401" s="4">
        <f t="shared" si="422"/>
        <v>8.1173432475460654</v>
      </c>
      <c r="I5401" s="4">
        <f t="shared" si="423"/>
        <v>11.779376281060005</v>
      </c>
      <c r="J5401" s="4">
        <f t="shared" si="424"/>
        <v>6.159721973752327</v>
      </c>
      <c r="K5401" s="4">
        <f t="shared" si="425"/>
        <v>14.850417092410373</v>
      </c>
    </row>
    <row r="5402" spans="1:11" x14ac:dyDescent="0.25">
      <c r="A5402" s="4">
        <v>11458517</v>
      </c>
      <c r="B5402" s="4">
        <v>11120198</v>
      </c>
      <c r="C5402" s="4">
        <v>11657092</v>
      </c>
      <c r="D5402" s="4">
        <v>10950636</v>
      </c>
      <c r="E5402" s="4">
        <v>11834952</v>
      </c>
      <c r="F5402" s="7">
        <v>10505718.321656579</v>
      </c>
      <c r="G5402" s="4">
        <f t="shared" si="421"/>
        <v>9.0693339491057312</v>
      </c>
      <c r="H5402" s="4">
        <f t="shared" si="422"/>
        <v>5.8490020342228961</v>
      </c>
      <c r="I5402" s="4">
        <f t="shared" si="423"/>
        <v>10.95949503966777</v>
      </c>
      <c r="J5402" s="4">
        <f t="shared" si="424"/>
        <v>4.2350048299530716</v>
      </c>
      <c r="K5402" s="4">
        <f t="shared" si="425"/>
        <v>12.652477799669605</v>
      </c>
    </row>
    <row r="5403" spans="1:11" x14ac:dyDescent="0.25">
      <c r="A5403" s="4">
        <v>11580569</v>
      </c>
      <c r="B5403" s="4">
        <v>11214835</v>
      </c>
      <c r="C5403" s="4">
        <v>11891678</v>
      </c>
      <c r="D5403" s="4">
        <v>11058269</v>
      </c>
      <c r="E5403" s="4">
        <v>11916653</v>
      </c>
      <c r="F5403" s="7">
        <v>10649703.809235027</v>
      </c>
      <c r="G5403" s="4">
        <f t="shared" si="421"/>
        <v>8.7407613154251411</v>
      </c>
      <c r="H5403" s="4">
        <f t="shared" si="422"/>
        <v>5.306543739506747</v>
      </c>
      <c r="I5403" s="4">
        <f t="shared" si="423"/>
        <v>11.662053828088432</v>
      </c>
      <c r="J5403" s="4">
        <f t="shared" si="424"/>
        <v>3.8363995664431569</v>
      </c>
      <c r="K5403" s="4">
        <f t="shared" si="425"/>
        <v>11.896567392478294</v>
      </c>
    </row>
    <row r="5404" spans="1:11" x14ac:dyDescent="0.25">
      <c r="A5404" s="4">
        <v>11682332</v>
      </c>
      <c r="B5404" s="4">
        <v>11325496</v>
      </c>
      <c r="C5404" s="4">
        <v>12122797</v>
      </c>
      <c r="D5404" s="4">
        <v>11138368</v>
      </c>
      <c r="E5404" s="4">
        <v>11999080</v>
      </c>
      <c r="F5404" s="7">
        <v>10651046.679067366</v>
      </c>
      <c r="G5404" s="4">
        <f t="shared" si="421"/>
        <v>9.6824786521631907</v>
      </c>
      <c r="H5404" s="4">
        <f t="shared" si="422"/>
        <v>6.33223514321966</v>
      </c>
      <c r="I5404" s="4">
        <f t="shared" si="423"/>
        <v>13.817893820943281</v>
      </c>
      <c r="J5404" s="4">
        <f t="shared" si="424"/>
        <v>4.5753373881120325</v>
      </c>
      <c r="K5404" s="4">
        <f t="shared" si="425"/>
        <v>12.656346005711727</v>
      </c>
    </row>
    <row r="5405" spans="1:11" x14ac:dyDescent="0.25">
      <c r="A5405" s="4">
        <v>11792207</v>
      </c>
      <c r="B5405" s="4">
        <v>11418657</v>
      </c>
      <c r="C5405" s="4">
        <v>12378580</v>
      </c>
      <c r="D5405" s="4">
        <v>11225899</v>
      </c>
      <c r="E5405" s="4">
        <v>12082102</v>
      </c>
      <c r="F5405" s="7">
        <v>10661640.429966919</v>
      </c>
      <c r="G5405" s="4">
        <f t="shared" si="421"/>
        <v>10.604058329104509</v>
      </c>
      <c r="H5405" s="4">
        <f t="shared" si="422"/>
        <v>7.1003761100901217</v>
      </c>
      <c r="I5405" s="4">
        <f t="shared" si="423"/>
        <v>16.103896781279918</v>
      </c>
      <c r="J5405" s="4">
        <f t="shared" si="424"/>
        <v>5.2924179326767229</v>
      </c>
      <c r="K5405" s="4">
        <f t="shared" si="425"/>
        <v>13.323105195337076</v>
      </c>
    </row>
    <row r="5406" spans="1:11" x14ac:dyDescent="0.25">
      <c r="A5406" s="4">
        <v>11880298</v>
      </c>
      <c r="B5406" s="4">
        <v>11467021</v>
      </c>
      <c r="C5406" s="4">
        <v>12521628</v>
      </c>
      <c r="D5406" s="4">
        <v>11295984</v>
      </c>
      <c r="E5406" s="4">
        <v>12117619</v>
      </c>
      <c r="F5406" s="7">
        <v>10982238.168457657</v>
      </c>
      <c r="G5406" s="4">
        <f t="shared" si="421"/>
        <v>8.1773844071391704</v>
      </c>
      <c r="H5406" s="4">
        <f t="shared" si="422"/>
        <v>4.4142443835783762</v>
      </c>
      <c r="I5406" s="4">
        <f t="shared" si="423"/>
        <v>14.017086571329882</v>
      </c>
      <c r="J5406" s="4">
        <f t="shared" si="424"/>
        <v>2.8568478185390265</v>
      </c>
      <c r="K5406" s="4">
        <f t="shared" si="425"/>
        <v>10.338337360077444</v>
      </c>
    </row>
    <row r="5407" spans="1:11" x14ac:dyDescent="0.25">
      <c r="A5407" s="4">
        <v>11972470</v>
      </c>
      <c r="B5407" s="4">
        <v>11520140</v>
      </c>
      <c r="C5407" s="4">
        <v>12627854</v>
      </c>
      <c r="D5407" s="4">
        <v>11376439</v>
      </c>
      <c r="E5407" s="4">
        <v>12155885</v>
      </c>
      <c r="F5407" s="7">
        <v>11062860.094317645</v>
      </c>
      <c r="G5407" s="4">
        <f t="shared" si="421"/>
        <v>8.2221947844171819</v>
      </c>
      <c r="H5407" s="4">
        <f t="shared" si="422"/>
        <v>4.1334691190502673</v>
      </c>
      <c r="I5407" s="4">
        <f t="shared" si="423"/>
        <v>14.146377088201653</v>
      </c>
      <c r="J5407" s="4">
        <f t="shared" si="424"/>
        <v>2.8345193106385085</v>
      </c>
      <c r="K5407" s="4">
        <f t="shared" si="425"/>
        <v>9.8801295177164832</v>
      </c>
    </row>
    <row r="5408" spans="1:11" x14ac:dyDescent="0.25">
      <c r="A5408" s="4">
        <v>12035410</v>
      </c>
      <c r="B5408" s="4">
        <v>11567279</v>
      </c>
      <c r="C5408" s="4">
        <v>12710036</v>
      </c>
      <c r="D5408" s="4">
        <v>11459916</v>
      </c>
      <c r="E5408" s="4">
        <v>12175724</v>
      </c>
      <c r="F5408" s="7">
        <v>11082704.726284416</v>
      </c>
      <c r="G5408" s="4">
        <f t="shared" si="421"/>
        <v>8.5963246088844159</v>
      </c>
      <c r="H5408" s="4">
        <f t="shared" si="422"/>
        <v>4.3723466940911795</v>
      </c>
      <c r="I5408" s="4">
        <f t="shared" si="423"/>
        <v>14.683520980723285</v>
      </c>
      <c r="J5408" s="4">
        <f t="shared" si="424"/>
        <v>3.4036030286087691</v>
      </c>
      <c r="K5408" s="4">
        <f t="shared" si="425"/>
        <v>9.8623873928835497</v>
      </c>
    </row>
    <row r="5409" spans="1:11" x14ac:dyDescent="0.25">
      <c r="A5409" s="4">
        <v>12098821</v>
      </c>
      <c r="B5409" s="4">
        <v>11619199</v>
      </c>
      <c r="C5409" s="4">
        <v>12820893</v>
      </c>
      <c r="D5409" s="4">
        <v>11552199</v>
      </c>
      <c r="E5409" s="4">
        <v>12213405</v>
      </c>
      <c r="F5409" s="7">
        <v>11205950.335341202</v>
      </c>
      <c r="G5409" s="4">
        <f t="shared" si="421"/>
        <v>7.9678263595624941</v>
      </c>
      <c r="H5409" s="4">
        <f t="shared" si="422"/>
        <v>3.6877609867277283</v>
      </c>
      <c r="I5409" s="4">
        <f t="shared" si="423"/>
        <v>14.411474407178208</v>
      </c>
      <c r="J5409" s="4">
        <f t="shared" si="424"/>
        <v>3.0898643515026363</v>
      </c>
      <c r="K5409" s="4">
        <f t="shared" si="425"/>
        <v>8.9903545394226718</v>
      </c>
    </row>
    <row r="5410" spans="1:11" x14ac:dyDescent="0.25">
      <c r="A5410" s="4">
        <v>12151364</v>
      </c>
      <c r="B5410" s="4">
        <v>11676251</v>
      </c>
      <c r="C5410" s="4">
        <v>12923619</v>
      </c>
      <c r="D5410" s="4">
        <v>11653956</v>
      </c>
      <c r="E5410" s="4">
        <v>12254683</v>
      </c>
      <c r="F5410" s="7">
        <v>11244445.937201554</v>
      </c>
      <c r="G5410" s="4">
        <f t="shared" si="421"/>
        <v>8.0654757723363115</v>
      </c>
      <c r="H5410" s="4">
        <f t="shared" si="422"/>
        <v>3.8401630921613106</v>
      </c>
      <c r="I5410" s="4">
        <f t="shared" si="423"/>
        <v>14.933355295373033</v>
      </c>
      <c r="J5410" s="4">
        <f t="shared" si="424"/>
        <v>3.6418874267838075</v>
      </c>
      <c r="K5410" s="4">
        <f t="shared" si="425"/>
        <v>8.9843205120150849</v>
      </c>
    </row>
    <row r="5411" spans="1:11" x14ac:dyDescent="0.25">
      <c r="A5411" s="4">
        <v>12188063</v>
      </c>
      <c r="B5411" s="4">
        <v>11726869</v>
      </c>
      <c r="C5411" s="4">
        <v>13015070</v>
      </c>
      <c r="D5411" s="4">
        <v>11744599</v>
      </c>
      <c r="E5411" s="4">
        <v>12291295</v>
      </c>
      <c r="F5411" s="7">
        <v>11292192.42012912</v>
      </c>
      <c r="G5411" s="4">
        <f t="shared" si="421"/>
        <v>7.9335397993566588</v>
      </c>
      <c r="H5411" s="4">
        <f t="shared" si="422"/>
        <v>3.8493550561185828</v>
      </c>
      <c r="I5411" s="4">
        <f t="shared" si="423"/>
        <v>15.257246031335155</v>
      </c>
      <c r="J5411" s="4">
        <f t="shared" si="424"/>
        <v>4.0063661956772307</v>
      </c>
      <c r="K5411" s="4">
        <f t="shared" si="425"/>
        <v>8.8477289679363729</v>
      </c>
    </row>
    <row r="5412" spans="1:11" x14ac:dyDescent="0.25">
      <c r="A5412" s="4">
        <v>12216573</v>
      </c>
      <c r="B5412" s="4">
        <v>11774631</v>
      </c>
      <c r="C5412" s="4">
        <v>13101546</v>
      </c>
      <c r="D5412" s="4">
        <v>11830370</v>
      </c>
      <c r="E5412" s="4">
        <v>12323666</v>
      </c>
      <c r="F5412" s="7">
        <v>11447368.489643721</v>
      </c>
      <c r="G5412" s="4">
        <f t="shared" si="421"/>
        <v>6.7194876364132767</v>
      </c>
      <c r="H5412" s="4">
        <f t="shared" si="422"/>
        <v>2.8588449009250385</v>
      </c>
      <c r="I5412" s="4">
        <f t="shared" si="423"/>
        <v>14.45028621078103</v>
      </c>
      <c r="J5412" s="4">
        <f t="shared" si="424"/>
        <v>3.3457603003063574</v>
      </c>
      <c r="K5412" s="4">
        <f t="shared" si="425"/>
        <v>7.6550126882790019</v>
      </c>
    </row>
    <row r="5413" spans="1:11" x14ac:dyDescent="0.25">
      <c r="A5413" s="4">
        <v>12244215</v>
      </c>
      <c r="B5413" s="4">
        <v>11839850</v>
      </c>
      <c r="C5413" s="4">
        <v>13220028</v>
      </c>
      <c r="D5413" s="4">
        <v>11942001</v>
      </c>
      <c r="E5413" s="4">
        <v>12362700</v>
      </c>
      <c r="F5413" s="7">
        <v>11499243.053907735</v>
      </c>
      <c r="G5413" s="4">
        <f t="shared" si="421"/>
        <v>6.4784433427477151</v>
      </c>
      <c r="H5413" s="4">
        <f t="shared" si="422"/>
        <v>2.9619944938594704</v>
      </c>
      <c r="I5413" s="4">
        <f t="shared" si="423"/>
        <v>14.96433233061804</v>
      </c>
      <c r="J5413" s="4">
        <f t="shared" si="424"/>
        <v>3.8503225300712671</v>
      </c>
      <c r="K5413" s="4">
        <f t="shared" si="425"/>
        <v>7.5088155111117523</v>
      </c>
    </row>
    <row r="5414" spans="1:11" x14ac:dyDescent="0.25">
      <c r="A5414" s="4">
        <v>12260061</v>
      </c>
      <c r="B5414" s="4">
        <v>11877352</v>
      </c>
      <c r="C5414" s="4">
        <v>13288335</v>
      </c>
      <c r="D5414" s="4">
        <v>12002309</v>
      </c>
      <c r="E5414" s="4">
        <v>12385098</v>
      </c>
      <c r="F5414" s="7">
        <v>11563750.541779669</v>
      </c>
      <c r="G5414" s="4">
        <f t="shared" si="421"/>
        <v>6.0214932491372153</v>
      </c>
      <c r="H5414" s="4">
        <f t="shared" si="422"/>
        <v>2.7119355185611567</v>
      </c>
      <c r="I5414" s="4">
        <f t="shared" si="423"/>
        <v>14.913712052066771</v>
      </c>
      <c r="J5414" s="4">
        <f t="shared" si="424"/>
        <v>3.7925278363263324</v>
      </c>
      <c r="K5414" s="4">
        <f t="shared" si="425"/>
        <v>7.1027773839708335</v>
      </c>
    </row>
    <row r="5415" spans="1:11" x14ac:dyDescent="0.25">
      <c r="A5415" s="4">
        <v>12285155</v>
      </c>
      <c r="B5415" s="4">
        <v>11933782</v>
      </c>
      <c r="C5415" s="4">
        <v>13352869</v>
      </c>
      <c r="D5415" s="4">
        <v>12098266</v>
      </c>
      <c r="E5415" s="4">
        <v>12420583</v>
      </c>
      <c r="F5415" s="7">
        <v>11634823.171054143</v>
      </c>
      <c r="G5415" s="4">
        <f t="shared" si="421"/>
        <v>5.5895291177591222</v>
      </c>
      <c r="H5415" s="4">
        <f t="shared" si="422"/>
        <v>2.5695175985968177</v>
      </c>
      <c r="I5415" s="4">
        <f t="shared" si="423"/>
        <v>14.7664111752048</v>
      </c>
      <c r="J5415" s="4">
        <f t="shared" si="424"/>
        <v>3.9832391273366254</v>
      </c>
      <c r="K5415" s="4">
        <f t="shared" si="425"/>
        <v>6.7535175859029826</v>
      </c>
    </row>
    <row r="5416" spans="1:11" x14ac:dyDescent="0.25">
      <c r="A5416" s="4">
        <v>12306449</v>
      </c>
      <c r="B5416" s="4">
        <v>11979987</v>
      </c>
      <c r="C5416" s="4">
        <v>13393706</v>
      </c>
      <c r="D5416" s="4">
        <v>12170732</v>
      </c>
      <c r="E5416" s="4">
        <v>12451608</v>
      </c>
      <c r="F5416" s="7">
        <v>11719324.498651998</v>
      </c>
      <c r="G5416" s="4">
        <f t="shared" si="421"/>
        <v>5.0098834742184604</v>
      </c>
      <c r="H5416" s="4">
        <f t="shared" si="422"/>
        <v>2.224210972040106</v>
      </c>
      <c r="I5416" s="4">
        <f t="shared" si="423"/>
        <v>14.287355056518791</v>
      </c>
      <c r="J5416" s="4">
        <f t="shared" si="424"/>
        <v>3.8518218468984671</v>
      </c>
      <c r="K5416" s="4">
        <f t="shared" si="425"/>
        <v>6.2485128851260319</v>
      </c>
    </row>
    <row r="5417" spans="1:11" x14ac:dyDescent="0.25">
      <c r="A5417" s="4">
        <v>12343474</v>
      </c>
      <c r="B5417" s="4">
        <v>12027173</v>
      </c>
      <c r="C5417" s="4">
        <v>13435359</v>
      </c>
      <c r="D5417" s="4">
        <v>12222656</v>
      </c>
      <c r="E5417" s="4">
        <v>12483260</v>
      </c>
      <c r="F5417" s="7">
        <v>11838790.17781035</v>
      </c>
      <c r="G5417" s="4">
        <f t="shared" si="421"/>
        <v>4.2629678760215484</v>
      </c>
      <c r="H5417" s="4">
        <f t="shared" si="422"/>
        <v>1.5912337270977128</v>
      </c>
      <c r="I5417" s="4">
        <f t="shared" si="423"/>
        <v>13.485911974199242</v>
      </c>
      <c r="J5417" s="4">
        <f t="shared" si="424"/>
        <v>3.2424413003715187</v>
      </c>
      <c r="K5417" s="4">
        <f t="shared" si="425"/>
        <v>5.4437135257079774</v>
      </c>
    </row>
    <row r="5418" spans="1:11" x14ac:dyDescent="0.25">
      <c r="A5418" s="4">
        <v>12379193</v>
      </c>
      <c r="B5418" s="4">
        <v>12085028</v>
      </c>
      <c r="C5418" s="4">
        <v>13474265</v>
      </c>
      <c r="D5418" s="4">
        <v>12271197</v>
      </c>
      <c r="E5418" s="4">
        <v>12512794</v>
      </c>
      <c r="F5418" s="7">
        <v>11898025.658192364</v>
      </c>
      <c r="G5418" s="4">
        <f t="shared" si="421"/>
        <v>4.0440940003884478</v>
      </c>
      <c r="H5418" s="4">
        <f t="shared" si="422"/>
        <v>1.5717090144185004</v>
      </c>
      <c r="I5418" s="4">
        <f t="shared" si="423"/>
        <v>13.247906729149793</v>
      </c>
      <c r="J5418" s="4">
        <f t="shared" si="424"/>
        <v>3.136413994457047</v>
      </c>
      <c r="K5418" s="4">
        <f t="shared" si="425"/>
        <v>5.1669777782361548</v>
      </c>
    </row>
    <row r="5419" spans="1:11" x14ac:dyDescent="0.25">
      <c r="A5419" s="4">
        <v>12405975</v>
      </c>
      <c r="B5419" s="4">
        <v>12142607</v>
      </c>
      <c r="C5419" s="4">
        <v>13517537</v>
      </c>
      <c r="D5419" s="4">
        <v>12315185</v>
      </c>
      <c r="E5419" s="4">
        <v>12545630</v>
      </c>
      <c r="F5419" s="7">
        <v>11957012.458975799</v>
      </c>
      <c r="G5419" s="4">
        <f t="shared" si="421"/>
        <v>3.7548053292122887</v>
      </c>
      <c r="H5419" s="4">
        <f t="shared" si="422"/>
        <v>1.552181547530963</v>
      </c>
      <c r="I5419" s="4">
        <f t="shared" si="423"/>
        <v>13.051124153113664</v>
      </c>
      <c r="J5419" s="4">
        <f t="shared" si="424"/>
        <v>2.9955019471049424</v>
      </c>
      <c r="K5419" s="4">
        <f t="shared" si="425"/>
        <v>4.922781029489868</v>
      </c>
    </row>
    <row r="5420" spans="1:11" x14ac:dyDescent="0.25">
      <c r="A5420" s="4">
        <v>12429612</v>
      </c>
      <c r="B5420" s="4">
        <v>12176978</v>
      </c>
      <c r="C5420" s="4">
        <v>13550605</v>
      </c>
      <c r="D5420" s="4">
        <v>12347807</v>
      </c>
      <c r="E5420" s="4">
        <v>12576273</v>
      </c>
      <c r="F5420" s="7">
        <v>11976906.826862285</v>
      </c>
      <c r="G5420" s="4">
        <f t="shared" si="421"/>
        <v>3.7798171070544679</v>
      </c>
      <c r="H5420" s="4">
        <f t="shared" si="422"/>
        <v>1.6704744891977239</v>
      </c>
      <c r="I5420" s="4">
        <f t="shared" si="423"/>
        <v>13.139437384685685</v>
      </c>
      <c r="J5420" s="4">
        <f t="shared" si="424"/>
        <v>3.0967943434764424</v>
      </c>
      <c r="K5420" s="4">
        <f t="shared" si="425"/>
        <v>5.0043486336007286</v>
      </c>
    </row>
    <row r="5421" spans="1:11" x14ac:dyDescent="0.25">
      <c r="A5421" s="4">
        <v>12454506</v>
      </c>
      <c r="B5421" s="4">
        <v>12209608</v>
      </c>
      <c r="C5421" s="4">
        <v>13584453</v>
      </c>
      <c r="D5421" s="4">
        <v>12384059</v>
      </c>
      <c r="E5421" s="4">
        <v>12610333</v>
      </c>
      <c r="F5421" s="7">
        <v>12179083.340508709</v>
      </c>
      <c r="G5421" s="4">
        <f t="shared" si="421"/>
        <v>2.2614399769743847</v>
      </c>
      <c r="H5421" s="4">
        <f t="shared" si="422"/>
        <v>0.25063183030995079</v>
      </c>
      <c r="I5421" s="4">
        <f t="shared" si="423"/>
        <v>11.539207181684253</v>
      </c>
      <c r="J5421" s="4">
        <f t="shared" si="424"/>
        <v>1.6830138505541226</v>
      </c>
      <c r="K5421" s="4">
        <f t="shared" si="425"/>
        <v>3.5409040847673388</v>
      </c>
    </row>
    <row r="5422" spans="1:11" x14ac:dyDescent="0.25">
      <c r="A5422" s="4">
        <v>12473477</v>
      </c>
      <c r="B5422" s="4">
        <v>12234482</v>
      </c>
      <c r="C5422" s="4">
        <v>13609168</v>
      </c>
      <c r="D5422" s="4">
        <v>12411702</v>
      </c>
      <c r="E5422" s="4">
        <v>12636311</v>
      </c>
      <c r="F5422" s="7">
        <v>12278604.91586086</v>
      </c>
      <c r="G5422" s="4">
        <f t="shared" si="421"/>
        <v>1.5870865255010751</v>
      </c>
      <c r="H5422" s="4">
        <f t="shared" si="422"/>
        <v>0.35934795657334001</v>
      </c>
      <c r="I5422" s="4">
        <f t="shared" si="423"/>
        <v>10.836435354478981</v>
      </c>
      <c r="J5422" s="4">
        <f t="shared" si="424"/>
        <v>1.0839756230548023</v>
      </c>
      <c r="K5422" s="4">
        <f t="shared" si="425"/>
        <v>2.9132469575356588</v>
      </c>
    </row>
    <row r="5423" spans="1:11" x14ac:dyDescent="0.25">
      <c r="A5423" s="4">
        <v>12499198</v>
      </c>
      <c r="B5423" s="4">
        <v>12261838</v>
      </c>
      <c r="C5423" s="4">
        <v>13642200</v>
      </c>
      <c r="D5423" s="4">
        <v>12449233</v>
      </c>
      <c r="E5423" s="4">
        <v>12671550</v>
      </c>
      <c r="F5423" s="7">
        <v>12287656.853249213</v>
      </c>
      <c r="G5423" s="4">
        <f t="shared" si="421"/>
        <v>1.7215743349379882</v>
      </c>
      <c r="H5423" s="4">
        <f t="shared" si="422"/>
        <v>0.2101202333167814</v>
      </c>
      <c r="I5423" s="4">
        <f t="shared" si="423"/>
        <v>11.023608186068499</v>
      </c>
      <c r="J5423" s="4">
        <f t="shared" si="424"/>
        <v>1.3149467687817296</v>
      </c>
      <c r="K5423" s="4">
        <f t="shared" si="425"/>
        <v>3.1242176709164431</v>
      </c>
    </row>
    <row r="5424" spans="1:11" x14ac:dyDescent="0.25">
      <c r="A5424" s="4">
        <v>12521007</v>
      </c>
      <c r="B5424" s="4">
        <v>12280469</v>
      </c>
      <c r="C5424" s="4">
        <v>13670176</v>
      </c>
      <c r="D5424" s="4">
        <v>12481044</v>
      </c>
      <c r="E5424" s="4">
        <v>12701433</v>
      </c>
      <c r="F5424" s="7">
        <v>12363504.130816443</v>
      </c>
      <c r="G5424" s="4">
        <f t="shared" si="421"/>
        <v>1.2739338905624338</v>
      </c>
      <c r="H5424" s="4">
        <f t="shared" si="422"/>
        <v>0.67161485884471117</v>
      </c>
      <c r="I5424" s="4">
        <f t="shared" si="423"/>
        <v>10.568782566478335</v>
      </c>
      <c r="J5424" s="4">
        <f t="shared" si="424"/>
        <v>0.95070028642272297</v>
      </c>
      <c r="K5424" s="4">
        <f t="shared" si="425"/>
        <v>2.7332774398583184</v>
      </c>
    </row>
    <row r="5425" spans="1:11" x14ac:dyDescent="0.25">
      <c r="A5425" s="4">
        <v>12545367</v>
      </c>
      <c r="B5425" s="4">
        <v>12301309</v>
      </c>
      <c r="C5425" s="4">
        <v>13710596</v>
      </c>
      <c r="D5425" s="4">
        <v>12513821</v>
      </c>
      <c r="E5425" s="4">
        <v>12734861</v>
      </c>
      <c r="F5425" s="7">
        <v>12505599.653445674</v>
      </c>
      <c r="G5425" s="4">
        <f t="shared" si="421"/>
        <v>0.31799631889997992</v>
      </c>
      <c r="H5425" s="4">
        <f t="shared" si="422"/>
        <v>1.6335934230021973</v>
      </c>
      <c r="I5425" s="4">
        <f t="shared" si="423"/>
        <v>9.6356542664654441</v>
      </c>
      <c r="J5425" s="4">
        <f t="shared" si="424"/>
        <v>6.5741322144921399E-2</v>
      </c>
      <c r="K5425" s="4">
        <f t="shared" si="425"/>
        <v>1.8332695185165102</v>
      </c>
    </row>
    <row r="5426" spans="1:11" x14ac:dyDescent="0.25">
      <c r="A5426" s="4">
        <v>12565627</v>
      </c>
      <c r="B5426" s="4">
        <v>12318613</v>
      </c>
      <c r="C5426" s="4">
        <v>13746417</v>
      </c>
      <c r="D5426" s="4">
        <v>12539124</v>
      </c>
      <c r="E5426" s="4">
        <v>12762654</v>
      </c>
      <c r="F5426" s="7">
        <v>12520172.277922528</v>
      </c>
      <c r="G5426" s="4">
        <f t="shared" si="421"/>
        <v>0.36305188992985998</v>
      </c>
      <c r="H5426" s="4">
        <f t="shared" si="422"/>
        <v>1.6098762337156323</v>
      </c>
      <c r="I5426" s="4">
        <f t="shared" si="423"/>
        <v>9.7941521478883597</v>
      </c>
      <c r="J5426" s="4">
        <f t="shared" si="424"/>
        <v>0.15136949921121048</v>
      </c>
      <c r="K5426" s="4">
        <f t="shared" si="425"/>
        <v>1.9367283188670876</v>
      </c>
    </row>
    <row r="5427" spans="1:11" x14ac:dyDescent="0.25">
      <c r="A5427" s="4">
        <v>12588487</v>
      </c>
      <c r="B5427" s="4">
        <v>12338131</v>
      </c>
      <c r="C5427" s="4">
        <v>13786855</v>
      </c>
      <c r="D5427" s="4">
        <v>12567664</v>
      </c>
      <c r="E5427" s="4">
        <v>12794046</v>
      </c>
      <c r="F5427" s="7">
        <v>12550710.132628284</v>
      </c>
      <c r="G5427" s="4">
        <f t="shared" si="421"/>
        <v>0.30099386387314031</v>
      </c>
      <c r="H5427" s="4">
        <f t="shared" si="422"/>
        <v>1.6937617902244351</v>
      </c>
      <c r="I5427" s="4">
        <f t="shared" si="423"/>
        <v>9.8492025894063939</v>
      </c>
      <c r="J5427" s="4">
        <f t="shared" si="424"/>
        <v>0.13508293309746963</v>
      </c>
      <c r="K5427" s="4">
        <f t="shared" si="425"/>
        <v>1.9388215073114581</v>
      </c>
    </row>
    <row r="5428" spans="1:11" x14ac:dyDescent="0.25">
      <c r="A5428" s="4">
        <v>12616371</v>
      </c>
      <c r="B5428" s="4">
        <v>12361946</v>
      </c>
      <c r="C5428" s="4">
        <v>13836301</v>
      </c>
      <c r="D5428" s="4">
        <v>12611896</v>
      </c>
      <c r="E5428" s="4">
        <v>12829872</v>
      </c>
      <c r="F5428" s="7">
        <v>12612133.993477812</v>
      </c>
      <c r="G5428" s="4">
        <f t="shared" si="421"/>
        <v>3.3594683694124022E-2</v>
      </c>
      <c r="H5428" s="4">
        <f t="shared" si="422"/>
        <v>1.9837086539612823</v>
      </c>
      <c r="I5428" s="4">
        <f t="shared" si="423"/>
        <v>9.7062638817130278</v>
      </c>
      <c r="J5428" s="4">
        <f t="shared" si="424"/>
        <v>1.8870198963562537E-3</v>
      </c>
      <c r="K5428" s="4">
        <f t="shared" si="425"/>
        <v>1.7264168509055495</v>
      </c>
    </row>
    <row r="5429" spans="1:11" x14ac:dyDescent="0.25">
      <c r="A5429" s="4">
        <v>12637637</v>
      </c>
      <c r="B5429" s="4">
        <v>12380091</v>
      </c>
      <c r="C5429" s="4">
        <v>13874012</v>
      </c>
      <c r="D5429" s="4">
        <v>12659712</v>
      </c>
      <c r="E5429" s="4">
        <v>12866212</v>
      </c>
      <c r="F5429" s="7">
        <v>12652917.447645111</v>
      </c>
      <c r="G5429" s="4">
        <f t="shared" si="421"/>
        <v>0.12076620043035939</v>
      </c>
      <c r="H5429" s="4">
        <f t="shared" si="422"/>
        <v>2.1562335230116267</v>
      </c>
      <c r="I5429" s="4">
        <f t="shared" si="423"/>
        <v>9.6506956392270791</v>
      </c>
      <c r="J5429" s="4">
        <f t="shared" si="424"/>
        <v>5.3699491702236264E-2</v>
      </c>
      <c r="K5429" s="4">
        <f t="shared" si="425"/>
        <v>1.6857341655586806</v>
      </c>
    </row>
    <row r="5430" spans="1:11" x14ac:dyDescent="0.25">
      <c r="A5430" s="4">
        <v>12681341</v>
      </c>
      <c r="B5430" s="4">
        <v>12437058</v>
      </c>
      <c r="C5430" s="4">
        <v>13955571</v>
      </c>
      <c r="D5430" s="4">
        <v>12756277</v>
      </c>
      <c r="E5430" s="4">
        <v>12958743</v>
      </c>
      <c r="F5430" s="7">
        <v>12654359.789316881</v>
      </c>
      <c r="G5430" s="4">
        <f t="shared" si="421"/>
        <v>0.21321671844589679</v>
      </c>
      <c r="H5430" s="4">
        <f t="shared" si="422"/>
        <v>1.717208874528231</v>
      </c>
      <c r="I5430" s="4">
        <f t="shared" si="423"/>
        <v>10.282710720629524</v>
      </c>
      <c r="J5430" s="4">
        <f t="shared" si="424"/>
        <v>0.80539207340350438</v>
      </c>
      <c r="K5430" s="4">
        <f t="shared" si="425"/>
        <v>2.4053623869623673</v>
      </c>
    </row>
    <row r="5431" spans="1:11" x14ac:dyDescent="0.25">
      <c r="A5431" s="4">
        <v>12701580</v>
      </c>
      <c r="B5431" s="4">
        <v>12463751</v>
      </c>
      <c r="C5431" s="4">
        <v>13999560</v>
      </c>
      <c r="D5431" s="4">
        <v>12808428</v>
      </c>
      <c r="E5431" s="4">
        <v>13008692</v>
      </c>
      <c r="F5431" s="7">
        <v>12674453.100882232</v>
      </c>
      <c r="G5431" s="4">
        <f t="shared" si="421"/>
        <v>0.21402816280790518</v>
      </c>
      <c r="H5431" s="4">
        <f t="shared" si="422"/>
        <v>1.6624157208610904</v>
      </c>
      <c r="I5431" s="4">
        <f t="shared" si="423"/>
        <v>10.454943409160045</v>
      </c>
      <c r="J5431" s="4">
        <f t="shared" si="424"/>
        <v>1.0570467857776222</v>
      </c>
      <c r="K5431" s="4">
        <f t="shared" si="425"/>
        <v>2.6371070724503483</v>
      </c>
    </row>
    <row r="5432" spans="1:11" x14ac:dyDescent="0.25">
      <c r="A5432" s="4">
        <v>12715952</v>
      </c>
      <c r="B5432" s="4">
        <v>12482664</v>
      </c>
      <c r="C5432" s="4">
        <v>14030808</v>
      </c>
      <c r="D5432" s="4">
        <v>12845518</v>
      </c>
      <c r="E5432" s="4">
        <v>13042530</v>
      </c>
      <c r="F5432" s="7">
        <v>12883244.491850914</v>
      </c>
      <c r="G5432" s="4">
        <f t="shared" si="421"/>
        <v>1.298527649279128</v>
      </c>
      <c r="H5432" s="4">
        <f t="shared" si="422"/>
        <v>3.1093137454955162</v>
      </c>
      <c r="I5432" s="4">
        <f t="shared" si="423"/>
        <v>8.9074107758721652</v>
      </c>
      <c r="J5432" s="4">
        <f t="shared" si="424"/>
        <v>0.29283378014581424</v>
      </c>
      <c r="K5432" s="4">
        <f t="shared" si="425"/>
        <v>1.2363772825225743</v>
      </c>
    </row>
    <row r="5433" spans="1:11" x14ac:dyDescent="0.25">
      <c r="A5433" s="4">
        <v>12736707</v>
      </c>
      <c r="B5433" s="4">
        <v>12510074</v>
      </c>
      <c r="C5433" s="4">
        <v>14069158</v>
      </c>
      <c r="D5433" s="4">
        <v>12899287</v>
      </c>
      <c r="E5433" s="4">
        <v>13085089</v>
      </c>
      <c r="F5433" s="7">
        <v>12904332.521810589</v>
      </c>
      <c r="G5433" s="4">
        <f t="shared" si="421"/>
        <v>1.2989863793983358</v>
      </c>
      <c r="H5433" s="4">
        <f t="shared" si="422"/>
        <v>3.0552414946237878</v>
      </c>
      <c r="I5433" s="4">
        <f t="shared" si="423"/>
        <v>9.0266232385181553</v>
      </c>
      <c r="J5433" s="4">
        <f t="shared" si="424"/>
        <v>3.9099440455843341E-2</v>
      </c>
      <c r="K5433" s="4">
        <f t="shared" si="425"/>
        <v>1.4007425636614712</v>
      </c>
    </row>
    <row r="5434" spans="1:11" x14ac:dyDescent="0.25">
      <c r="A5434" s="4">
        <v>12769374</v>
      </c>
      <c r="B5434" s="4">
        <v>12543262</v>
      </c>
      <c r="C5434" s="4">
        <v>14108069</v>
      </c>
      <c r="D5434" s="4">
        <v>12954021</v>
      </c>
      <c r="E5434" s="4">
        <v>13128387</v>
      </c>
      <c r="F5434" s="7">
        <v>12964164.833229199</v>
      </c>
      <c r="G5434" s="4">
        <f t="shared" si="421"/>
        <v>1.5025328336609809</v>
      </c>
      <c r="H5434" s="4">
        <f t="shared" si="422"/>
        <v>3.2466636967647831</v>
      </c>
      <c r="I5434" s="4">
        <f t="shared" si="423"/>
        <v>8.8235854872717603</v>
      </c>
      <c r="J5434" s="4">
        <f t="shared" si="424"/>
        <v>7.8245173211611799E-2</v>
      </c>
      <c r="K5434" s="4">
        <f t="shared" si="425"/>
        <v>1.2667392684631227</v>
      </c>
    </row>
    <row r="5435" spans="1:11" x14ac:dyDescent="0.25">
      <c r="A5435" s="4">
        <v>12794974</v>
      </c>
      <c r="B5435" s="4">
        <v>12569629</v>
      </c>
      <c r="C5435" s="4">
        <v>14135703</v>
      </c>
      <c r="D5435" s="4">
        <v>12992946</v>
      </c>
      <c r="E5435" s="4">
        <v>13159123</v>
      </c>
      <c r="F5435" s="7">
        <v>13033596.17715304</v>
      </c>
      <c r="G5435" s="4">
        <f t="shared" si="421"/>
        <v>1.8308237719634686</v>
      </c>
      <c r="H5435" s="4">
        <f t="shared" si="422"/>
        <v>3.5597786738731476</v>
      </c>
      <c r="I5435" s="4">
        <f t="shared" si="423"/>
        <v>8.4558920490330571</v>
      </c>
      <c r="J5435" s="4">
        <f t="shared" si="424"/>
        <v>0.31188765249836858</v>
      </c>
      <c r="K5435" s="4">
        <f t="shared" si="425"/>
        <v>0.96310197999689295</v>
      </c>
    </row>
    <row r="5436" spans="1:11" x14ac:dyDescent="0.25">
      <c r="A5436" s="4">
        <v>12829943</v>
      </c>
      <c r="B5436" s="4">
        <v>12607832</v>
      </c>
      <c r="C5436" s="4">
        <v>14167824</v>
      </c>
      <c r="D5436" s="4">
        <v>13043973</v>
      </c>
      <c r="E5436" s="4">
        <v>13203699</v>
      </c>
      <c r="F5436" s="7">
        <v>13117600.145553729</v>
      </c>
      <c r="G5436" s="4">
        <f t="shared" si="421"/>
        <v>2.1929098490719836</v>
      </c>
      <c r="H5436" s="4">
        <f t="shared" si="422"/>
        <v>3.8861387746028897</v>
      </c>
      <c r="I5436" s="4">
        <f t="shared" si="423"/>
        <v>8.0062194516750047</v>
      </c>
      <c r="J5436" s="4">
        <f t="shared" si="424"/>
        <v>0.56128517973377035</v>
      </c>
      <c r="K5436" s="4">
        <f t="shared" si="425"/>
        <v>0.65636132746015319</v>
      </c>
    </row>
    <row r="5437" spans="1:11" x14ac:dyDescent="0.25">
      <c r="A5437" s="4">
        <v>12865305</v>
      </c>
      <c r="B5437" s="4">
        <v>12642772</v>
      </c>
      <c r="C5437" s="4">
        <v>14196850</v>
      </c>
      <c r="D5437" s="4">
        <v>13098372</v>
      </c>
      <c r="E5437" s="4">
        <v>13241528</v>
      </c>
      <c r="F5437" s="7">
        <v>13136101.907688161</v>
      </c>
      <c r="G5437" s="4">
        <f t="shared" si="421"/>
        <v>2.0614708198150637</v>
      </c>
      <c r="H5437" s="4">
        <f t="shared" si="422"/>
        <v>3.7555274095386726</v>
      </c>
      <c r="I5437" s="4">
        <f t="shared" si="423"/>
        <v>8.0750598599651173</v>
      </c>
      <c r="J5437" s="4">
        <f t="shared" si="424"/>
        <v>0.28722301298590863</v>
      </c>
      <c r="K5437" s="4">
        <f t="shared" si="425"/>
        <v>0.80256755811353719</v>
      </c>
    </row>
    <row r="5438" spans="1:11" x14ac:dyDescent="0.25">
      <c r="A5438" s="4">
        <v>12898377</v>
      </c>
      <c r="B5438" s="4">
        <v>12670317</v>
      </c>
      <c r="C5438" s="4">
        <v>14219722</v>
      </c>
      <c r="D5438" s="4">
        <v>13140236</v>
      </c>
      <c r="E5438" s="4">
        <v>13269213</v>
      </c>
      <c r="F5438" s="7">
        <v>13205881.403050015</v>
      </c>
      <c r="G5438" s="4">
        <f t="shared" si="421"/>
        <v>2.328541304172199</v>
      </c>
      <c r="H5438" s="4">
        <f t="shared" si="422"/>
        <v>4.0554991121328818</v>
      </c>
      <c r="I5438" s="4">
        <f t="shared" si="423"/>
        <v>7.6771899277834637</v>
      </c>
      <c r="J5438" s="4">
        <f t="shared" si="424"/>
        <v>0.4970921746643383</v>
      </c>
      <c r="K5438" s="4">
        <f t="shared" si="425"/>
        <v>0.47957114725684463</v>
      </c>
    </row>
    <row r="5439" spans="1:11" x14ac:dyDescent="0.25">
      <c r="A5439" s="4">
        <v>12945426</v>
      </c>
      <c r="B5439" s="4">
        <v>12706231</v>
      </c>
      <c r="C5439" s="4">
        <v>14249533</v>
      </c>
      <c r="D5439" s="4">
        <v>13194862</v>
      </c>
      <c r="E5439" s="4">
        <v>13305023</v>
      </c>
      <c r="F5439" s="7">
        <v>13230252.003710963</v>
      </c>
      <c r="G5439" s="4">
        <f t="shared" si="421"/>
        <v>2.1528388395857601</v>
      </c>
      <c r="H5439" s="4">
        <f t="shared" si="422"/>
        <v>3.9607787029603045</v>
      </c>
      <c r="I5439" s="4">
        <f t="shared" si="423"/>
        <v>7.7041691723115955</v>
      </c>
      <c r="J5439" s="4">
        <f t="shared" si="424"/>
        <v>0.26749304322424294</v>
      </c>
      <c r="K5439" s="4">
        <f t="shared" si="425"/>
        <v>0.56515171644549622</v>
      </c>
    </row>
    <row r="5440" spans="1:11" x14ac:dyDescent="0.25">
      <c r="A5440" s="4">
        <v>12987866</v>
      </c>
      <c r="B5440" s="4">
        <v>12738601</v>
      </c>
      <c r="C5440" s="4">
        <v>14274123</v>
      </c>
      <c r="D5440" s="4">
        <v>13244180</v>
      </c>
      <c r="E5440" s="4">
        <v>13327806</v>
      </c>
      <c r="F5440" s="7">
        <v>13268299.982293867</v>
      </c>
      <c r="G5440" s="4">
        <f t="shared" si="421"/>
        <v>2.1135637773346776</v>
      </c>
      <c r="H5440" s="4">
        <f t="shared" si="422"/>
        <v>3.9922143982328815</v>
      </c>
      <c r="I5440" s="4">
        <f t="shared" si="423"/>
        <v>7.5806472498238131</v>
      </c>
      <c r="J5440" s="4">
        <f t="shared" si="424"/>
        <v>0.18178653125158417</v>
      </c>
      <c r="K5440" s="4">
        <f t="shared" si="425"/>
        <v>0.44848260730871597</v>
      </c>
    </row>
    <row r="5441" spans="1:11" x14ac:dyDescent="0.25">
      <c r="A5441" s="4">
        <v>13033528</v>
      </c>
      <c r="B5441" s="4">
        <v>12775563</v>
      </c>
      <c r="C5441" s="4">
        <v>14298484</v>
      </c>
      <c r="D5441" s="4">
        <v>13297615</v>
      </c>
      <c r="E5441" s="4">
        <v>13353352</v>
      </c>
      <c r="F5441" s="7">
        <v>13271433.34523599</v>
      </c>
      <c r="G5441" s="4">
        <f t="shared" si="421"/>
        <v>1.7926122902270432</v>
      </c>
      <c r="H5441" s="4">
        <f t="shared" si="422"/>
        <v>3.7363737008406219</v>
      </c>
      <c r="I5441" s="4">
        <f t="shared" si="423"/>
        <v>7.7388073167898419</v>
      </c>
      <c r="J5441" s="4">
        <f t="shared" si="424"/>
        <v>0.19727827494539613</v>
      </c>
      <c r="K5441" s="4">
        <f t="shared" si="425"/>
        <v>0.61725551892566111</v>
      </c>
    </row>
    <row r="5442" spans="1:11" x14ac:dyDescent="0.25">
      <c r="A5442" s="4">
        <v>13065636</v>
      </c>
      <c r="B5442" s="4">
        <v>12804691</v>
      </c>
      <c r="C5442" s="4">
        <v>14317697</v>
      </c>
      <c r="D5442" s="4">
        <v>13338360</v>
      </c>
      <c r="E5442" s="4">
        <v>13377544</v>
      </c>
      <c r="F5442" s="7">
        <v>13316792.50401718</v>
      </c>
      <c r="G5442" s="4">
        <f t="shared" si="421"/>
        <v>1.8860134971797096</v>
      </c>
      <c r="H5442" s="4">
        <f t="shared" si="422"/>
        <v>3.8455319016399625</v>
      </c>
      <c r="I5442" s="4">
        <f t="shared" si="423"/>
        <v>7.5161079192371929</v>
      </c>
      <c r="J5442" s="4">
        <f t="shared" si="424"/>
        <v>0.16195713777408532</v>
      </c>
      <c r="K5442" s="4">
        <f t="shared" si="425"/>
        <v>0.45620216703454464</v>
      </c>
    </row>
    <row r="5443" spans="1:11" x14ac:dyDescent="0.25">
      <c r="A5443" s="4">
        <v>13107494</v>
      </c>
      <c r="B5443" s="4">
        <v>12842676</v>
      </c>
      <c r="C5443" s="4">
        <v>14338057</v>
      </c>
      <c r="D5443" s="4">
        <v>13385279</v>
      </c>
      <c r="E5443" s="4">
        <v>13420454</v>
      </c>
      <c r="F5443" s="7">
        <v>13380703.16085252</v>
      </c>
      <c r="G5443" s="4">
        <f t="shared" ref="G5443:G5506" si="426">ABS((A5443-F5443)/F5443) *100</f>
        <v>2.0418146757177813</v>
      </c>
      <c r="H5443" s="4">
        <f t="shared" ref="H5443:H5506" si="427">ABS((B5443-F5443)/F5443) *100</f>
        <v>4.0209184404195444</v>
      </c>
      <c r="I5443" s="4">
        <f t="shared" ref="I5443:I5506" si="428">ABS((C5443-F5443)/F5443) *100</f>
        <v>7.1547349017380384</v>
      </c>
      <c r="J5443" s="4">
        <f t="shared" ref="J5443:J5506" si="429">ABS((D5443-F5443)/F5443) *100</f>
        <v>3.419729959235316E-2</v>
      </c>
      <c r="K5443" s="4">
        <f t="shared" ref="K5443:K5506" si="430">ABS((E5443-F5443)/F5443) *100</f>
        <v>0.29707586118327411</v>
      </c>
    </row>
    <row r="5444" spans="1:11" x14ac:dyDescent="0.25">
      <c r="A5444" s="4">
        <v>13140487</v>
      </c>
      <c r="B5444" s="4">
        <v>12872619</v>
      </c>
      <c r="C5444" s="4">
        <v>14353107</v>
      </c>
      <c r="D5444" s="4">
        <v>13421991</v>
      </c>
      <c r="E5444" s="4">
        <v>13461550</v>
      </c>
      <c r="F5444" s="7">
        <v>13456998.061697196</v>
      </c>
      <c r="G5444" s="4">
        <f t="shared" si="426"/>
        <v>2.352018334594884</v>
      </c>
      <c r="H5444" s="4">
        <f t="shared" si="427"/>
        <v>4.342566291664415</v>
      </c>
      <c r="I5444" s="4">
        <f t="shared" si="428"/>
        <v>6.6590552677079486</v>
      </c>
      <c r="J5444" s="4">
        <f t="shared" si="429"/>
        <v>0.26014020018949996</v>
      </c>
      <c r="K5444" s="4">
        <f t="shared" si="430"/>
        <v>3.3825807820839458E-2</v>
      </c>
    </row>
    <row r="5445" spans="1:11" x14ac:dyDescent="0.25">
      <c r="A5445" s="4">
        <v>13178714</v>
      </c>
      <c r="B5445" s="4">
        <v>12907286</v>
      </c>
      <c r="C5445" s="4">
        <v>14370501</v>
      </c>
      <c r="D5445" s="4">
        <v>13460651</v>
      </c>
      <c r="E5445" s="4">
        <v>13509186</v>
      </c>
      <c r="F5445" s="7">
        <v>13634008.199967213</v>
      </c>
      <c r="G5445" s="4">
        <f t="shared" si="426"/>
        <v>3.3394009545065981</v>
      </c>
      <c r="H5445" s="4">
        <f t="shared" si="427"/>
        <v>5.3302168321195564</v>
      </c>
      <c r="I5445" s="4">
        <f t="shared" si="428"/>
        <v>5.4018802778375781</v>
      </c>
      <c r="J5445" s="4">
        <f t="shared" si="429"/>
        <v>1.2715057628293773</v>
      </c>
      <c r="K5445" s="4">
        <f t="shared" si="430"/>
        <v>0.91552093952468905</v>
      </c>
    </row>
    <row r="5446" spans="1:11" x14ac:dyDescent="0.25">
      <c r="A5446" s="4">
        <v>13217456</v>
      </c>
      <c r="B5446" s="4">
        <v>12942440</v>
      </c>
      <c r="C5446" s="4">
        <v>14388107</v>
      </c>
      <c r="D5446" s="4">
        <v>13497519</v>
      </c>
      <c r="E5446" s="4">
        <v>13558336</v>
      </c>
      <c r="F5446" s="7">
        <v>13649127.919560945</v>
      </c>
      <c r="G5446" s="4">
        <f t="shared" si="426"/>
        <v>3.1626337016176951</v>
      </c>
      <c r="H5446" s="4">
        <f t="shared" si="427"/>
        <v>5.1775316615515816</v>
      </c>
      <c r="I5446" s="4">
        <f t="shared" si="428"/>
        <v>5.4141120575183699</v>
      </c>
      <c r="J5446" s="4">
        <f t="shared" si="429"/>
        <v>1.1107590203156474</v>
      </c>
      <c r="K5446" s="4">
        <f t="shared" si="430"/>
        <v>0.66518476562028728</v>
      </c>
    </row>
    <row r="5447" spans="1:11" x14ac:dyDescent="0.25">
      <c r="A5447" s="4">
        <v>13251812</v>
      </c>
      <c r="B5447" s="4">
        <v>12973581</v>
      </c>
      <c r="C5447" s="4">
        <v>14403705</v>
      </c>
      <c r="D5447" s="4">
        <v>13530202</v>
      </c>
      <c r="E5447" s="4">
        <v>13602602</v>
      </c>
      <c r="F5447" s="7">
        <v>13753722.558724148</v>
      </c>
      <c r="G5447" s="4">
        <f t="shared" si="426"/>
        <v>3.6492706362306282</v>
      </c>
      <c r="H5447" s="4">
        <f t="shared" si="427"/>
        <v>5.6722211415359345</v>
      </c>
      <c r="I5447" s="4">
        <f t="shared" si="428"/>
        <v>4.7258655865757611</v>
      </c>
      <c r="J5447" s="4">
        <f t="shared" si="429"/>
        <v>1.625164080268338</v>
      </c>
      <c r="K5447" s="4">
        <f t="shared" si="430"/>
        <v>1.0987611396035515</v>
      </c>
    </row>
    <row r="5448" spans="1:11" x14ac:dyDescent="0.25">
      <c r="A5448" s="4">
        <v>13291606</v>
      </c>
      <c r="B5448" s="4">
        <v>13009660</v>
      </c>
      <c r="C5448" s="4">
        <v>14421738</v>
      </c>
      <c r="D5448" s="4">
        <v>13568011</v>
      </c>
      <c r="E5448" s="4">
        <v>13653914</v>
      </c>
      <c r="F5448" s="7">
        <v>13926355.936059138</v>
      </c>
      <c r="G5448" s="4">
        <f t="shared" si="426"/>
        <v>4.5579040128911039</v>
      </c>
      <c r="H5448" s="4">
        <f t="shared" si="427"/>
        <v>6.5824537321034704</v>
      </c>
      <c r="I5448" s="4">
        <f t="shared" si="428"/>
        <v>3.5571549816429924</v>
      </c>
      <c r="J5448" s="4">
        <f t="shared" si="429"/>
        <v>2.5731421608382488</v>
      </c>
      <c r="K5448" s="4">
        <f t="shared" si="430"/>
        <v>1.9563045588524077</v>
      </c>
    </row>
    <row r="5449" spans="1:11" x14ac:dyDescent="0.25">
      <c r="A5449" s="4">
        <v>13326891</v>
      </c>
      <c r="B5449" s="4">
        <v>13041609</v>
      </c>
      <c r="C5449" s="4">
        <v>14445331</v>
      </c>
      <c r="D5449" s="4">
        <v>13601565</v>
      </c>
      <c r="E5449" s="4">
        <v>13699434</v>
      </c>
      <c r="F5449" s="7">
        <v>13944758.226354141</v>
      </c>
      <c r="G5449" s="4">
        <f t="shared" si="426"/>
        <v>4.4308206447526359</v>
      </c>
      <c r="H5449" s="4">
        <f t="shared" si="427"/>
        <v>6.4766216215013523</v>
      </c>
      <c r="I5449" s="4">
        <f t="shared" si="428"/>
        <v>3.5896841345002941</v>
      </c>
      <c r="J5449" s="4">
        <f t="shared" si="429"/>
        <v>2.4610912629918626</v>
      </c>
      <c r="K5449" s="4">
        <f t="shared" si="430"/>
        <v>1.7592576534636761</v>
      </c>
    </row>
    <row r="5450" spans="1:11" x14ac:dyDescent="0.25">
      <c r="A5450" s="4">
        <v>13362601</v>
      </c>
      <c r="B5450" s="4">
        <v>13073987</v>
      </c>
      <c r="C5450" s="4">
        <v>14471695</v>
      </c>
      <c r="D5450" s="4">
        <v>13635487</v>
      </c>
      <c r="E5450" s="4">
        <v>13745553</v>
      </c>
      <c r="F5450" s="7">
        <v>13957639.829560641</v>
      </c>
      <c r="G5450" s="4">
        <f t="shared" si="426"/>
        <v>4.2631765601260101</v>
      </c>
      <c r="H5450" s="4">
        <f t="shared" si="427"/>
        <v>6.3309616837165281</v>
      </c>
      <c r="I5450" s="4">
        <f t="shared" si="428"/>
        <v>3.6829662945640016</v>
      </c>
      <c r="J5450" s="4">
        <f t="shared" si="429"/>
        <v>2.3080752440563725</v>
      </c>
      <c r="K5450" s="4">
        <f t="shared" si="430"/>
        <v>1.5195035274621875</v>
      </c>
    </row>
    <row r="5451" spans="1:11" x14ac:dyDescent="0.25">
      <c r="A5451" s="4">
        <v>13403954</v>
      </c>
      <c r="B5451" s="4">
        <v>13120852</v>
      </c>
      <c r="C5451" s="4">
        <v>14502200</v>
      </c>
      <c r="D5451" s="4">
        <v>13674790</v>
      </c>
      <c r="E5451" s="4">
        <v>13798983</v>
      </c>
      <c r="F5451" s="7">
        <v>13964105.499123747</v>
      </c>
      <c r="G5451" s="4">
        <f t="shared" si="426"/>
        <v>4.0113668516676286</v>
      </c>
      <c r="H5451" s="4">
        <f t="shared" si="427"/>
        <v>6.0387219158195355</v>
      </c>
      <c r="I5451" s="4">
        <f t="shared" si="428"/>
        <v>3.8534118845637422</v>
      </c>
      <c r="J5451" s="4">
        <f t="shared" si="429"/>
        <v>2.0718512842938721</v>
      </c>
      <c r="K5451" s="4">
        <f t="shared" si="430"/>
        <v>1.1824781697195574</v>
      </c>
    </row>
    <row r="5452" spans="1:11" x14ac:dyDescent="0.25">
      <c r="A5452" s="4">
        <v>13435359</v>
      </c>
      <c r="B5452" s="4">
        <v>13156838</v>
      </c>
      <c r="C5452" s="4">
        <v>14525372</v>
      </c>
      <c r="D5452" s="4">
        <v>13704636</v>
      </c>
      <c r="E5452" s="4">
        <v>13839600</v>
      </c>
      <c r="F5452" s="7">
        <v>13973107.700592382</v>
      </c>
      <c r="G5452" s="4">
        <f t="shared" si="426"/>
        <v>3.8484545608246066</v>
      </c>
      <c r="H5452" s="4">
        <f t="shared" si="427"/>
        <v>5.841719094155243</v>
      </c>
      <c r="I5452" s="4">
        <f t="shared" si="428"/>
        <v>3.9523369549653236</v>
      </c>
      <c r="J5452" s="4">
        <f t="shared" si="429"/>
        <v>1.9213456758871199</v>
      </c>
      <c r="K5452" s="4">
        <f t="shared" si="430"/>
        <v>0.95546175878056028</v>
      </c>
    </row>
    <row r="5453" spans="1:11" x14ac:dyDescent="0.25">
      <c r="A5453" s="4">
        <v>13477762</v>
      </c>
      <c r="B5453" s="4">
        <v>13205412</v>
      </c>
      <c r="C5453" s="4">
        <v>14556601</v>
      </c>
      <c r="D5453" s="4">
        <v>13744897</v>
      </c>
      <c r="E5453" s="4">
        <v>13894456</v>
      </c>
      <c r="F5453" s="7">
        <v>13981413.59918499</v>
      </c>
      <c r="G5453" s="4">
        <f t="shared" si="426"/>
        <v>3.6022938282460149</v>
      </c>
      <c r="H5453" s="4">
        <f t="shared" si="427"/>
        <v>5.5502370606518996</v>
      </c>
      <c r="I5453" s="4">
        <f t="shared" si="428"/>
        <v>4.113943105499283</v>
      </c>
      <c r="J5453" s="4">
        <f t="shared" si="429"/>
        <v>1.6916501146835183</v>
      </c>
      <c r="K5453" s="4">
        <f t="shared" si="430"/>
        <v>0.62195141119392172</v>
      </c>
    </row>
    <row r="5454" spans="1:11" x14ac:dyDescent="0.25">
      <c r="A5454" s="4">
        <v>13509959</v>
      </c>
      <c r="B5454" s="4">
        <v>13242337</v>
      </c>
      <c r="C5454" s="4">
        <v>14580274</v>
      </c>
      <c r="D5454" s="4">
        <v>13772452</v>
      </c>
      <c r="E5454" s="4">
        <v>13936153</v>
      </c>
      <c r="F5454" s="7">
        <v>14023937.810542356</v>
      </c>
      <c r="G5454" s="4">
        <f t="shared" si="426"/>
        <v>3.6650106231644703</v>
      </c>
      <c r="H5454" s="4">
        <f t="shared" si="427"/>
        <v>5.5733334039373421</v>
      </c>
      <c r="I5454" s="4">
        <f t="shared" si="428"/>
        <v>3.9670468949129503</v>
      </c>
      <c r="J5454" s="4">
        <f t="shared" si="429"/>
        <v>1.7932610222594132</v>
      </c>
      <c r="K5454" s="4">
        <f t="shared" si="430"/>
        <v>0.62596406036801489</v>
      </c>
    </row>
    <row r="5455" spans="1:11" x14ac:dyDescent="0.25">
      <c r="A5455" s="4">
        <v>13547969</v>
      </c>
      <c r="B5455" s="4">
        <v>13285902</v>
      </c>
      <c r="C5455" s="4">
        <v>14608223</v>
      </c>
      <c r="D5455" s="4">
        <v>13799903</v>
      </c>
      <c r="E5455" s="4">
        <v>13985388</v>
      </c>
      <c r="F5455" s="7">
        <v>14034631.033281345</v>
      </c>
      <c r="G5455" s="4">
        <f t="shared" si="426"/>
        <v>3.4675798182886868</v>
      </c>
      <c r="H5455" s="4">
        <f t="shared" si="427"/>
        <v>5.3348679527508001</v>
      </c>
      <c r="I5455" s="4">
        <f t="shared" si="428"/>
        <v>4.0869757484785643</v>
      </c>
      <c r="J5455" s="4">
        <f t="shared" si="429"/>
        <v>1.6724916581327802</v>
      </c>
      <c r="K5455" s="4">
        <f t="shared" si="430"/>
        <v>0.35086802898181879</v>
      </c>
    </row>
    <row r="5456" spans="1:11" x14ac:dyDescent="0.25">
      <c r="A5456" s="4">
        <v>13586449</v>
      </c>
      <c r="B5456" s="4">
        <v>13330069</v>
      </c>
      <c r="C5456" s="4">
        <v>14636501</v>
      </c>
      <c r="D5456" s="4">
        <v>13827728</v>
      </c>
      <c r="E5456" s="4">
        <v>14035280</v>
      </c>
      <c r="F5456" s="7">
        <v>14063627.074475899</v>
      </c>
      <c r="G5456" s="4">
        <f t="shared" si="426"/>
        <v>3.3929943673060743</v>
      </c>
      <c r="H5456" s="4">
        <f t="shared" si="427"/>
        <v>5.2159949250022075</v>
      </c>
      <c r="I5456" s="4">
        <f t="shared" si="428"/>
        <v>4.0734436606599909</v>
      </c>
      <c r="J5456" s="4">
        <f t="shared" si="429"/>
        <v>1.6773700925562296</v>
      </c>
      <c r="K5456" s="4">
        <f t="shared" si="430"/>
        <v>0.20156304149550791</v>
      </c>
    </row>
    <row r="5457" spans="1:11" x14ac:dyDescent="0.25">
      <c r="A5457" s="4">
        <v>13625401</v>
      </c>
      <c r="B5457" s="4">
        <v>13373947</v>
      </c>
      <c r="C5457" s="4">
        <v>14665089</v>
      </c>
      <c r="D5457" s="4">
        <v>13855844</v>
      </c>
      <c r="E5457" s="4">
        <v>14085858</v>
      </c>
      <c r="F5457" s="7">
        <v>14190155.254233956</v>
      </c>
      <c r="G5457" s="4">
        <f t="shared" si="426"/>
        <v>3.9799018693995549</v>
      </c>
      <c r="H5457" s="4">
        <f t="shared" si="427"/>
        <v>5.7519332213819299</v>
      </c>
      <c r="I5457" s="4">
        <f t="shared" si="428"/>
        <v>3.3469242390729752</v>
      </c>
      <c r="J5457" s="4">
        <f t="shared" si="429"/>
        <v>2.3559379601164476</v>
      </c>
      <c r="K5457" s="4">
        <f t="shared" si="430"/>
        <v>0.73499727356990596</v>
      </c>
    </row>
    <row r="5458" spans="1:11" x14ac:dyDescent="0.25">
      <c r="A5458" s="4">
        <v>13664857</v>
      </c>
      <c r="B5458" s="4">
        <v>13414159</v>
      </c>
      <c r="C5458" s="4">
        <v>14694013</v>
      </c>
      <c r="D5458" s="4">
        <v>13884311</v>
      </c>
      <c r="E5458" s="4">
        <v>14137080</v>
      </c>
      <c r="F5458" s="7">
        <v>14272418.465444578</v>
      </c>
      <c r="G5458" s="4">
        <f t="shared" si="426"/>
        <v>4.2568921792446384</v>
      </c>
      <c r="H5458" s="4">
        <f t="shared" si="427"/>
        <v>6.0134129861910797</v>
      </c>
      <c r="I5458" s="4">
        <f t="shared" si="428"/>
        <v>2.9539109687412721</v>
      </c>
      <c r="J5458" s="4">
        <f t="shared" si="429"/>
        <v>2.7192831150812848</v>
      </c>
      <c r="K5458" s="4">
        <f t="shared" si="430"/>
        <v>0.94825180310015633</v>
      </c>
    </row>
    <row r="5459" spans="1:11" x14ac:dyDescent="0.25">
      <c r="A5459" s="4">
        <v>13699069</v>
      </c>
      <c r="B5459" s="4">
        <v>13448590</v>
      </c>
      <c r="C5459" s="4">
        <v>14719090</v>
      </c>
      <c r="D5459" s="4">
        <v>13908960</v>
      </c>
      <c r="E5459" s="4">
        <v>14181558</v>
      </c>
      <c r="F5459" s="7">
        <v>14282166.70570896</v>
      </c>
      <c r="G5459" s="4">
        <f t="shared" si="426"/>
        <v>4.0826977987582262</v>
      </c>
      <c r="H5459" s="4">
        <f t="shared" si="427"/>
        <v>5.8364863181141651</v>
      </c>
      <c r="I5459" s="4">
        <f t="shared" si="428"/>
        <v>3.0592227586616119</v>
      </c>
      <c r="J5459" s="4">
        <f t="shared" si="429"/>
        <v>2.6130958516243861</v>
      </c>
      <c r="K5459" s="4">
        <f t="shared" si="430"/>
        <v>0.70443587294597332</v>
      </c>
    </row>
    <row r="5460" spans="1:11" x14ac:dyDescent="0.25">
      <c r="A5460" s="4">
        <v>13739472</v>
      </c>
      <c r="B5460" s="4">
        <v>13489232</v>
      </c>
      <c r="C5460" s="4">
        <v>14748653</v>
      </c>
      <c r="D5460" s="4">
        <v>13938040</v>
      </c>
      <c r="E5460" s="4">
        <v>14234076</v>
      </c>
      <c r="F5460" s="7">
        <v>14332499.456461767</v>
      </c>
      <c r="G5460" s="4">
        <f t="shared" si="426"/>
        <v>4.1376415764969874</v>
      </c>
      <c r="H5460" s="4">
        <f t="shared" si="427"/>
        <v>5.8836036172433417</v>
      </c>
      <c r="I5460" s="4">
        <f t="shared" si="428"/>
        <v>2.9035657374514088</v>
      </c>
      <c r="J5460" s="4">
        <f t="shared" si="429"/>
        <v>2.7522028356605017</v>
      </c>
      <c r="K5460" s="4">
        <f t="shared" si="430"/>
        <v>0.68671522898535886</v>
      </c>
    </row>
    <row r="5461" spans="1:11" x14ac:dyDescent="0.25">
      <c r="A5461" s="4">
        <v>13774501</v>
      </c>
      <c r="B5461" s="4">
        <v>13524474</v>
      </c>
      <c r="C5461" s="4">
        <v>14774275</v>
      </c>
      <c r="D5461" s="4">
        <v>13963238</v>
      </c>
      <c r="E5461" s="4">
        <v>14279652</v>
      </c>
      <c r="F5461" s="7">
        <v>14345977.890704865</v>
      </c>
      <c r="G5461" s="4">
        <f t="shared" si="426"/>
        <v>3.9835338870495507</v>
      </c>
      <c r="H5461" s="4">
        <f t="shared" si="427"/>
        <v>5.7263708125267545</v>
      </c>
      <c r="I5461" s="4">
        <f t="shared" si="428"/>
        <v>2.9854856361701234</v>
      </c>
      <c r="J5461" s="4">
        <f t="shared" si="429"/>
        <v>2.667924721624253</v>
      </c>
      <c r="K5461" s="4">
        <f t="shared" si="430"/>
        <v>0.4623309140037008</v>
      </c>
    </row>
    <row r="5462" spans="1:11" x14ac:dyDescent="0.25">
      <c r="A5462" s="4">
        <v>13815837</v>
      </c>
      <c r="B5462" s="4">
        <v>13566095</v>
      </c>
      <c r="C5462" s="4">
        <v>14804486</v>
      </c>
      <c r="D5462" s="4">
        <v>13992965</v>
      </c>
      <c r="E5462" s="4">
        <v>14333491</v>
      </c>
      <c r="F5462" s="7">
        <v>14391884.144602934</v>
      </c>
      <c r="G5462" s="4">
        <f t="shared" si="426"/>
        <v>4.0025832532772014</v>
      </c>
      <c r="H5462" s="4">
        <f t="shared" si="427"/>
        <v>5.7378807132255236</v>
      </c>
      <c r="I5462" s="4">
        <f t="shared" si="428"/>
        <v>2.866906454022526</v>
      </c>
      <c r="J5462" s="4">
        <f t="shared" si="429"/>
        <v>2.7718340461525437</v>
      </c>
      <c r="K5462" s="4">
        <f t="shared" si="430"/>
        <v>0.40573662222560192</v>
      </c>
    </row>
    <row r="5463" spans="1:11" x14ac:dyDescent="0.25">
      <c r="A5463" s="4">
        <v>13851695</v>
      </c>
      <c r="B5463" s="4">
        <v>13602188</v>
      </c>
      <c r="C5463" s="4">
        <v>14830658</v>
      </c>
      <c r="D5463" s="4">
        <v>14018745</v>
      </c>
      <c r="E5463" s="4">
        <v>14375929</v>
      </c>
      <c r="F5463" s="7">
        <v>14442316.367195178</v>
      </c>
      <c r="G5463" s="4">
        <f t="shared" si="426"/>
        <v>4.0895196599953829</v>
      </c>
      <c r="H5463" s="4">
        <f t="shared" si="427"/>
        <v>5.8171303400019481</v>
      </c>
      <c r="I5463" s="4">
        <f t="shared" si="428"/>
        <v>2.6889151499749446</v>
      </c>
      <c r="J5463" s="4">
        <f t="shared" si="429"/>
        <v>2.9328492495656291</v>
      </c>
      <c r="K5463" s="4">
        <f t="shared" si="430"/>
        <v>0.45967257264889022</v>
      </c>
    </row>
    <row r="5464" spans="1:11" x14ac:dyDescent="0.25">
      <c r="A5464" s="4">
        <v>13887939</v>
      </c>
      <c r="B5464" s="4">
        <v>13638661</v>
      </c>
      <c r="C5464" s="4">
        <v>14857102</v>
      </c>
      <c r="D5464" s="4">
        <v>14044758</v>
      </c>
      <c r="E5464" s="4">
        <v>14417777</v>
      </c>
      <c r="F5464" s="7">
        <v>14490808.888918487</v>
      </c>
      <c r="G5464" s="4">
        <f t="shared" si="426"/>
        <v>4.160360498436483</v>
      </c>
      <c r="H5464" s="4">
        <f t="shared" si="427"/>
        <v>5.8806095329167434</v>
      </c>
      <c r="I5464" s="4">
        <f t="shared" si="428"/>
        <v>2.5277616583683389</v>
      </c>
      <c r="J5464" s="4">
        <f t="shared" si="429"/>
        <v>3.078164182122328</v>
      </c>
      <c r="K5464" s="4">
        <f t="shared" si="430"/>
        <v>0.50398766196093314</v>
      </c>
    </row>
    <row r="5465" spans="1:11" x14ac:dyDescent="0.25">
      <c r="A5465" s="4">
        <v>13967874</v>
      </c>
      <c r="B5465" s="4">
        <v>13719124</v>
      </c>
      <c r="C5465" s="4">
        <v>14915336</v>
      </c>
      <c r="D5465" s="4">
        <v>14102069</v>
      </c>
      <c r="E5465" s="4">
        <v>14510141</v>
      </c>
      <c r="F5465" s="7">
        <v>14558300.531973397</v>
      </c>
      <c r="G5465" s="4">
        <f t="shared" si="426"/>
        <v>4.0556006566610163</v>
      </c>
      <c r="H5465" s="4">
        <f t="shared" si="427"/>
        <v>5.7642478950779417</v>
      </c>
      <c r="I5465" s="4">
        <f t="shared" si="428"/>
        <v>2.4524529304946698</v>
      </c>
      <c r="J5465" s="4">
        <f t="shared" si="429"/>
        <v>3.1338241092867078</v>
      </c>
      <c r="K5465" s="4">
        <f t="shared" si="430"/>
        <v>0.33080462838109348</v>
      </c>
    </row>
    <row r="5466" spans="1:11" x14ac:dyDescent="0.25">
      <c r="A5466" s="4">
        <v>13999106</v>
      </c>
      <c r="B5466" s="4">
        <v>13750588</v>
      </c>
      <c r="C5466" s="4">
        <v>14938084</v>
      </c>
      <c r="D5466" s="4">
        <v>14124438</v>
      </c>
      <c r="E5466" s="4">
        <v>14546275</v>
      </c>
      <c r="F5466" s="7">
        <v>14561433.894915517</v>
      </c>
      <c r="G5466" s="4">
        <f t="shared" si="426"/>
        <v>3.8617618221778831</v>
      </c>
      <c r="H5466" s="4">
        <f t="shared" si="427"/>
        <v>5.5684481402524799</v>
      </c>
      <c r="I5466" s="4">
        <f t="shared" si="428"/>
        <v>2.586627854115378</v>
      </c>
      <c r="J5466" s="4">
        <f t="shared" si="429"/>
        <v>3.0010498833367318</v>
      </c>
      <c r="K5466" s="4">
        <f t="shared" si="430"/>
        <v>0.10410303700111924</v>
      </c>
    </row>
    <row r="5467" spans="1:11" x14ac:dyDescent="0.25">
      <c r="A5467" s="4">
        <v>14036992</v>
      </c>
      <c r="B5467" s="4">
        <v>13788721</v>
      </c>
      <c r="C5467" s="4">
        <v>14965603</v>
      </c>
      <c r="D5467" s="4">
        <v>14151540</v>
      </c>
      <c r="E5467" s="4">
        <v>14590067</v>
      </c>
      <c r="F5467" s="7">
        <v>14625792.175028306</v>
      </c>
      <c r="G5467" s="4">
        <f t="shared" si="426"/>
        <v>4.0257660438633023</v>
      </c>
      <c r="H5467" s="4">
        <f t="shared" si="427"/>
        <v>5.723253585248524</v>
      </c>
      <c r="I5467" s="4">
        <f t="shared" si="428"/>
        <v>2.323366973256181</v>
      </c>
      <c r="J5467" s="4">
        <f t="shared" si="429"/>
        <v>3.2425742780485511</v>
      </c>
      <c r="K5467" s="4">
        <f t="shared" si="430"/>
        <v>0.24426147042689236</v>
      </c>
    </row>
    <row r="5468" spans="1:11" x14ac:dyDescent="0.25">
      <c r="A5468" s="4">
        <v>14075278</v>
      </c>
      <c r="B5468" s="4">
        <v>13827279</v>
      </c>
      <c r="C5468" s="4">
        <v>14994919</v>
      </c>
      <c r="D5468" s="4">
        <v>14178934</v>
      </c>
      <c r="E5468" s="4">
        <v>14634353</v>
      </c>
      <c r="F5468" s="7">
        <v>14649168.057294926</v>
      </c>
      <c r="G5468" s="4">
        <f t="shared" si="426"/>
        <v>3.9175607450905212</v>
      </c>
      <c r="H5468" s="4">
        <f t="shared" si="427"/>
        <v>5.6104828211431785</v>
      </c>
      <c r="I5468" s="4">
        <f t="shared" si="428"/>
        <v>2.3602087255248523</v>
      </c>
      <c r="J5468" s="4">
        <f t="shared" si="429"/>
        <v>3.2099710745059045</v>
      </c>
      <c r="K5468" s="4">
        <f t="shared" si="430"/>
        <v>0.10113241405233343</v>
      </c>
    </row>
    <row r="5469" spans="1:11" x14ac:dyDescent="0.25">
      <c r="A5469" s="4">
        <v>14114016</v>
      </c>
      <c r="B5469" s="4">
        <v>13866261</v>
      </c>
      <c r="C5469" s="4">
        <v>15025782</v>
      </c>
      <c r="D5469" s="4">
        <v>14206602</v>
      </c>
      <c r="E5469" s="4">
        <v>14679167</v>
      </c>
      <c r="F5469" s="7">
        <v>14653445.346390521</v>
      </c>
      <c r="G5469" s="4">
        <f t="shared" si="426"/>
        <v>3.6812458342665124</v>
      </c>
      <c r="H5469" s="4">
        <f t="shared" si="427"/>
        <v>5.3720086149188297</v>
      </c>
      <c r="I5469" s="4">
        <f t="shared" si="428"/>
        <v>2.5409495501424439</v>
      </c>
      <c r="J5469" s="4">
        <f t="shared" si="429"/>
        <v>3.0494080799952545</v>
      </c>
      <c r="K5469" s="4">
        <f t="shared" si="430"/>
        <v>0.17553314596976116</v>
      </c>
    </row>
    <row r="5470" spans="1:11" x14ac:dyDescent="0.25">
      <c r="A5470" s="4">
        <v>14153158</v>
      </c>
      <c r="B5470" s="4">
        <v>13905670</v>
      </c>
      <c r="C5470" s="4">
        <v>15056966</v>
      </c>
      <c r="D5470" s="4">
        <v>14234539</v>
      </c>
      <c r="E5470" s="4">
        <v>14724482</v>
      </c>
      <c r="F5470" s="7">
        <v>14667819.027188506</v>
      </c>
      <c r="G5470" s="4">
        <f t="shared" si="426"/>
        <v>3.5087767733875221</v>
      </c>
      <c r="H5470" s="4">
        <f t="shared" si="427"/>
        <v>5.1960623851151579</v>
      </c>
      <c r="I5470" s="4">
        <f t="shared" si="428"/>
        <v>2.6530663631052778</v>
      </c>
      <c r="J5470" s="4">
        <f t="shared" si="429"/>
        <v>2.9539499116083388</v>
      </c>
      <c r="K5470" s="4">
        <f t="shared" si="430"/>
        <v>0.38630809874639593</v>
      </c>
    </row>
    <row r="5471" spans="1:11" x14ac:dyDescent="0.25">
      <c r="A5471" s="4">
        <v>14192734</v>
      </c>
      <c r="B5471" s="4">
        <v>13945540</v>
      </c>
      <c r="C5471" s="4">
        <v>15088505</v>
      </c>
      <c r="D5471" s="4">
        <v>14262776</v>
      </c>
      <c r="E5471" s="4">
        <v>14770302</v>
      </c>
      <c r="F5471" s="7">
        <v>14683933.465176562</v>
      </c>
      <c r="G5471" s="4">
        <f t="shared" si="426"/>
        <v>3.3451490797166694</v>
      </c>
      <c r="H5471" s="4">
        <f t="shared" si="427"/>
        <v>5.0285808426446952</v>
      </c>
      <c r="I5471" s="4">
        <f t="shared" si="428"/>
        <v>2.7551986379051163</v>
      </c>
      <c r="J5471" s="4">
        <f t="shared" si="429"/>
        <v>2.8681515492790184</v>
      </c>
      <c r="K5471" s="4">
        <f t="shared" si="430"/>
        <v>0.58818391562631367</v>
      </c>
    </row>
    <row r="5472" spans="1:11" x14ac:dyDescent="0.25">
      <c r="A5472" s="4">
        <v>14232773</v>
      </c>
      <c r="B5472" s="4">
        <v>13985867</v>
      </c>
      <c r="C5472" s="4">
        <v>15120340</v>
      </c>
      <c r="D5472" s="4">
        <v>14291314</v>
      </c>
      <c r="E5472" s="4">
        <v>14816661</v>
      </c>
      <c r="F5472" s="7">
        <v>14762864.369766196</v>
      </c>
      <c r="G5472" s="4">
        <f t="shared" si="426"/>
        <v>3.5907081206530891</v>
      </c>
      <c r="H5472" s="4">
        <f t="shared" si="427"/>
        <v>5.2631884321680706</v>
      </c>
      <c r="I5472" s="4">
        <f t="shared" si="428"/>
        <v>2.4214516998875961</v>
      </c>
      <c r="J5472" s="4">
        <f t="shared" si="429"/>
        <v>3.1941658336434635</v>
      </c>
      <c r="K5472" s="4">
        <f t="shared" si="430"/>
        <v>0.36440509704862756</v>
      </c>
    </row>
    <row r="5473" spans="1:11" x14ac:dyDescent="0.25">
      <c r="A5473" s="4">
        <v>14273252</v>
      </c>
      <c r="B5473" s="4">
        <v>14026635</v>
      </c>
      <c r="C5473" s="4">
        <v>15152530</v>
      </c>
      <c r="D5473" s="4">
        <v>14320155</v>
      </c>
      <c r="E5473" s="4">
        <v>14863563</v>
      </c>
      <c r="F5473" s="7">
        <v>14788179.952901753</v>
      </c>
      <c r="G5473" s="4">
        <f t="shared" si="426"/>
        <v>3.4820238497348885</v>
      </c>
      <c r="H5473" s="4">
        <f t="shared" si="427"/>
        <v>5.1496868128949265</v>
      </c>
      <c r="I5473" s="4">
        <f t="shared" si="428"/>
        <v>2.463792354831023</v>
      </c>
      <c r="J5473" s="4">
        <f t="shared" si="429"/>
        <v>3.1648583827918344</v>
      </c>
      <c r="K5473" s="4">
        <f t="shared" si="430"/>
        <v>0.50975202721586843</v>
      </c>
    </row>
    <row r="5474" spans="1:11" x14ac:dyDescent="0.25">
      <c r="A5474" s="4">
        <v>14307324</v>
      </c>
      <c r="B5474" s="4">
        <v>14060949</v>
      </c>
      <c r="C5474" s="4">
        <v>15179576</v>
      </c>
      <c r="D5474" s="4">
        <v>14344403</v>
      </c>
      <c r="E5474" s="4">
        <v>14903051</v>
      </c>
      <c r="F5474" s="7">
        <v>14826327.403324092</v>
      </c>
      <c r="G5474" s="4">
        <f t="shared" si="426"/>
        <v>3.5005526939040221</v>
      </c>
      <c r="H5474" s="4">
        <f t="shared" si="427"/>
        <v>5.1622926062761332</v>
      </c>
      <c r="I5474" s="4">
        <f t="shared" si="428"/>
        <v>2.3825765279991673</v>
      </c>
      <c r="J5474" s="4">
        <f t="shared" si="429"/>
        <v>3.2504637879239295</v>
      </c>
      <c r="K5474" s="4">
        <f t="shared" si="430"/>
        <v>0.51748214233220435</v>
      </c>
    </row>
    <row r="5475" spans="1:11" x14ac:dyDescent="0.25">
      <c r="A5475" s="4">
        <v>14344294</v>
      </c>
      <c r="B5475" s="4">
        <v>14095587</v>
      </c>
      <c r="C5475" s="4">
        <v>15206903</v>
      </c>
      <c r="D5475" s="4">
        <v>14368856</v>
      </c>
      <c r="E5475" s="4">
        <v>14942927</v>
      </c>
      <c r="F5475" s="7">
        <v>14848509.623517524</v>
      </c>
      <c r="G5475" s="4">
        <f t="shared" si="426"/>
        <v>3.395732206813082</v>
      </c>
      <c r="H5475" s="4">
        <f t="shared" si="427"/>
        <v>5.0706949223040043</v>
      </c>
      <c r="I5475" s="4">
        <f t="shared" si="428"/>
        <v>2.4136656510956573</v>
      </c>
      <c r="J5475" s="4">
        <f t="shared" si="429"/>
        <v>3.230314931795137</v>
      </c>
      <c r="K5475" s="4">
        <f t="shared" si="430"/>
        <v>0.63587106636570734</v>
      </c>
    </row>
    <row r="5476" spans="1:11" x14ac:dyDescent="0.25">
      <c r="A5476" s="4">
        <v>14398897</v>
      </c>
      <c r="B5476" s="4">
        <v>14144658</v>
      </c>
      <c r="C5476" s="4">
        <v>15245529</v>
      </c>
      <c r="D5476" s="4">
        <v>14403457</v>
      </c>
      <c r="E5476" s="4">
        <v>14999382</v>
      </c>
      <c r="F5476" s="7">
        <v>14871189.202908119</v>
      </c>
      <c r="G5476" s="4">
        <f t="shared" si="426"/>
        <v>3.1758872573268087</v>
      </c>
      <c r="H5476" s="4">
        <f t="shared" si="427"/>
        <v>4.885494986278859</v>
      </c>
      <c r="I5476" s="4">
        <f t="shared" si="428"/>
        <v>2.5172149448456831</v>
      </c>
      <c r="J5476" s="4">
        <f t="shared" si="429"/>
        <v>3.1452239395666646</v>
      </c>
      <c r="K5476" s="4">
        <f t="shared" si="430"/>
        <v>0.86202115609431018</v>
      </c>
    </row>
    <row r="5477" spans="1:11" x14ac:dyDescent="0.25">
      <c r="A5477" s="4">
        <v>14438335</v>
      </c>
      <c r="B5477" s="4">
        <v>14180098</v>
      </c>
      <c r="C5477" s="4">
        <v>15273296</v>
      </c>
      <c r="D5477" s="4">
        <v>14428423</v>
      </c>
      <c r="E5477" s="4">
        <v>15040177</v>
      </c>
      <c r="F5477" s="7">
        <v>14901627.585774446</v>
      </c>
      <c r="G5477" s="4">
        <f t="shared" si="426"/>
        <v>3.1090066041961708</v>
      </c>
      <c r="H5477" s="4">
        <f t="shared" si="427"/>
        <v>4.8419515359734291</v>
      </c>
      <c r="I5477" s="4">
        <f t="shared" si="428"/>
        <v>2.4941464419655759</v>
      </c>
      <c r="J5477" s="4">
        <f t="shared" si="429"/>
        <v>3.1755228282995178</v>
      </c>
      <c r="K5477" s="4">
        <f t="shared" si="430"/>
        <v>0.92976027905715231</v>
      </c>
    </row>
    <row r="5478" spans="1:11" x14ac:dyDescent="0.25">
      <c r="A5478" s="4">
        <v>14478183</v>
      </c>
      <c r="B5478" s="4">
        <v>14215872</v>
      </c>
      <c r="C5478" s="4">
        <v>15299535</v>
      </c>
      <c r="D5478" s="4">
        <v>14453600</v>
      </c>
      <c r="E5478" s="4">
        <v>15081370</v>
      </c>
      <c r="F5478" s="7">
        <v>15006918.527813677</v>
      </c>
      <c r="G5478" s="4">
        <f t="shared" si="426"/>
        <v>3.5232784587570287</v>
      </c>
      <c r="H5478" s="4">
        <f t="shared" si="427"/>
        <v>5.2712122501868643</v>
      </c>
      <c r="I5478" s="4">
        <f t="shared" si="428"/>
        <v>1.9498771292986681</v>
      </c>
      <c r="J5478" s="4">
        <f t="shared" si="429"/>
        <v>3.6870895699750856</v>
      </c>
      <c r="K5478" s="4">
        <f t="shared" si="430"/>
        <v>0.49611432252621096</v>
      </c>
    </row>
    <row r="5479" spans="1:11" x14ac:dyDescent="0.25">
      <c r="A5479" s="4">
        <v>14518418</v>
      </c>
      <c r="B5479" s="4">
        <v>14251979</v>
      </c>
      <c r="C5479" s="4">
        <v>15326026</v>
      </c>
      <c r="D5479" s="4">
        <v>14479012</v>
      </c>
      <c r="E5479" s="4">
        <v>15121204</v>
      </c>
      <c r="F5479" s="7">
        <v>15013185.253697919</v>
      </c>
      <c r="G5479" s="4">
        <f t="shared" si="426"/>
        <v>3.2955515124683608</v>
      </c>
      <c r="H5479" s="4">
        <f t="shared" si="427"/>
        <v>5.070251521144888</v>
      </c>
      <c r="I5479" s="4">
        <f t="shared" si="428"/>
        <v>2.0837733033702825</v>
      </c>
      <c r="J5479" s="4">
        <f t="shared" si="429"/>
        <v>3.5580274583393003</v>
      </c>
      <c r="K5479" s="4">
        <f t="shared" si="430"/>
        <v>0.71949252924508489</v>
      </c>
    </row>
    <row r="5480" spans="1:11" x14ac:dyDescent="0.25">
      <c r="A5480" s="4">
        <v>14567210</v>
      </c>
      <c r="B5480" s="4">
        <v>14295757</v>
      </c>
      <c r="C5480" s="4">
        <v>15358126</v>
      </c>
      <c r="D5480" s="4">
        <v>14509809</v>
      </c>
      <c r="E5480" s="4">
        <v>15169418</v>
      </c>
      <c r="F5480" s="7">
        <v>15022237.191086268</v>
      </c>
      <c r="G5480" s="4">
        <f t="shared" si="426"/>
        <v>3.0290241413327381</v>
      </c>
      <c r="H5480" s="4">
        <f t="shared" si="427"/>
        <v>4.8360319561279388</v>
      </c>
      <c r="I5480" s="4">
        <f t="shared" si="428"/>
        <v>2.2359439851811018</v>
      </c>
      <c r="J5480" s="4">
        <f t="shared" si="429"/>
        <v>3.4111310091038045</v>
      </c>
      <c r="K5480" s="4">
        <f t="shared" si="430"/>
        <v>0.97975292921792301</v>
      </c>
    </row>
    <row r="5481" spans="1:11" x14ac:dyDescent="0.25">
      <c r="A5481" s="4">
        <v>14608305</v>
      </c>
      <c r="B5481" s="4">
        <v>14332615</v>
      </c>
      <c r="C5481" s="4">
        <v>15385102</v>
      </c>
      <c r="D5481" s="4">
        <v>14535848</v>
      </c>
      <c r="E5481" s="4">
        <v>15210036</v>
      </c>
      <c r="F5481" s="7">
        <v>15053371.876828624</v>
      </c>
      <c r="G5481" s="4">
        <f t="shared" si="426"/>
        <v>2.9565925858359159</v>
      </c>
      <c r="H5481" s="4">
        <f t="shared" si="427"/>
        <v>4.7880095086076473</v>
      </c>
      <c r="I5481" s="4">
        <f t="shared" si="428"/>
        <v>2.2036931385585583</v>
      </c>
      <c r="J5481" s="4">
        <f t="shared" si="429"/>
        <v>3.4379266058339986</v>
      </c>
      <c r="K5481" s="4">
        <f t="shared" si="430"/>
        <v>1.0407244599631942</v>
      </c>
    </row>
    <row r="5482" spans="1:11" x14ac:dyDescent="0.25">
      <c r="A5482" s="4">
        <v>14658155</v>
      </c>
      <c r="B5482" s="4">
        <v>14378699</v>
      </c>
      <c r="C5482" s="4">
        <v>15417796</v>
      </c>
      <c r="D5482" s="4">
        <v>14568627</v>
      </c>
      <c r="E5482" s="4">
        <v>15259290</v>
      </c>
      <c r="F5482" s="7">
        <v>15094205.066915639</v>
      </c>
      <c r="G5482" s="4">
        <f t="shared" si="426"/>
        <v>2.8888574455066784</v>
      </c>
      <c r="H5482" s="4">
        <f t="shared" si="427"/>
        <v>4.7402699495843397</v>
      </c>
      <c r="I5482" s="4">
        <f t="shared" si="428"/>
        <v>2.143809042276938</v>
      </c>
      <c r="J5482" s="4">
        <f t="shared" si="429"/>
        <v>3.4819857328401578</v>
      </c>
      <c r="K5482" s="4">
        <f t="shared" si="430"/>
        <v>1.0936974312493213</v>
      </c>
    </row>
    <row r="5483" spans="1:11" x14ac:dyDescent="0.25">
      <c r="A5483" s="4">
        <v>14700123</v>
      </c>
      <c r="B5483" s="4">
        <v>14417722</v>
      </c>
      <c r="C5483" s="4">
        <v>15445317</v>
      </c>
      <c r="D5483" s="4">
        <v>14596190</v>
      </c>
      <c r="E5483" s="4">
        <v>15300761</v>
      </c>
      <c r="F5483" s="7">
        <v>15138221.355864489</v>
      </c>
      <c r="G5483" s="4">
        <f t="shared" si="426"/>
        <v>2.8939883065904026</v>
      </c>
      <c r="H5483" s="4">
        <f t="shared" si="427"/>
        <v>4.7594716639902401</v>
      </c>
      <c r="I5483" s="4">
        <f t="shared" si="428"/>
        <v>2.0286111354590735</v>
      </c>
      <c r="J5483" s="4">
        <f t="shared" si="429"/>
        <v>3.5805484879801188</v>
      </c>
      <c r="K5483" s="4">
        <f t="shared" si="430"/>
        <v>1.0737037087421326</v>
      </c>
    </row>
    <row r="5484" spans="1:11" x14ac:dyDescent="0.25">
      <c r="A5484" s="4">
        <v>14742523</v>
      </c>
      <c r="B5484" s="4">
        <v>14457127</v>
      </c>
      <c r="C5484" s="4">
        <v>15473063</v>
      </c>
      <c r="D5484" s="4">
        <v>14624615</v>
      </c>
      <c r="E5484" s="4">
        <v>15342640</v>
      </c>
      <c r="F5484" s="7">
        <v>15155678.663684884</v>
      </c>
      <c r="G5484" s="4">
        <f t="shared" si="426"/>
        <v>2.7260782763550049</v>
      </c>
      <c r="H5484" s="4">
        <f t="shared" si="427"/>
        <v>4.6091744169709212</v>
      </c>
      <c r="I5484" s="4">
        <f t="shared" si="428"/>
        <v>2.0941611613580391</v>
      </c>
      <c r="J5484" s="4">
        <f t="shared" si="429"/>
        <v>3.5040572940978656</v>
      </c>
      <c r="K5484" s="4">
        <f t="shared" si="430"/>
        <v>1.2336058349079497</v>
      </c>
    </row>
    <row r="5485" spans="1:11" x14ac:dyDescent="0.25">
      <c r="A5485" s="4">
        <v>14785353</v>
      </c>
      <c r="B5485" s="4">
        <v>14496918</v>
      </c>
      <c r="C5485" s="4">
        <v>15501067</v>
      </c>
      <c r="D5485" s="4">
        <v>14656701</v>
      </c>
      <c r="E5485" s="4">
        <v>15384925</v>
      </c>
      <c r="F5485" s="7">
        <v>15173882.010301018</v>
      </c>
      <c r="G5485" s="4">
        <f t="shared" si="426"/>
        <v>2.5605116082836243</v>
      </c>
      <c r="H5485" s="4">
        <f t="shared" si="427"/>
        <v>4.461376527387328</v>
      </c>
      <c r="I5485" s="4">
        <f t="shared" si="428"/>
        <v>2.1562378663341883</v>
      </c>
      <c r="J5485" s="4">
        <f t="shared" si="429"/>
        <v>3.4083631990147412</v>
      </c>
      <c r="K5485" s="4">
        <f t="shared" si="430"/>
        <v>1.3908305702898713</v>
      </c>
    </row>
    <row r="5486" spans="1:11" x14ac:dyDescent="0.25">
      <c r="A5486" s="4">
        <v>14828592</v>
      </c>
      <c r="B5486" s="4">
        <v>14537095</v>
      </c>
      <c r="C5486" s="4">
        <v>15529328</v>
      </c>
      <c r="D5486" s="4">
        <v>14693816</v>
      </c>
      <c r="E5486" s="4">
        <v>15427622</v>
      </c>
      <c r="F5486" s="7">
        <v>15235852.966267424</v>
      </c>
      <c r="G5486" s="4">
        <f t="shared" si="426"/>
        <v>2.6730434270343122</v>
      </c>
      <c r="H5486" s="4">
        <f t="shared" si="427"/>
        <v>4.5862740196724925</v>
      </c>
      <c r="I5486" s="4">
        <f t="shared" si="428"/>
        <v>1.9262133494090399</v>
      </c>
      <c r="J5486" s="4">
        <f t="shared" si="429"/>
        <v>3.5576410947749868</v>
      </c>
      <c r="K5486" s="4">
        <f t="shared" si="430"/>
        <v>1.2586694959393343</v>
      </c>
    </row>
    <row r="5487" spans="1:11" x14ac:dyDescent="0.25">
      <c r="A5487" s="4">
        <v>14872242</v>
      </c>
      <c r="B5487" s="4">
        <v>14577689</v>
      </c>
      <c r="C5487" s="4">
        <v>15557789</v>
      </c>
      <c r="D5487" s="4">
        <v>14731279</v>
      </c>
      <c r="E5487" s="4">
        <v>15470732</v>
      </c>
      <c r="F5487" s="7">
        <v>15301554.116212545</v>
      </c>
      <c r="G5487" s="4">
        <f t="shared" si="426"/>
        <v>2.8056765538454256</v>
      </c>
      <c r="H5487" s="4">
        <f t="shared" si="427"/>
        <v>4.7306640274244032</v>
      </c>
      <c r="I5487" s="4">
        <f t="shared" si="428"/>
        <v>1.6745677062695548</v>
      </c>
      <c r="J5487" s="4">
        <f t="shared" si="429"/>
        <v>3.7269097758398151</v>
      </c>
      <c r="K5487" s="4">
        <f t="shared" si="430"/>
        <v>1.1056254972702741</v>
      </c>
    </row>
    <row r="5488" spans="1:11" x14ac:dyDescent="0.25">
      <c r="A5488" s="4">
        <v>14960895</v>
      </c>
      <c r="B5488" s="4">
        <v>14659999</v>
      </c>
      <c r="C5488" s="4">
        <v>15615522</v>
      </c>
      <c r="D5488" s="4">
        <v>14807282</v>
      </c>
      <c r="E5488" s="4">
        <v>15560579</v>
      </c>
      <c r="F5488" s="7">
        <v>15352981.057199115</v>
      </c>
      <c r="G5488" s="4">
        <f t="shared" si="426"/>
        <v>2.5538105970323151</v>
      </c>
      <c r="H5488" s="4">
        <f t="shared" si="427"/>
        <v>4.5136645099563317</v>
      </c>
      <c r="I5488" s="4">
        <f t="shared" si="428"/>
        <v>1.7100323502176007</v>
      </c>
      <c r="J5488" s="4">
        <f t="shared" si="429"/>
        <v>3.5543524424739195</v>
      </c>
      <c r="K5488" s="4">
        <f t="shared" si="430"/>
        <v>1.3521669962820739</v>
      </c>
    </row>
    <row r="5489" spans="1:11" x14ac:dyDescent="0.25">
      <c r="A5489" s="4">
        <v>15005876</v>
      </c>
      <c r="B5489" s="4">
        <v>14701779</v>
      </c>
      <c r="C5489" s="4">
        <v>15644769</v>
      </c>
      <c r="D5489" s="4">
        <v>14845827</v>
      </c>
      <c r="E5489" s="4">
        <v>15609983</v>
      </c>
      <c r="F5489" s="7">
        <v>15363425.600339521</v>
      </c>
      <c r="G5489" s="4">
        <f t="shared" si="426"/>
        <v>2.3272778457144292</v>
      </c>
      <c r="H5489" s="4">
        <f t="shared" si="427"/>
        <v>4.3066345849645593</v>
      </c>
      <c r="I5489" s="4">
        <f t="shared" si="428"/>
        <v>1.8312543502945189</v>
      </c>
      <c r="J5489" s="4">
        <f t="shared" si="429"/>
        <v>3.3690311900757481</v>
      </c>
      <c r="K5489" s="4">
        <f t="shared" si="430"/>
        <v>1.6048334927012016</v>
      </c>
    </row>
    <row r="5490" spans="1:11" x14ac:dyDescent="0.25">
      <c r="A5490" s="4">
        <v>15051282</v>
      </c>
      <c r="B5490" s="4">
        <v>14743958</v>
      </c>
      <c r="C5490" s="4">
        <v>15674189</v>
      </c>
      <c r="D5490" s="4">
        <v>14884728</v>
      </c>
      <c r="E5490" s="4">
        <v>15659905</v>
      </c>
      <c r="F5490" s="7">
        <v>15381032.115919061</v>
      </c>
      <c r="G5490" s="4">
        <f t="shared" si="426"/>
        <v>2.1438750887060189</v>
      </c>
      <c r="H5490" s="4">
        <f t="shared" si="427"/>
        <v>4.1419464644359074</v>
      </c>
      <c r="I5490" s="4">
        <f t="shared" si="428"/>
        <v>1.905963669223</v>
      </c>
      <c r="J5490" s="4">
        <f t="shared" si="429"/>
        <v>3.2267282987166781</v>
      </c>
      <c r="K5490" s="4">
        <f t="shared" si="430"/>
        <v>1.8130960391943471</v>
      </c>
    </row>
    <row r="5491" spans="1:11" x14ac:dyDescent="0.25">
      <c r="A5491" s="4">
        <v>15106213</v>
      </c>
      <c r="B5491" s="4">
        <v>14795142</v>
      </c>
      <c r="C5491" s="4">
        <v>15709297</v>
      </c>
      <c r="D5491" s="4">
        <v>14931931</v>
      </c>
      <c r="E5491" s="4">
        <v>15720447</v>
      </c>
      <c r="F5491" s="7">
        <v>15382822.609028846</v>
      </c>
      <c r="G5491" s="4">
        <f t="shared" si="426"/>
        <v>1.7981720004135771</v>
      </c>
      <c r="H5491" s="4">
        <f t="shared" si="427"/>
        <v>3.8203691478825923</v>
      </c>
      <c r="I5491" s="4">
        <f t="shared" si="428"/>
        <v>2.1223308574041018</v>
      </c>
      <c r="J5491" s="4">
        <f t="shared" si="429"/>
        <v>2.9311370252959832</v>
      </c>
      <c r="K5491" s="4">
        <f t="shared" si="430"/>
        <v>2.1948143039300705</v>
      </c>
    </row>
    <row r="5492" spans="1:11" x14ac:dyDescent="0.25">
      <c r="A5492" s="4">
        <v>15141002</v>
      </c>
      <c r="B5492" s="4">
        <v>14829583</v>
      </c>
      <c r="C5492" s="4">
        <v>15732895</v>
      </c>
      <c r="D5492" s="4">
        <v>14963691</v>
      </c>
      <c r="E5492" s="4">
        <v>15761247</v>
      </c>
      <c r="F5492" s="7">
        <v>15399185.726615481</v>
      </c>
      <c r="G5492" s="4">
        <f t="shared" si="426"/>
        <v>1.67660635568051</v>
      </c>
      <c r="H5492" s="4">
        <f t="shared" si="427"/>
        <v>3.6989145837172237</v>
      </c>
      <c r="I5492" s="4">
        <f t="shared" si="428"/>
        <v>2.1670579166257213</v>
      </c>
      <c r="J5492" s="4">
        <f t="shared" si="429"/>
        <v>2.8280373673445949</v>
      </c>
      <c r="K5492" s="4">
        <f t="shared" si="430"/>
        <v>2.3511715477185477</v>
      </c>
    </row>
    <row r="5493" spans="1:11" x14ac:dyDescent="0.25">
      <c r="A5493" s="4">
        <v>15184904</v>
      </c>
      <c r="B5493" s="4">
        <v>14873006</v>
      </c>
      <c r="C5493" s="4">
        <v>15760676</v>
      </c>
      <c r="D5493" s="4">
        <v>15003730</v>
      </c>
      <c r="E5493" s="4">
        <v>15812437</v>
      </c>
      <c r="F5493" s="7">
        <v>15402816.448754765</v>
      </c>
      <c r="G5493" s="4">
        <f t="shared" si="426"/>
        <v>1.4147571613267009</v>
      </c>
      <c r="H5493" s="4">
        <f t="shared" si="427"/>
        <v>3.4396985156412576</v>
      </c>
      <c r="I5493" s="4">
        <f t="shared" si="428"/>
        <v>2.3233384130482571</v>
      </c>
      <c r="J5493" s="4">
        <f t="shared" si="429"/>
        <v>2.5909965887247139</v>
      </c>
      <c r="K5493" s="4">
        <f t="shared" si="430"/>
        <v>2.6593873439188487</v>
      </c>
    </row>
    <row r="5494" spans="1:11" x14ac:dyDescent="0.25">
      <c r="A5494" s="4">
        <v>15229224</v>
      </c>
      <c r="B5494" s="4">
        <v>14916871</v>
      </c>
      <c r="C5494" s="4">
        <v>15788418</v>
      </c>
      <c r="D5494" s="4">
        <v>15044164</v>
      </c>
      <c r="E5494" s="4">
        <v>15860614</v>
      </c>
      <c r="F5494" s="7">
        <v>15434647.437373145</v>
      </c>
      <c r="G5494" s="4">
        <f t="shared" si="426"/>
        <v>1.3309240668221316</v>
      </c>
      <c r="H5494" s="4">
        <f t="shared" si="427"/>
        <v>3.3546372826075128</v>
      </c>
      <c r="I5494" s="4">
        <f t="shared" si="428"/>
        <v>2.2920547039528909</v>
      </c>
      <c r="J5494" s="4">
        <f t="shared" si="429"/>
        <v>2.5299148487683354</v>
      </c>
      <c r="K5494" s="4">
        <f t="shared" si="430"/>
        <v>2.7598075327294396</v>
      </c>
    </row>
    <row r="5495" spans="1:11" x14ac:dyDescent="0.25">
      <c r="A5495" s="4">
        <v>15273965</v>
      </c>
      <c r="B5495" s="4">
        <v>14961323</v>
      </c>
      <c r="C5495" s="4">
        <v>15816419</v>
      </c>
      <c r="D5495" s="4">
        <v>15084995</v>
      </c>
      <c r="E5495" s="4">
        <v>15914190</v>
      </c>
      <c r="F5495" s="7">
        <v>15490351.667455308</v>
      </c>
      <c r="G5495" s="4">
        <f t="shared" si="426"/>
        <v>1.3969125562844968</v>
      </c>
      <c r="H5495" s="4">
        <f t="shared" si="427"/>
        <v>3.4152140559002224</v>
      </c>
      <c r="I5495" s="4">
        <f t="shared" si="428"/>
        <v>2.1049704974080612</v>
      </c>
      <c r="J5495" s="4">
        <f t="shared" si="429"/>
        <v>2.6168332143610944</v>
      </c>
      <c r="K5495" s="4">
        <f t="shared" si="430"/>
        <v>2.7361440310949265</v>
      </c>
    </row>
    <row r="5496" spans="1:11" x14ac:dyDescent="0.25">
      <c r="A5496" s="4">
        <v>15310104</v>
      </c>
      <c r="B5496" s="4">
        <v>14997893</v>
      </c>
      <c r="C5496" s="4">
        <v>15838183</v>
      </c>
      <c r="D5496" s="4">
        <v>15117945</v>
      </c>
      <c r="E5496" s="4">
        <v>15959330</v>
      </c>
      <c r="F5496" s="7">
        <v>15504426.932734996</v>
      </c>
      <c r="G5496" s="4">
        <f t="shared" si="426"/>
        <v>1.2533383760525569</v>
      </c>
      <c r="H5496" s="4">
        <f t="shared" si="427"/>
        <v>3.2670277652477089</v>
      </c>
      <c r="I5496" s="4">
        <f t="shared" si="428"/>
        <v>2.1526501347839821</v>
      </c>
      <c r="J5496" s="4">
        <f t="shared" si="429"/>
        <v>2.4927198819519365</v>
      </c>
      <c r="K5496" s="4">
        <f t="shared" si="430"/>
        <v>2.9340205170985869</v>
      </c>
    </row>
    <row r="5497" spans="1:11" x14ac:dyDescent="0.25">
      <c r="A5497" s="4">
        <v>15355668</v>
      </c>
      <c r="B5497" s="4">
        <v>15044021</v>
      </c>
      <c r="C5497" s="4">
        <v>15865092</v>
      </c>
      <c r="D5497" s="4">
        <v>15161724</v>
      </c>
      <c r="E5497" s="4">
        <v>16017729</v>
      </c>
      <c r="F5497" s="7">
        <v>15528996.477074809</v>
      </c>
      <c r="G5497" s="4">
        <f t="shared" si="426"/>
        <v>1.1161601931631011</v>
      </c>
      <c r="H5497" s="4">
        <f t="shared" si="427"/>
        <v>3.1230316639634141</v>
      </c>
      <c r="I5497" s="4">
        <f t="shared" si="428"/>
        <v>2.1643093513567515</v>
      </c>
      <c r="J5497" s="4">
        <f t="shared" si="429"/>
        <v>2.3650754098438198</v>
      </c>
      <c r="K5497" s="4">
        <f t="shared" si="430"/>
        <v>3.1472254092316785</v>
      </c>
    </row>
    <row r="5498" spans="1:11" x14ac:dyDescent="0.25">
      <c r="A5498" s="4">
        <v>15392440</v>
      </c>
      <c r="B5498" s="4">
        <v>15085484</v>
      </c>
      <c r="C5498" s="4">
        <v>15886804</v>
      </c>
      <c r="D5498" s="4">
        <v>15209195</v>
      </c>
      <c r="E5498" s="4">
        <v>16064876</v>
      </c>
      <c r="F5498" s="7">
        <v>15529991.195469132</v>
      </c>
      <c r="G5498" s="4">
        <f t="shared" si="426"/>
        <v>0.88571328687721462</v>
      </c>
      <c r="H5498" s="4">
        <f t="shared" si="427"/>
        <v>2.8622501447316755</v>
      </c>
      <c r="I5498" s="4">
        <f t="shared" si="428"/>
        <v>2.2975724843615386</v>
      </c>
      <c r="J5498" s="4">
        <f t="shared" si="429"/>
        <v>2.0656560034800524</v>
      </c>
      <c r="K5498" s="4">
        <f t="shared" si="430"/>
        <v>3.4442054589633035</v>
      </c>
    </row>
    <row r="5499" spans="1:11" x14ac:dyDescent="0.25">
      <c r="A5499" s="4">
        <v>15448911</v>
      </c>
      <c r="B5499" s="4">
        <v>15139270</v>
      </c>
      <c r="C5499" s="4">
        <v>15914160</v>
      </c>
      <c r="D5499" s="4">
        <v>15269130</v>
      </c>
      <c r="E5499" s="4">
        <v>16124401</v>
      </c>
      <c r="F5499" s="7">
        <v>15530538.29058601</v>
      </c>
      <c r="G5499" s="4">
        <f t="shared" si="426"/>
        <v>0.52559215307745522</v>
      </c>
      <c r="H5499" s="4">
        <f t="shared" si="427"/>
        <v>2.5193479019537963</v>
      </c>
      <c r="I5499" s="4">
        <f t="shared" si="428"/>
        <v>2.4701121251317253</v>
      </c>
      <c r="J5499" s="4">
        <f t="shared" si="429"/>
        <v>1.6831888611643606</v>
      </c>
      <c r="K5499" s="4">
        <f t="shared" si="430"/>
        <v>3.8238385450809917</v>
      </c>
    </row>
    <row r="5500" spans="1:11" x14ac:dyDescent="0.25">
      <c r="A5500" s="4">
        <v>15510354</v>
      </c>
      <c r="B5500" s="4">
        <v>15193596</v>
      </c>
      <c r="C5500" s="4">
        <v>15941743</v>
      </c>
      <c r="D5500" s="4">
        <v>15329710</v>
      </c>
      <c r="E5500" s="4">
        <v>16184547</v>
      </c>
      <c r="F5500" s="7">
        <v>15584054.140200661</v>
      </c>
      <c r="G5500" s="4">
        <f t="shared" si="426"/>
        <v>0.47292020123662459</v>
      </c>
      <c r="H5500" s="4">
        <f t="shared" si="427"/>
        <v>2.5054978421400294</v>
      </c>
      <c r="I5500" s="4">
        <f t="shared" si="428"/>
        <v>2.2952234160727376</v>
      </c>
      <c r="J5500" s="4">
        <f t="shared" si="429"/>
        <v>1.6320794185676932</v>
      </c>
      <c r="K5500" s="4">
        <f t="shared" si="430"/>
        <v>3.8532518842468964</v>
      </c>
    </row>
    <row r="5501" spans="1:11" x14ac:dyDescent="0.25">
      <c r="A5501" s="4">
        <v>15559984</v>
      </c>
      <c r="B5501" s="4">
        <v>15237475</v>
      </c>
      <c r="C5501" s="4">
        <v>15963986</v>
      </c>
      <c r="D5501" s="4">
        <v>15378646</v>
      </c>
      <c r="E5501" s="4">
        <v>16233115</v>
      </c>
      <c r="F5501" s="7">
        <v>15615039.618183864</v>
      </c>
      <c r="G5501" s="4">
        <f t="shared" si="426"/>
        <v>0.35258071404283525</v>
      </c>
      <c r="H5501" s="4">
        <f t="shared" si="427"/>
        <v>2.417954916644506</v>
      </c>
      <c r="I5501" s="4">
        <f t="shared" si="428"/>
        <v>2.2346813735252025</v>
      </c>
      <c r="J5501" s="4">
        <f t="shared" si="429"/>
        <v>1.5138842037171756</v>
      </c>
      <c r="K5501" s="4">
        <f t="shared" si="430"/>
        <v>3.9582056589621524</v>
      </c>
    </row>
    <row r="5502" spans="1:11" x14ac:dyDescent="0.25">
      <c r="A5502" s="4">
        <v>15622612</v>
      </c>
      <c r="B5502" s="4">
        <v>15292824</v>
      </c>
      <c r="C5502" s="4">
        <v>15992025</v>
      </c>
      <c r="D5502" s="4">
        <v>15440427</v>
      </c>
      <c r="E5502" s="4">
        <v>16294442</v>
      </c>
      <c r="F5502" s="7">
        <v>15623444.988615906</v>
      </c>
      <c r="G5502" s="4">
        <f t="shared" si="426"/>
        <v>5.3316577522615977E-3</v>
      </c>
      <c r="H5502" s="4">
        <f t="shared" si="427"/>
        <v>2.1161849314079855</v>
      </c>
      <c r="I5502" s="4">
        <f t="shared" si="428"/>
        <v>2.3591468568722305</v>
      </c>
      <c r="J5502" s="4">
        <f t="shared" si="429"/>
        <v>1.1714317088789494</v>
      </c>
      <c r="K5502" s="4">
        <f t="shared" si="430"/>
        <v>4.2948082953088722</v>
      </c>
    </row>
    <row r="5503" spans="1:11" x14ac:dyDescent="0.25">
      <c r="A5503" s="4">
        <v>15673233</v>
      </c>
      <c r="B5503" s="4">
        <v>15337549</v>
      </c>
      <c r="C5503" s="4">
        <v>16014612</v>
      </c>
      <c r="D5503" s="4">
        <v>15496218</v>
      </c>
      <c r="E5503" s="4">
        <v>16343966</v>
      </c>
      <c r="F5503" s="7">
        <v>15637072.630618149</v>
      </c>
      <c r="G5503" s="4">
        <f t="shared" si="426"/>
        <v>0.23124769089482147</v>
      </c>
      <c r="H5503" s="4">
        <f t="shared" si="427"/>
        <v>1.9154712502368734</v>
      </c>
      <c r="I5503" s="4">
        <f t="shared" si="428"/>
        <v>2.4143864922812353</v>
      </c>
      <c r="J5503" s="4">
        <f t="shared" si="429"/>
        <v>0.90077365466953963</v>
      </c>
      <c r="K5503" s="4">
        <f t="shared" si="430"/>
        <v>4.5206247107768691</v>
      </c>
    </row>
    <row r="5504" spans="1:11" x14ac:dyDescent="0.25">
      <c r="A5504" s="4">
        <v>15737126</v>
      </c>
      <c r="B5504" s="4">
        <v>15393995</v>
      </c>
      <c r="C5504" s="4">
        <v>16046258</v>
      </c>
      <c r="D5504" s="4">
        <v>15572187</v>
      </c>
      <c r="E5504" s="4">
        <v>16406463</v>
      </c>
      <c r="F5504" s="7">
        <v>15685117.529064013</v>
      </c>
      <c r="G5504" s="4">
        <f t="shared" si="426"/>
        <v>0.33157845862243179</v>
      </c>
      <c r="H5504" s="4">
        <f t="shared" si="427"/>
        <v>1.8560430199172695</v>
      </c>
      <c r="I5504" s="4">
        <f t="shared" si="428"/>
        <v>2.3024403245101972</v>
      </c>
      <c r="J5504" s="4">
        <f t="shared" si="429"/>
        <v>0.71998522710943091</v>
      </c>
      <c r="K5504" s="4">
        <f t="shared" si="430"/>
        <v>4.5989165819086635</v>
      </c>
    </row>
    <row r="5505" spans="1:11" x14ac:dyDescent="0.25">
      <c r="A5505" s="4">
        <v>15788749</v>
      </c>
      <c r="B5505" s="4">
        <v>15439573</v>
      </c>
      <c r="C5505" s="4">
        <v>16077874</v>
      </c>
      <c r="D5505" s="4">
        <v>15633613</v>
      </c>
      <c r="E5505" s="4">
        <v>16456953</v>
      </c>
      <c r="F5505" s="7">
        <v>15721723.16597515</v>
      </c>
      <c r="G5505" s="4">
        <f t="shared" si="426"/>
        <v>0.42632625773431215</v>
      </c>
      <c r="H5505" s="4">
        <f t="shared" si="427"/>
        <v>1.7946516612490497</v>
      </c>
      <c r="I5505" s="4">
        <f t="shared" si="428"/>
        <v>2.2653422291242831</v>
      </c>
      <c r="J5505" s="4">
        <f t="shared" si="429"/>
        <v>0.56043580620880773</v>
      </c>
      <c r="K5505" s="4">
        <f t="shared" si="430"/>
        <v>4.6765219452281785</v>
      </c>
    </row>
    <row r="5506" spans="1:11" x14ac:dyDescent="0.25">
      <c r="A5506" s="4">
        <v>15840843</v>
      </c>
      <c r="B5506" s="4">
        <v>15485522</v>
      </c>
      <c r="C5506" s="4">
        <v>16109768</v>
      </c>
      <c r="D5506" s="4">
        <v>15695607</v>
      </c>
      <c r="E5506" s="4">
        <v>16507883</v>
      </c>
      <c r="F5506" s="7">
        <v>15742164.628978515</v>
      </c>
      <c r="G5506" s="4">
        <f t="shared" si="426"/>
        <v>0.62684118319939108</v>
      </c>
      <c r="H5506" s="4">
        <f t="shared" si="427"/>
        <v>1.6302880514035647</v>
      </c>
      <c r="I5506" s="4">
        <f t="shared" si="428"/>
        <v>2.3351513574238245</v>
      </c>
      <c r="J5506" s="4">
        <f t="shared" si="429"/>
        <v>0.29575112492986361</v>
      </c>
      <c r="K5506" s="4">
        <f t="shared" si="430"/>
        <v>4.8641237661301933</v>
      </c>
    </row>
    <row r="5507" spans="1:11" x14ac:dyDescent="0.25">
      <c r="A5507" s="4">
        <v>15906574</v>
      </c>
      <c r="B5507" s="4">
        <v>15543551</v>
      </c>
      <c r="C5507" s="4">
        <v>16149947</v>
      </c>
      <c r="D5507" s="4">
        <v>15773939</v>
      </c>
      <c r="E5507" s="4">
        <v>16572176</v>
      </c>
      <c r="F5507" s="7">
        <v>15750022.904293679</v>
      </c>
      <c r="G5507" s="4">
        <f t="shared" ref="G5507:G5570" si="431">ABS((A5507-F5507)/F5507) *100</f>
        <v>0.99397376535651416</v>
      </c>
      <c r="H5507" s="4">
        <f t="shared" ref="H5507:H5570" si="432">ABS((B5507-F5507)/F5507) *100</f>
        <v>1.3109308192649773</v>
      </c>
      <c r="I5507" s="4">
        <f t="shared" ref="I5507:I5570" si="433">ABS((C5507-F5507)/F5507) *100</f>
        <v>2.5391969150552556</v>
      </c>
      <c r="J5507" s="4">
        <f t="shared" ref="J5507:J5570" si="434">ABS((D5507-F5507)/F5507) *100</f>
        <v>0.15184800588322594</v>
      </c>
      <c r="K5507" s="4">
        <f t="shared" ref="K5507:K5570" si="435">ABS((E5507-F5507)/F5507) *100</f>
        <v>5.2200120641233525</v>
      </c>
    </row>
    <row r="5508" spans="1:11" x14ac:dyDescent="0.25">
      <c r="A5508" s="4">
        <v>15959695</v>
      </c>
      <c r="B5508" s="4">
        <v>15590405</v>
      </c>
      <c r="C5508" s="4">
        <v>16182354</v>
      </c>
      <c r="D5508" s="4">
        <v>15837277</v>
      </c>
      <c r="E5508" s="4">
        <v>16624095</v>
      </c>
      <c r="F5508" s="7">
        <v>15836911.556037908</v>
      </c>
      <c r="G5508" s="4">
        <f t="shared" si="431"/>
        <v>0.77529917072296672</v>
      </c>
      <c r="H5508" s="4">
        <f t="shared" si="432"/>
        <v>1.5565317465192665</v>
      </c>
      <c r="I5508" s="4">
        <f t="shared" si="433"/>
        <v>2.1812488043503016</v>
      </c>
      <c r="J5508" s="4">
        <f t="shared" si="434"/>
        <v>2.307545639807861E-3</v>
      </c>
      <c r="K5508" s="4">
        <f t="shared" si="435"/>
        <v>4.9705615970430399</v>
      </c>
    </row>
    <row r="5509" spans="1:11" x14ac:dyDescent="0.25">
      <c r="A5509" s="4">
        <v>16013299</v>
      </c>
      <c r="B5509" s="4">
        <v>15637668</v>
      </c>
      <c r="C5509" s="4">
        <v>16215013</v>
      </c>
      <c r="D5509" s="4">
        <v>15901204</v>
      </c>
      <c r="E5509" s="4">
        <v>16676465</v>
      </c>
      <c r="F5509" s="7">
        <v>15881226.26050506</v>
      </c>
      <c r="G5509" s="4">
        <f t="shared" si="431"/>
        <v>0.83162809551672512</v>
      </c>
      <c r="H5509" s="4">
        <f t="shared" si="432"/>
        <v>1.5336237675220554</v>
      </c>
      <c r="I5509" s="4">
        <f t="shared" si="433"/>
        <v>2.1017693093702263</v>
      </c>
      <c r="J5509" s="4">
        <f t="shared" si="434"/>
        <v>0.12579469095924165</v>
      </c>
      <c r="K5509" s="4">
        <f t="shared" si="435"/>
        <v>5.0074139518597214</v>
      </c>
    </row>
    <row r="5510" spans="1:11" x14ac:dyDescent="0.25">
      <c r="A5510" s="4">
        <v>16067818</v>
      </c>
      <c r="B5510" s="4">
        <v>15696387</v>
      </c>
      <c r="C5510" s="4">
        <v>16247922</v>
      </c>
      <c r="D5510" s="4">
        <v>15965783</v>
      </c>
      <c r="E5510" s="4">
        <v>16729317</v>
      </c>
      <c r="F5510" s="7">
        <v>15882718.338096546</v>
      </c>
      <c r="G5510" s="4">
        <f t="shared" si="431"/>
        <v>1.1654155035883935</v>
      </c>
      <c r="H5510" s="4">
        <f t="shared" si="432"/>
        <v>1.1731703234301438</v>
      </c>
      <c r="I5510" s="4">
        <f t="shared" si="433"/>
        <v>2.2993775632693212</v>
      </c>
      <c r="J5510" s="4">
        <f t="shared" si="434"/>
        <v>0.5229876909937623</v>
      </c>
      <c r="K5510" s="4">
        <f t="shared" si="435"/>
        <v>5.3303133876824393</v>
      </c>
    </row>
    <row r="5511" spans="1:11" x14ac:dyDescent="0.25">
      <c r="A5511" s="4">
        <v>16164863</v>
      </c>
      <c r="B5511" s="4">
        <v>15773818</v>
      </c>
      <c r="C5511" s="4">
        <v>16289408</v>
      </c>
      <c r="D5511" s="4">
        <v>16047359</v>
      </c>
      <c r="E5511" s="4">
        <v>16796010</v>
      </c>
      <c r="F5511" s="7">
        <v>15915046.685912089</v>
      </c>
      <c r="G5511" s="4">
        <f t="shared" si="431"/>
        <v>1.5696863415992777</v>
      </c>
      <c r="H5511" s="4">
        <f t="shared" si="432"/>
        <v>0.88739096214593116</v>
      </c>
      <c r="I5511" s="4">
        <f t="shared" si="433"/>
        <v>2.3522476652191862</v>
      </c>
      <c r="J5511" s="4">
        <f t="shared" si="434"/>
        <v>0.83136617000962176</v>
      </c>
      <c r="K5511" s="4">
        <f t="shared" si="435"/>
        <v>5.5354114346879948</v>
      </c>
    </row>
    <row r="5512" spans="1:11" x14ac:dyDescent="0.25">
      <c r="A5512" s="4">
        <v>16243429</v>
      </c>
      <c r="B5512" s="4">
        <v>15836462</v>
      </c>
      <c r="C5512" s="4">
        <v>16322873</v>
      </c>
      <c r="D5512" s="4">
        <v>16113333</v>
      </c>
      <c r="E5512" s="4">
        <v>16849886</v>
      </c>
      <c r="F5512" s="7">
        <v>15976570.018601049</v>
      </c>
      <c r="G5512" s="4">
        <f t="shared" si="431"/>
        <v>1.6703145987421282</v>
      </c>
      <c r="H5512" s="4">
        <f t="shared" si="432"/>
        <v>0.87695931253031856</v>
      </c>
      <c r="I5512" s="4">
        <f t="shared" si="433"/>
        <v>2.16756776326684</v>
      </c>
      <c r="J5512" s="4">
        <f t="shared" si="434"/>
        <v>0.85602217021377036</v>
      </c>
      <c r="K5512" s="4">
        <f t="shared" si="435"/>
        <v>5.466229487193905</v>
      </c>
    </row>
    <row r="5513" spans="1:11" x14ac:dyDescent="0.25">
      <c r="A5513" s="4">
        <v>16322812</v>
      </c>
      <c r="B5513" s="4">
        <v>15899657</v>
      </c>
      <c r="C5513" s="4">
        <v>16356626</v>
      </c>
      <c r="D5513" s="4">
        <v>16179947</v>
      </c>
      <c r="E5513" s="4">
        <v>16911706</v>
      </c>
      <c r="F5513" s="7">
        <v>15979653.645623453</v>
      </c>
      <c r="G5513" s="4">
        <f t="shared" si="431"/>
        <v>2.1474705396417155</v>
      </c>
      <c r="H5513" s="4">
        <f t="shared" si="432"/>
        <v>0.50061564159973293</v>
      </c>
      <c r="I5513" s="4">
        <f t="shared" si="433"/>
        <v>2.359077128557121</v>
      </c>
      <c r="J5513" s="4">
        <f t="shared" si="434"/>
        <v>1.2534273822099009</v>
      </c>
      <c r="K5513" s="4">
        <f t="shared" si="435"/>
        <v>5.8327444076475325</v>
      </c>
    </row>
    <row r="5514" spans="1:11" x14ac:dyDescent="0.25">
      <c r="A5514" s="4">
        <v>16403022</v>
      </c>
      <c r="B5514" s="4">
        <v>15963501</v>
      </c>
      <c r="C5514" s="4">
        <v>16390604</v>
      </c>
      <c r="D5514" s="4">
        <v>16247209</v>
      </c>
      <c r="E5514" s="4">
        <v>16975112</v>
      </c>
      <c r="F5514" s="7">
        <v>16017651.888286643</v>
      </c>
      <c r="G5514" s="4">
        <f t="shared" si="431"/>
        <v>2.4059088960172117</v>
      </c>
      <c r="H5514" s="4">
        <f t="shared" si="432"/>
        <v>0.3380700783380246</v>
      </c>
      <c r="I5514" s="4">
        <f t="shared" si="433"/>
        <v>2.3283819271043651</v>
      </c>
      <c r="J5514" s="4">
        <f t="shared" si="434"/>
        <v>1.4331508345566391</v>
      </c>
      <c r="K5514" s="4">
        <f t="shared" si="435"/>
        <v>5.9775310288365473</v>
      </c>
    </row>
    <row r="5515" spans="1:11" x14ac:dyDescent="0.25">
      <c r="A5515" s="4">
        <v>16504482</v>
      </c>
      <c r="B5515" s="4">
        <v>16044116</v>
      </c>
      <c r="C5515" s="4">
        <v>16433460</v>
      </c>
      <c r="D5515" s="4">
        <v>16332186</v>
      </c>
      <c r="E5515" s="4">
        <v>17062430</v>
      </c>
      <c r="F5515" s="7">
        <v>16087083.232210483</v>
      </c>
      <c r="G5515" s="4">
        <f t="shared" si="431"/>
        <v>2.5946205521817456</v>
      </c>
      <c r="H5515" s="4">
        <f t="shared" si="432"/>
        <v>0.26709150186064767</v>
      </c>
      <c r="I5515" s="4">
        <f t="shared" si="433"/>
        <v>2.1531359214700965</v>
      </c>
      <c r="J5515" s="4">
        <f t="shared" si="434"/>
        <v>1.5235997989912662</v>
      </c>
      <c r="K5515" s="4">
        <f t="shared" si="435"/>
        <v>6.0629186392013015</v>
      </c>
    </row>
    <row r="5516" spans="1:11" x14ac:dyDescent="0.25">
      <c r="A5516" s="4">
        <v>16586597</v>
      </c>
      <c r="B5516" s="4">
        <v>16109338</v>
      </c>
      <c r="C5516" s="4">
        <v>16468006</v>
      </c>
      <c r="D5516" s="4">
        <v>16420018</v>
      </c>
      <c r="E5516" s="4">
        <v>17139048</v>
      </c>
      <c r="F5516" s="7">
        <v>16100213.515015565</v>
      </c>
      <c r="G5516" s="4">
        <f t="shared" si="431"/>
        <v>3.0209753711080825</v>
      </c>
      <c r="H5516" s="4">
        <f t="shared" si="432"/>
        <v>5.6673068192079318E-2</v>
      </c>
      <c r="I5516" s="4">
        <f t="shared" si="433"/>
        <v>2.284395077378448</v>
      </c>
      <c r="J5516" s="4">
        <f t="shared" si="434"/>
        <v>1.9863369183655573</v>
      </c>
      <c r="K5516" s="4">
        <f t="shared" si="435"/>
        <v>6.4523025363333568</v>
      </c>
    </row>
    <row r="5517" spans="1:11" x14ac:dyDescent="0.25">
      <c r="A5517" s="4">
        <v>16669595</v>
      </c>
      <c r="B5517" s="4">
        <v>16175164</v>
      </c>
      <c r="C5517" s="4">
        <v>16509897</v>
      </c>
      <c r="D5517" s="4">
        <v>16520923</v>
      </c>
      <c r="E5517" s="4">
        <v>17216436</v>
      </c>
      <c r="F5517" s="7">
        <v>16102352.159563363</v>
      </c>
      <c r="G5517" s="4">
        <f t="shared" si="431"/>
        <v>3.5227327959024031</v>
      </c>
      <c r="H5517" s="4">
        <f t="shared" si="432"/>
        <v>0.45218139384309547</v>
      </c>
      <c r="I5517" s="4">
        <f t="shared" si="433"/>
        <v>2.5309646466438265</v>
      </c>
      <c r="J5517" s="4">
        <f t="shared" si="434"/>
        <v>2.5994391147882308</v>
      </c>
      <c r="K5517" s="4">
        <f t="shared" si="435"/>
        <v>6.918764596605663</v>
      </c>
    </row>
    <row r="5518" spans="1:11" x14ac:dyDescent="0.25">
      <c r="A5518" s="4">
        <v>16753458</v>
      </c>
      <c r="B5518" s="4">
        <v>16241662</v>
      </c>
      <c r="C5518" s="4">
        <v>16554926</v>
      </c>
      <c r="D5518" s="4">
        <v>16622986</v>
      </c>
      <c r="E5518" s="4">
        <v>17294568</v>
      </c>
      <c r="F5518" s="7">
        <v>16171435.352049187</v>
      </c>
      <c r="G5518" s="4">
        <f t="shared" si="431"/>
        <v>3.5990784694140423</v>
      </c>
      <c r="H5518" s="4">
        <f t="shared" si="432"/>
        <v>0.43426354199235823</v>
      </c>
      <c r="I5518" s="4">
        <f t="shared" si="433"/>
        <v>2.3714076060800537</v>
      </c>
      <c r="J5518" s="4">
        <f t="shared" si="434"/>
        <v>2.7922731539943006</v>
      </c>
      <c r="K5518" s="4">
        <f t="shared" si="435"/>
        <v>6.9451636388509801</v>
      </c>
    </row>
    <row r="5519" spans="1:11" x14ac:dyDescent="0.25">
      <c r="A5519" s="4">
        <v>16851686</v>
      </c>
      <c r="B5519" s="4">
        <v>16308777</v>
      </c>
      <c r="C5519" s="4">
        <v>16600301</v>
      </c>
      <c r="D5519" s="4">
        <v>16726255</v>
      </c>
      <c r="E5519" s="4">
        <v>17373522</v>
      </c>
      <c r="F5519" s="7">
        <v>16189041.867628727</v>
      </c>
      <c r="G5519" s="4">
        <f t="shared" si="431"/>
        <v>4.0931646096751555</v>
      </c>
      <c r="H5519" s="4">
        <f t="shared" si="432"/>
        <v>0.73960604556031684</v>
      </c>
      <c r="I5519" s="4">
        <f t="shared" si="433"/>
        <v>2.5403549866259727</v>
      </c>
      <c r="J5519" s="4">
        <f t="shared" si="434"/>
        <v>3.3183750883087968</v>
      </c>
      <c r="K5519" s="4">
        <f t="shared" si="435"/>
        <v>7.3165548774059008</v>
      </c>
    </row>
    <row r="5520" spans="1:11" x14ac:dyDescent="0.25">
      <c r="A5520" s="4">
        <v>16957636</v>
      </c>
      <c r="B5520" s="4">
        <v>16376542</v>
      </c>
      <c r="C5520" s="4">
        <v>16646084</v>
      </c>
      <c r="D5520" s="4">
        <v>16830742</v>
      </c>
      <c r="E5520" s="4">
        <v>17453266</v>
      </c>
      <c r="F5520" s="7">
        <v>16473282.648806909</v>
      </c>
      <c r="G5520" s="4">
        <f t="shared" si="431"/>
        <v>2.9402357837171609</v>
      </c>
      <c r="H5520" s="4">
        <f t="shared" si="432"/>
        <v>0.58725787002698959</v>
      </c>
      <c r="I5520" s="4">
        <f t="shared" si="433"/>
        <v>1.0489794589034516</v>
      </c>
      <c r="J5520" s="4">
        <f t="shared" si="434"/>
        <v>2.1699339397844923</v>
      </c>
      <c r="K5520" s="4">
        <f t="shared" si="435"/>
        <v>5.9489257368146173</v>
      </c>
    </row>
    <row r="5521" spans="1:11" x14ac:dyDescent="0.25">
      <c r="A5521" s="4">
        <v>2469413</v>
      </c>
      <c r="B5521" s="4">
        <v>1805154.125</v>
      </c>
      <c r="C5521" s="4">
        <v>1913654.25</v>
      </c>
      <c r="D5521" s="4">
        <v>1364760.625</v>
      </c>
      <c r="E5521" s="4">
        <v>2605485.25</v>
      </c>
      <c r="F5521" s="7">
        <v>1717620.0402156208</v>
      </c>
      <c r="G5521" s="4">
        <f t="shared" si="431"/>
        <v>43.769456700680045</v>
      </c>
      <c r="H5521" s="4">
        <f t="shared" si="432"/>
        <v>5.0962426342784566</v>
      </c>
      <c r="I5521" s="4">
        <f t="shared" si="433"/>
        <v>11.413130098305684</v>
      </c>
      <c r="J5521" s="4">
        <f t="shared" si="434"/>
        <v>20.54350828203685</v>
      </c>
      <c r="K5521" s="4">
        <f t="shared" si="435"/>
        <v>51.691595870814446</v>
      </c>
    </row>
    <row r="5522" spans="1:11" x14ac:dyDescent="0.25">
      <c r="A5522" s="4">
        <v>3106123.25</v>
      </c>
      <c r="B5522" s="4">
        <v>2422557.75</v>
      </c>
      <c r="C5522" s="4">
        <v>2345029.5</v>
      </c>
      <c r="D5522" s="4">
        <v>1719186.5</v>
      </c>
      <c r="E5522" s="4">
        <v>3069929.75</v>
      </c>
      <c r="F5522" s="7">
        <v>1730257.9374155116</v>
      </c>
      <c r="G5522" s="4">
        <f t="shared" si="431"/>
        <v>79.517930987770541</v>
      </c>
      <c r="H5522" s="4">
        <f t="shared" si="432"/>
        <v>40.011364641885564</v>
      </c>
      <c r="I5522" s="4">
        <f t="shared" si="433"/>
        <v>35.530630970707954</v>
      </c>
      <c r="J5522" s="4">
        <f t="shared" si="434"/>
        <v>0.63987207780413358</v>
      </c>
      <c r="K5522" s="4">
        <f t="shared" si="435"/>
        <v>77.426133041502339</v>
      </c>
    </row>
    <row r="5523" spans="1:11" x14ac:dyDescent="0.25">
      <c r="A5523" s="4">
        <v>3629178.75</v>
      </c>
      <c r="B5523" s="4">
        <v>3108802</v>
      </c>
      <c r="C5523" s="4">
        <v>2825375</v>
      </c>
      <c r="D5523" s="4">
        <v>2137211</v>
      </c>
      <c r="E5523" s="4">
        <v>3525927.5</v>
      </c>
      <c r="F5523" s="7">
        <v>1737230.9133597254</v>
      </c>
      <c r="G5523" s="4">
        <f t="shared" si="431"/>
        <v>108.90595038867536</v>
      </c>
      <c r="H5523" s="4">
        <f t="shared" si="432"/>
        <v>78.951570346380649</v>
      </c>
      <c r="I5523" s="4">
        <f t="shared" si="433"/>
        <v>62.636698338268317</v>
      </c>
      <c r="J5523" s="4">
        <f t="shared" si="434"/>
        <v>23.02400236861612</v>
      </c>
      <c r="K5523" s="4">
        <f t="shared" si="435"/>
        <v>102.96251194269949</v>
      </c>
    </row>
    <row r="5524" spans="1:11" x14ac:dyDescent="0.25">
      <c r="A5524" s="4">
        <v>4128663</v>
      </c>
      <c r="B5524" s="4">
        <v>3732363</v>
      </c>
      <c r="C5524" s="4">
        <v>3341402.25</v>
      </c>
      <c r="D5524" s="4">
        <v>2613847.25</v>
      </c>
      <c r="E5524" s="4">
        <v>3976355.25</v>
      </c>
      <c r="F5524" s="7">
        <v>1759840.8624627176</v>
      </c>
      <c r="G5524" s="4">
        <f t="shared" si="431"/>
        <v>134.60433770257828</v>
      </c>
      <c r="H5524" s="4">
        <f t="shared" si="432"/>
        <v>112.08525609394813</v>
      </c>
      <c r="I5524" s="4">
        <f t="shared" si="433"/>
        <v>89.869568395181403</v>
      </c>
      <c r="J5524" s="4">
        <f t="shared" si="434"/>
        <v>48.527478009698427</v>
      </c>
      <c r="K5524" s="4">
        <f t="shared" si="435"/>
        <v>125.94970572711313</v>
      </c>
    </row>
    <row r="5525" spans="1:11" x14ac:dyDescent="0.25">
      <c r="A5525" s="4">
        <v>4634947.5</v>
      </c>
      <c r="B5525" s="4">
        <v>4245020.5</v>
      </c>
      <c r="C5525" s="4">
        <v>3858292.25</v>
      </c>
      <c r="D5525" s="4">
        <v>3167192.5</v>
      </c>
      <c r="E5525" s="4">
        <v>4449617.5</v>
      </c>
      <c r="F5525" s="7">
        <v>1980066.5413741565</v>
      </c>
      <c r="G5525" s="4">
        <f t="shared" si="431"/>
        <v>134.08039089349845</v>
      </c>
      <c r="H5525" s="4">
        <f t="shared" si="432"/>
        <v>114.38776987029824</v>
      </c>
      <c r="I5525" s="4">
        <f t="shared" si="433"/>
        <v>94.856696448310473</v>
      </c>
      <c r="J5525" s="4">
        <f t="shared" si="434"/>
        <v>59.953841642209859</v>
      </c>
      <c r="K5525" s="4">
        <f t="shared" si="435"/>
        <v>124.72060443544426</v>
      </c>
    </row>
    <row r="5526" spans="1:11" x14ac:dyDescent="0.25">
      <c r="A5526" s="4">
        <v>5194500</v>
      </c>
      <c r="B5526" s="4">
        <v>4707492.5</v>
      </c>
      <c r="C5526" s="4">
        <v>4309358</v>
      </c>
      <c r="D5526" s="4">
        <v>3754672.75</v>
      </c>
      <c r="E5526" s="4">
        <v>4902170.5</v>
      </c>
      <c r="F5526" s="7">
        <v>3443725.0283348286</v>
      </c>
      <c r="G5526" s="4">
        <f t="shared" si="431"/>
        <v>50.839569282096178</v>
      </c>
      <c r="H5526" s="4">
        <f t="shared" si="432"/>
        <v>36.697688150678246</v>
      </c>
      <c r="I5526" s="4">
        <f t="shared" si="433"/>
        <v>25.13652990708546</v>
      </c>
      <c r="J5526" s="4">
        <f t="shared" si="434"/>
        <v>9.0294004052793504</v>
      </c>
      <c r="K5526" s="4">
        <f t="shared" si="435"/>
        <v>42.350810812859386</v>
      </c>
    </row>
    <row r="5527" spans="1:11" x14ac:dyDescent="0.25">
      <c r="A5527" s="4">
        <v>5705602.5</v>
      </c>
      <c r="B5527" s="4">
        <v>5176938.5</v>
      </c>
      <c r="C5527" s="4">
        <v>4777859.5</v>
      </c>
      <c r="D5527" s="4">
        <v>4315823.5</v>
      </c>
      <c r="E5527" s="4">
        <v>5329229</v>
      </c>
      <c r="F5527" s="7">
        <v>4012127.0132196462</v>
      </c>
      <c r="G5527" s="4">
        <f t="shared" si="431"/>
        <v>42.208920136388599</v>
      </c>
      <c r="H5527" s="4">
        <f t="shared" si="432"/>
        <v>29.03226849355443</v>
      </c>
      <c r="I5527" s="4">
        <f t="shared" si="433"/>
        <v>19.0854497940201</v>
      </c>
      <c r="J5527" s="4">
        <f t="shared" si="434"/>
        <v>7.5694634237574627</v>
      </c>
      <c r="K5527" s="4">
        <f t="shared" si="435"/>
        <v>32.82802320167346</v>
      </c>
    </row>
    <row r="5528" spans="1:11" x14ac:dyDescent="0.25">
      <c r="A5528" s="4">
        <v>6213677</v>
      </c>
      <c r="B5528" s="4">
        <v>5613204</v>
      </c>
      <c r="C5528" s="4">
        <v>5300530</v>
      </c>
      <c r="D5528" s="4">
        <v>4879711.5</v>
      </c>
      <c r="E5528" s="4">
        <v>5668932.5</v>
      </c>
      <c r="F5528" s="7">
        <v>4633129.7067963351</v>
      </c>
      <c r="G5528" s="4">
        <f t="shared" si="431"/>
        <v>34.114030757333666</v>
      </c>
      <c r="H5528" s="4">
        <f t="shared" si="432"/>
        <v>21.153612249749763</v>
      </c>
      <c r="I5528" s="4">
        <f t="shared" si="433"/>
        <v>14.404955946401756</v>
      </c>
      <c r="J5528" s="4">
        <f t="shared" si="434"/>
        <v>5.3221431043027838</v>
      </c>
      <c r="K5528" s="4">
        <f t="shared" si="435"/>
        <v>22.356438493061106</v>
      </c>
    </row>
    <row r="5529" spans="1:11" x14ac:dyDescent="0.25">
      <c r="A5529" s="4">
        <v>6721541</v>
      </c>
      <c r="B5529" s="4">
        <v>6076965.5</v>
      </c>
      <c r="C5529" s="4">
        <v>5833358.5</v>
      </c>
      <c r="D5529" s="4">
        <v>5338496.5</v>
      </c>
      <c r="E5529" s="4">
        <v>6032768.5</v>
      </c>
      <c r="F5529" s="7">
        <v>4931535.2779096961</v>
      </c>
      <c r="G5529" s="4">
        <f t="shared" si="431"/>
        <v>36.297129011901227</v>
      </c>
      <c r="H5529" s="4">
        <f t="shared" si="432"/>
        <v>23.226645609150168</v>
      </c>
      <c r="I5529" s="4">
        <f t="shared" si="433"/>
        <v>18.286865474326586</v>
      </c>
      <c r="J5529" s="4">
        <f t="shared" si="434"/>
        <v>8.2522216542431472</v>
      </c>
      <c r="K5529" s="4">
        <f t="shared" si="435"/>
        <v>22.330433831086328</v>
      </c>
    </row>
    <row r="5530" spans="1:11" x14ac:dyDescent="0.25">
      <c r="A5530" s="4">
        <v>7201382</v>
      </c>
      <c r="B5530" s="4">
        <v>6482674.5</v>
      </c>
      <c r="C5530" s="4">
        <v>6244169</v>
      </c>
      <c r="D5530" s="4">
        <v>5700631.5</v>
      </c>
      <c r="E5530" s="4">
        <v>6375265.5</v>
      </c>
      <c r="F5530" s="7">
        <v>5454637.787116983</v>
      </c>
      <c r="G5530" s="4">
        <f t="shared" si="431"/>
        <v>32.023101827376301</v>
      </c>
      <c r="H5530" s="4">
        <f t="shared" si="432"/>
        <v>18.847020700642705</v>
      </c>
      <c r="I5530" s="4">
        <f t="shared" si="433"/>
        <v>14.474493883860969</v>
      </c>
      <c r="J5530" s="4">
        <f t="shared" si="434"/>
        <v>4.5098083957841606</v>
      </c>
      <c r="K5530" s="4">
        <f t="shared" si="435"/>
        <v>16.877889033390968</v>
      </c>
    </row>
    <row r="5531" spans="1:11" x14ac:dyDescent="0.25">
      <c r="A5531" s="4">
        <v>7585645.5</v>
      </c>
      <c r="B5531" s="4">
        <v>6867767</v>
      </c>
      <c r="C5531" s="4">
        <v>6567346.5</v>
      </c>
      <c r="D5531" s="4">
        <v>6004076.5</v>
      </c>
      <c r="E5531" s="4">
        <v>6782811.5</v>
      </c>
      <c r="F5531" s="7">
        <v>5769565.6307600699</v>
      </c>
      <c r="G5531" s="4">
        <f t="shared" si="431"/>
        <v>31.476890730865708</v>
      </c>
      <c r="H5531" s="4">
        <f t="shared" si="432"/>
        <v>19.034385593690793</v>
      </c>
      <c r="I5531" s="4">
        <f t="shared" si="433"/>
        <v>13.82739915439409</v>
      </c>
      <c r="J5531" s="4">
        <f t="shared" si="434"/>
        <v>4.0646191454977192</v>
      </c>
      <c r="K5531" s="4">
        <f t="shared" si="435"/>
        <v>17.561909060153067</v>
      </c>
    </row>
    <row r="5532" spans="1:11" x14ac:dyDescent="0.25">
      <c r="A5532" s="4">
        <v>7917125</v>
      </c>
      <c r="B5532" s="4">
        <v>7210102</v>
      </c>
      <c r="C5532" s="4">
        <v>6855903.5</v>
      </c>
      <c r="D5532" s="4">
        <v>6374359.5</v>
      </c>
      <c r="E5532" s="4">
        <v>7227444</v>
      </c>
      <c r="F5532" s="7">
        <v>6282243.4911948396</v>
      </c>
      <c r="G5532" s="4">
        <f t="shared" si="431"/>
        <v>26.023848185709486</v>
      </c>
      <c r="H5532" s="4">
        <f t="shared" si="432"/>
        <v>14.769540692041661</v>
      </c>
      <c r="I5532" s="4">
        <f t="shared" si="433"/>
        <v>9.1314513614316173</v>
      </c>
      <c r="J5532" s="4">
        <f t="shared" si="434"/>
        <v>1.4662916032189732</v>
      </c>
      <c r="K5532" s="4">
        <f t="shared" si="435"/>
        <v>15.045588572457413</v>
      </c>
    </row>
    <row r="5533" spans="1:11" x14ac:dyDescent="0.25">
      <c r="A5533" s="4">
        <v>8207132</v>
      </c>
      <c r="B5533" s="4">
        <v>7495139.5</v>
      </c>
      <c r="C5533" s="4">
        <v>7119635</v>
      </c>
      <c r="D5533" s="4">
        <v>6750474.5</v>
      </c>
      <c r="E5533" s="4">
        <v>7534154.5</v>
      </c>
      <c r="F5533" s="7">
        <v>6553005.8381299265</v>
      </c>
      <c r="G5533" s="4">
        <f t="shared" si="431"/>
        <v>25.242250697309348</v>
      </c>
      <c r="H5533" s="4">
        <f t="shared" si="432"/>
        <v>14.377122272470558</v>
      </c>
      <c r="I5533" s="4">
        <f t="shared" si="433"/>
        <v>8.6468587983400322</v>
      </c>
      <c r="J5533" s="4">
        <f t="shared" si="434"/>
        <v>3.0134058590496609</v>
      </c>
      <c r="K5533" s="4">
        <f t="shared" si="435"/>
        <v>14.972497905633947</v>
      </c>
    </row>
    <row r="5534" spans="1:11" x14ac:dyDescent="0.25">
      <c r="A5534" s="4">
        <v>8489373</v>
      </c>
      <c r="B5534" s="4">
        <v>7832510.5</v>
      </c>
      <c r="C5534" s="4">
        <v>7414710</v>
      </c>
      <c r="D5534" s="4">
        <v>7175906</v>
      </c>
      <c r="E5534" s="4">
        <v>7904148.5</v>
      </c>
      <c r="F5534" s="7">
        <v>7033554.2944280161</v>
      </c>
      <c r="G5534" s="4">
        <f t="shared" si="431"/>
        <v>20.698193895016693</v>
      </c>
      <c r="H5534" s="4">
        <f t="shared" si="432"/>
        <v>11.359210039864443</v>
      </c>
      <c r="I5534" s="4">
        <f t="shared" si="433"/>
        <v>5.4191051866043827</v>
      </c>
      <c r="J5534" s="4">
        <f t="shared" si="434"/>
        <v>2.023894315918696</v>
      </c>
      <c r="K5534" s="4">
        <f t="shared" si="435"/>
        <v>12.377727804869139</v>
      </c>
    </row>
    <row r="5535" spans="1:11" x14ac:dyDescent="0.25">
      <c r="A5535" s="4">
        <v>8769134</v>
      </c>
      <c r="B5535" s="4">
        <v>8218645.5</v>
      </c>
      <c r="C5535" s="4">
        <v>7752984</v>
      </c>
      <c r="D5535" s="4">
        <v>7619729.5</v>
      </c>
      <c r="E5535" s="4">
        <v>8342220.5</v>
      </c>
      <c r="F5535" s="7">
        <v>7320779.2307891715</v>
      </c>
      <c r="G5535" s="4">
        <f t="shared" si="431"/>
        <v>19.78416126960159</v>
      </c>
      <c r="H5535" s="4">
        <f t="shared" si="432"/>
        <v>12.26462704181341</v>
      </c>
      <c r="I5535" s="4">
        <f t="shared" si="433"/>
        <v>5.903808263922163</v>
      </c>
      <c r="J5535" s="4">
        <f t="shared" si="434"/>
        <v>4.0835853641580444</v>
      </c>
      <c r="K5535" s="4">
        <f t="shared" si="435"/>
        <v>13.952630410092537</v>
      </c>
    </row>
    <row r="5536" spans="1:11" x14ac:dyDescent="0.25">
      <c r="A5536" s="4">
        <v>9017322</v>
      </c>
      <c r="B5536" s="4">
        <v>8579087</v>
      </c>
      <c r="C5536" s="4">
        <v>8228346.5</v>
      </c>
      <c r="D5536" s="4">
        <v>8085234</v>
      </c>
      <c r="E5536" s="4">
        <v>8800241</v>
      </c>
      <c r="F5536" s="7">
        <v>7741346.1679095058</v>
      </c>
      <c r="G5536" s="4">
        <f t="shared" si="431"/>
        <v>16.482609153687573</v>
      </c>
      <c r="H5536" s="4">
        <f t="shared" si="432"/>
        <v>10.821642824386448</v>
      </c>
      <c r="I5536" s="4">
        <f t="shared" si="433"/>
        <v>6.2908998193269667</v>
      </c>
      <c r="J5536" s="4">
        <f t="shared" si="434"/>
        <v>4.4422226397267366</v>
      </c>
      <c r="K5536" s="4">
        <f t="shared" si="435"/>
        <v>13.678432783176275</v>
      </c>
    </row>
    <row r="5537" spans="1:11" x14ac:dyDescent="0.25">
      <c r="A5537" s="4">
        <v>9247251</v>
      </c>
      <c r="B5537" s="4">
        <v>8899460</v>
      </c>
      <c r="C5537" s="4">
        <v>8721854</v>
      </c>
      <c r="D5537" s="4">
        <v>8555540</v>
      </c>
      <c r="E5537" s="4">
        <v>9237467</v>
      </c>
      <c r="F5537" s="7">
        <v>8057616.8813849315</v>
      </c>
      <c r="G5537" s="4">
        <f t="shared" si="431"/>
        <v>14.764093852158878</v>
      </c>
      <c r="H5537" s="4">
        <f t="shared" si="432"/>
        <v>10.447792827677526</v>
      </c>
      <c r="I5537" s="4">
        <f t="shared" si="433"/>
        <v>8.2435927196987855</v>
      </c>
      <c r="J5537" s="4">
        <f t="shared" si="434"/>
        <v>6.1795333030215529</v>
      </c>
      <c r="K5537" s="4">
        <f t="shared" si="435"/>
        <v>14.642668371845916</v>
      </c>
    </row>
    <row r="5538" spans="1:11" x14ac:dyDescent="0.25">
      <c r="A5538" s="4">
        <v>9516200</v>
      </c>
      <c r="B5538" s="4">
        <v>9212781</v>
      </c>
      <c r="C5538" s="4">
        <v>9211393</v>
      </c>
      <c r="D5538" s="4">
        <v>8944692</v>
      </c>
      <c r="E5538" s="4">
        <v>9658761</v>
      </c>
      <c r="F5538" s="7">
        <v>8422778.0039413981</v>
      </c>
      <c r="G5538" s="4">
        <f t="shared" si="431"/>
        <v>12.98172640365139</v>
      </c>
      <c r="H5538" s="4">
        <f t="shared" si="432"/>
        <v>9.3793638593932283</v>
      </c>
      <c r="I5538" s="4">
        <f t="shared" si="433"/>
        <v>9.3628847357673841</v>
      </c>
      <c r="J5538" s="4">
        <f t="shared" si="434"/>
        <v>6.19645912327708</v>
      </c>
      <c r="K5538" s="4">
        <f t="shared" si="435"/>
        <v>14.674291492429573</v>
      </c>
    </row>
    <row r="5539" spans="1:11" x14ac:dyDescent="0.25">
      <c r="A5539" s="4">
        <v>9795176</v>
      </c>
      <c r="B5539" s="4">
        <v>9536461</v>
      </c>
      <c r="C5539" s="4">
        <v>9670853</v>
      </c>
      <c r="D5539" s="4">
        <v>9335844</v>
      </c>
      <c r="E5539" s="4">
        <v>10053642</v>
      </c>
      <c r="F5539" s="7">
        <v>8649723.0056064986</v>
      </c>
      <c r="G5539" s="4">
        <f t="shared" si="431"/>
        <v>13.242655211629922</v>
      </c>
      <c r="H5539" s="4">
        <f t="shared" si="432"/>
        <v>10.251634576260345</v>
      </c>
      <c r="I5539" s="4">
        <f t="shared" si="433"/>
        <v>11.80534906992553</v>
      </c>
      <c r="J5539" s="4">
        <f t="shared" si="434"/>
        <v>7.9322886287662362</v>
      </c>
      <c r="K5539" s="4">
        <f t="shared" si="435"/>
        <v>16.230797142099487</v>
      </c>
    </row>
    <row r="5540" spans="1:11" x14ac:dyDescent="0.25">
      <c r="A5540" s="4">
        <v>10081158</v>
      </c>
      <c r="B5540" s="4">
        <v>9857138</v>
      </c>
      <c r="C5540" s="4">
        <v>10109638</v>
      </c>
      <c r="D5540" s="4">
        <v>9749233</v>
      </c>
      <c r="E5540" s="4">
        <v>10392345</v>
      </c>
      <c r="F5540" s="7">
        <v>8981610.7978728153</v>
      </c>
      <c r="G5540" s="4">
        <f t="shared" si="431"/>
        <v>12.242204954901844</v>
      </c>
      <c r="H5540" s="4">
        <f t="shared" si="432"/>
        <v>9.7479975678142559</v>
      </c>
      <c r="I5540" s="4">
        <f t="shared" si="433"/>
        <v>12.559297296586758</v>
      </c>
      <c r="J5540" s="4">
        <f t="shared" si="434"/>
        <v>8.5465983708511022</v>
      </c>
      <c r="K5540" s="4">
        <f t="shared" si="435"/>
        <v>15.706917543802943</v>
      </c>
    </row>
    <row r="5541" spans="1:11" x14ac:dyDescent="0.25">
      <c r="A5541" s="4">
        <v>10387073</v>
      </c>
      <c r="B5541" s="4">
        <v>10163985</v>
      </c>
      <c r="C5541" s="4">
        <v>10463210</v>
      </c>
      <c r="D5541" s="4">
        <v>10166565</v>
      </c>
      <c r="E5541" s="4">
        <v>10708682</v>
      </c>
      <c r="F5541" s="7">
        <v>9238745.5028056595</v>
      </c>
      <c r="G5541" s="4">
        <f t="shared" si="431"/>
        <v>12.429474292214367</v>
      </c>
      <c r="H5541" s="4">
        <f t="shared" si="432"/>
        <v>10.014774158605841</v>
      </c>
      <c r="I5541" s="4">
        <f t="shared" si="433"/>
        <v>13.253579685926949</v>
      </c>
      <c r="J5541" s="4">
        <f t="shared" si="434"/>
        <v>10.042700027969993</v>
      </c>
      <c r="K5541" s="4">
        <f t="shared" si="435"/>
        <v>15.910563796220432</v>
      </c>
    </row>
    <row r="5542" spans="1:11" x14ac:dyDescent="0.25">
      <c r="A5542" s="4">
        <v>10685484</v>
      </c>
      <c r="B5542" s="4">
        <v>10486966</v>
      </c>
      <c r="C5542" s="4">
        <v>10824502</v>
      </c>
      <c r="D5542" s="4">
        <v>10543886</v>
      </c>
      <c r="E5542" s="4">
        <v>11011102</v>
      </c>
      <c r="F5542" s="7">
        <v>9497024.1338919755</v>
      </c>
      <c r="G5542" s="4">
        <f t="shared" si="431"/>
        <v>12.514023860029738</v>
      </c>
      <c r="H5542" s="4">
        <f t="shared" si="432"/>
        <v>10.423705911994311</v>
      </c>
      <c r="I5542" s="4">
        <f t="shared" si="433"/>
        <v>13.97782976428018</v>
      </c>
      <c r="J5542" s="4">
        <f t="shared" si="434"/>
        <v>11.023051551191648</v>
      </c>
      <c r="K5542" s="4">
        <f t="shared" si="435"/>
        <v>15.942655770503347</v>
      </c>
    </row>
    <row r="5543" spans="1:11" x14ac:dyDescent="0.25">
      <c r="A5543" s="4">
        <v>11010639</v>
      </c>
      <c r="B5543" s="4">
        <v>10843638</v>
      </c>
      <c r="C5543" s="4">
        <v>11071986</v>
      </c>
      <c r="D5543" s="4">
        <v>10886515</v>
      </c>
      <c r="E5543" s="4">
        <v>11311571</v>
      </c>
      <c r="F5543" s="7">
        <v>9723869.6637176406</v>
      </c>
      <c r="G5543" s="4">
        <f t="shared" si="431"/>
        <v>13.233099381037986</v>
      </c>
      <c r="H5543" s="4">
        <f t="shared" si="432"/>
        <v>11.515665830657056</v>
      </c>
      <c r="I5543" s="4">
        <f t="shared" si="433"/>
        <v>13.863990190166186</v>
      </c>
      <c r="J5543" s="4">
        <f t="shared" si="434"/>
        <v>11.956611683314723</v>
      </c>
      <c r="K5543" s="4">
        <f t="shared" si="435"/>
        <v>16.327875539164186</v>
      </c>
    </row>
    <row r="5544" spans="1:11" x14ac:dyDescent="0.25">
      <c r="A5544" s="4">
        <v>11266656</v>
      </c>
      <c r="B5544" s="4">
        <v>11145744</v>
      </c>
      <c r="C5544" s="4">
        <v>11380151</v>
      </c>
      <c r="D5544" s="4">
        <v>11190668</v>
      </c>
      <c r="E5544" s="4">
        <v>11572598</v>
      </c>
      <c r="F5544" s="7">
        <v>9991548.3836303242</v>
      </c>
      <c r="G5544" s="4">
        <f t="shared" si="431"/>
        <v>12.761861999875327</v>
      </c>
      <c r="H5544" s="4">
        <f t="shared" si="432"/>
        <v>11.551719233634046</v>
      </c>
      <c r="I5544" s="4">
        <f t="shared" si="433"/>
        <v>13.897772027453684</v>
      </c>
      <c r="J5544" s="4">
        <f t="shared" si="434"/>
        <v>12.001339235210592</v>
      </c>
      <c r="K5544" s="4">
        <f t="shared" si="435"/>
        <v>15.823869891477402</v>
      </c>
    </row>
    <row r="5545" spans="1:11" x14ac:dyDescent="0.25">
      <c r="A5545" s="4">
        <v>11499920</v>
      </c>
      <c r="B5545" s="4">
        <v>11429050</v>
      </c>
      <c r="C5545" s="4">
        <v>11683959</v>
      </c>
      <c r="D5545" s="4">
        <v>11450740</v>
      </c>
      <c r="E5545" s="4">
        <v>11815396</v>
      </c>
      <c r="F5545" s="7">
        <v>10163883.345447019</v>
      </c>
      <c r="G5545" s="4">
        <f t="shared" si="431"/>
        <v>13.144942824943657</v>
      </c>
      <c r="H5545" s="4">
        <f t="shared" si="432"/>
        <v>12.447669965827789</v>
      </c>
      <c r="I5545" s="4">
        <f t="shared" si="433"/>
        <v>14.955658215360272</v>
      </c>
      <c r="J5545" s="4">
        <f t="shared" si="434"/>
        <v>12.661072651226736</v>
      </c>
      <c r="K5545" s="4">
        <f t="shared" si="435"/>
        <v>16.248835198337726</v>
      </c>
    </row>
    <row r="5546" spans="1:11" x14ac:dyDescent="0.25">
      <c r="A5546" s="4">
        <v>11724634</v>
      </c>
      <c r="B5546" s="4">
        <v>11698007</v>
      </c>
      <c r="C5546" s="4">
        <v>11993704</v>
      </c>
      <c r="D5546" s="4">
        <v>11690424</v>
      </c>
      <c r="E5546" s="4">
        <v>12052019</v>
      </c>
      <c r="F5546" s="7">
        <v>10380284.332132278</v>
      </c>
      <c r="G5546" s="4">
        <f t="shared" si="431"/>
        <v>12.950990790360853</v>
      </c>
      <c r="H5546" s="4">
        <f t="shared" si="432"/>
        <v>12.694475658905583</v>
      </c>
      <c r="I5546" s="4">
        <f t="shared" si="433"/>
        <v>15.543116317858122</v>
      </c>
      <c r="J5546" s="4">
        <f t="shared" si="434"/>
        <v>12.621423710063231</v>
      </c>
      <c r="K5546" s="4">
        <f t="shared" si="435"/>
        <v>16.104902470665952</v>
      </c>
    </row>
    <row r="5547" spans="1:11" x14ac:dyDescent="0.25">
      <c r="A5547" s="4">
        <v>11949201</v>
      </c>
      <c r="B5547" s="4">
        <v>11929094</v>
      </c>
      <c r="C5547" s="4">
        <v>12295515</v>
      </c>
      <c r="D5547" s="4">
        <v>11934646</v>
      </c>
      <c r="E5547" s="4">
        <v>12268084</v>
      </c>
      <c r="F5547" s="7">
        <v>10536007.496763753</v>
      </c>
      <c r="G5547" s="4">
        <f t="shared" si="431"/>
        <v>13.412988778437418</v>
      </c>
      <c r="H5547" s="4">
        <f t="shared" si="432"/>
        <v>13.22214798788012</v>
      </c>
      <c r="I5547" s="4">
        <f t="shared" si="433"/>
        <v>16.699945437365137</v>
      </c>
      <c r="J5547" s="4">
        <f t="shared" si="434"/>
        <v>13.274843470506772</v>
      </c>
      <c r="K5547" s="4">
        <f t="shared" si="435"/>
        <v>16.439590649192997</v>
      </c>
    </row>
    <row r="5548" spans="1:11" x14ac:dyDescent="0.25">
      <c r="A5548" s="4">
        <v>12095866</v>
      </c>
      <c r="B5548" s="4">
        <v>12074614</v>
      </c>
      <c r="C5548" s="4">
        <v>12518978</v>
      </c>
      <c r="D5548" s="4">
        <v>12156303</v>
      </c>
      <c r="E5548" s="4">
        <v>12505135</v>
      </c>
      <c r="F5548" s="7">
        <v>10742262.355826909</v>
      </c>
      <c r="G5548" s="4">
        <f t="shared" si="431"/>
        <v>12.60073157158425</v>
      </c>
      <c r="H5548" s="4">
        <f t="shared" si="432"/>
        <v>12.402896150180002</v>
      </c>
      <c r="I5548" s="4">
        <f t="shared" si="433"/>
        <v>16.539492197463883</v>
      </c>
      <c r="J5548" s="4">
        <f t="shared" si="434"/>
        <v>13.163341178369894</v>
      </c>
      <c r="K5548" s="4">
        <f t="shared" si="435"/>
        <v>16.410627349990751</v>
      </c>
    </row>
    <row r="5549" spans="1:11" x14ac:dyDescent="0.25">
      <c r="A5549" s="4">
        <v>12235135</v>
      </c>
      <c r="B5549" s="4">
        <v>12176189</v>
      </c>
      <c r="C5549" s="4">
        <v>12682987</v>
      </c>
      <c r="D5549" s="4">
        <v>12327216</v>
      </c>
      <c r="E5549" s="4">
        <v>12686060</v>
      </c>
      <c r="F5549" s="7">
        <v>10939365.805662276</v>
      </c>
      <c r="G5549" s="4">
        <f t="shared" si="431"/>
        <v>11.845012017671323</v>
      </c>
      <c r="H5549" s="4">
        <f t="shared" si="432"/>
        <v>11.306169080638453</v>
      </c>
      <c r="I5549" s="4">
        <f t="shared" si="433"/>
        <v>15.938960496551049</v>
      </c>
      <c r="J5549" s="4">
        <f t="shared" si="434"/>
        <v>12.686751855572512</v>
      </c>
      <c r="K5549" s="4">
        <f t="shared" si="435"/>
        <v>15.967051704529572</v>
      </c>
    </row>
    <row r="5550" spans="1:11" x14ac:dyDescent="0.25">
      <c r="A5550" s="4">
        <v>12365130</v>
      </c>
      <c r="B5550" s="4">
        <v>12256554</v>
      </c>
      <c r="C5550" s="4">
        <v>12857037</v>
      </c>
      <c r="D5550" s="4">
        <v>12475476</v>
      </c>
      <c r="E5550" s="4">
        <v>12876304</v>
      </c>
      <c r="F5550" s="7">
        <v>11106329.288149618</v>
      </c>
      <c r="G5550" s="4">
        <f t="shared" si="431"/>
        <v>11.334084189215556</v>
      </c>
      <c r="H5550" s="4">
        <f t="shared" si="432"/>
        <v>10.356479463270235</v>
      </c>
      <c r="I5550" s="4">
        <f t="shared" si="433"/>
        <v>15.763153301409641</v>
      </c>
      <c r="J5550" s="4">
        <f t="shared" si="434"/>
        <v>12.327625773812175</v>
      </c>
      <c r="K5550" s="4">
        <f t="shared" si="435"/>
        <v>15.93663095996023</v>
      </c>
    </row>
    <row r="5551" spans="1:11" x14ac:dyDescent="0.25">
      <c r="A5551" s="4">
        <v>12449043</v>
      </c>
      <c r="B5551" s="4">
        <v>12331967</v>
      </c>
      <c r="C5551" s="4">
        <v>12994879</v>
      </c>
      <c r="D5551" s="4">
        <v>12605186</v>
      </c>
      <c r="E5551" s="4">
        <v>13038773</v>
      </c>
      <c r="F5551" s="7">
        <v>11287119.35631807</v>
      </c>
      <c r="G5551" s="4">
        <f t="shared" si="431"/>
        <v>10.294244324009322</v>
      </c>
      <c r="H5551" s="4">
        <f t="shared" si="432"/>
        <v>9.2569911834685019</v>
      </c>
      <c r="I5551" s="4">
        <f t="shared" si="433"/>
        <v>15.130163771378887</v>
      </c>
      <c r="J5551" s="4">
        <f t="shared" si="434"/>
        <v>11.677617663749878</v>
      </c>
      <c r="K5551" s="4">
        <f t="shared" si="435"/>
        <v>15.519049532345258</v>
      </c>
    </row>
    <row r="5552" spans="1:11" x14ac:dyDescent="0.25">
      <c r="A5552" s="4">
        <v>12515444</v>
      </c>
      <c r="B5552" s="4">
        <v>12409548</v>
      </c>
      <c r="C5552" s="4">
        <v>13080970</v>
      </c>
      <c r="D5552" s="4">
        <v>12715274</v>
      </c>
      <c r="E5552" s="4">
        <v>13181027</v>
      </c>
      <c r="F5552" s="7">
        <v>11455674.388236329</v>
      </c>
      <c r="G5552" s="4">
        <f t="shared" si="431"/>
        <v>9.2510451663320108</v>
      </c>
      <c r="H5552" s="4">
        <f t="shared" si="432"/>
        <v>8.3266473839653692</v>
      </c>
      <c r="I5552" s="4">
        <f t="shared" si="433"/>
        <v>14.187690367951312</v>
      </c>
      <c r="J5552" s="4">
        <f t="shared" si="434"/>
        <v>10.995420863717428</v>
      </c>
      <c r="K5552" s="4">
        <f t="shared" si="435"/>
        <v>15.061117777015479</v>
      </c>
    </row>
    <row r="5553" spans="1:11" x14ac:dyDescent="0.25">
      <c r="A5553" s="4">
        <v>12580614</v>
      </c>
      <c r="B5553" s="4">
        <v>12485736</v>
      </c>
      <c r="C5553" s="4">
        <v>13149263</v>
      </c>
      <c r="D5553" s="4">
        <v>12801883</v>
      </c>
      <c r="E5553" s="4">
        <v>13290413</v>
      </c>
      <c r="F5553" s="7">
        <v>11600654.594209103</v>
      </c>
      <c r="G5553" s="4">
        <f t="shared" si="431"/>
        <v>8.4474492179094813</v>
      </c>
      <c r="H5553" s="4">
        <f t="shared" si="432"/>
        <v>7.6295815775147577</v>
      </c>
      <c r="I5553" s="4">
        <f t="shared" si="433"/>
        <v>13.349319154489287</v>
      </c>
      <c r="J5553" s="4">
        <f t="shared" si="434"/>
        <v>10.354832962534156</v>
      </c>
      <c r="K5553" s="4">
        <f t="shared" si="435"/>
        <v>14.566060837932394</v>
      </c>
    </row>
    <row r="5554" spans="1:11" x14ac:dyDescent="0.25">
      <c r="A5554" s="4">
        <v>12638987</v>
      </c>
      <c r="B5554" s="4">
        <v>12564429</v>
      </c>
      <c r="C5554" s="4">
        <v>13195995</v>
      </c>
      <c r="D5554" s="4">
        <v>12888096</v>
      </c>
      <c r="E5554" s="4">
        <v>13364972</v>
      </c>
      <c r="F5554" s="7">
        <v>11705647.120730039</v>
      </c>
      <c r="G5554" s="4">
        <f t="shared" si="431"/>
        <v>7.9734154775353616</v>
      </c>
      <c r="H5554" s="4">
        <f t="shared" si="432"/>
        <v>7.3364750398899963</v>
      </c>
      <c r="I5554" s="4">
        <f t="shared" si="433"/>
        <v>12.731870898710415</v>
      </c>
      <c r="J5554" s="4">
        <f t="shared" si="434"/>
        <v>10.101525076524059</v>
      </c>
      <c r="K5554" s="4">
        <f t="shared" si="435"/>
        <v>14.17542201773186</v>
      </c>
    </row>
    <row r="5555" spans="1:11" x14ac:dyDescent="0.25">
      <c r="A5555" s="4">
        <v>12694774</v>
      </c>
      <c r="B5555" s="4">
        <v>12637348</v>
      </c>
      <c r="C5555" s="4">
        <v>13240771</v>
      </c>
      <c r="D5555" s="4">
        <v>12963043</v>
      </c>
      <c r="E5555" s="4">
        <v>13413212</v>
      </c>
      <c r="F5555" s="7">
        <v>11869825.391713271</v>
      </c>
      <c r="G5555" s="4">
        <f t="shared" si="431"/>
        <v>6.9499641406911827</v>
      </c>
      <c r="H5555" s="4">
        <f t="shared" si="432"/>
        <v>6.4661659540717649</v>
      </c>
      <c r="I5555" s="4">
        <f t="shared" si="433"/>
        <v>11.549838039267476</v>
      </c>
      <c r="J5555" s="4">
        <f t="shared" si="434"/>
        <v>9.2100563589582496</v>
      </c>
      <c r="K5555" s="4">
        <f t="shared" si="435"/>
        <v>13.002605829098545</v>
      </c>
    </row>
    <row r="5556" spans="1:11" x14ac:dyDescent="0.25">
      <c r="A5556" s="4">
        <v>12752216</v>
      </c>
      <c r="B5556" s="4">
        <v>12711684</v>
      </c>
      <c r="C5556" s="4">
        <v>13284431</v>
      </c>
      <c r="D5556" s="4">
        <v>13045740</v>
      </c>
      <c r="E5556" s="4">
        <v>13462244</v>
      </c>
      <c r="F5556" s="7">
        <v>11990932.356222259</v>
      </c>
      <c r="G5556" s="4">
        <f t="shared" si="431"/>
        <v>6.3488277738694823</v>
      </c>
      <c r="H5556" s="4">
        <f t="shared" si="432"/>
        <v>6.0108056852120697</v>
      </c>
      <c r="I5556" s="4">
        <f t="shared" si="433"/>
        <v>10.787306652651802</v>
      </c>
      <c r="J5556" s="4">
        <f t="shared" si="434"/>
        <v>8.796710818157413</v>
      </c>
      <c r="K5556" s="4">
        <f t="shared" si="435"/>
        <v>12.270202183354469</v>
      </c>
    </row>
    <row r="5557" spans="1:11" x14ac:dyDescent="0.25">
      <c r="A5557" s="4">
        <v>12798318</v>
      </c>
      <c r="B5557" s="4">
        <v>12779730</v>
      </c>
      <c r="C5557" s="4">
        <v>13323586</v>
      </c>
      <c r="D5557" s="4">
        <v>13122979</v>
      </c>
      <c r="E5557" s="4">
        <v>13506944</v>
      </c>
      <c r="F5557" s="7">
        <v>12067127.785227505</v>
      </c>
      <c r="G5557" s="4">
        <f t="shared" si="431"/>
        <v>6.0593558615299701</v>
      </c>
      <c r="H5557" s="4">
        <f t="shared" si="432"/>
        <v>5.9053175490928114</v>
      </c>
      <c r="I5557" s="4">
        <f t="shared" si="433"/>
        <v>10.41223924313325</v>
      </c>
      <c r="J5557" s="4">
        <f t="shared" si="434"/>
        <v>8.7498138211899956</v>
      </c>
      <c r="K5557" s="4">
        <f t="shared" si="435"/>
        <v>11.931722613686976</v>
      </c>
    </row>
    <row r="5558" spans="1:11" x14ac:dyDescent="0.25">
      <c r="A5558" s="4">
        <v>12848139</v>
      </c>
      <c r="B5558" s="4">
        <v>12854096</v>
      </c>
      <c r="C5558" s="4">
        <v>13366375</v>
      </c>
      <c r="D5558" s="4">
        <v>13194257</v>
      </c>
      <c r="E5558" s="4">
        <v>13553422</v>
      </c>
      <c r="F5558" s="7">
        <v>12067127.785227505</v>
      </c>
      <c r="G5558" s="4">
        <f t="shared" si="431"/>
        <v>6.4722212996584245</v>
      </c>
      <c r="H5558" s="4">
        <f t="shared" si="432"/>
        <v>6.5215868165073676</v>
      </c>
      <c r="I5558" s="4">
        <f t="shared" si="433"/>
        <v>10.766830665065335</v>
      </c>
      <c r="J5558" s="4">
        <f t="shared" si="434"/>
        <v>9.3404929062930648</v>
      </c>
      <c r="K5558" s="4">
        <f t="shared" si="435"/>
        <v>12.316884690588971</v>
      </c>
    </row>
    <row r="5559" spans="1:11" x14ac:dyDescent="0.25">
      <c r="A5559" s="4">
        <v>12896138</v>
      </c>
      <c r="B5559" s="4">
        <v>12922828</v>
      </c>
      <c r="C5559" s="4">
        <v>13407713</v>
      </c>
      <c r="D5559" s="4">
        <v>13260382</v>
      </c>
      <c r="E5559" s="4">
        <v>13610596</v>
      </c>
      <c r="F5559" s="7">
        <v>12117659.479659181</v>
      </c>
      <c r="G5559" s="4">
        <f t="shared" si="431"/>
        <v>6.424330718713299</v>
      </c>
      <c r="H5559" s="4">
        <f t="shared" si="432"/>
        <v>6.6445877744987181</v>
      </c>
      <c r="I5559" s="4">
        <f t="shared" si="433"/>
        <v>10.646061828245918</v>
      </c>
      <c r="J5559" s="4">
        <f t="shared" si="434"/>
        <v>9.4302247249892091</v>
      </c>
      <c r="K5559" s="4">
        <f t="shared" si="435"/>
        <v>12.320337296545397</v>
      </c>
    </row>
    <row r="5560" spans="1:11" x14ac:dyDescent="0.25">
      <c r="A5560" s="4">
        <v>12941204</v>
      </c>
      <c r="B5560" s="4">
        <v>12991881</v>
      </c>
      <c r="C5560" s="4">
        <v>13448616</v>
      </c>
      <c r="D5560" s="4">
        <v>13328314</v>
      </c>
      <c r="E5560" s="4">
        <v>13669289</v>
      </c>
      <c r="F5560" s="7">
        <v>12265126.481617766</v>
      </c>
      <c r="G5560" s="4">
        <f t="shared" si="431"/>
        <v>5.5121936116639221</v>
      </c>
      <c r="H5560" s="4">
        <f t="shared" si="432"/>
        <v>5.925373207291833</v>
      </c>
      <c r="I5560" s="4">
        <f t="shared" si="433"/>
        <v>9.649223920813025</v>
      </c>
      <c r="J5560" s="4">
        <f t="shared" si="434"/>
        <v>8.6683779411135795</v>
      </c>
      <c r="K5560" s="4">
        <f t="shared" si="435"/>
        <v>11.448414498510951</v>
      </c>
    </row>
    <row r="5561" spans="1:11" x14ac:dyDescent="0.25">
      <c r="A5561" s="4">
        <v>12941204</v>
      </c>
      <c r="B5561" s="4">
        <v>12991881</v>
      </c>
      <c r="C5561" s="4">
        <v>13448616</v>
      </c>
      <c r="D5561" s="4">
        <v>13328314</v>
      </c>
      <c r="E5561" s="4">
        <v>13669289</v>
      </c>
      <c r="F5561" s="7">
        <v>12420899.382168958</v>
      </c>
      <c r="G5561" s="4">
        <f t="shared" si="431"/>
        <v>4.1889447923390684</v>
      </c>
      <c r="H5561" s="4">
        <f t="shared" si="432"/>
        <v>4.5969426227759707</v>
      </c>
      <c r="I5561" s="4">
        <f t="shared" si="433"/>
        <v>8.2740918045467691</v>
      </c>
      <c r="J5561" s="4">
        <f t="shared" si="434"/>
        <v>7.305546803910973</v>
      </c>
      <c r="K5561" s="4">
        <f t="shared" si="435"/>
        <v>10.050718385362575</v>
      </c>
    </row>
    <row r="5562" spans="1:11" x14ac:dyDescent="0.25">
      <c r="A5562" s="4">
        <v>12941204</v>
      </c>
      <c r="B5562" s="4">
        <v>12991881</v>
      </c>
      <c r="C5562" s="4">
        <v>13448616</v>
      </c>
      <c r="D5562" s="4">
        <v>13328314</v>
      </c>
      <c r="E5562" s="4">
        <v>13669289</v>
      </c>
      <c r="F5562" s="7">
        <v>12528925.79979258</v>
      </c>
      <c r="G5562" s="4">
        <f t="shared" si="431"/>
        <v>3.2906109174518785</v>
      </c>
      <c r="H5562" s="4">
        <f t="shared" si="432"/>
        <v>3.6950909248347852</v>
      </c>
      <c r="I5562" s="4">
        <f t="shared" si="433"/>
        <v>7.3405351336875615</v>
      </c>
      <c r="J5562" s="4">
        <f t="shared" si="434"/>
        <v>6.3803410841546668</v>
      </c>
      <c r="K5562" s="4">
        <f t="shared" si="435"/>
        <v>9.1018433537717858</v>
      </c>
    </row>
    <row r="5563" spans="1:11" x14ac:dyDescent="0.25">
      <c r="A5563" s="4">
        <v>12941204</v>
      </c>
      <c r="B5563" s="4">
        <v>12991881</v>
      </c>
      <c r="C5563" s="4">
        <v>13448616</v>
      </c>
      <c r="D5563" s="4">
        <v>13328314</v>
      </c>
      <c r="E5563" s="4">
        <v>13669289</v>
      </c>
      <c r="F5563" s="7">
        <v>12658040.247375881</v>
      </c>
      <c r="G5563" s="4">
        <f t="shared" si="431"/>
        <v>2.2370267994907107</v>
      </c>
      <c r="H5563" s="4">
        <f t="shared" si="432"/>
        <v>2.6373810329235341</v>
      </c>
      <c r="I5563" s="4">
        <f t="shared" si="433"/>
        <v>6.245641008986456</v>
      </c>
      <c r="J5563" s="4">
        <f t="shared" si="434"/>
        <v>5.2952411236255319</v>
      </c>
      <c r="K5563" s="4">
        <f t="shared" si="435"/>
        <v>7.988983546120096</v>
      </c>
    </row>
    <row r="5564" spans="1:11" x14ac:dyDescent="0.25">
      <c r="A5564" s="4">
        <v>12941204</v>
      </c>
      <c r="B5564" s="4">
        <v>12991881</v>
      </c>
      <c r="C5564" s="4">
        <v>13448616</v>
      </c>
      <c r="D5564" s="4">
        <v>13328314</v>
      </c>
      <c r="E5564" s="4">
        <v>13669289</v>
      </c>
      <c r="F5564" s="7">
        <v>12733937.260862831</v>
      </c>
      <c r="G5564" s="4">
        <f t="shared" si="431"/>
        <v>1.6276720616033955</v>
      </c>
      <c r="H5564" s="4">
        <f t="shared" si="432"/>
        <v>2.0256400974264821</v>
      </c>
      <c r="I5564" s="4">
        <f t="shared" si="433"/>
        <v>5.6123940655314923</v>
      </c>
      <c r="J5564" s="4">
        <f t="shared" si="434"/>
        <v>4.6676587685409636</v>
      </c>
      <c r="K5564" s="4">
        <f t="shared" si="435"/>
        <v>7.3453459050087311</v>
      </c>
    </row>
    <row r="5565" spans="1:11" x14ac:dyDescent="0.25">
      <c r="A5565" s="4">
        <v>12941204</v>
      </c>
      <c r="B5565" s="4">
        <v>12991881</v>
      </c>
      <c r="C5565" s="4">
        <v>13448616</v>
      </c>
      <c r="D5565" s="4">
        <v>13328314</v>
      </c>
      <c r="E5565" s="4">
        <v>13669289</v>
      </c>
      <c r="F5565" s="7">
        <v>12898563.155123508</v>
      </c>
      <c r="G5565" s="4">
        <f t="shared" si="431"/>
        <v>0.33058600685732031</v>
      </c>
      <c r="H5565" s="4">
        <f t="shared" si="432"/>
        <v>0.72347472934940904</v>
      </c>
      <c r="I5565" s="4">
        <f t="shared" si="433"/>
        <v>4.2644505303523124</v>
      </c>
      <c r="J5565" s="4">
        <f t="shared" si="434"/>
        <v>3.3317730022183807</v>
      </c>
      <c r="K5565" s="4">
        <f t="shared" si="435"/>
        <v>5.9752844995789181</v>
      </c>
    </row>
    <row r="5566" spans="1:11" x14ac:dyDescent="0.25">
      <c r="A5566" s="4">
        <v>12941204</v>
      </c>
      <c r="B5566" s="4">
        <v>12991881</v>
      </c>
      <c r="C5566" s="4">
        <v>13448616</v>
      </c>
      <c r="D5566" s="4">
        <v>13328314</v>
      </c>
      <c r="E5566" s="4">
        <v>13669289</v>
      </c>
      <c r="F5566" s="7">
        <v>12960384.903330766</v>
      </c>
      <c r="G5566" s="4">
        <f t="shared" si="431"/>
        <v>0.14799640191115196</v>
      </c>
      <c r="H5566" s="4">
        <f t="shared" si="432"/>
        <v>0.24301821978404337</v>
      </c>
      <c r="I5566" s="4">
        <f t="shared" si="433"/>
        <v>3.7671033716271882</v>
      </c>
      <c r="J5566" s="4">
        <f t="shared" si="434"/>
        <v>2.8388747665563394</v>
      </c>
      <c r="K5566" s="4">
        <f t="shared" si="435"/>
        <v>5.4697765688042868</v>
      </c>
    </row>
    <row r="5567" spans="1:11" x14ac:dyDescent="0.25">
      <c r="A5567" s="4">
        <v>12941204</v>
      </c>
      <c r="B5567" s="4">
        <v>12991881</v>
      </c>
      <c r="C5567" s="4">
        <v>13448616</v>
      </c>
      <c r="D5567" s="4">
        <v>13328314</v>
      </c>
      <c r="E5567" s="4">
        <v>13669289</v>
      </c>
      <c r="F5567" s="7">
        <v>12960633.582929349</v>
      </c>
      <c r="G5567" s="4">
        <f t="shared" si="431"/>
        <v>0.14991229252047969</v>
      </c>
      <c r="H5567" s="4">
        <f t="shared" si="432"/>
        <v>0.24109482665884394</v>
      </c>
      <c r="I5567" s="4">
        <f t="shared" si="433"/>
        <v>3.7651123608137542</v>
      </c>
      <c r="J5567" s="4">
        <f t="shared" si="434"/>
        <v>2.836901565946043</v>
      </c>
      <c r="K5567" s="4">
        <f t="shared" si="435"/>
        <v>5.4677528882849717</v>
      </c>
    </row>
    <row r="5568" spans="1:11" x14ac:dyDescent="0.25">
      <c r="A5568" s="4">
        <v>12941204</v>
      </c>
      <c r="B5568" s="4">
        <v>12991881</v>
      </c>
      <c r="C5568" s="4">
        <v>13448616</v>
      </c>
      <c r="D5568" s="4">
        <v>13328314</v>
      </c>
      <c r="E5568" s="4">
        <v>13669289</v>
      </c>
      <c r="F5568" s="7">
        <v>12968690.801923374</v>
      </c>
      <c r="G5568" s="4">
        <f t="shared" si="431"/>
        <v>0.21194739193949458</v>
      </c>
      <c r="H5568" s="4">
        <f t="shared" si="432"/>
        <v>0.17881680140902867</v>
      </c>
      <c r="I5568" s="4">
        <f t="shared" si="433"/>
        <v>3.7006449255883949</v>
      </c>
      <c r="J5568" s="4">
        <f t="shared" si="434"/>
        <v>2.7730108117258139</v>
      </c>
      <c r="K5568" s="4">
        <f t="shared" si="435"/>
        <v>5.4022276325126146</v>
      </c>
    </row>
    <row r="5569" spans="1:11" x14ac:dyDescent="0.25">
      <c r="A5569" s="4">
        <v>12941204</v>
      </c>
      <c r="B5569" s="4">
        <v>12991881</v>
      </c>
      <c r="C5569" s="4">
        <v>13448616</v>
      </c>
      <c r="D5569" s="4">
        <v>13328314</v>
      </c>
      <c r="E5569" s="4">
        <v>13669289</v>
      </c>
      <c r="F5569" s="7">
        <v>13013801.281105984</v>
      </c>
      <c r="G5569" s="4">
        <f t="shared" si="431"/>
        <v>0.55784839139494136</v>
      </c>
      <c r="H5569" s="4">
        <f t="shared" si="432"/>
        <v>0.16843872618378491</v>
      </c>
      <c r="I5569" s="4">
        <f t="shared" si="433"/>
        <v>3.3411814849616563</v>
      </c>
      <c r="J5569" s="4">
        <f t="shared" si="434"/>
        <v>2.4167628819616258</v>
      </c>
      <c r="K5569" s="4">
        <f t="shared" si="435"/>
        <v>5.0368658990181618</v>
      </c>
    </row>
    <row r="5570" spans="1:11" x14ac:dyDescent="0.25">
      <c r="A5570" s="4">
        <v>12941204</v>
      </c>
      <c r="B5570" s="4">
        <v>12991881</v>
      </c>
      <c r="C5570" s="4">
        <v>13448616</v>
      </c>
      <c r="D5570" s="4">
        <v>13328314</v>
      </c>
      <c r="E5570" s="4">
        <v>13669289</v>
      </c>
      <c r="F5570" s="7">
        <v>13020515.630267674</v>
      </c>
      <c r="G5570" s="4">
        <f t="shared" si="431"/>
        <v>0.60912818293697346</v>
      </c>
      <c r="H5570" s="4">
        <f t="shared" si="432"/>
        <v>0.21991932639833126</v>
      </c>
      <c r="I5570" s="4">
        <f t="shared" si="433"/>
        <v>3.2878910627560534</v>
      </c>
      <c r="J5570" s="4">
        <f t="shared" si="434"/>
        <v>2.363949158947388</v>
      </c>
      <c r="K5570" s="4">
        <f t="shared" si="435"/>
        <v>4.9827010554342275</v>
      </c>
    </row>
    <row r="5571" spans="1:11" x14ac:dyDescent="0.25">
      <c r="A5571" s="4">
        <v>12941204</v>
      </c>
      <c r="B5571" s="4">
        <v>12991881</v>
      </c>
      <c r="C5571" s="4">
        <v>13448616</v>
      </c>
      <c r="D5571" s="4">
        <v>13328314</v>
      </c>
      <c r="E5571" s="4">
        <v>13669289</v>
      </c>
      <c r="F5571" s="7">
        <v>13022007.707859159</v>
      </c>
      <c r="G5571" s="4">
        <f t="shared" ref="G5571:G5634" si="436">ABS((A5571-F5571)/F5571) *100</f>
        <v>0.6205165107557965</v>
      </c>
      <c r="H5571" s="4">
        <f t="shared" ref="H5571:H5634" si="437">ABS((B5571-F5571)/F5571) *100</f>
        <v>0.2313522502446084</v>
      </c>
      <c r="I5571" s="4">
        <f t="shared" ref="I5571:I5634" si="438">ABS((C5571-F5571)/F5571) *100</f>
        <v>3.2760562096993002</v>
      </c>
      <c r="J5571" s="4">
        <f t="shared" ref="J5571:J5634" si="439">ABS((D5571-F5571)/F5571) *100</f>
        <v>2.352220172285544</v>
      </c>
      <c r="K5571" s="4">
        <f t="shared" ref="K5571:K5634" si="440">ABS((E5571-F5571)/F5571) *100</f>
        <v>4.9706720089728442</v>
      </c>
    </row>
    <row r="5572" spans="1:11" x14ac:dyDescent="0.25">
      <c r="A5572" s="4">
        <v>12941204</v>
      </c>
      <c r="B5572" s="4">
        <v>12991881</v>
      </c>
      <c r="C5572" s="4">
        <v>13448616</v>
      </c>
      <c r="D5572" s="4">
        <v>13328314</v>
      </c>
      <c r="E5572" s="4">
        <v>13669289</v>
      </c>
      <c r="F5572" s="7">
        <v>13026284.996954754</v>
      </c>
      <c r="G5572" s="4">
        <f t="shared" si="436"/>
        <v>0.65314859128787661</v>
      </c>
      <c r="H5572" s="4">
        <f t="shared" si="437"/>
        <v>0.26411211610061397</v>
      </c>
      <c r="I5572" s="4">
        <f t="shared" si="438"/>
        <v>3.2421446570835606</v>
      </c>
      <c r="J5572" s="4">
        <f t="shared" si="439"/>
        <v>2.3186119689217106</v>
      </c>
      <c r="K5572" s="4">
        <f t="shared" si="440"/>
        <v>4.936204015155246</v>
      </c>
    </row>
    <row r="5573" spans="1:11" x14ac:dyDescent="0.25">
      <c r="A5573" s="4">
        <v>12941204</v>
      </c>
      <c r="B5573" s="4">
        <v>12991881</v>
      </c>
      <c r="C5573" s="4">
        <v>13448616</v>
      </c>
      <c r="D5573" s="4">
        <v>13328314</v>
      </c>
      <c r="E5573" s="4">
        <v>13669289</v>
      </c>
      <c r="F5573" s="7">
        <v>13026334.73287447</v>
      </c>
      <c r="G5573" s="4">
        <f t="shared" si="436"/>
        <v>0.65352790804328098</v>
      </c>
      <c r="H5573" s="4">
        <f t="shared" si="437"/>
        <v>0.26449291823830684</v>
      </c>
      <c r="I5573" s="4">
        <f t="shared" si="438"/>
        <v>3.2417504676877518</v>
      </c>
      <c r="J5573" s="4">
        <f t="shared" si="439"/>
        <v>2.3182213056710972</v>
      </c>
      <c r="K5573" s="4">
        <f t="shared" si="440"/>
        <v>4.9358033576621594</v>
      </c>
    </row>
    <row r="5574" spans="1:11" x14ac:dyDescent="0.25">
      <c r="A5574" s="4">
        <v>12941204</v>
      </c>
      <c r="B5574" s="4">
        <v>12991881</v>
      </c>
      <c r="C5574" s="4">
        <v>13448616</v>
      </c>
      <c r="D5574" s="4">
        <v>13328314</v>
      </c>
      <c r="E5574" s="4">
        <v>13669289</v>
      </c>
      <c r="F5574" s="7">
        <v>13026732.6202322</v>
      </c>
      <c r="G5574" s="4">
        <f t="shared" si="436"/>
        <v>0.65656233781419016</v>
      </c>
      <c r="H5574" s="4">
        <f t="shared" si="437"/>
        <v>0.26753923065919982</v>
      </c>
      <c r="I5574" s="4">
        <f t="shared" si="438"/>
        <v>3.2385970608820229</v>
      </c>
      <c r="J5574" s="4">
        <f t="shared" si="439"/>
        <v>2.3150961070576122</v>
      </c>
      <c r="K5574" s="4">
        <f t="shared" si="440"/>
        <v>4.9325982078562554</v>
      </c>
    </row>
    <row r="5575" spans="1:11" x14ac:dyDescent="0.25">
      <c r="A5575" s="4">
        <v>12941204</v>
      </c>
      <c r="B5575" s="4">
        <v>12991881</v>
      </c>
      <c r="C5575" s="4">
        <v>13448616</v>
      </c>
      <c r="D5575" s="4">
        <v>13328314</v>
      </c>
      <c r="E5575" s="4">
        <v>13669289</v>
      </c>
      <c r="F5575" s="7">
        <v>13027379.187188514</v>
      </c>
      <c r="G5575" s="4">
        <f t="shared" si="436"/>
        <v>0.66149289085912721</v>
      </c>
      <c r="H5575" s="4">
        <f t="shared" si="437"/>
        <v>0.27248909146226036</v>
      </c>
      <c r="I5575" s="4">
        <f t="shared" si="438"/>
        <v>3.2334731856561176</v>
      </c>
      <c r="J5575" s="4">
        <f t="shared" si="439"/>
        <v>2.3100180664690719</v>
      </c>
      <c r="K5575" s="4">
        <f t="shared" si="440"/>
        <v>4.9273902569962686</v>
      </c>
    </row>
    <row r="5576" spans="1:11" x14ac:dyDescent="0.25">
      <c r="A5576" s="4">
        <v>12941204</v>
      </c>
      <c r="B5576" s="4">
        <v>12991881</v>
      </c>
      <c r="C5576" s="4">
        <v>13448616</v>
      </c>
      <c r="D5576" s="4">
        <v>13328314</v>
      </c>
      <c r="E5576" s="4">
        <v>13669289</v>
      </c>
      <c r="F5576" s="7">
        <v>13027976.018225105</v>
      </c>
      <c r="G5576" s="4">
        <f t="shared" si="436"/>
        <v>0.66604373621595792</v>
      </c>
      <c r="H5576" s="4">
        <f t="shared" si="437"/>
        <v>0.27705775766405627</v>
      </c>
      <c r="I5576" s="4">
        <f t="shared" si="438"/>
        <v>3.2287439060868133</v>
      </c>
      <c r="J5576" s="4">
        <f t="shared" si="439"/>
        <v>2.30533109175781</v>
      </c>
      <c r="K5576" s="4">
        <f t="shared" si="440"/>
        <v>4.9225833765563314</v>
      </c>
    </row>
    <row r="5577" spans="1:11" x14ac:dyDescent="0.25">
      <c r="A5577" s="4">
        <v>12944069</v>
      </c>
      <c r="B5577" s="4">
        <v>12996242</v>
      </c>
      <c r="C5577" s="4">
        <v>13450821</v>
      </c>
      <c r="D5577" s="4">
        <v>13332611</v>
      </c>
      <c r="E5577" s="4">
        <v>13672991</v>
      </c>
      <c r="F5577" s="7">
        <v>13031208.853006661</v>
      </c>
      <c r="G5577" s="4">
        <f t="shared" si="436"/>
        <v>0.66870122326798065</v>
      </c>
      <c r="H5577" s="4">
        <f t="shared" si="437"/>
        <v>0.26833161375195913</v>
      </c>
      <c r="I5577" s="4">
        <f t="shared" si="438"/>
        <v>3.2200554202346541</v>
      </c>
      <c r="J5577" s="4">
        <f t="shared" si="439"/>
        <v>2.3129254575932703</v>
      </c>
      <c r="K5577" s="4">
        <f t="shared" si="440"/>
        <v>4.9249624822432505</v>
      </c>
    </row>
    <row r="5578" spans="1:11" x14ac:dyDescent="0.25">
      <c r="A5578" s="4">
        <v>12944069</v>
      </c>
      <c r="B5578" s="4">
        <v>12996242</v>
      </c>
      <c r="C5578" s="4">
        <v>13450821</v>
      </c>
      <c r="D5578" s="4">
        <v>13332611</v>
      </c>
      <c r="E5578" s="4">
        <v>13672991</v>
      </c>
      <c r="F5578" s="7">
        <v>13031208.853006661</v>
      </c>
      <c r="G5578" s="4">
        <f t="shared" si="436"/>
        <v>0.66870122326798065</v>
      </c>
      <c r="H5578" s="4">
        <f t="shared" si="437"/>
        <v>0.26833161375195913</v>
      </c>
      <c r="I5578" s="4">
        <f t="shared" si="438"/>
        <v>3.2200554202346541</v>
      </c>
      <c r="J5578" s="4">
        <f t="shared" si="439"/>
        <v>2.3129254575932703</v>
      </c>
      <c r="K5578" s="4">
        <f t="shared" si="440"/>
        <v>4.9249624822432505</v>
      </c>
    </row>
    <row r="5579" spans="1:11" x14ac:dyDescent="0.25">
      <c r="A5579" s="4">
        <v>12990369</v>
      </c>
      <c r="B5579" s="4">
        <v>13068452</v>
      </c>
      <c r="C5579" s="4">
        <v>13486427</v>
      </c>
      <c r="D5579" s="4">
        <v>13402548</v>
      </c>
      <c r="E5579" s="4">
        <v>13733368</v>
      </c>
      <c r="F5579" s="7">
        <v>13032352.779160134</v>
      </c>
      <c r="G5579" s="4">
        <f t="shared" si="436"/>
        <v>0.32215041958709256</v>
      </c>
      <c r="H5579" s="4">
        <f t="shared" si="437"/>
        <v>0.27699695865808127</v>
      </c>
      <c r="I5579" s="4">
        <f t="shared" si="438"/>
        <v>3.4842075604795602</v>
      </c>
      <c r="J5579" s="4">
        <f t="shared" si="439"/>
        <v>2.8405862480322042</v>
      </c>
      <c r="K5579" s="4">
        <f t="shared" si="440"/>
        <v>5.3790380963355275</v>
      </c>
    </row>
    <row r="5580" spans="1:11" x14ac:dyDescent="0.25">
      <c r="A5580" s="4">
        <v>13030147</v>
      </c>
      <c r="B5580" s="4">
        <v>13138833</v>
      </c>
      <c r="C5580" s="4">
        <v>13518337</v>
      </c>
      <c r="D5580" s="4">
        <v>13460909</v>
      </c>
      <c r="E5580" s="4">
        <v>13787512</v>
      </c>
      <c r="F5580" s="7">
        <v>13034043.800430484</v>
      </c>
      <c r="G5580" s="4">
        <f t="shared" si="436"/>
        <v>2.9897094793830709E-2</v>
      </c>
      <c r="H5580" s="4">
        <f t="shared" si="437"/>
        <v>0.80396537846569882</v>
      </c>
      <c r="I5580" s="4">
        <f t="shared" si="438"/>
        <v>3.7156020570800967</v>
      </c>
      <c r="J5580" s="4">
        <f t="shared" si="439"/>
        <v>3.2750020339460382</v>
      </c>
      <c r="K5580" s="4">
        <f t="shared" si="440"/>
        <v>5.7807708114701182</v>
      </c>
    </row>
    <row r="5581" spans="1:11" x14ac:dyDescent="0.25">
      <c r="A5581" s="4">
        <v>13070895</v>
      </c>
      <c r="B5581" s="4">
        <v>13216221</v>
      </c>
      <c r="C5581" s="4">
        <v>13553267</v>
      </c>
      <c r="D5581" s="4">
        <v>13524991</v>
      </c>
      <c r="E5581" s="4">
        <v>13844142</v>
      </c>
      <c r="F5581" s="7">
        <v>13039315.807920402</v>
      </c>
      <c r="G5581" s="4">
        <f t="shared" si="436"/>
        <v>0.2421844255080938</v>
      </c>
      <c r="H5581" s="4">
        <f t="shared" si="437"/>
        <v>1.3567060932149639</v>
      </c>
      <c r="I5581" s="4">
        <f t="shared" si="438"/>
        <v>3.9415503056334553</v>
      </c>
      <c r="J5581" s="4">
        <f t="shared" si="439"/>
        <v>3.7246984368964129</v>
      </c>
      <c r="K5581" s="4">
        <f t="shared" si="440"/>
        <v>6.172303853479236</v>
      </c>
    </row>
    <row r="5582" spans="1:11" x14ac:dyDescent="0.25">
      <c r="A5582" s="4">
        <v>13109794</v>
      </c>
      <c r="B5582" s="4">
        <v>13280733</v>
      </c>
      <c r="C5582" s="4">
        <v>13586630</v>
      </c>
      <c r="D5582" s="4">
        <v>13586293</v>
      </c>
      <c r="E5582" s="4">
        <v>13897081</v>
      </c>
      <c r="F5582" s="7">
        <v>13042200.491263943</v>
      </c>
      <c r="G5582" s="4">
        <f t="shared" si="436"/>
        <v>0.51826767102172189</v>
      </c>
      <c r="H5582" s="4">
        <f t="shared" si="437"/>
        <v>1.8289283997423091</v>
      </c>
      <c r="I5582" s="4">
        <f t="shared" si="438"/>
        <v>4.1743684978676132</v>
      </c>
      <c r="J5582" s="4">
        <f t="shared" si="439"/>
        <v>4.1717845780741269</v>
      </c>
      <c r="K5582" s="4">
        <f t="shared" si="440"/>
        <v>6.5547260165850219</v>
      </c>
    </row>
    <row r="5583" spans="1:11" x14ac:dyDescent="0.25">
      <c r="A5583" s="4">
        <v>13149588</v>
      </c>
      <c r="B5583" s="4">
        <v>13343474</v>
      </c>
      <c r="C5583" s="4">
        <v>13620750</v>
      </c>
      <c r="D5583" s="4">
        <v>13638896</v>
      </c>
      <c r="E5583" s="4">
        <v>13951286</v>
      </c>
      <c r="F5583" s="7">
        <v>13042299.963103376</v>
      </c>
      <c r="G5583" s="4">
        <f t="shared" si="436"/>
        <v>0.82261592817326057</v>
      </c>
      <c r="H5583" s="4">
        <f t="shared" si="437"/>
        <v>2.3092095546693758</v>
      </c>
      <c r="I5583" s="4">
        <f t="shared" si="438"/>
        <v>4.4351842737328306</v>
      </c>
      <c r="J5583" s="4">
        <f t="shared" si="439"/>
        <v>4.5743161757082103</v>
      </c>
      <c r="K5583" s="4">
        <f t="shared" si="440"/>
        <v>6.9695225494593904</v>
      </c>
    </row>
    <row r="5584" spans="1:11" x14ac:dyDescent="0.25">
      <c r="A5584" s="4">
        <v>13190282</v>
      </c>
      <c r="B5584" s="4">
        <v>13405003</v>
      </c>
      <c r="C5584" s="4">
        <v>13657508</v>
      </c>
      <c r="D5584" s="4">
        <v>13692408</v>
      </c>
      <c r="E5584" s="4">
        <v>14006771</v>
      </c>
      <c r="F5584" s="7">
        <v>13042399.43494281</v>
      </c>
      <c r="G5584" s="4">
        <f t="shared" si="436"/>
        <v>1.1338601136611992</v>
      </c>
      <c r="H5584" s="4">
        <f t="shared" si="437"/>
        <v>2.7801906149700755</v>
      </c>
      <c r="I5584" s="4">
        <f t="shared" si="438"/>
        <v>4.7162224108027972</v>
      </c>
      <c r="J5584" s="4">
        <f t="shared" si="439"/>
        <v>4.9838112097357365</v>
      </c>
      <c r="K5584" s="4">
        <f t="shared" si="440"/>
        <v>7.394126900250229</v>
      </c>
    </row>
    <row r="5585" spans="1:11" x14ac:dyDescent="0.25">
      <c r="A5585" s="4">
        <v>13228881</v>
      </c>
      <c r="B5585" s="4">
        <v>13459649</v>
      </c>
      <c r="C5585" s="4">
        <v>13697737</v>
      </c>
      <c r="D5585" s="4">
        <v>13745448</v>
      </c>
      <c r="E5585" s="4">
        <v>14059447</v>
      </c>
      <c r="F5585" s="7">
        <v>13044786.759089187</v>
      </c>
      <c r="G5585" s="4">
        <f t="shared" si="436"/>
        <v>1.4112476065010588</v>
      </c>
      <c r="H5585" s="4">
        <f t="shared" si="437"/>
        <v>3.1802914725436242</v>
      </c>
      <c r="I5585" s="4">
        <f t="shared" si="438"/>
        <v>5.0054497092937034</v>
      </c>
      <c r="J5585" s="4">
        <f t="shared" si="439"/>
        <v>5.3711973514830742</v>
      </c>
      <c r="K5585" s="4">
        <f t="shared" si="440"/>
        <v>7.7782815438039314</v>
      </c>
    </row>
    <row r="5586" spans="1:11" x14ac:dyDescent="0.25">
      <c r="A5586" s="4">
        <v>13228881</v>
      </c>
      <c r="B5586" s="4">
        <v>13459649</v>
      </c>
      <c r="C5586" s="4">
        <v>13697737</v>
      </c>
      <c r="D5586" s="4">
        <v>13745448</v>
      </c>
      <c r="E5586" s="4">
        <v>14059447</v>
      </c>
      <c r="F5586" s="7">
        <v>13048119.065710176</v>
      </c>
      <c r="G5586" s="4">
        <f t="shared" si="436"/>
        <v>1.3853485960659098</v>
      </c>
      <c r="H5586" s="4">
        <f t="shared" si="437"/>
        <v>3.1539406731143722</v>
      </c>
      <c r="I5586" s="4">
        <f t="shared" si="438"/>
        <v>4.9786327900470235</v>
      </c>
      <c r="J5586" s="4">
        <f t="shared" si="439"/>
        <v>5.3442870254178692</v>
      </c>
      <c r="K5586" s="4">
        <f t="shared" si="440"/>
        <v>7.7507564821932453</v>
      </c>
    </row>
    <row r="5587" spans="1:11" x14ac:dyDescent="0.25">
      <c r="A5587" s="4">
        <v>13228881</v>
      </c>
      <c r="B5587" s="4">
        <v>13459649</v>
      </c>
      <c r="C5587" s="4">
        <v>13697737</v>
      </c>
      <c r="D5587" s="4">
        <v>13745448</v>
      </c>
      <c r="E5587" s="4">
        <v>14059447</v>
      </c>
      <c r="F5587" s="7">
        <v>13049312.727783363</v>
      </c>
      <c r="G5587" s="4">
        <f t="shared" si="436"/>
        <v>1.3760745562815495</v>
      </c>
      <c r="H5587" s="4">
        <f t="shared" si="437"/>
        <v>3.1445048545965757</v>
      </c>
      <c r="I5587" s="4">
        <f t="shared" si="438"/>
        <v>4.9690300611469986</v>
      </c>
      <c r="J5587" s="4">
        <f t="shared" si="439"/>
        <v>5.3346508489638023</v>
      </c>
      <c r="K5587" s="4">
        <f t="shared" si="440"/>
        <v>7.7409001783362452</v>
      </c>
    </row>
    <row r="5588" spans="1:11" x14ac:dyDescent="0.25">
      <c r="A5588" s="4">
        <v>13271390</v>
      </c>
      <c r="B5588" s="4">
        <v>13519883</v>
      </c>
      <c r="C5588" s="4">
        <v>13741987</v>
      </c>
      <c r="D5588" s="4">
        <v>13800562</v>
      </c>
      <c r="E5588" s="4">
        <v>14117489</v>
      </c>
      <c r="F5588" s="7">
        <v>13126403.403343499</v>
      </c>
      <c r="G5588" s="4">
        <f t="shared" si="436"/>
        <v>1.1045416798600822</v>
      </c>
      <c r="H5588" s="4">
        <f t="shared" si="437"/>
        <v>2.9976192607053043</v>
      </c>
      <c r="I5588" s="4">
        <f t="shared" si="438"/>
        <v>4.6896592900664817</v>
      </c>
      <c r="J5588" s="4">
        <f t="shared" si="439"/>
        <v>5.1358972899216448</v>
      </c>
      <c r="K5588" s="4">
        <f t="shared" si="440"/>
        <v>7.5503210300854873</v>
      </c>
    </row>
    <row r="5589" spans="1:11" x14ac:dyDescent="0.25">
      <c r="A5589" s="4">
        <v>13319826</v>
      </c>
      <c r="B5589" s="4">
        <v>13577123</v>
      </c>
      <c r="C5589" s="4">
        <v>13783989</v>
      </c>
      <c r="D5589" s="4">
        <v>13852171</v>
      </c>
      <c r="E5589" s="4">
        <v>14172607</v>
      </c>
      <c r="F5589" s="7">
        <v>13176984.833694892</v>
      </c>
      <c r="G5589" s="4">
        <f t="shared" si="436"/>
        <v>1.0840201161941736</v>
      </c>
      <c r="H5589" s="4">
        <f t="shared" si="437"/>
        <v>3.0366443564685142</v>
      </c>
      <c r="I5589" s="4">
        <f t="shared" si="438"/>
        <v>4.6065482655253316</v>
      </c>
      <c r="J5589" s="4">
        <f t="shared" si="439"/>
        <v>5.1239807499708752</v>
      </c>
      <c r="K5589" s="4">
        <f t="shared" si="440"/>
        <v>7.5557662004679615</v>
      </c>
    </row>
    <row r="5590" spans="1:11" x14ac:dyDescent="0.25">
      <c r="A5590" s="4">
        <v>13319826</v>
      </c>
      <c r="B5590" s="4">
        <v>13577123</v>
      </c>
      <c r="C5590" s="4">
        <v>13783989</v>
      </c>
      <c r="D5590" s="4">
        <v>13852171</v>
      </c>
      <c r="E5590" s="4">
        <v>14172607</v>
      </c>
      <c r="F5590" s="7">
        <v>13288641.973457798</v>
      </c>
      <c r="G5590" s="4">
        <f t="shared" si="436"/>
        <v>0.23466676733775632</v>
      </c>
      <c r="H5590" s="4">
        <f t="shared" si="437"/>
        <v>2.1708841815318833</v>
      </c>
      <c r="I5590" s="4">
        <f t="shared" si="438"/>
        <v>3.7275970526678948</v>
      </c>
      <c r="J5590" s="4">
        <f t="shared" si="439"/>
        <v>4.2406818369233816</v>
      </c>
      <c r="K5590" s="4">
        <f t="shared" si="440"/>
        <v>6.6520343335895262</v>
      </c>
    </row>
    <row r="5591" spans="1:11" x14ac:dyDescent="0.25">
      <c r="A5591" s="4">
        <v>13319826</v>
      </c>
      <c r="B5591" s="4">
        <v>13577123</v>
      </c>
      <c r="C5591" s="4">
        <v>13783989</v>
      </c>
      <c r="D5591" s="4">
        <v>13852171</v>
      </c>
      <c r="E5591" s="4">
        <v>14172607</v>
      </c>
      <c r="F5591" s="7">
        <v>13289388.012253545</v>
      </c>
      <c r="G5591" s="4">
        <f t="shared" si="436"/>
        <v>0.22903980016528436</v>
      </c>
      <c r="H5591" s="4">
        <f t="shared" si="437"/>
        <v>2.1651485191127486</v>
      </c>
      <c r="I5591" s="4">
        <f t="shared" si="438"/>
        <v>3.7217739996033341</v>
      </c>
      <c r="J5591" s="4">
        <f t="shared" si="439"/>
        <v>4.2348299803387333</v>
      </c>
      <c r="K5591" s="4">
        <f t="shared" si="440"/>
        <v>6.6460471086560071</v>
      </c>
    </row>
    <row r="5592" spans="1:11" x14ac:dyDescent="0.25">
      <c r="A5592" s="4">
        <v>13319826</v>
      </c>
      <c r="B5592" s="4">
        <v>13577123</v>
      </c>
      <c r="C5592" s="4">
        <v>13783989</v>
      </c>
      <c r="D5592" s="4">
        <v>13852171</v>
      </c>
      <c r="E5592" s="4">
        <v>14172607</v>
      </c>
      <c r="F5592" s="7">
        <v>13326093.12100411</v>
      </c>
      <c r="G5592" s="4">
        <f t="shared" si="436"/>
        <v>4.7028944996881275E-2</v>
      </c>
      <c r="H5592" s="4">
        <f t="shared" si="437"/>
        <v>1.8837469970866816</v>
      </c>
      <c r="I5592" s="4">
        <f t="shared" si="438"/>
        <v>3.4360849413108991</v>
      </c>
      <c r="J5592" s="4">
        <f t="shared" si="439"/>
        <v>3.9477277715154546</v>
      </c>
      <c r="K5592" s="4">
        <f t="shared" si="440"/>
        <v>6.3523034944251213</v>
      </c>
    </row>
    <row r="5593" spans="1:11" x14ac:dyDescent="0.25">
      <c r="A5593" s="4">
        <v>13319826</v>
      </c>
      <c r="B5593" s="4">
        <v>13577123</v>
      </c>
      <c r="C5593" s="4">
        <v>13783989</v>
      </c>
      <c r="D5593" s="4">
        <v>13852171</v>
      </c>
      <c r="E5593" s="4">
        <v>14172607</v>
      </c>
      <c r="F5593" s="7">
        <v>13404228.250878291</v>
      </c>
      <c r="G5593" s="4">
        <f t="shared" si="436"/>
        <v>0.62966885745742862</v>
      </c>
      <c r="H5593" s="4">
        <f t="shared" si="437"/>
        <v>1.2898523203704781</v>
      </c>
      <c r="I5593" s="4">
        <f t="shared" si="438"/>
        <v>2.833141468602085</v>
      </c>
      <c r="J5593" s="4">
        <f t="shared" si="439"/>
        <v>3.3418018608595244</v>
      </c>
      <c r="K5593" s="4">
        <f t="shared" si="440"/>
        <v>5.7323609740184924</v>
      </c>
    </row>
    <row r="5594" spans="1:11" x14ac:dyDescent="0.25">
      <c r="A5594" s="4">
        <v>13319826</v>
      </c>
      <c r="B5594" s="4">
        <v>13577123</v>
      </c>
      <c r="C5594" s="4">
        <v>13783989</v>
      </c>
      <c r="D5594" s="4">
        <v>13852171</v>
      </c>
      <c r="E5594" s="4">
        <v>14172607</v>
      </c>
      <c r="F5594" s="7">
        <v>13414921.473617276</v>
      </c>
      <c r="G5594" s="4">
        <f t="shared" si="436"/>
        <v>0.70887834717704157</v>
      </c>
      <c r="H5594" s="4">
        <f t="shared" si="437"/>
        <v>1.2091127533002761</v>
      </c>
      <c r="I5594" s="4">
        <f t="shared" si="438"/>
        <v>2.7511717240280373</v>
      </c>
      <c r="J5594" s="4">
        <f t="shared" si="439"/>
        <v>3.2594266559267551</v>
      </c>
      <c r="K5594" s="4">
        <f t="shared" si="440"/>
        <v>5.6480802207664143</v>
      </c>
    </row>
    <row r="5595" spans="1:11" x14ac:dyDescent="0.25">
      <c r="A5595" s="4">
        <v>13319826</v>
      </c>
      <c r="B5595" s="4">
        <v>13577123</v>
      </c>
      <c r="C5595" s="4">
        <v>13783989</v>
      </c>
      <c r="D5595" s="4">
        <v>13852171</v>
      </c>
      <c r="E5595" s="4">
        <v>14172607</v>
      </c>
      <c r="F5595" s="7">
        <v>13414971.209536992</v>
      </c>
      <c r="G5595" s="4">
        <f t="shared" si="436"/>
        <v>0.70924646837371685</v>
      </c>
      <c r="H5595" s="4">
        <f t="shared" si="437"/>
        <v>1.2087375211638978</v>
      </c>
      <c r="I5595" s="4">
        <f t="shared" si="438"/>
        <v>2.7507907747179159</v>
      </c>
      <c r="J5595" s="4">
        <f t="shared" si="439"/>
        <v>3.2590438222647338</v>
      </c>
      <c r="K5595" s="4">
        <f t="shared" si="440"/>
        <v>5.6476885311866223</v>
      </c>
    </row>
    <row r="5596" spans="1:11" x14ac:dyDescent="0.25">
      <c r="A5596" s="4">
        <v>13319826</v>
      </c>
      <c r="B5596" s="4">
        <v>13577123</v>
      </c>
      <c r="C5596" s="4">
        <v>13783989</v>
      </c>
      <c r="D5596" s="4">
        <v>13852171</v>
      </c>
      <c r="E5596" s="4">
        <v>14172607</v>
      </c>
      <c r="F5596" s="7">
        <v>13487834.331921251</v>
      </c>
      <c r="G5596" s="4">
        <f t="shared" si="436"/>
        <v>1.2456286738607933</v>
      </c>
      <c r="H5596" s="4">
        <f t="shared" si="437"/>
        <v>0.66199410432727301</v>
      </c>
      <c r="I5596" s="4">
        <f t="shared" si="438"/>
        <v>2.195716975688589</v>
      </c>
      <c r="J5596" s="4">
        <f t="shared" si="439"/>
        <v>2.7012243708872066</v>
      </c>
      <c r="K5596" s="4">
        <f t="shared" si="440"/>
        <v>5.0769652950000843</v>
      </c>
    </row>
    <row r="5597" spans="1:11" x14ac:dyDescent="0.25">
      <c r="A5597" s="4">
        <v>13363851</v>
      </c>
      <c r="B5597" s="4">
        <v>13631094</v>
      </c>
      <c r="C5597" s="4">
        <v>13823561</v>
      </c>
      <c r="D5597" s="4">
        <v>13900819</v>
      </c>
      <c r="E5597" s="4">
        <v>14224984</v>
      </c>
      <c r="F5597" s="7">
        <v>13668127.040892538</v>
      </c>
      <c r="G5597" s="4">
        <f t="shared" si="436"/>
        <v>2.226172174008914</v>
      </c>
      <c r="H5597" s="4">
        <f t="shared" si="437"/>
        <v>0.27094451772171557</v>
      </c>
      <c r="I5597" s="4">
        <f t="shared" si="438"/>
        <v>1.1372001346082921</v>
      </c>
      <c r="J5597" s="4">
        <f t="shared" si="439"/>
        <v>1.7024421737615585</v>
      </c>
      <c r="K5597" s="4">
        <f t="shared" si="440"/>
        <v>4.0741277677727759</v>
      </c>
    </row>
    <row r="5598" spans="1:11" x14ac:dyDescent="0.25">
      <c r="A5598" s="4">
        <v>13363851</v>
      </c>
      <c r="B5598" s="4">
        <v>13631094</v>
      </c>
      <c r="C5598" s="4">
        <v>13823561</v>
      </c>
      <c r="D5598" s="4">
        <v>13900819</v>
      </c>
      <c r="E5598" s="4">
        <v>14224984</v>
      </c>
      <c r="F5598" s="7">
        <v>13668176.776812254</v>
      </c>
      <c r="G5598" s="4">
        <f t="shared" si="436"/>
        <v>2.2265279545442751</v>
      </c>
      <c r="H5598" s="4">
        <f t="shared" si="437"/>
        <v>0.27130741296208283</v>
      </c>
      <c r="I5598" s="4">
        <f t="shared" si="438"/>
        <v>1.1368321153948802</v>
      </c>
      <c r="J5598" s="4">
        <f t="shared" si="439"/>
        <v>1.7020720977388781</v>
      </c>
      <c r="K5598" s="4">
        <f t="shared" si="440"/>
        <v>4.0737490616331291</v>
      </c>
    </row>
    <row r="5599" spans="1:11" x14ac:dyDescent="0.25">
      <c r="A5599" s="4">
        <v>13363851</v>
      </c>
      <c r="B5599" s="4">
        <v>13631094</v>
      </c>
      <c r="C5599" s="4">
        <v>13823561</v>
      </c>
      <c r="D5599" s="4">
        <v>13900819</v>
      </c>
      <c r="E5599" s="4">
        <v>14224984</v>
      </c>
      <c r="F5599" s="7">
        <v>13672056.178550119</v>
      </c>
      <c r="G5599" s="4">
        <f t="shared" si="436"/>
        <v>2.2542708611280946</v>
      </c>
      <c r="H5599" s="4">
        <f t="shared" si="437"/>
        <v>0.29960510705319893</v>
      </c>
      <c r="I5599" s="4">
        <f t="shared" si="438"/>
        <v>1.1081348662652151</v>
      </c>
      <c r="J5599" s="4">
        <f t="shared" si="439"/>
        <v>1.6732144635916866</v>
      </c>
      <c r="K5599" s="4">
        <f t="shared" si="440"/>
        <v>4.0442184718152454</v>
      </c>
    </row>
    <row r="5600" spans="1:11" x14ac:dyDescent="0.25">
      <c r="A5600" s="4">
        <v>13363851</v>
      </c>
      <c r="B5600" s="4">
        <v>13631094</v>
      </c>
      <c r="C5600" s="4">
        <v>13823561</v>
      </c>
      <c r="D5600" s="4">
        <v>13900819</v>
      </c>
      <c r="E5600" s="4">
        <v>14224984</v>
      </c>
      <c r="F5600" s="7">
        <v>13691055.299881715</v>
      </c>
      <c r="G5600" s="4">
        <f t="shared" si="436"/>
        <v>2.3899129228156886</v>
      </c>
      <c r="H5600" s="4">
        <f t="shared" si="437"/>
        <v>0.43795966467415676</v>
      </c>
      <c r="I5600" s="4">
        <f t="shared" si="438"/>
        <v>0.96782678337023054</v>
      </c>
      <c r="J5600" s="4">
        <f t="shared" si="439"/>
        <v>1.5321222179279119</v>
      </c>
      <c r="K5600" s="4">
        <f t="shared" si="440"/>
        <v>3.8998359762880921</v>
      </c>
    </row>
    <row r="5601" spans="1:11" x14ac:dyDescent="0.25">
      <c r="A5601" s="4">
        <v>13363851</v>
      </c>
      <c r="B5601" s="4">
        <v>13631094</v>
      </c>
      <c r="C5601" s="4">
        <v>13823561</v>
      </c>
      <c r="D5601" s="4">
        <v>13900819</v>
      </c>
      <c r="E5601" s="4">
        <v>14224984</v>
      </c>
      <c r="F5601" s="7">
        <v>13691502.923159158</v>
      </c>
      <c r="G5601" s="4">
        <f t="shared" si="436"/>
        <v>2.3931041391002816</v>
      </c>
      <c r="H5601" s="4">
        <f t="shared" si="437"/>
        <v>0.44121469716064737</v>
      </c>
      <c r="I5601" s="4">
        <f t="shared" si="438"/>
        <v>0.96452579079149958</v>
      </c>
      <c r="J5601" s="4">
        <f t="shared" si="439"/>
        <v>1.5288027765511725</v>
      </c>
      <c r="K5601" s="4">
        <f t="shared" si="440"/>
        <v>3.896439126039696</v>
      </c>
    </row>
    <row r="5602" spans="1:11" x14ac:dyDescent="0.25">
      <c r="A5602" s="4">
        <v>13363851</v>
      </c>
      <c r="B5602" s="4">
        <v>13631094</v>
      </c>
      <c r="C5602" s="4">
        <v>13823561</v>
      </c>
      <c r="D5602" s="4">
        <v>13900819</v>
      </c>
      <c r="E5602" s="4">
        <v>14224984</v>
      </c>
      <c r="F5602" s="7">
        <v>13838721.245519165</v>
      </c>
      <c r="G5602" s="4">
        <f t="shared" si="436"/>
        <v>3.4314604441716243</v>
      </c>
      <c r="H5602" s="4">
        <f t="shared" si="437"/>
        <v>1.5003354850173927</v>
      </c>
      <c r="I5602" s="4">
        <f t="shared" si="438"/>
        <v>0.10954946812064505</v>
      </c>
      <c r="J5602" s="4">
        <f t="shared" si="439"/>
        <v>0.44872465727959993</v>
      </c>
      <c r="K5602" s="4">
        <f t="shared" si="440"/>
        <v>2.7911737481228833</v>
      </c>
    </row>
    <row r="5603" spans="1:11" x14ac:dyDescent="0.25">
      <c r="A5603" s="4">
        <v>13363851</v>
      </c>
      <c r="B5603" s="4">
        <v>13631094</v>
      </c>
      <c r="C5603" s="4">
        <v>13823561</v>
      </c>
      <c r="D5603" s="4">
        <v>13900819</v>
      </c>
      <c r="E5603" s="4">
        <v>14224984</v>
      </c>
      <c r="F5603" s="7">
        <v>13839069.39695718</v>
      </c>
      <c r="G5603" s="4">
        <f t="shared" si="436"/>
        <v>3.433889832662206</v>
      </c>
      <c r="H5603" s="4">
        <f t="shared" si="437"/>
        <v>1.5028134550933565</v>
      </c>
      <c r="I5603" s="4">
        <f t="shared" si="438"/>
        <v>0.11206242639833419</v>
      </c>
      <c r="J5603" s="4">
        <f t="shared" si="439"/>
        <v>0.44619765442029979</v>
      </c>
      <c r="K5603" s="4">
        <f t="shared" si="440"/>
        <v>2.788587815938492</v>
      </c>
    </row>
    <row r="5604" spans="1:11" x14ac:dyDescent="0.25">
      <c r="A5604" s="4">
        <v>13363851</v>
      </c>
      <c r="B5604" s="4">
        <v>13631094</v>
      </c>
      <c r="C5604" s="4">
        <v>13823561</v>
      </c>
      <c r="D5604" s="4">
        <v>13900819</v>
      </c>
      <c r="E5604" s="4">
        <v>14224984</v>
      </c>
      <c r="F5604" s="7">
        <v>13839367.812475473</v>
      </c>
      <c r="G5604" s="4">
        <f t="shared" si="436"/>
        <v>3.4359720683687511</v>
      </c>
      <c r="H5604" s="4">
        <f t="shared" si="437"/>
        <v>1.50493733021334</v>
      </c>
      <c r="I5604" s="4">
        <f t="shared" si="438"/>
        <v>0.11421629000440083</v>
      </c>
      <c r="J5604" s="4">
        <f t="shared" si="439"/>
        <v>0.44403175316384219</v>
      </c>
      <c r="K5604" s="4">
        <f t="shared" si="440"/>
        <v>2.7863714061917939</v>
      </c>
    </row>
    <row r="5605" spans="1:11" x14ac:dyDescent="0.25">
      <c r="A5605" s="4">
        <v>13363851</v>
      </c>
      <c r="B5605" s="4">
        <v>13631094</v>
      </c>
      <c r="C5605" s="4">
        <v>13823561</v>
      </c>
      <c r="D5605" s="4">
        <v>13900819</v>
      </c>
      <c r="E5605" s="4">
        <v>14224984</v>
      </c>
      <c r="F5605" s="7">
        <v>13863489.73353784</v>
      </c>
      <c r="G5605" s="4">
        <f t="shared" si="436"/>
        <v>3.6039896385477852</v>
      </c>
      <c r="H5605" s="4">
        <f t="shared" si="437"/>
        <v>1.6763148240780961</v>
      </c>
      <c r="I5605" s="4">
        <f t="shared" si="438"/>
        <v>0.28801358319793169</v>
      </c>
      <c r="J5605" s="4">
        <f t="shared" si="439"/>
        <v>0.26926313056556916</v>
      </c>
      <c r="K5605" s="4">
        <f t="shared" si="440"/>
        <v>2.6075272057052996</v>
      </c>
    </row>
    <row r="5606" spans="1:11" x14ac:dyDescent="0.25">
      <c r="A5606" s="4">
        <v>13363851</v>
      </c>
      <c r="B5606" s="4">
        <v>13631094</v>
      </c>
      <c r="C5606" s="4">
        <v>13823561</v>
      </c>
      <c r="D5606" s="4">
        <v>13900819</v>
      </c>
      <c r="E5606" s="4">
        <v>14224984</v>
      </c>
      <c r="F5606" s="7">
        <v>13874282.42811626</v>
      </c>
      <c r="G5606" s="4">
        <f t="shared" si="436"/>
        <v>3.6789753326764476</v>
      </c>
      <c r="H5606" s="4">
        <f t="shared" si="437"/>
        <v>1.7528000412002445</v>
      </c>
      <c r="I5606" s="4">
        <f t="shared" si="438"/>
        <v>0.36557874887621594</v>
      </c>
      <c r="J5606" s="4">
        <f t="shared" si="439"/>
        <v>0.19126446373877679</v>
      </c>
      <c r="K5606" s="4">
        <f t="shared" si="440"/>
        <v>2.5277096217462205</v>
      </c>
    </row>
    <row r="5607" spans="1:11" x14ac:dyDescent="0.25">
      <c r="A5607" s="4">
        <v>13363851</v>
      </c>
      <c r="B5607" s="4">
        <v>13631094</v>
      </c>
      <c r="C5607" s="4">
        <v>13823561</v>
      </c>
      <c r="D5607" s="4">
        <v>13900819</v>
      </c>
      <c r="E5607" s="4">
        <v>14224984</v>
      </c>
      <c r="F5607" s="7">
        <v>13874630.579554273</v>
      </c>
      <c r="G5607" s="4">
        <f t="shared" si="436"/>
        <v>3.6813922837481541</v>
      </c>
      <c r="H5607" s="4">
        <f t="shared" si="437"/>
        <v>1.7552653251406172</v>
      </c>
      <c r="I5607" s="4">
        <f t="shared" si="438"/>
        <v>0.36807884189384626</v>
      </c>
      <c r="J5607" s="4">
        <f t="shared" si="439"/>
        <v>0.18875039804172208</v>
      </c>
      <c r="K5607" s="4">
        <f t="shared" si="440"/>
        <v>2.5251369284167451</v>
      </c>
    </row>
    <row r="5608" spans="1:11" x14ac:dyDescent="0.25">
      <c r="A5608" s="4">
        <v>13363851</v>
      </c>
      <c r="B5608" s="4">
        <v>13631094</v>
      </c>
      <c r="C5608" s="4">
        <v>13823561</v>
      </c>
      <c r="D5608" s="4">
        <v>13900819</v>
      </c>
      <c r="E5608" s="4">
        <v>14224984</v>
      </c>
      <c r="F5608" s="7">
        <v>13876371.33674434</v>
      </c>
      <c r="G5608" s="4">
        <f t="shared" si="436"/>
        <v>3.6934752199027496</v>
      </c>
      <c r="H5608" s="4">
        <f t="shared" si="437"/>
        <v>1.7675898892590955</v>
      </c>
      <c r="I5608" s="4">
        <f t="shared" si="438"/>
        <v>0.38057742519832599</v>
      </c>
      <c r="J5608" s="4">
        <f t="shared" si="439"/>
        <v>0.17618196185715326</v>
      </c>
      <c r="K5608" s="4">
        <f t="shared" si="440"/>
        <v>2.5122753981982369</v>
      </c>
    </row>
    <row r="5609" spans="1:11" x14ac:dyDescent="0.25">
      <c r="A5609" s="4">
        <v>13363851</v>
      </c>
      <c r="B5609" s="4">
        <v>13631094</v>
      </c>
      <c r="C5609" s="4">
        <v>13823561</v>
      </c>
      <c r="D5609" s="4">
        <v>13900819</v>
      </c>
      <c r="E5609" s="4">
        <v>14224984</v>
      </c>
      <c r="F5609" s="7">
        <v>13876669.752262639</v>
      </c>
      <c r="G5609" s="4">
        <f t="shared" si="436"/>
        <v>3.6955462760005657</v>
      </c>
      <c r="H5609" s="4">
        <f t="shared" si="437"/>
        <v>1.7697023612066356</v>
      </c>
      <c r="I5609" s="4">
        <f t="shared" si="438"/>
        <v>0.38271972462254006</v>
      </c>
      <c r="J5609" s="4">
        <f t="shared" si="439"/>
        <v>0.17402768941318575</v>
      </c>
      <c r="K5609" s="4">
        <f t="shared" si="440"/>
        <v>2.51007088844618</v>
      </c>
    </row>
    <row r="5610" spans="1:11" x14ac:dyDescent="0.25">
      <c r="A5610" s="4">
        <v>13363851</v>
      </c>
      <c r="B5610" s="4">
        <v>13631094</v>
      </c>
      <c r="C5610" s="4">
        <v>13823561</v>
      </c>
      <c r="D5610" s="4">
        <v>13900819</v>
      </c>
      <c r="E5610" s="4">
        <v>14224984</v>
      </c>
      <c r="F5610" s="7">
        <v>13878808.396810437</v>
      </c>
      <c r="G5610" s="4">
        <f t="shared" si="436"/>
        <v>3.7103862384092121</v>
      </c>
      <c r="H5610" s="4">
        <f t="shared" si="437"/>
        <v>1.7848390850857569</v>
      </c>
      <c r="I5610" s="4">
        <f t="shared" si="438"/>
        <v>0.3980701745485104</v>
      </c>
      <c r="J5610" s="4">
        <f t="shared" si="439"/>
        <v>0.15859144791293286</v>
      </c>
      <c r="K5610" s="4">
        <f t="shared" si="440"/>
        <v>2.4942746761250763</v>
      </c>
    </row>
    <row r="5611" spans="1:11" x14ac:dyDescent="0.25">
      <c r="A5611" s="4">
        <v>13363851</v>
      </c>
      <c r="B5611" s="4">
        <v>13631094</v>
      </c>
      <c r="C5611" s="4">
        <v>13823561</v>
      </c>
      <c r="D5611" s="4">
        <v>13900819</v>
      </c>
      <c r="E5611" s="4">
        <v>14224984</v>
      </c>
      <c r="F5611" s="7">
        <v>13890844.48938176</v>
      </c>
      <c r="G5611" s="4">
        <f t="shared" si="436"/>
        <v>3.7938189415668511</v>
      </c>
      <c r="H5611" s="4">
        <f t="shared" si="437"/>
        <v>1.8699402299141359</v>
      </c>
      <c r="I5611" s="4">
        <f t="shared" si="438"/>
        <v>0.48437292227403622</v>
      </c>
      <c r="J5611" s="4">
        <f t="shared" si="439"/>
        <v>7.1806365882680592E-2</v>
      </c>
      <c r="K5611" s="4">
        <f t="shared" si="440"/>
        <v>2.4054657790867773</v>
      </c>
    </row>
    <row r="5612" spans="1:11" x14ac:dyDescent="0.25">
      <c r="A5612" s="4">
        <v>13363851</v>
      </c>
      <c r="B5612" s="4">
        <v>13631094</v>
      </c>
      <c r="C5612" s="4">
        <v>13823561</v>
      </c>
      <c r="D5612" s="4">
        <v>13900819</v>
      </c>
      <c r="E5612" s="4">
        <v>14224984</v>
      </c>
      <c r="F5612" s="7">
        <v>13895469.929915369</v>
      </c>
      <c r="G5612" s="4">
        <f t="shared" si="436"/>
        <v>3.8258434770230649</v>
      </c>
      <c r="H5612" s="4">
        <f t="shared" si="437"/>
        <v>1.9026051745554657</v>
      </c>
      <c r="I5612" s="4">
        <f t="shared" si="438"/>
        <v>0.51749908623498075</v>
      </c>
      <c r="J5612" s="4">
        <f t="shared" si="439"/>
        <v>3.8495064302327062E-2</v>
      </c>
      <c r="K5612" s="4">
        <f t="shared" si="440"/>
        <v>2.3713776629837113</v>
      </c>
    </row>
    <row r="5613" spans="1:11" x14ac:dyDescent="0.25">
      <c r="A5613" s="4">
        <v>13363851</v>
      </c>
      <c r="B5613" s="4">
        <v>13631094</v>
      </c>
      <c r="C5613" s="4">
        <v>13823561</v>
      </c>
      <c r="D5613" s="4">
        <v>13900819</v>
      </c>
      <c r="E5613" s="4">
        <v>14224984</v>
      </c>
      <c r="F5613" s="7">
        <v>13896066.760951962</v>
      </c>
      <c r="G5613" s="4">
        <f t="shared" si="436"/>
        <v>3.8299741222278243</v>
      </c>
      <c r="H5613" s="4">
        <f t="shared" si="437"/>
        <v>1.9068184221490467</v>
      </c>
      <c r="I5613" s="4">
        <f t="shared" si="438"/>
        <v>0.5217718236336053</v>
      </c>
      <c r="J5613" s="4">
        <f t="shared" si="439"/>
        <v>3.4198447156223374E-2</v>
      </c>
      <c r="K5613" s="4">
        <f t="shared" si="440"/>
        <v>2.3669808493745674</v>
      </c>
    </row>
    <row r="5614" spans="1:11" x14ac:dyDescent="0.25">
      <c r="A5614" s="4">
        <v>13363851</v>
      </c>
      <c r="B5614" s="4">
        <v>13631094</v>
      </c>
      <c r="C5614" s="4">
        <v>13823561</v>
      </c>
      <c r="D5614" s="4">
        <v>13900819</v>
      </c>
      <c r="E5614" s="4">
        <v>14224984</v>
      </c>
      <c r="F5614" s="7">
        <v>13917154.790911639</v>
      </c>
      <c r="G5614" s="4">
        <f t="shared" si="436"/>
        <v>3.9756961765846333</v>
      </c>
      <c r="H5614" s="4">
        <f t="shared" si="437"/>
        <v>2.0554545466322343</v>
      </c>
      <c r="I5614" s="4">
        <f t="shared" si="438"/>
        <v>0.67250664606216015</v>
      </c>
      <c r="J5614" s="4">
        <f t="shared" si="439"/>
        <v>0.11737881166850941</v>
      </c>
      <c r="K5614" s="4">
        <f t="shared" si="440"/>
        <v>2.2118688317628221</v>
      </c>
    </row>
    <row r="5615" spans="1:11" x14ac:dyDescent="0.25">
      <c r="A5615" s="4">
        <v>13363851</v>
      </c>
      <c r="B5615" s="4">
        <v>13631094</v>
      </c>
      <c r="C5615" s="4">
        <v>13823561</v>
      </c>
      <c r="D5615" s="4">
        <v>13900819</v>
      </c>
      <c r="E5615" s="4">
        <v>14224984</v>
      </c>
      <c r="F5615" s="7">
        <v>13919591.850977732</v>
      </c>
      <c r="G5615" s="4">
        <f t="shared" si="436"/>
        <v>3.9925082353524313</v>
      </c>
      <c r="H5615" s="4">
        <f t="shared" si="437"/>
        <v>2.0726028037773778</v>
      </c>
      <c r="I5615" s="4">
        <f t="shared" si="438"/>
        <v>0.68989703150661363</v>
      </c>
      <c r="J5615" s="4">
        <f t="shared" si="439"/>
        <v>0.13486638960906916</v>
      </c>
      <c r="K5615" s="4">
        <f t="shared" si="440"/>
        <v>2.1939734461453835</v>
      </c>
    </row>
    <row r="5616" spans="1:11" x14ac:dyDescent="0.25">
      <c r="A5616" s="4">
        <v>13363851</v>
      </c>
      <c r="B5616" s="4">
        <v>13631094</v>
      </c>
      <c r="C5616" s="4">
        <v>13823561</v>
      </c>
      <c r="D5616" s="4">
        <v>13900819</v>
      </c>
      <c r="E5616" s="4">
        <v>14224984</v>
      </c>
      <c r="F5616" s="7">
        <v>13937695.725754436</v>
      </c>
      <c r="G5616" s="4">
        <f t="shared" si="436"/>
        <v>4.1172137564609832</v>
      </c>
      <c r="H5616" s="4">
        <f t="shared" si="437"/>
        <v>2.1998021178485727</v>
      </c>
      <c r="I5616" s="4">
        <f t="shared" si="438"/>
        <v>0.81889236212507499</v>
      </c>
      <c r="J5616" s="4">
        <f t="shared" si="439"/>
        <v>0.26458265756436578</v>
      </c>
      <c r="K5616" s="4">
        <f t="shared" si="440"/>
        <v>2.0612322144090518</v>
      </c>
    </row>
    <row r="5617" spans="1:11" x14ac:dyDescent="0.25">
      <c r="A5617" s="4">
        <v>13363851</v>
      </c>
      <c r="B5617" s="4">
        <v>13631094</v>
      </c>
      <c r="C5617" s="4">
        <v>13823561</v>
      </c>
      <c r="D5617" s="4">
        <v>13900819</v>
      </c>
      <c r="E5617" s="4">
        <v>14224984</v>
      </c>
      <c r="F5617" s="7">
        <v>13942917.997324638</v>
      </c>
      <c r="G5617" s="4">
        <f t="shared" si="436"/>
        <v>4.1531263214468392</v>
      </c>
      <c r="H5617" s="4">
        <f t="shared" si="437"/>
        <v>2.2364328427124849</v>
      </c>
      <c r="I5617" s="4">
        <f t="shared" si="438"/>
        <v>0.85604030194784375</v>
      </c>
      <c r="J5617" s="4">
        <f t="shared" si="439"/>
        <v>0.30193821216416827</v>
      </c>
      <c r="K5617" s="4">
        <f t="shared" si="440"/>
        <v>2.0230055339168218</v>
      </c>
    </row>
    <row r="5618" spans="1:11" x14ac:dyDescent="0.25">
      <c r="A5618" s="4">
        <v>13363851</v>
      </c>
      <c r="B5618" s="4">
        <v>13631094</v>
      </c>
      <c r="C5618" s="4">
        <v>13823561</v>
      </c>
      <c r="D5618" s="4">
        <v>13900819</v>
      </c>
      <c r="E5618" s="4">
        <v>14224984</v>
      </c>
      <c r="F5618" s="7">
        <v>13952119.14247214</v>
      </c>
      <c r="G5618" s="4">
        <f t="shared" si="436"/>
        <v>4.2163354287978558</v>
      </c>
      <c r="H5618" s="4">
        <f t="shared" si="437"/>
        <v>2.3009059713007787</v>
      </c>
      <c r="I5618" s="4">
        <f t="shared" si="438"/>
        <v>0.9214237719687477</v>
      </c>
      <c r="J5618" s="4">
        <f t="shared" si="439"/>
        <v>0.36768710149539874</v>
      </c>
      <c r="K5618" s="4">
        <f t="shared" si="440"/>
        <v>1.9557233904147358</v>
      </c>
    </row>
    <row r="5619" spans="1:11" x14ac:dyDescent="0.25">
      <c r="A5619" s="4">
        <v>13363851</v>
      </c>
      <c r="B5619" s="4">
        <v>13631094</v>
      </c>
      <c r="C5619" s="4">
        <v>13823561</v>
      </c>
      <c r="D5619" s="4">
        <v>13900819</v>
      </c>
      <c r="E5619" s="4">
        <v>14224984</v>
      </c>
      <c r="F5619" s="7">
        <v>13952119.14247214</v>
      </c>
      <c r="G5619" s="4">
        <f t="shared" si="436"/>
        <v>4.2163354287978558</v>
      </c>
      <c r="H5619" s="4">
        <f t="shared" si="437"/>
        <v>2.3009059713007787</v>
      </c>
      <c r="I5619" s="4">
        <f t="shared" si="438"/>
        <v>0.9214237719687477</v>
      </c>
      <c r="J5619" s="4">
        <f t="shared" si="439"/>
        <v>0.36768710149539874</v>
      </c>
      <c r="K5619" s="4">
        <f t="shared" si="440"/>
        <v>1.9557233904147358</v>
      </c>
    </row>
    <row r="5620" spans="1:11" x14ac:dyDescent="0.25">
      <c r="A5620" s="4">
        <v>13363851</v>
      </c>
      <c r="B5620" s="4">
        <v>13631094</v>
      </c>
      <c r="C5620" s="4">
        <v>13823561</v>
      </c>
      <c r="D5620" s="4">
        <v>13900819</v>
      </c>
      <c r="E5620" s="4">
        <v>14224984</v>
      </c>
      <c r="F5620" s="7">
        <v>13953959.371501639</v>
      </c>
      <c r="G5620" s="4">
        <f t="shared" si="436"/>
        <v>4.228967247151556</v>
      </c>
      <c r="H5620" s="4">
        <f t="shared" si="437"/>
        <v>2.313790393865069</v>
      </c>
      <c r="I5620" s="4">
        <f t="shared" si="438"/>
        <v>0.93449011875406385</v>
      </c>
      <c r="J5620" s="4">
        <f t="shared" si="439"/>
        <v>0.38082647431358291</v>
      </c>
      <c r="K5620" s="4">
        <f t="shared" si="440"/>
        <v>1.9422776094065299</v>
      </c>
    </row>
    <row r="5621" spans="1:11" x14ac:dyDescent="0.25">
      <c r="A5621" s="4">
        <v>13363851</v>
      </c>
      <c r="B5621" s="4">
        <v>13631094</v>
      </c>
      <c r="C5621" s="4">
        <v>13823561</v>
      </c>
      <c r="D5621" s="4">
        <v>13900819</v>
      </c>
      <c r="E5621" s="4">
        <v>14224984</v>
      </c>
      <c r="F5621" s="7">
        <v>13959529.794509854</v>
      </c>
      <c r="G5621" s="4">
        <f t="shared" si="436"/>
        <v>4.2671838040284769</v>
      </c>
      <c r="H5621" s="4">
        <f t="shared" si="437"/>
        <v>2.3527711845926556</v>
      </c>
      <c r="I5621" s="4">
        <f t="shared" si="438"/>
        <v>0.97402130667273157</v>
      </c>
      <c r="J5621" s="4">
        <f t="shared" si="439"/>
        <v>0.42057859665835268</v>
      </c>
      <c r="K5621" s="4">
        <f t="shared" si="440"/>
        <v>1.9015984735714118</v>
      </c>
    </row>
    <row r="5622" spans="1:11" x14ac:dyDescent="0.25">
      <c r="A5622" s="4">
        <v>13363851</v>
      </c>
      <c r="B5622" s="4">
        <v>13631094</v>
      </c>
      <c r="C5622" s="4">
        <v>13823561</v>
      </c>
      <c r="D5622" s="4">
        <v>13900819</v>
      </c>
      <c r="E5622" s="4">
        <v>14224984</v>
      </c>
      <c r="F5622" s="7">
        <v>13959529.794509854</v>
      </c>
      <c r="G5622" s="4">
        <f t="shared" si="436"/>
        <v>4.2671838040284769</v>
      </c>
      <c r="H5622" s="4">
        <f t="shared" si="437"/>
        <v>2.3527711845926556</v>
      </c>
      <c r="I5622" s="4">
        <f t="shared" si="438"/>
        <v>0.97402130667273157</v>
      </c>
      <c r="J5622" s="4">
        <f t="shared" si="439"/>
        <v>0.42057859665835268</v>
      </c>
      <c r="K5622" s="4">
        <f t="shared" si="440"/>
        <v>1.9015984735714118</v>
      </c>
    </row>
    <row r="5623" spans="1:11" x14ac:dyDescent="0.25">
      <c r="A5623" s="4">
        <v>13363851</v>
      </c>
      <c r="B5623" s="4">
        <v>13631094</v>
      </c>
      <c r="C5623" s="4">
        <v>13823561</v>
      </c>
      <c r="D5623" s="4">
        <v>13900819</v>
      </c>
      <c r="E5623" s="4">
        <v>14224984</v>
      </c>
      <c r="F5623" s="7">
        <v>13960126.625546452</v>
      </c>
      <c r="G5623" s="4">
        <f t="shared" si="436"/>
        <v>4.2712766262111987</v>
      </c>
      <c r="H5623" s="4">
        <f t="shared" si="437"/>
        <v>2.3569458528000431</v>
      </c>
      <c r="I5623" s="4">
        <f t="shared" si="438"/>
        <v>0.9782549199556847</v>
      </c>
      <c r="J5623" s="4">
        <f t="shared" si="439"/>
        <v>0.42483587102943016</v>
      </c>
      <c r="K5623" s="4">
        <f t="shared" si="440"/>
        <v>1.8972419202048667</v>
      </c>
    </row>
    <row r="5624" spans="1:11" x14ac:dyDescent="0.25">
      <c r="A5624" s="4">
        <v>13363851</v>
      </c>
      <c r="B5624" s="4">
        <v>13631094</v>
      </c>
      <c r="C5624" s="4">
        <v>13823561</v>
      </c>
      <c r="D5624" s="4">
        <v>13900819</v>
      </c>
      <c r="E5624" s="4">
        <v>14224984</v>
      </c>
      <c r="F5624" s="7">
        <v>13962513.949692829</v>
      </c>
      <c r="G5624" s="4">
        <f t="shared" si="436"/>
        <v>4.2876444159685088</v>
      </c>
      <c r="H5624" s="4">
        <f t="shared" si="437"/>
        <v>2.3736409566854522</v>
      </c>
      <c r="I5624" s="4">
        <f t="shared" si="438"/>
        <v>0.99518575375092466</v>
      </c>
      <c r="J5624" s="4">
        <f t="shared" si="439"/>
        <v>0.44186132894918861</v>
      </c>
      <c r="K5624" s="4">
        <f t="shared" si="440"/>
        <v>1.8798194311773324</v>
      </c>
    </row>
    <row r="5625" spans="1:11" x14ac:dyDescent="0.25">
      <c r="A5625" s="4">
        <v>13363851</v>
      </c>
      <c r="B5625" s="4">
        <v>13631094</v>
      </c>
      <c r="C5625" s="4">
        <v>13823561</v>
      </c>
      <c r="D5625" s="4">
        <v>13900819</v>
      </c>
      <c r="E5625" s="4">
        <v>14224984</v>
      </c>
      <c r="F5625" s="7">
        <v>13962513.949692829</v>
      </c>
      <c r="G5625" s="4">
        <f t="shared" si="436"/>
        <v>4.2876444159685088</v>
      </c>
      <c r="H5625" s="4">
        <f t="shared" si="437"/>
        <v>2.3736409566854522</v>
      </c>
      <c r="I5625" s="4">
        <f t="shared" si="438"/>
        <v>0.99518575375092466</v>
      </c>
      <c r="J5625" s="4">
        <f t="shared" si="439"/>
        <v>0.44186132894918861</v>
      </c>
      <c r="K5625" s="4">
        <f t="shared" si="440"/>
        <v>1.8798194311773324</v>
      </c>
    </row>
    <row r="5626" spans="1:11" x14ac:dyDescent="0.25">
      <c r="A5626" s="4">
        <v>13363851</v>
      </c>
      <c r="B5626" s="4">
        <v>13631094</v>
      </c>
      <c r="C5626" s="4">
        <v>13823561</v>
      </c>
      <c r="D5626" s="4">
        <v>13900819</v>
      </c>
      <c r="E5626" s="4">
        <v>14224984</v>
      </c>
      <c r="F5626" s="7">
        <v>13963259.988488574</v>
      </c>
      <c r="G5626" s="4">
        <f t="shared" si="436"/>
        <v>4.2927582024737152</v>
      </c>
      <c r="H5626" s="4">
        <f t="shared" si="437"/>
        <v>2.378857005902733</v>
      </c>
      <c r="I5626" s="4">
        <f t="shared" si="438"/>
        <v>1.0004754520344288</v>
      </c>
      <c r="J5626" s="4">
        <f t="shared" si="439"/>
        <v>0.44718059063607241</v>
      </c>
      <c r="K5626" s="4">
        <f t="shared" si="440"/>
        <v>1.8743761251111408</v>
      </c>
    </row>
    <row r="5627" spans="1:11" x14ac:dyDescent="0.25">
      <c r="A5627" s="4">
        <v>13363851</v>
      </c>
      <c r="B5627" s="4">
        <v>13631094</v>
      </c>
      <c r="C5627" s="4">
        <v>13823561</v>
      </c>
      <c r="D5627" s="4">
        <v>13900819</v>
      </c>
      <c r="E5627" s="4">
        <v>14224984</v>
      </c>
      <c r="F5627" s="7">
        <v>13963259.988488574</v>
      </c>
      <c r="G5627" s="4">
        <f t="shared" si="436"/>
        <v>4.2927582024737152</v>
      </c>
      <c r="H5627" s="4">
        <f t="shared" si="437"/>
        <v>2.378857005902733</v>
      </c>
      <c r="I5627" s="4">
        <f t="shared" si="438"/>
        <v>1.0004754520344288</v>
      </c>
      <c r="J5627" s="4">
        <f t="shared" si="439"/>
        <v>0.44718059063607241</v>
      </c>
      <c r="K5627" s="4">
        <f t="shared" si="440"/>
        <v>1.8743761251111408</v>
      </c>
    </row>
    <row r="5628" spans="1:11" x14ac:dyDescent="0.25">
      <c r="A5628" s="4">
        <v>13363851</v>
      </c>
      <c r="B5628" s="4">
        <v>13631094</v>
      </c>
      <c r="C5628" s="4">
        <v>13823561</v>
      </c>
      <c r="D5628" s="4">
        <v>13900819</v>
      </c>
      <c r="E5628" s="4">
        <v>14224984</v>
      </c>
      <c r="F5628" s="7">
        <v>13963757.347685734</v>
      </c>
      <c r="G5628" s="4">
        <f t="shared" si="436"/>
        <v>4.2961670899069198</v>
      </c>
      <c r="H5628" s="4">
        <f t="shared" si="437"/>
        <v>2.3823340624066871</v>
      </c>
      <c r="I5628" s="4">
        <f t="shared" si="438"/>
        <v>1.0040016035438275</v>
      </c>
      <c r="J5628" s="4">
        <f t="shared" si="439"/>
        <v>0.45072644932608213</v>
      </c>
      <c r="K5628" s="4">
        <f t="shared" si="440"/>
        <v>1.8707475775319189</v>
      </c>
    </row>
    <row r="5629" spans="1:11" x14ac:dyDescent="0.25">
      <c r="A5629" s="4">
        <v>13363851</v>
      </c>
      <c r="B5629" s="4">
        <v>13631094</v>
      </c>
      <c r="C5629" s="4">
        <v>13823561</v>
      </c>
      <c r="D5629" s="4">
        <v>13900819</v>
      </c>
      <c r="E5629" s="4">
        <v>14224984</v>
      </c>
      <c r="F5629" s="7">
        <v>13963757.347685734</v>
      </c>
      <c r="G5629" s="4">
        <f t="shared" si="436"/>
        <v>4.2961670899069198</v>
      </c>
      <c r="H5629" s="4">
        <f t="shared" si="437"/>
        <v>2.3823340624066871</v>
      </c>
      <c r="I5629" s="4">
        <f t="shared" si="438"/>
        <v>1.0040016035438275</v>
      </c>
      <c r="J5629" s="4">
        <f t="shared" si="439"/>
        <v>0.45072644932608213</v>
      </c>
      <c r="K5629" s="4">
        <f t="shared" si="440"/>
        <v>1.8707475775319189</v>
      </c>
    </row>
    <row r="5630" spans="1:11" x14ac:dyDescent="0.25">
      <c r="A5630" s="4">
        <v>13363851</v>
      </c>
      <c r="B5630" s="4">
        <v>13631094</v>
      </c>
      <c r="C5630" s="4">
        <v>13823561</v>
      </c>
      <c r="D5630" s="4">
        <v>13900819</v>
      </c>
      <c r="E5630" s="4">
        <v>14224984</v>
      </c>
      <c r="F5630" s="7">
        <v>13966691.766948991</v>
      </c>
      <c r="G5630" s="4">
        <f t="shared" si="436"/>
        <v>4.3162745839037049</v>
      </c>
      <c r="H5630" s="4">
        <f t="shared" si="437"/>
        <v>2.4028436550962957</v>
      </c>
      <c r="I5630" s="4">
        <f t="shared" si="438"/>
        <v>1.024800785592602</v>
      </c>
      <c r="J5630" s="4">
        <f t="shared" si="439"/>
        <v>0.47164187517099015</v>
      </c>
      <c r="K5630" s="4">
        <f t="shared" si="440"/>
        <v>1.8493444071146214</v>
      </c>
    </row>
    <row r="5631" spans="1:11" x14ac:dyDescent="0.25">
      <c r="A5631" s="4">
        <v>13366807</v>
      </c>
      <c r="B5631" s="4">
        <v>13635645</v>
      </c>
      <c r="C5631" s="4">
        <v>13826883</v>
      </c>
      <c r="D5631" s="4">
        <v>13904901</v>
      </c>
      <c r="E5631" s="4">
        <v>14229382</v>
      </c>
      <c r="F5631" s="7">
        <v>13966791.238788424</v>
      </c>
      <c r="G5631" s="4">
        <f t="shared" si="436"/>
        <v>4.2957915567761491</v>
      </c>
      <c r="H5631" s="4">
        <f t="shared" si="437"/>
        <v>2.3709543095966685</v>
      </c>
      <c r="I5631" s="4">
        <f t="shared" si="438"/>
        <v>1.001720698737677</v>
      </c>
      <c r="J5631" s="4">
        <f t="shared" si="439"/>
        <v>0.4431242490153583</v>
      </c>
      <c r="K5631" s="4">
        <f t="shared" si="440"/>
        <v>1.8801080128004755</v>
      </c>
    </row>
    <row r="5632" spans="1:11" x14ac:dyDescent="0.25">
      <c r="A5632" s="4">
        <v>13366807</v>
      </c>
      <c r="B5632" s="4">
        <v>13635645</v>
      </c>
      <c r="C5632" s="4">
        <v>13826883</v>
      </c>
      <c r="D5632" s="4">
        <v>13904901</v>
      </c>
      <c r="E5632" s="4">
        <v>14229382</v>
      </c>
      <c r="F5632" s="7">
        <v>13966791.238788424</v>
      </c>
      <c r="G5632" s="4">
        <f t="shared" si="436"/>
        <v>4.2957915567761491</v>
      </c>
      <c r="H5632" s="4">
        <f t="shared" si="437"/>
        <v>2.3709543095966685</v>
      </c>
      <c r="I5632" s="4">
        <f t="shared" si="438"/>
        <v>1.001720698737677</v>
      </c>
      <c r="J5632" s="4">
        <f t="shared" si="439"/>
        <v>0.4431242490153583</v>
      </c>
      <c r="K5632" s="4">
        <f t="shared" si="440"/>
        <v>1.8801080128004755</v>
      </c>
    </row>
    <row r="5633" spans="1:11" x14ac:dyDescent="0.25">
      <c r="A5633" s="4">
        <v>13366807</v>
      </c>
      <c r="B5633" s="4">
        <v>13635645</v>
      </c>
      <c r="C5633" s="4">
        <v>13826883</v>
      </c>
      <c r="D5633" s="4">
        <v>13904901</v>
      </c>
      <c r="E5633" s="4">
        <v>14229382</v>
      </c>
      <c r="F5633" s="7">
        <v>13968631.467817923</v>
      </c>
      <c r="G5633" s="4">
        <f t="shared" si="436"/>
        <v>4.3083996396100472</v>
      </c>
      <c r="H5633" s="4">
        <f t="shared" si="437"/>
        <v>2.3838159706989517</v>
      </c>
      <c r="I5633" s="4">
        <f t="shared" si="438"/>
        <v>1.0147627428248414</v>
      </c>
      <c r="J5633" s="4">
        <f t="shared" si="439"/>
        <v>0.45623988265958998</v>
      </c>
      <c r="K5633" s="4">
        <f t="shared" si="440"/>
        <v>1.8666863162852809</v>
      </c>
    </row>
    <row r="5634" spans="1:11" x14ac:dyDescent="0.25">
      <c r="A5634" s="4">
        <v>13366807</v>
      </c>
      <c r="B5634" s="4">
        <v>13635645</v>
      </c>
      <c r="C5634" s="4">
        <v>13826883</v>
      </c>
      <c r="D5634" s="4">
        <v>13904901</v>
      </c>
      <c r="E5634" s="4">
        <v>14229382</v>
      </c>
      <c r="F5634" s="7">
        <v>13968631.467817923</v>
      </c>
      <c r="G5634" s="4">
        <f t="shared" si="436"/>
        <v>4.3083996396100472</v>
      </c>
      <c r="H5634" s="4">
        <f t="shared" si="437"/>
        <v>2.3838159706989517</v>
      </c>
      <c r="I5634" s="4">
        <f t="shared" si="438"/>
        <v>1.0147627428248414</v>
      </c>
      <c r="J5634" s="4">
        <f t="shared" si="439"/>
        <v>0.45623988265958998</v>
      </c>
      <c r="K5634" s="4">
        <f t="shared" si="440"/>
        <v>1.8666863162852809</v>
      </c>
    </row>
    <row r="5635" spans="1:11" x14ac:dyDescent="0.25">
      <c r="A5635" s="4">
        <v>13366807</v>
      </c>
      <c r="B5635" s="4">
        <v>13635645</v>
      </c>
      <c r="C5635" s="4">
        <v>13826883</v>
      </c>
      <c r="D5635" s="4">
        <v>13904901</v>
      </c>
      <c r="E5635" s="4">
        <v>14229382</v>
      </c>
      <c r="F5635" s="7">
        <v>13969427.242533384</v>
      </c>
      <c r="G5635" s="4">
        <f t="shared" ref="G5635:G5698" si="441">ABS((A5635-F5635)/F5635) *100</f>
        <v>4.3138507547292786</v>
      </c>
      <c r="H5635" s="4">
        <f t="shared" ref="H5635:H5698" si="442">ABS((B5635-F5635)/F5635) *100</f>
        <v>2.3893767205938201</v>
      </c>
      <c r="I5635" s="4">
        <f t="shared" ref="I5635:I5698" si="443">ABS((C5635-F5635)/F5635) *100</f>
        <v>1.0204014814535316</v>
      </c>
      <c r="J5635" s="4">
        <f t="shared" ref="J5635:J5698" si="444">ABS((D5635-F5635)/F5635) *100</f>
        <v>0.46191043779459867</v>
      </c>
      <c r="K5635" s="4">
        <f t="shared" ref="K5635:K5698" si="445">ABS((E5635-F5635)/F5635) *100</f>
        <v>1.8608834346129768</v>
      </c>
    </row>
    <row r="5636" spans="1:11" x14ac:dyDescent="0.25">
      <c r="A5636" s="4">
        <v>13366807</v>
      </c>
      <c r="B5636" s="4">
        <v>13635645</v>
      </c>
      <c r="C5636" s="4">
        <v>13826883</v>
      </c>
      <c r="D5636" s="4">
        <v>13904901</v>
      </c>
      <c r="E5636" s="4">
        <v>14229382</v>
      </c>
      <c r="F5636" s="7">
        <v>13969427.242533384</v>
      </c>
      <c r="G5636" s="4">
        <f t="shared" si="441"/>
        <v>4.3138507547292786</v>
      </c>
      <c r="H5636" s="4">
        <f t="shared" si="442"/>
        <v>2.3893767205938201</v>
      </c>
      <c r="I5636" s="4">
        <f t="shared" si="443"/>
        <v>1.0204014814535316</v>
      </c>
      <c r="J5636" s="4">
        <f t="shared" si="444"/>
        <v>0.46191043779459867</v>
      </c>
      <c r="K5636" s="4">
        <f t="shared" si="445"/>
        <v>1.8608834346129768</v>
      </c>
    </row>
    <row r="5637" spans="1:11" x14ac:dyDescent="0.25">
      <c r="A5637" s="4">
        <v>13366807</v>
      </c>
      <c r="B5637" s="4">
        <v>13635645</v>
      </c>
      <c r="C5637" s="4">
        <v>13826883</v>
      </c>
      <c r="D5637" s="4">
        <v>13904901</v>
      </c>
      <c r="E5637" s="4">
        <v>14229382</v>
      </c>
      <c r="F5637" s="7">
        <v>13970869.584205154</v>
      </c>
      <c r="G5637" s="4">
        <f t="shared" si="441"/>
        <v>4.323729318095423</v>
      </c>
      <c r="H5637" s="4">
        <f t="shared" si="442"/>
        <v>2.399453965157218</v>
      </c>
      <c r="I5637" s="4">
        <f t="shared" si="443"/>
        <v>1.0306200579521492</v>
      </c>
      <c r="J5637" s="4">
        <f t="shared" si="444"/>
        <v>0.4721866724726676</v>
      </c>
      <c r="K5637" s="4">
        <f t="shared" si="445"/>
        <v>1.8503673965084344</v>
      </c>
    </row>
    <row r="5638" spans="1:11" x14ac:dyDescent="0.25">
      <c r="A5638" s="4">
        <v>13366807</v>
      </c>
      <c r="B5638" s="4">
        <v>13635645</v>
      </c>
      <c r="C5638" s="4">
        <v>13826883</v>
      </c>
      <c r="D5638" s="4">
        <v>13904901</v>
      </c>
      <c r="E5638" s="4">
        <v>14229382</v>
      </c>
      <c r="F5638" s="7">
        <v>13970869.584205154</v>
      </c>
      <c r="G5638" s="4">
        <f t="shared" si="441"/>
        <v>4.323729318095423</v>
      </c>
      <c r="H5638" s="4">
        <f t="shared" si="442"/>
        <v>2.399453965157218</v>
      </c>
      <c r="I5638" s="4">
        <f t="shared" si="443"/>
        <v>1.0306200579521492</v>
      </c>
      <c r="J5638" s="4">
        <f t="shared" si="444"/>
        <v>0.4721866724726676</v>
      </c>
      <c r="K5638" s="4">
        <f t="shared" si="445"/>
        <v>1.8503673965084344</v>
      </c>
    </row>
    <row r="5639" spans="1:11" x14ac:dyDescent="0.25">
      <c r="A5639" s="4">
        <v>13366807</v>
      </c>
      <c r="B5639" s="4">
        <v>13635645</v>
      </c>
      <c r="C5639" s="4">
        <v>13826883</v>
      </c>
      <c r="D5639" s="4">
        <v>13904901</v>
      </c>
      <c r="E5639" s="4">
        <v>14229382</v>
      </c>
      <c r="F5639" s="7">
        <v>13971366.943402318</v>
      </c>
      <c r="G5639" s="4">
        <f t="shared" si="441"/>
        <v>4.3271352463318475</v>
      </c>
      <c r="H5639" s="4">
        <f t="shared" si="442"/>
        <v>2.4029283946396944</v>
      </c>
      <c r="I5639" s="4">
        <f t="shared" si="443"/>
        <v>1.034143215818605</v>
      </c>
      <c r="J5639" s="4">
        <f t="shared" si="444"/>
        <v>0.47572970970965311</v>
      </c>
      <c r="K5639" s="4">
        <f t="shared" si="445"/>
        <v>1.846741679915034</v>
      </c>
    </row>
    <row r="5640" spans="1:11" x14ac:dyDescent="0.25">
      <c r="A5640" s="4">
        <v>13366807</v>
      </c>
      <c r="B5640" s="4">
        <v>13635645</v>
      </c>
      <c r="C5640" s="4">
        <v>13826883</v>
      </c>
      <c r="D5640" s="4">
        <v>13904901</v>
      </c>
      <c r="E5640" s="4">
        <v>14229382</v>
      </c>
      <c r="F5640" s="7">
        <v>13971366.943402318</v>
      </c>
      <c r="G5640" s="4">
        <f t="shared" si="441"/>
        <v>4.3271352463318475</v>
      </c>
      <c r="H5640" s="4">
        <f t="shared" si="442"/>
        <v>2.4029283946396944</v>
      </c>
      <c r="I5640" s="4">
        <f t="shared" si="443"/>
        <v>1.034143215818605</v>
      </c>
      <c r="J5640" s="4">
        <f t="shared" si="444"/>
        <v>0.47572970970965311</v>
      </c>
      <c r="K5640" s="4">
        <f t="shared" si="445"/>
        <v>1.846741679915034</v>
      </c>
    </row>
    <row r="5641" spans="1:11" x14ac:dyDescent="0.25">
      <c r="A5641" s="4">
        <v>13366807</v>
      </c>
      <c r="B5641" s="4">
        <v>13635645</v>
      </c>
      <c r="C5641" s="4">
        <v>13826883</v>
      </c>
      <c r="D5641" s="4">
        <v>13904901</v>
      </c>
      <c r="E5641" s="4">
        <v>14229382</v>
      </c>
      <c r="F5641" s="7">
        <v>13971963.77443891</v>
      </c>
      <c r="G5641" s="4">
        <f t="shared" si="441"/>
        <v>4.3312220401402541</v>
      </c>
      <c r="H5641" s="4">
        <f t="shared" si="442"/>
        <v>2.4070973835058926</v>
      </c>
      <c r="I5641" s="4">
        <f t="shared" si="443"/>
        <v>1.0383706741662833</v>
      </c>
      <c r="J5641" s="4">
        <f t="shared" si="444"/>
        <v>0.47998102143378418</v>
      </c>
      <c r="K5641" s="4">
        <f t="shared" si="445"/>
        <v>1.8423911607330752</v>
      </c>
    </row>
    <row r="5642" spans="1:11" x14ac:dyDescent="0.25">
      <c r="A5642" s="4">
        <v>13366807</v>
      </c>
      <c r="B5642" s="4">
        <v>13635645</v>
      </c>
      <c r="C5642" s="4">
        <v>13826883</v>
      </c>
      <c r="D5642" s="4">
        <v>13904901</v>
      </c>
      <c r="E5642" s="4">
        <v>14229382</v>
      </c>
      <c r="F5642" s="7">
        <v>13972013.510358626</v>
      </c>
      <c r="G5642" s="4">
        <f t="shared" si="441"/>
        <v>4.3315625905309618</v>
      </c>
      <c r="H5642" s="4">
        <f t="shared" si="442"/>
        <v>2.407444783167779</v>
      </c>
      <c r="I5642" s="4">
        <f t="shared" si="443"/>
        <v>1.0387229460594825</v>
      </c>
      <c r="J5642" s="4">
        <f t="shared" si="444"/>
        <v>0.48033528101636813</v>
      </c>
      <c r="K5642" s="4">
        <f t="shared" si="445"/>
        <v>1.8420286342449146</v>
      </c>
    </row>
    <row r="5643" spans="1:11" x14ac:dyDescent="0.25">
      <c r="A5643" s="4">
        <v>13402523</v>
      </c>
      <c r="B5643" s="4">
        <v>13690840</v>
      </c>
      <c r="C5643" s="4">
        <v>13867292</v>
      </c>
      <c r="D5643" s="4">
        <v>13954612</v>
      </c>
      <c r="E5643" s="4">
        <v>14282976</v>
      </c>
      <c r="F5643" s="7">
        <v>13972063.24627834</v>
      </c>
      <c r="G5643" s="4">
        <f t="shared" si="441"/>
        <v>4.0762787588300187</v>
      </c>
      <c r="H5643" s="4">
        <f t="shared" si="442"/>
        <v>2.0127538883940268</v>
      </c>
      <c r="I5643" s="4">
        <f t="shared" si="443"/>
        <v>0.74986238203758004</v>
      </c>
      <c r="J5643" s="4">
        <f t="shared" si="444"/>
        <v>0.12490099687308806</v>
      </c>
      <c r="K5643" s="4">
        <f t="shared" si="445"/>
        <v>2.2252458226201925</v>
      </c>
    </row>
    <row r="5644" spans="1:11" x14ac:dyDescent="0.25">
      <c r="A5644" s="4">
        <v>13402523</v>
      </c>
      <c r="B5644" s="4">
        <v>13690840</v>
      </c>
      <c r="C5644" s="4">
        <v>13867292</v>
      </c>
      <c r="D5644" s="4">
        <v>13954612</v>
      </c>
      <c r="E5644" s="4">
        <v>14282976</v>
      </c>
      <c r="F5644" s="7">
        <v>13972063.24627834</v>
      </c>
      <c r="G5644" s="4">
        <f t="shared" si="441"/>
        <v>4.0762787588300187</v>
      </c>
      <c r="H5644" s="4">
        <f t="shared" si="442"/>
        <v>2.0127538883940268</v>
      </c>
      <c r="I5644" s="4">
        <f t="shared" si="443"/>
        <v>0.74986238203758004</v>
      </c>
      <c r="J5644" s="4">
        <f t="shared" si="444"/>
        <v>0.12490099687308806</v>
      </c>
      <c r="K5644" s="4">
        <f t="shared" si="445"/>
        <v>2.2252458226201925</v>
      </c>
    </row>
    <row r="5645" spans="1:11" x14ac:dyDescent="0.25">
      <c r="A5645" s="4">
        <v>13438924</v>
      </c>
      <c r="B5645" s="4">
        <v>13747179</v>
      </c>
      <c r="C5645" s="4">
        <v>13908510</v>
      </c>
      <c r="D5645" s="4">
        <v>14005355</v>
      </c>
      <c r="E5645" s="4">
        <v>14337674</v>
      </c>
      <c r="F5645" s="7">
        <v>13974052.683066992</v>
      </c>
      <c r="G5645" s="4">
        <f t="shared" si="441"/>
        <v>3.8294451524104551</v>
      </c>
      <c r="H5645" s="4">
        <f t="shared" si="442"/>
        <v>1.6235353351852284</v>
      </c>
      <c r="I5645" s="4">
        <f t="shared" si="443"/>
        <v>0.46903131506304679</v>
      </c>
      <c r="J5645" s="4">
        <f t="shared" si="444"/>
        <v>0.2240031409852804</v>
      </c>
      <c r="K5645" s="4">
        <f t="shared" si="445"/>
        <v>2.6021178335303166</v>
      </c>
    </row>
    <row r="5646" spans="1:11" x14ac:dyDescent="0.25">
      <c r="A5646" s="4">
        <v>13438924</v>
      </c>
      <c r="B5646" s="4">
        <v>13747179</v>
      </c>
      <c r="C5646" s="4">
        <v>13908510</v>
      </c>
      <c r="D5646" s="4">
        <v>14005355</v>
      </c>
      <c r="E5646" s="4">
        <v>14337674</v>
      </c>
      <c r="F5646" s="7">
        <v>13985442.208682004</v>
      </c>
      <c r="G5646" s="4">
        <f t="shared" si="441"/>
        <v>3.9077649496326403</v>
      </c>
      <c r="H5646" s="4">
        <f t="shared" si="442"/>
        <v>1.703651590895662</v>
      </c>
      <c r="I5646" s="4">
        <f t="shared" si="443"/>
        <v>0.55008778080857335</v>
      </c>
      <c r="J5646" s="4">
        <f t="shared" si="444"/>
        <v>0.14238227880727292</v>
      </c>
      <c r="K5646" s="4">
        <f t="shared" si="445"/>
        <v>2.518560271904267</v>
      </c>
    </row>
    <row r="5647" spans="1:11" x14ac:dyDescent="0.25">
      <c r="A5647" s="4">
        <v>13479587</v>
      </c>
      <c r="B5647" s="4">
        <v>13804694</v>
      </c>
      <c r="C5647" s="4">
        <v>13950514</v>
      </c>
      <c r="D5647" s="4">
        <v>14057114</v>
      </c>
      <c r="E5647" s="4">
        <v>14393488</v>
      </c>
      <c r="F5647" s="7">
        <v>13995190.448946381</v>
      </c>
      <c r="G5647" s="4">
        <f t="shared" si="441"/>
        <v>3.6841474278415256</v>
      </c>
      <c r="H5647" s="4">
        <f t="shared" si="442"/>
        <v>1.3611565318907282</v>
      </c>
      <c r="I5647" s="4">
        <f t="shared" si="443"/>
        <v>0.31922715956855324</v>
      </c>
      <c r="J5647" s="4">
        <f t="shared" si="444"/>
        <v>0.44246308243901672</v>
      </c>
      <c r="K5647" s="4">
        <f t="shared" si="445"/>
        <v>2.8459602068766747</v>
      </c>
    </row>
    <row r="5648" spans="1:11" x14ac:dyDescent="0.25">
      <c r="A5648" s="4">
        <v>13479587</v>
      </c>
      <c r="B5648" s="4">
        <v>13804694</v>
      </c>
      <c r="C5648" s="4">
        <v>13950514</v>
      </c>
      <c r="D5648" s="4">
        <v>14057114</v>
      </c>
      <c r="E5648" s="4">
        <v>14393488</v>
      </c>
      <c r="F5648" s="7">
        <v>13999318.530282829</v>
      </c>
      <c r="G5648" s="4">
        <f t="shared" si="441"/>
        <v>3.712548786989625</v>
      </c>
      <c r="H5648" s="4">
        <f t="shared" si="442"/>
        <v>1.3902428883364863</v>
      </c>
      <c r="I5648" s="4">
        <f t="shared" si="443"/>
        <v>0.34862075734084291</v>
      </c>
      <c r="J5648" s="4">
        <f t="shared" si="444"/>
        <v>0.41284487950002657</v>
      </c>
      <c r="K5648" s="4">
        <f t="shared" si="445"/>
        <v>2.8156332671802389</v>
      </c>
    </row>
    <row r="5649" spans="1:11" x14ac:dyDescent="0.25">
      <c r="A5649" s="4">
        <v>13535777</v>
      </c>
      <c r="B5649" s="4">
        <v>13863405</v>
      </c>
      <c r="C5649" s="4">
        <v>13993367</v>
      </c>
      <c r="D5649" s="4">
        <v>14109925</v>
      </c>
      <c r="E5649" s="4">
        <v>14450484</v>
      </c>
      <c r="F5649" s="7">
        <v>13999318.530282829</v>
      </c>
      <c r="G5649" s="4">
        <f t="shared" si="441"/>
        <v>3.311172106557275</v>
      </c>
      <c r="H5649" s="4">
        <f t="shared" si="442"/>
        <v>0.97085818848128658</v>
      </c>
      <c r="I5649" s="4">
        <f t="shared" si="443"/>
        <v>4.2512999971783039E-2</v>
      </c>
      <c r="J5649" s="4">
        <f t="shared" si="444"/>
        <v>0.79008467074958721</v>
      </c>
      <c r="K5649" s="4">
        <f t="shared" si="445"/>
        <v>3.2227673707204101</v>
      </c>
    </row>
    <row r="5650" spans="1:11" x14ac:dyDescent="0.25">
      <c r="A5650" s="4">
        <v>13535777</v>
      </c>
      <c r="B5650" s="4">
        <v>13863405</v>
      </c>
      <c r="C5650" s="4">
        <v>13993367</v>
      </c>
      <c r="D5650" s="4">
        <v>14109925</v>
      </c>
      <c r="E5650" s="4">
        <v>14450484</v>
      </c>
      <c r="F5650" s="7">
        <v>13999517.473961694</v>
      </c>
      <c r="G5650" s="4">
        <f t="shared" si="441"/>
        <v>3.3125461275663612</v>
      </c>
      <c r="H5650" s="4">
        <f t="shared" si="442"/>
        <v>0.97226546711238881</v>
      </c>
      <c r="I5650" s="4">
        <f t="shared" si="443"/>
        <v>4.3933471086654935E-2</v>
      </c>
      <c r="J5650" s="4">
        <f t="shared" si="444"/>
        <v>0.78865236779522974</v>
      </c>
      <c r="K5650" s="4">
        <f t="shared" si="445"/>
        <v>3.2213004975141319</v>
      </c>
    </row>
    <row r="5651" spans="1:11" x14ac:dyDescent="0.25">
      <c r="A5651" s="4">
        <v>13586318</v>
      </c>
      <c r="B5651" s="4">
        <v>13913285</v>
      </c>
      <c r="C5651" s="4">
        <v>14029739</v>
      </c>
      <c r="D5651" s="4">
        <v>14154778</v>
      </c>
      <c r="E5651" s="4">
        <v>14498854</v>
      </c>
      <c r="F5651" s="7">
        <v>13999517.473961694</v>
      </c>
      <c r="G5651" s="4">
        <f t="shared" si="441"/>
        <v>2.9515265417556118</v>
      </c>
      <c r="H5651" s="4">
        <f t="shared" si="442"/>
        <v>0.61596747260812135</v>
      </c>
      <c r="I5651" s="4">
        <f t="shared" si="443"/>
        <v>0.21587548352660119</v>
      </c>
      <c r="J5651" s="4">
        <f t="shared" si="444"/>
        <v>1.1090419818188848</v>
      </c>
      <c r="K5651" s="4">
        <f t="shared" si="445"/>
        <v>3.5668124059778727</v>
      </c>
    </row>
    <row r="5652" spans="1:11" x14ac:dyDescent="0.25">
      <c r="A5652" s="4">
        <v>13586318</v>
      </c>
      <c r="B5652" s="4">
        <v>13913285</v>
      </c>
      <c r="C5652" s="4">
        <v>14029739</v>
      </c>
      <c r="D5652" s="4">
        <v>14154778</v>
      </c>
      <c r="E5652" s="4">
        <v>14498854</v>
      </c>
      <c r="F5652" s="7">
        <v>14005883.67168537</v>
      </c>
      <c r="G5652" s="4">
        <f t="shared" si="441"/>
        <v>2.9956387009951664</v>
      </c>
      <c r="H5652" s="4">
        <f t="shared" si="442"/>
        <v>0.66114123075696662</v>
      </c>
      <c r="I5652" s="4">
        <f t="shared" si="443"/>
        <v>0.17032362165663861</v>
      </c>
      <c r="J5652" s="4">
        <f t="shared" si="444"/>
        <v>1.0630841423853794</v>
      </c>
      <c r="K5652" s="4">
        <f t="shared" si="445"/>
        <v>3.5197374180054841</v>
      </c>
    </row>
    <row r="5653" spans="1:11" x14ac:dyDescent="0.25">
      <c r="A5653" s="4">
        <v>13586318</v>
      </c>
      <c r="B5653" s="4">
        <v>13913285</v>
      </c>
      <c r="C5653" s="4">
        <v>14029739</v>
      </c>
      <c r="D5653" s="4">
        <v>14154778</v>
      </c>
      <c r="E5653" s="4">
        <v>14498854</v>
      </c>
      <c r="F5653" s="7">
        <v>14005883.67168537</v>
      </c>
      <c r="G5653" s="4">
        <f t="shared" si="441"/>
        <v>2.9956387009951664</v>
      </c>
      <c r="H5653" s="4">
        <f t="shared" si="442"/>
        <v>0.66114123075696662</v>
      </c>
      <c r="I5653" s="4">
        <f t="shared" si="443"/>
        <v>0.17032362165663861</v>
      </c>
      <c r="J5653" s="4">
        <f t="shared" si="444"/>
        <v>1.0630841423853794</v>
      </c>
      <c r="K5653" s="4">
        <f t="shared" si="445"/>
        <v>3.5197374180054841</v>
      </c>
    </row>
    <row r="5654" spans="1:11" x14ac:dyDescent="0.25">
      <c r="A5654" s="4">
        <v>13586318</v>
      </c>
      <c r="B5654" s="4">
        <v>13913285</v>
      </c>
      <c r="C5654" s="4">
        <v>14029739</v>
      </c>
      <c r="D5654" s="4">
        <v>14154778</v>
      </c>
      <c r="E5654" s="4">
        <v>14498854</v>
      </c>
      <c r="F5654" s="7">
        <v>14036222.582712263</v>
      </c>
      <c r="G5654" s="4">
        <f t="shared" si="441"/>
        <v>3.2053109735263714</v>
      </c>
      <c r="H5654" s="4">
        <f t="shared" si="442"/>
        <v>0.87585945568916213</v>
      </c>
      <c r="I5654" s="4">
        <f t="shared" si="443"/>
        <v>4.6191791801936687E-2</v>
      </c>
      <c r="J5654" s="4">
        <f t="shared" si="444"/>
        <v>0.844639051490649</v>
      </c>
      <c r="K5654" s="4">
        <f t="shared" si="445"/>
        <v>3.2959823382790887</v>
      </c>
    </row>
    <row r="5655" spans="1:11" x14ac:dyDescent="0.25">
      <c r="A5655" s="4">
        <v>13591425</v>
      </c>
      <c r="B5655" s="4">
        <v>13918328</v>
      </c>
      <c r="C5655" s="4">
        <v>14033405</v>
      </c>
      <c r="D5655" s="4">
        <v>14159315</v>
      </c>
      <c r="E5655" s="4">
        <v>14503750</v>
      </c>
      <c r="F5655" s="7">
        <v>14122166.251981886</v>
      </c>
      <c r="G5655" s="4">
        <f t="shared" si="441"/>
        <v>3.7582141614244384</v>
      </c>
      <c r="H5655" s="4">
        <f t="shared" si="442"/>
        <v>1.4433922412808284</v>
      </c>
      <c r="I5655" s="4">
        <f t="shared" si="443"/>
        <v>0.62852433825036913</v>
      </c>
      <c r="J5655" s="4">
        <f t="shared" si="444"/>
        <v>0.2630527594369631</v>
      </c>
      <c r="K5655" s="4">
        <f t="shared" si="445"/>
        <v>2.7020199395015827</v>
      </c>
    </row>
    <row r="5656" spans="1:11" x14ac:dyDescent="0.25">
      <c r="A5656" s="4">
        <v>13591425</v>
      </c>
      <c r="B5656" s="4">
        <v>13918328</v>
      </c>
      <c r="C5656" s="4">
        <v>14033405</v>
      </c>
      <c r="D5656" s="4">
        <v>14159315</v>
      </c>
      <c r="E5656" s="4">
        <v>14503750</v>
      </c>
      <c r="F5656" s="7">
        <v>14197217.754833657</v>
      </c>
      <c r="G5656" s="4">
        <f t="shared" si="441"/>
        <v>4.2669822023924793</v>
      </c>
      <c r="H5656" s="4">
        <f t="shared" si="442"/>
        <v>1.9643972477544416</v>
      </c>
      <c r="I5656" s="4">
        <f t="shared" si="443"/>
        <v>1.1538370240034161</v>
      </c>
      <c r="J5656" s="4">
        <f t="shared" si="444"/>
        <v>0.26697311746699615</v>
      </c>
      <c r="K5656" s="4">
        <f t="shared" si="445"/>
        <v>2.1591008214407301</v>
      </c>
    </row>
    <row r="5657" spans="1:11" x14ac:dyDescent="0.25">
      <c r="A5657" s="4">
        <v>13653368</v>
      </c>
      <c r="B5657" s="4">
        <v>13979467</v>
      </c>
      <c r="C5657" s="4">
        <v>14077881</v>
      </c>
      <c r="D5657" s="4">
        <v>14214246</v>
      </c>
      <c r="E5657" s="4">
        <v>14563015</v>
      </c>
      <c r="F5657" s="7">
        <v>14201892.931286983</v>
      </c>
      <c r="G5657" s="4">
        <f t="shared" si="441"/>
        <v>3.8623367599017349</v>
      </c>
      <c r="H5657" s="4">
        <f t="shared" si="442"/>
        <v>1.5661710193362715</v>
      </c>
      <c r="I5657" s="4">
        <f t="shared" si="443"/>
        <v>0.87320705688312183</v>
      </c>
      <c r="J5657" s="4">
        <f t="shared" si="444"/>
        <v>8.6981846524154624E-2</v>
      </c>
      <c r="K5657" s="4">
        <f t="shared" si="445"/>
        <v>2.5427741953853169</v>
      </c>
    </row>
    <row r="5658" spans="1:11" x14ac:dyDescent="0.25">
      <c r="A5658" s="4">
        <v>13653368</v>
      </c>
      <c r="B5658" s="4">
        <v>13979467</v>
      </c>
      <c r="C5658" s="4">
        <v>14077881</v>
      </c>
      <c r="D5658" s="4">
        <v>14214246</v>
      </c>
      <c r="E5658" s="4">
        <v>14563015</v>
      </c>
      <c r="F5658" s="7">
        <v>14258044.784646593</v>
      </c>
      <c r="G5658" s="4">
        <f t="shared" si="441"/>
        <v>4.2409516436483887</v>
      </c>
      <c r="H5658" s="4">
        <f t="shared" si="442"/>
        <v>1.9538287952817508</v>
      </c>
      <c r="I5658" s="4">
        <f t="shared" si="443"/>
        <v>1.2635939034263501</v>
      </c>
      <c r="J5658" s="4">
        <f t="shared" si="444"/>
        <v>0.30718647127379362</v>
      </c>
      <c r="K5658" s="4">
        <f t="shared" si="445"/>
        <v>2.138934334683857</v>
      </c>
    </row>
    <row r="5659" spans="1:11" x14ac:dyDescent="0.25">
      <c r="A5659" s="4">
        <v>13711329</v>
      </c>
      <c r="B5659" s="4">
        <v>14036885</v>
      </c>
      <c r="C5659" s="4">
        <v>14119454</v>
      </c>
      <c r="D5659" s="4">
        <v>14265605</v>
      </c>
      <c r="E5659" s="4">
        <v>14618451</v>
      </c>
      <c r="F5659" s="7">
        <v>14261128.411668999</v>
      </c>
      <c r="G5659" s="4">
        <f t="shared" si="441"/>
        <v>3.8552307769638499</v>
      </c>
      <c r="H5659" s="4">
        <f t="shared" si="442"/>
        <v>1.5724100169066186</v>
      </c>
      <c r="I5659" s="4">
        <f t="shared" si="443"/>
        <v>0.99343058683263596</v>
      </c>
      <c r="J5659" s="4">
        <f t="shared" si="444"/>
        <v>3.1390141100882063E-2</v>
      </c>
      <c r="K5659" s="4">
        <f t="shared" si="445"/>
        <v>2.5055702327077141</v>
      </c>
    </row>
    <row r="5660" spans="1:11" x14ac:dyDescent="0.25">
      <c r="A5660" s="4">
        <v>13711329</v>
      </c>
      <c r="B5660" s="4">
        <v>14036885</v>
      </c>
      <c r="C5660" s="4">
        <v>14119454</v>
      </c>
      <c r="D5660" s="4">
        <v>14265605</v>
      </c>
      <c r="E5660" s="4">
        <v>14618451</v>
      </c>
      <c r="F5660" s="7">
        <v>14331256.058468862</v>
      </c>
      <c r="G5660" s="4">
        <f t="shared" si="441"/>
        <v>4.3256994079212197</v>
      </c>
      <c r="H5660" s="4">
        <f t="shared" si="442"/>
        <v>2.0540492561704449</v>
      </c>
      <c r="I5660" s="4">
        <f t="shared" si="443"/>
        <v>1.4779029668072949</v>
      </c>
      <c r="J5660" s="4">
        <f t="shared" si="444"/>
        <v>0.45809703072094576</v>
      </c>
      <c r="K5660" s="4">
        <f t="shared" si="445"/>
        <v>2.0039760671321236</v>
      </c>
    </row>
    <row r="5661" spans="1:11" x14ac:dyDescent="0.25">
      <c r="A5661" s="4">
        <v>13711329</v>
      </c>
      <c r="B5661" s="4">
        <v>14036885</v>
      </c>
      <c r="C5661" s="4">
        <v>14119454</v>
      </c>
      <c r="D5661" s="4">
        <v>14265605</v>
      </c>
      <c r="E5661" s="4">
        <v>14618451</v>
      </c>
      <c r="F5661" s="7">
        <v>14338666.710506579</v>
      </c>
      <c r="G5661" s="4">
        <f t="shared" si="441"/>
        <v>4.3751467495014769</v>
      </c>
      <c r="H5661" s="4">
        <f t="shared" si="442"/>
        <v>2.1046706545278022</v>
      </c>
      <c r="I5661" s="4">
        <f t="shared" si="443"/>
        <v>1.5288221348080573</v>
      </c>
      <c r="J5661" s="4">
        <f t="shared" si="444"/>
        <v>0.50954326494696578</v>
      </c>
      <c r="K5661" s="4">
        <f t="shared" si="445"/>
        <v>1.9512573598520895</v>
      </c>
    </row>
    <row r="5662" spans="1:11" x14ac:dyDescent="0.25">
      <c r="A5662" s="4">
        <v>13711329</v>
      </c>
      <c r="B5662" s="4">
        <v>14036885</v>
      </c>
      <c r="C5662" s="4">
        <v>14119454</v>
      </c>
      <c r="D5662" s="4">
        <v>14265605</v>
      </c>
      <c r="E5662" s="4">
        <v>14618451</v>
      </c>
      <c r="F5662" s="7">
        <v>14343789.510237351</v>
      </c>
      <c r="G5662" s="4">
        <f t="shared" si="441"/>
        <v>4.4092986012235862</v>
      </c>
      <c r="H5662" s="4">
        <f t="shared" si="442"/>
        <v>2.1396333933812213</v>
      </c>
      <c r="I5662" s="4">
        <f t="shared" si="443"/>
        <v>1.5639905345602001</v>
      </c>
      <c r="J5662" s="4">
        <f t="shared" si="444"/>
        <v>0.54507569412915435</v>
      </c>
      <c r="K5662" s="4">
        <f t="shared" si="445"/>
        <v>1.9148460702565346</v>
      </c>
    </row>
    <row r="5663" spans="1:11" x14ac:dyDescent="0.25">
      <c r="A5663" s="4">
        <v>13770403</v>
      </c>
      <c r="B5663" s="4">
        <v>14096178</v>
      </c>
      <c r="C5663" s="4">
        <v>14160934</v>
      </c>
      <c r="D5663" s="4">
        <v>14317916</v>
      </c>
      <c r="E5663" s="4">
        <v>14674939</v>
      </c>
      <c r="F5663" s="7">
        <v>14343888.982076785</v>
      </c>
      <c r="G5663" s="4">
        <f t="shared" si="441"/>
        <v>3.998120612850367</v>
      </c>
      <c r="H5663" s="4">
        <f t="shared" si="442"/>
        <v>1.7269443620646294</v>
      </c>
      <c r="I5663" s="4">
        <f t="shared" si="443"/>
        <v>1.2754907843012</v>
      </c>
      <c r="J5663" s="4">
        <f t="shared" si="444"/>
        <v>0.18107350181836174</v>
      </c>
      <c r="K5663" s="4">
        <f t="shared" si="445"/>
        <v>2.3079516185385605</v>
      </c>
    </row>
    <row r="5664" spans="1:11" x14ac:dyDescent="0.25">
      <c r="A5664" s="4">
        <v>13770403</v>
      </c>
      <c r="B5664" s="4">
        <v>14096178</v>
      </c>
      <c r="C5664" s="4">
        <v>14160934</v>
      </c>
      <c r="D5664" s="4">
        <v>14317916</v>
      </c>
      <c r="E5664" s="4">
        <v>14674939</v>
      </c>
      <c r="F5664" s="7">
        <v>14344336.605354227</v>
      </c>
      <c r="G5664" s="4">
        <f t="shared" si="441"/>
        <v>4.001116406735731</v>
      </c>
      <c r="H5664" s="4">
        <f t="shared" si="442"/>
        <v>1.7300110293117243</v>
      </c>
      <c r="I5664" s="4">
        <f t="shared" si="443"/>
        <v>1.2785715394169535</v>
      </c>
      <c r="J5664" s="4">
        <f t="shared" si="444"/>
        <v>0.1841884088551384</v>
      </c>
      <c r="K5664" s="4">
        <f t="shared" si="445"/>
        <v>2.3047590400407283</v>
      </c>
    </row>
    <row r="5665" spans="1:11" x14ac:dyDescent="0.25">
      <c r="A5665" s="4">
        <v>13825144</v>
      </c>
      <c r="B5665" s="4">
        <v>14151080</v>
      </c>
      <c r="C5665" s="4">
        <v>14198990</v>
      </c>
      <c r="D5665" s="4">
        <v>14366362</v>
      </c>
      <c r="E5665" s="4">
        <v>14727232</v>
      </c>
      <c r="F5665" s="7">
        <v>14348414.950770961</v>
      </c>
      <c r="G5665" s="4">
        <f t="shared" si="441"/>
        <v>3.6468902841623283</v>
      </c>
      <c r="H5665" s="4">
        <f t="shared" si="442"/>
        <v>1.3753083629656113</v>
      </c>
      <c r="I5665" s="4">
        <f t="shared" si="443"/>
        <v>1.0414038852628269</v>
      </c>
      <c r="J5665" s="4">
        <f t="shared" si="444"/>
        <v>0.12508036107552464</v>
      </c>
      <c r="K5665" s="4">
        <f t="shared" si="445"/>
        <v>2.6401316837347566</v>
      </c>
    </row>
    <row r="5666" spans="1:11" x14ac:dyDescent="0.25">
      <c r="A5666" s="4">
        <v>13825144</v>
      </c>
      <c r="B5666" s="4">
        <v>14151080</v>
      </c>
      <c r="C5666" s="4">
        <v>14198990</v>
      </c>
      <c r="D5666" s="4">
        <v>14366362</v>
      </c>
      <c r="E5666" s="4">
        <v>14727232</v>
      </c>
      <c r="F5666" s="7">
        <v>14349956.76428216</v>
      </c>
      <c r="G5666" s="4">
        <f t="shared" si="441"/>
        <v>3.6572428259048677</v>
      </c>
      <c r="H5666" s="4">
        <f t="shared" si="442"/>
        <v>1.3859049720426673</v>
      </c>
      <c r="I5666" s="4">
        <f t="shared" si="443"/>
        <v>1.0520363702971161</v>
      </c>
      <c r="J5666" s="4">
        <f t="shared" si="444"/>
        <v>0.1143225445715212</v>
      </c>
      <c r="K5666" s="4">
        <f t="shared" si="445"/>
        <v>2.6291036406248942</v>
      </c>
    </row>
    <row r="5667" spans="1:11" x14ac:dyDescent="0.25">
      <c r="A5667" s="4">
        <v>13825144</v>
      </c>
      <c r="B5667" s="4">
        <v>14151080</v>
      </c>
      <c r="C5667" s="4">
        <v>14198990</v>
      </c>
      <c r="D5667" s="4">
        <v>14366362</v>
      </c>
      <c r="E5667" s="4">
        <v>14727232</v>
      </c>
      <c r="F5667" s="7">
        <v>14352244.616589108</v>
      </c>
      <c r="G5667" s="4">
        <f t="shared" si="441"/>
        <v>3.6726005629799316</v>
      </c>
      <c r="H5667" s="4">
        <f t="shared" si="442"/>
        <v>1.4016247769118388</v>
      </c>
      <c r="I5667" s="4">
        <f t="shared" si="443"/>
        <v>1.067809396252684</v>
      </c>
      <c r="J5667" s="4">
        <f t="shared" si="444"/>
        <v>9.8363592511333559E-2</v>
      </c>
      <c r="K5667" s="4">
        <f t="shared" si="445"/>
        <v>2.6127438141450057</v>
      </c>
    </row>
    <row r="5668" spans="1:11" x14ac:dyDescent="0.25">
      <c r="A5668" s="4">
        <v>13825144</v>
      </c>
      <c r="B5668" s="4">
        <v>14151080</v>
      </c>
      <c r="C5668" s="4">
        <v>14198990</v>
      </c>
      <c r="D5668" s="4">
        <v>14366362</v>
      </c>
      <c r="E5668" s="4">
        <v>14727232</v>
      </c>
      <c r="F5668" s="7">
        <v>14353836.166020026</v>
      </c>
      <c r="G5668" s="4">
        <f t="shared" si="441"/>
        <v>3.6832813187014382</v>
      </c>
      <c r="H5668" s="4">
        <f t="shared" si="442"/>
        <v>1.4125573378078051</v>
      </c>
      <c r="I5668" s="4">
        <f t="shared" si="443"/>
        <v>1.0787789705068198</v>
      </c>
      <c r="J5668" s="4">
        <f t="shared" si="444"/>
        <v>8.7264713314940123E-2</v>
      </c>
      <c r="K5668" s="4">
        <f t="shared" si="445"/>
        <v>2.6013661411568645</v>
      </c>
    </row>
    <row r="5669" spans="1:11" x14ac:dyDescent="0.25">
      <c r="A5669" s="4">
        <v>13825144</v>
      </c>
      <c r="B5669" s="4">
        <v>14151080</v>
      </c>
      <c r="C5669" s="4">
        <v>14198990</v>
      </c>
      <c r="D5669" s="4">
        <v>14366362</v>
      </c>
      <c r="E5669" s="4">
        <v>14727232</v>
      </c>
      <c r="F5669" s="7">
        <v>14355328.243611515</v>
      </c>
      <c r="G5669" s="4">
        <f t="shared" si="441"/>
        <v>3.6932923762816783</v>
      </c>
      <c r="H5669" s="4">
        <f t="shared" si="442"/>
        <v>1.422804412030148</v>
      </c>
      <c r="I5669" s="4">
        <f t="shared" si="443"/>
        <v>1.0890607372986338</v>
      </c>
      <c r="J5669" s="4">
        <f t="shared" si="444"/>
        <v>7.6861749179408231E-2</v>
      </c>
      <c r="K5669" s="4">
        <f t="shared" si="445"/>
        <v>2.5907018639855348</v>
      </c>
    </row>
    <row r="5670" spans="1:11" x14ac:dyDescent="0.25">
      <c r="A5670" s="4">
        <v>13825144</v>
      </c>
      <c r="B5670" s="4">
        <v>14151080</v>
      </c>
      <c r="C5670" s="4">
        <v>14198990</v>
      </c>
      <c r="D5670" s="4">
        <v>14366362</v>
      </c>
      <c r="E5670" s="4">
        <v>14727232</v>
      </c>
      <c r="F5670" s="7">
        <v>14356571.64160442</v>
      </c>
      <c r="G5670" s="4">
        <f t="shared" si="441"/>
        <v>3.7016333346909702</v>
      </c>
      <c r="H5670" s="4">
        <f t="shared" si="442"/>
        <v>1.4313420134993668</v>
      </c>
      <c r="I5670" s="4">
        <f t="shared" si="443"/>
        <v>1.0976272437338614</v>
      </c>
      <c r="J5670" s="4">
        <f t="shared" si="444"/>
        <v>6.8194264201687088E-2</v>
      </c>
      <c r="K5670" s="4">
        <f t="shared" si="445"/>
        <v>2.581816659636416</v>
      </c>
    </row>
    <row r="5671" spans="1:11" x14ac:dyDescent="0.25">
      <c r="A5671" s="4">
        <v>13825144</v>
      </c>
      <c r="B5671" s="4">
        <v>14151080</v>
      </c>
      <c r="C5671" s="4">
        <v>14198990</v>
      </c>
      <c r="D5671" s="4">
        <v>14366362</v>
      </c>
      <c r="E5671" s="4">
        <v>14727232</v>
      </c>
      <c r="F5671" s="7">
        <v>14362191.800532352</v>
      </c>
      <c r="G5671" s="4">
        <f t="shared" si="441"/>
        <v>3.7393164496831597</v>
      </c>
      <c r="H5671" s="4">
        <f t="shared" si="442"/>
        <v>1.4699135303605055</v>
      </c>
      <c r="I5671" s="4">
        <f t="shared" si="443"/>
        <v>1.1363293486047368</v>
      </c>
      <c r="J5671" s="4">
        <f t="shared" si="444"/>
        <v>2.9035954439024042E-2</v>
      </c>
      <c r="K5671" s="4">
        <f t="shared" si="445"/>
        <v>2.5416747286031729</v>
      </c>
    </row>
    <row r="5672" spans="1:11" x14ac:dyDescent="0.25">
      <c r="A5672" s="4">
        <v>13825144</v>
      </c>
      <c r="B5672" s="4">
        <v>14151080</v>
      </c>
      <c r="C5672" s="4">
        <v>14198990</v>
      </c>
      <c r="D5672" s="4">
        <v>14366362</v>
      </c>
      <c r="E5672" s="4">
        <v>14727232</v>
      </c>
      <c r="F5672" s="7">
        <v>14362738.89564923</v>
      </c>
      <c r="G5672" s="4">
        <f t="shared" si="441"/>
        <v>3.7429831423871294</v>
      </c>
      <c r="H5672" s="4">
        <f t="shared" si="442"/>
        <v>1.4736666675277788</v>
      </c>
      <c r="I5672" s="4">
        <f t="shared" si="443"/>
        <v>1.1400951924206673</v>
      </c>
      <c r="J5672" s="4">
        <f t="shared" si="444"/>
        <v>2.5225720366380856E-2</v>
      </c>
      <c r="K5672" s="4">
        <f t="shared" si="445"/>
        <v>2.5377687849020383</v>
      </c>
    </row>
    <row r="5673" spans="1:11" x14ac:dyDescent="0.25">
      <c r="A5673" s="4">
        <v>13825144</v>
      </c>
      <c r="B5673" s="4">
        <v>14151080</v>
      </c>
      <c r="C5673" s="4">
        <v>14198990</v>
      </c>
      <c r="D5673" s="4">
        <v>14366362</v>
      </c>
      <c r="E5673" s="4">
        <v>14727232</v>
      </c>
      <c r="F5673" s="7">
        <v>14371790.833037581</v>
      </c>
      <c r="G5673" s="4">
        <f t="shared" si="441"/>
        <v>3.8036097198197503</v>
      </c>
      <c r="H5673" s="4">
        <f t="shared" si="442"/>
        <v>1.5357225526147771</v>
      </c>
      <c r="I5673" s="4">
        <f t="shared" si="443"/>
        <v>1.2023611743663165</v>
      </c>
      <c r="J5673" s="4">
        <f t="shared" si="444"/>
        <v>3.777422800435979E-2</v>
      </c>
      <c r="K5673" s="4">
        <f t="shared" si="445"/>
        <v>2.4731863348952849</v>
      </c>
    </row>
    <row r="5674" spans="1:11" x14ac:dyDescent="0.25">
      <c r="A5674" s="4">
        <v>13825144</v>
      </c>
      <c r="B5674" s="4">
        <v>14151080</v>
      </c>
      <c r="C5674" s="4">
        <v>14198990</v>
      </c>
      <c r="D5674" s="4">
        <v>14366362</v>
      </c>
      <c r="E5674" s="4">
        <v>14727232</v>
      </c>
      <c r="F5674" s="7">
        <v>14378206.766680973</v>
      </c>
      <c r="G5674" s="4">
        <f t="shared" si="441"/>
        <v>3.8465350767009463</v>
      </c>
      <c r="H5674" s="4">
        <f t="shared" si="442"/>
        <v>1.5796599003381977</v>
      </c>
      <c r="I5674" s="4">
        <f t="shared" si="443"/>
        <v>1.2464472766957055</v>
      </c>
      <c r="J5674" s="4">
        <f t="shared" si="444"/>
        <v>8.2379999628471506E-2</v>
      </c>
      <c r="K5674" s="4">
        <f t="shared" si="445"/>
        <v>2.4274601066930921</v>
      </c>
    </row>
    <row r="5675" spans="1:11" x14ac:dyDescent="0.25">
      <c r="A5675" s="4">
        <v>13825144</v>
      </c>
      <c r="B5675" s="4">
        <v>14151080</v>
      </c>
      <c r="C5675" s="4">
        <v>14198990</v>
      </c>
      <c r="D5675" s="4">
        <v>14366362</v>
      </c>
      <c r="E5675" s="4">
        <v>14727232</v>
      </c>
      <c r="F5675" s="7">
        <v>14378206.766680973</v>
      </c>
      <c r="G5675" s="4">
        <f t="shared" si="441"/>
        <v>3.8465350767009463</v>
      </c>
      <c r="H5675" s="4">
        <f t="shared" si="442"/>
        <v>1.5796599003381977</v>
      </c>
      <c r="I5675" s="4">
        <f t="shared" si="443"/>
        <v>1.2464472766957055</v>
      </c>
      <c r="J5675" s="4">
        <f t="shared" si="444"/>
        <v>8.2379999628471506E-2</v>
      </c>
      <c r="K5675" s="4">
        <f t="shared" si="445"/>
        <v>2.4274601066930921</v>
      </c>
    </row>
    <row r="5676" spans="1:11" x14ac:dyDescent="0.25">
      <c r="A5676" s="4">
        <v>13825144</v>
      </c>
      <c r="B5676" s="4">
        <v>14151080</v>
      </c>
      <c r="C5676" s="4">
        <v>14198990</v>
      </c>
      <c r="D5676" s="4">
        <v>14366362</v>
      </c>
      <c r="E5676" s="4">
        <v>14727232</v>
      </c>
      <c r="F5676" s="7">
        <v>14379151.749155579</v>
      </c>
      <c r="G5676" s="4">
        <f t="shared" si="441"/>
        <v>3.8528541795806102</v>
      </c>
      <c r="H5676" s="4">
        <f t="shared" si="442"/>
        <v>1.5861279798300532</v>
      </c>
      <c r="I5676" s="4">
        <f t="shared" si="443"/>
        <v>1.2529372545648196</v>
      </c>
      <c r="J5676" s="4">
        <f t="shared" si="444"/>
        <v>8.8946478754076838E-2</v>
      </c>
      <c r="K5676" s="4">
        <f t="shared" si="445"/>
        <v>2.4207286835599464</v>
      </c>
    </row>
    <row r="5677" spans="1:11" x14ac:dyDescent="0.25">
      <c r="A5677" s="4">
        <v>13825144</v>
      </c>
      <c r="B5677" s="4">
        <v>14151080</v>
      </c>
      <c r="C5677" s="4">
        <v>14198990</v>
      </c>
      <c r="D5677" s="4">
        <v>14366362</v>
      </c>
      <c r="E5677" s="4">
        <v>14727232</v>
      </c>
      <c r="F5677" s="7">
        <v>14379151.749155579</v>
      </c>
      <c r="G5677" s="4">
        <f t="shared" si="441"/>
        <v>3.8528541795806102</v>
      </c>
      <c r="H5677" s="4">
        <f t="shared" si="442"/>
        <v>1.5861279798300532</v>
      </c>
      <c r="I5677" s="4">
        <f t="shared" si="443"/>
        <v>1.2529372545648196</v>
      </c>
      <c r="J5677" s="4">
        <f t="shared" si="444"/>
        <v>8.8946478754076838E-2</v>
      </c>
      <c r="K5677" s="4">
        <f t="shared" si="445"/>
        <v>2.4207286835599464</v>
      </c>
    </row>
    <row r="5678" spans="1:11" x14ac:dyDescent="0.25">
      <c r="A5678" s="4">
        <v>13825144</v>
      </c>
      <c r="B5678" s="4">
        <v>14151080</v>
      </c>
      <c r="C5678" s="4">
        <v>14198990</v>
      </c>
      <c r="D5678" s="4">
        <v>14366362</v>
      </c>
      <c r="E5678" s="4">
        <v>14727232</v>
      </c>
      <c r="F5678" s="7">
        <v>14417597.615096217</v>
      </c>
      <c r="G5678" s="4">
        <f t="shared" si="441"/>
        <v>4.1092394926868909</v>
      </c>
      <c r="H5678" s="4">
        <f t="shared" si="442"/>
        <v>1.848557729320693</v>
      </c>
      <c r="I5678" s="4">
        <f t="shared" si="443"/>
        <v>1.516255488135692</v>
      </c>
      <c r="J5678" s="4">
        <f t="shared" si="444"/>
        <v>0.3553686020656438</v>
      </c>
      <c r="K5678" s="4">
        <f t="shared" si="445"/>
        <v>2.1476142778431719</v>
      </c>
    </row>
    <row r="5679" spans="1:11" x14ac:dyDescent="0.25">
      <c r="A5679" s="4">
        <v>13825144</v>
      </c>
      <c r="B5679" s="4">
        <v>14151080</v>
      </c>
      <c r="C5679" s="4">
        <v>14198990</v>
      </c>
      <c r="D5679" s="4">
        <v>14366362</v>
      </c>
      <c r="E5679" s="4">
        <v>14727232</v>
      </c>
      <c r="F5679" s="7">
        <v>14417597.615096217</v>
      </c>
      <c r="G5679" s="4">
        <f t="shared" si="441"/>
        <v>4.1092394926868909</v>
      </c>
      <c r="H5679" s="4">
        <f t="shared" si="442"/>
        <v>1.848557729320693</v>
      </c>
      <c r="I5679" s="4">
        <f t="shared" si="443"/>
        <v>1.516255488135692</v>
      </c>
      <c r="J5679" s="4">
        <f t="shared" si="444"/>
        <v>0.3553686020656438</v>
      </c>
      <c r="K5679" s="4">
        <f t="shared" si="445"/>
        <v>2.1476142778431719</v>
      </c>
    </row>
    <row r="5680" spans="1:11" x14ac:dyDescent="0.25">
      <c r="A5680" s="4">
        <v>13825144</v>
      </c>
      <c r="B5680" s="4">
        <v>14151080</v>
      </c>
      <c r="C5680" s="4">
        <v>14198990</v>
      </c>
      <c r="D5680" s="4">
        <v>14366362</v>
      </c>
      <c r="E5680" s="4">
        <v>14727232</v>
      </c>
      <c r="F5680" s="7">
        <v>14432369.183251934</v>
      </c>
      <c r="G5680" s="4">
        <f t="shared" si="441"/>
        <v>4.2073839405146982</v>
      </c>
      <c r="H5680" s="4">
        <f t="shared" si="442"/>
        <v>1.9490159909320819</v>
      </c>
      <c r="I5680" s="4">
        <f t="shared" si="443"/>
        <v>1.6170538619727064</v>
      </c>
      <c r="J5680" s="4">
        <f t="shared" si="444"/>
        <v>0.4573551467109937</v>
      </c>
      <c r="K5680" s="4">
        <f t="shared" si="445"/>
        <v>2.0430659235785065</v>
      </c>
    </row>
    <row r="5681" spans="1:11" x14ac:dyDescent="0.25">
      <c r="A5681" s="4">
        <v>13825144</v>
      </c>
      <c r="B5681" s="4">
        <v>14151080</v>
      </c>
      <c r="C5681" s="4">
        <v>14198990</v>
      </c>
      <c r="D5681" s="4">
        <v>14366362</v>
      </c>
      <c r="E5681" s="4">
        <v>14727232</v>
      </c>
      <c r="F5681" s="7">
        <v>14432418.91917165</v>
      </c>
      <c r="G5681" s="4">
        <f t="shared" si="441"/>
        <v>4.2077140538441675</v>
      </c>
      <c r="H5681" s="4">
        <f t="shared" si="442"/>
        <v>1.9493538868798126</v>
      </c>
      <c r="I5681" s="4">
        <f t="shared" si="443"/>
        <v>1.6173929019034299</v>
      </c>
      <c r="J5681" s="4">
        <f t="shared" si="444"/>
        <v>0.45769818310845778</v>
      </c>
      <c r="K5681" s="4">
        <f t="shared" si="445"/>
        <v>2.0427142704174694</v>
      </c>
    </row>
    <row r="5682" spans="1:11" x14ac:dyDescent="0.25">
      <c r="A5682" s="4">
        <v>13825144</v>
      </c>
      <c r="B5682" s="4">
        <v>14151080</v>
      </c>
      <c r="C5682" s="4">
        <v>14198990</v>
      </c>
      <c r="D5682" s="4">
        <v>14366362</v>
      </c>
      <c r="E5682" s="4">
        <v>14727232</v>
      </c>
      <c r="F5682" s="7">
        <v>14433214.693887107</v>
      </c>
      <c r="G5682" s="4">
        <f t="shared" si="441"/>
        <v>4.212995557702353</v>
      </c>
      <c r="H5682" s="4">
        <f t="shared" si="442"/>
        <v>1.9547599053355691</v>
      </c>
      <c r="I5682" s="4">
        <f t="shared" si="443"/>
        <v>1.6228172230148294</v>
      </c>
      <c r="J5682" s="4">
        <f t="shared" si="444"/>
        <v>0.46318644394184177</v>
      </c>
      <c r="K5682" s="4">
        <f t="shared" si="445"/>
        <v>2.0370881494433664</v>
      </c>
    </row>
    <row r="5683" spans="1:11" x14ac:dyDescent="0.25">
      <c r="A5683" s="4">
        <v>13825144</v>
      </c>
      <c r="B5683" s="4">
        <v>14151080</v>
      </c>
      <c r="C5683" s="4">
        <v>14198990</v>
      </c>
      <c r="D5683" s="4">
        <v>14366362</v>
      </c>
      <c r="E5683" s="4">
        <v>14727232</v>
      </c>
      <c r="F5683" s="7">
        <v>14433214.693887107</v>
      </c>
      <c r="G5683" s="4">
        <f t="shared" si="441"/>
        <v>4.212995557702353</v>
      </c>
      <c r="H5683" s="4">
        <f t="shared" si="442"/>
        <v>1.9547599053355691</v>
      </c>
      <c r="I5683" s="4">
        <f t="shared" si="443"/>
        <v>1.6228172230148294</v>
      </c>
      <c r="J5683" s="4">
        <f t="shared" si="444"/>
        <v>0.46318644394184177</v>
      </c>
      <c r="K5683" s="4">
        <f t="shared" si="445"/>
        <v>2.0370881494433664</v>
      </c>
    </row>
    <row r="5684" spans="1:11" x14ac:dyDescent="0.25">
      <c r="A5684" s="4">
        <v>13825144</v>
      </c>
      <c r="B5684" s="4">
        <v>14151080</v>
      </c>
      <c r="C5684" s="4">
        <v>14198990</v>
      </c>
      <c r="D5684" s="4">
        <v>14366362</v>
      </c>
      <c r="E5684" s="4">
        <v>14727232</v>
      </c>
      <c r="F5684" s="7">
        <v>14433314.165726541</v>
      </c>
      <c r="G5684" s="4">
        <f t="shared" si="441"/>
        <v>4.2136557047355501</v>
      </c>
      <c r="H5684" s="4">
        <f t="shared" si="442"/>
        <v>1.9554356157280635</v>
      </c>
      <c r="I5684" s="4">
        <f t="shared" si="443"/>
        <v>1.6234952210973732</v>
      </c>
      <c r="J5684" s="4">
        <f t="shared" si="444"/>
        <v>0.46387243399388994</v>
      </c>
      <c r="K5684" s="4">
        <f t="shared" si="445"/>
        <v>2.0363849279425992</v>
      </c>
    </row>
    <row r="5685" spans="1:11" x14ac:dyDescent="0.25">
      <c r="A5685" s="4">
        <v>13825144</v>
      </c>
      <c r="B5685" s="4">
        <v>14151080</v>
      </c>
      <c r="C5685" s="4">
        <v>14198990</v>
      </c>
      <c r="D5685" s="4">
        <v>14366362</v>
      </c>
      <c r="E5685" s="4">
        <v>14727232</v>
      </c>
      <c r="F5685" s="7">
        <v>14433314.165726541</v>
      </c>
      <c r="G5685" s="4">
        <f t="shared" si="441"/>
        <v>4.2136557047355501</v>
      </c>
      <c r="H5685" s="4">
        <f t="shared" si="442"/>
        <v>1.9554356157280635</v>
      </c>
      <c r="I5685" s="4">
        <f t="shared" si="443"/>
        <v>1.6234952210973732</v>
      </c>
      <c r="J5685" s="4">
        <f t="shared" si="444"/>
        <v>0.46387243399388994</v>
      </c>
      <c r="K5685" s="4">
        <f t="shared" si="445"/>
        <v>2.0363849279425992</v>
      </c>
    </row>
    <row r="5686" spans="1:11" x14ac:dyDescent="0.25">
      <c r="A5686" s="4">
        <v>13825144</v>
      </c>
      <c r="B5686" s="4">
        <v>14151080</v>
      </c>
      <c r="C5686" s="4">
        <v>14198990</v>
      </c>
      <c r="D5686" s="4">
        <v>14366362</v>
      </c>
      <c r="E5686" s="4">
        <v>14727232</v>
      </c>
      <c r="F5686" s="7">
        <v>14435701.489872919</v>
      </c>
      <c r="G5686" s="4">
        <f t="shared" si="441"/>
        <v>4.2294965042138335</v>
      </c>
      <c r="H5686" s="4">
        <f t="shared" si="442"/>
        <v>1.971649871484181</v>
      </c>
      <c r="I5686" s="4">
        <f t="shared" si="443"/>
        <v>1.6397643719564279</v>
      </c>
      <c r="J5686" s="4">
        <f t="shared" si="444"/>
        <v>0.48033335907896924</v>
      </c>
      <c r="K5686" s="4">
        <f t="shared" si="445"/>
        <v>2.0195105193301348</v>
      </c>
    </row>
    <row r="5687" spans="1:11" x14ac:dyDescent="0.25">
      <c r="A5687" s="4">
        <v>13836196</v>
      </c>
      <c r="B5687" s="4">
        <v>14162204</v>
      </c>
      <c r="C5687" s="4">
        <v>14206682</v>
      </c>
      <c r="D5687" s="4">
        <v>14376148</v>
      </c>
      <c r="E5687" s="4">
        <v>14737799</v>
      </c>
      <c r="F5687" s="7">
        <v>14535422.008903936</v>
      </c>
      <c r="G5687" s="4">
        <f t="shared" si="441"/>
        <v>4.8104967882983516</v>
      </c>
      <c r="H5687" s="4">
        <f t="shared" si="442"/>
        <v>2.5676448105553051</v>
      </c>
      <c r="I5687" s="4">
        <f t="shared" si="443"/>
        <v>2.2616475029246481</v>
      </c>
      <c r="J5687" s="4">
        <f t="shared" si="444"/>
        <v>1.0957646004799129</v>
      </c>
      <c r="K5687" s="4">
        <f t="shared" si="445"/>
        <v>1.3923021359276309</v>
      </c>
    </row>
    <row r="5688" spans="1:11" x14ac:dyDescent="0.25">
      <c r="A5688" s="4">
        <v>13836196</v>
      </c>
      <c r="B5688" s="4">
        <v>14162204</v>
      </c>
      <c r="C5688" s="4">
        <v>14206682</v>
      </c>
      <c r="D5688" s="4">
        <v>14376148</v>
      </c>
      <c r="E5688" s="4">
        <v>14737799</v>
      </c>
      <c r="F5688" s="7">
        <v>14535422.008903936</v>
      </c>
      <c r="G5688" s="4">
        <f t="shared" si="441"/>
        <v>4.8104967882983516</v>
      </c>
      <c r="H5688" s="4">
        <f t="shared" si="442"/>
        <v>2.5676448105553051</v>
      </c>
      <c r="I5688" s="4">
        <f t="shared" si="443"/>
        <v>2.2616475029246481</v>
      </c>
      <c r="J5688" s="4">
        <f t="shared" si="444"/>
        <v>1.0957646004799129</v>
      </c>
      <c r="K5688" s="4">
        <f t="shared" si="445"/>
        <v>1.3923021359276309</v>
      </c>
    </row>
    <row r="5689" spans="1:11" x14ac:dyDescent="0.25">
      <c r="A5689" s="4">
        <v>14784001</v>
      </c>
      <c r="B5689" s="4">
        <v>15112641</v>
      </c>
      <c r="C5689" s="4">
        <v>14982740</v>
      </c>
      <c r="D5689" s="4">
        <v>15210529</v>
      </c>
      <c r="E5689" s="4">
        <v>15811592</v>
      </c>
      <c r="F5689" s="7">
        <v>14535471.744823651</v>
      </c>
      <c r="G5689" s="4">
        <f t="shared" si="441"/>
        <v>1.7098121033798195</v>
      </c>
      <c r="H5689" s="4">
        <f t="shared" si="442"/>
        <v>3.9707638342174145</v>
      </c>
      <c r="I5689" s="4">
        <f t="shared" si="443"/>
        <v>3.0770811090849461</v>
      </c>
      <c r="J5689" s="4">
        <f t="shared" si="444"/>
        <v>4.6442060294104239</v>
      </c>
      <c r="K5689" s="4">
        <f t="shared" si="445"/>
        <v>8.7793521777564507</v>
      </c>
    </row>
    <row r="5690" spans="1:11" x14ac:dyDescent="0.25">
      <c r="A5690" s="4">
        <v>14791277</v>
      </c>
      <c r="B5690" s="4">
        <v>15119935</v>
      </c>
      <c r="C5690" s="4">
        <v>14988971</v>
      </c>
      <c r="D5690" s="4">
        <v>15216885</v>
      </c>
      <c r="E5690" s="4">
        <v>15819948</v>
      </c>
      <c r="F5690" s="7">
        <v>14535471.744823651</v>
      </c>
      <c r="G5690" s="4">
        <f t="shared" si="441"/>
        <v>1.759868958277502</v>
      </c>
      <c r="H5690" s="4">
        <f t="shared" si="442"/>
        <v>4.0209445241052233</v>
      </c>
      <c r="I5690" s="4">
        <f t="shared" si="443"/>
        <v>3.1199486548336353</v>
      </c>
      <c r="J5690" s="4">
        <f t="shared" si="444"/>
        <v>4.6879335403683227</v>
      </c>
      <c r="K5690" s="4">
        <f t="shared" si="445"/>
        <v>8.8368391320617032</v>
      </c>
    </row>
    <row r="5691" spans="1:11" x14ac:dyDescent="0.25">
      <c r="A5691" s="4">
        <v>14791277</v>
      </c>
      <c r="B5691" s="4">
        <v>15119935</v>
      </c>
      <c r="C5691" s="4">
        <v>14988971</v>
      </c>
      <c r="D5691" s="4">
        <v>15216885</v>
      </c>
      <c r="E5691" s="4">
        <v>15819948</v>
      </c>
      <c r="F5691" s="7">
        <v>14535670.688502515</v>
      </c>
      <c r="G5691" s="4">
        <f t="shared" si="441"/>
        <v>1.758476213276253</v>
      </c>
      <c r="H5691" s="4">
        <f t="shared" si="442"/>
        <v>4.0195208327031589</v>
      </c>
      <c r="I5691" s="4">
        <f t="shared" si="443"/>
        <v>3.1185372949872803</v>
      </c>
      <c r="J5691" s="4">
        <f t="shared" si="444"/>
        <v>4.6865007201650144</v>
      </c>
      <c r="K5691" s="4">
        <f t="shared" si="445"/>
        <v>8.835349527513225</v>
      </c>
    </row>
    <row r="5692" spans="1:11" x14ac:dyDescent="0.25">
      <c r="A5692" s="4">
        <v>14842629</v>
      </c>
      <c r="B5692" s="4">
        <v>15171385</v>
      </c>
      <c r="C5692" s="4">
        <v>15033007</v>
      </c>
      <c r="D5692" s="4">
        <v>15261879</v>
      </c>
      <c r="E5692" s="4">
        <v>15878837</v>
      </c>
      <c r="F5692" s="7">
        <v>14535670.688502515</v>
      </c>
      <c r="G5692" s="4">
        <f t="shared" si="441"/>
        <v>2.1117588453643523</v>
      </c>
      <c r="H5692" s="4">
        <f t="shared" si="442"/>
        <v>4.3734776682876095</v>
      </c>
      <c r="I5692" s="4">
        <f t="shared" si="443"/>
        <v>3.4214885721844981</v>
      </c>
      <c r="J5692" s="4">
        <f t="shared" si="444"/>
        <v>4.9960426805204428</v>
      </c>
      <c r="K5692" s="4">
        <f t="shared" si="445"/>
        <v>9.2404839121727527</v>
      </c>
    </row>
    <row r="5693" spans="1:11" x14ac:dyDescent="0.25">
      <c r="A5693" s="4">
        <v>14842629</v>
      </c>
      <c r="B5693" s="4">
        <v>15171385</v>
      </c>
      <c r="C5693" s="4">
        <v>15033007</v>
      </c>
      <c r="D5693" s="4">
        <v>15261879</v>
      </c>
      <c r="E5693" s="4">
        <v>15878837</v>
      </c>
      <c r="F5693" s="7">
        <v>14535869.632181382</v>
      </c>
      <c r="G5693" s="4">
        <f t="shared" si="441"/>
        <v>2.1103613033201314</v>
      </c>
      <c r="H5693" s="4">
        <f t="shared" si="442"/>
        <v>4.3720491714622449</v>
      </c>
      <c r="I5693" s="4">
        <f t="shared" si="443"/>
        <v>3.4200731046596031</v>
      </c>
      <c r="J5693" s="4">
        <f t="shared" si="444"/>
        <v>4.9946056630233189</v>
      </c>
      <c r="K5693" s="4">
        <f t="shared" si="445"/>
        <v>9.238988803568958</v>
      </c>
    </row>
    <row r="5694" spans="1:11" x14ac:dyDescent="0.25">
      <c r="A5694" s="4">
        <v>14842629</v>
      </c>
      <c r="B5694" s="4">
        <v>15171385</v>
      </c>
      <c r="C5694" s="4">
        <v>15033007</v>
      </c>
      <c r="D5694" s="4">
        <v>15261879</v>
      </c>
      <c r="E5694" s="4">
        <v>15878837</v>
      </c>
      <c r="F5694" s="7">
        <v>14535869.632181382</v>
      </c>
      <c r="G5694" s="4">
        <f t="shared" si="441"/>
        <v>2.1103613033201314</v>
      </c>
      <c r="H5694" s="4">
        <f t="shared" si="442"/>
        <v>4.3720491714622449</v>
      </c>
      <c r="I5694" s="4">
        <f t="shared" si="443"/>
        <v>3.4200731046596031</v>
      </c>
      <c r="J5694" s="4">
        <f t="shared" si="444"/>
        <v>4.9946056630233189</v>
      </c>
      <c r="K5694" s="4">
        <f t="shared" si="445"/>
        <v>9.238988803568958</v>
      </c>
    </row>
    <row r="5695" spans="1:11" x14ac:dyDescent="0.25">
      <c r="A5695" s="4">
        <v>14902141</v>
      </c>
      <c r="B5695" s="4">
        <v>15231024</v>
      </c>
      <c r="C5695" s="4">
        <v>15084015</v>
      </c>
      <c r="D5695" s="4">
        <v>15313958</v>
      </c>
      <c r="E5695" s="4">
        <v>15947127</v>
      </c>
      <c r="F5695" s="7">
        <v>14535969.104020813</v>
      </c>
      <c r="G5695" s="4">
        <f t="shared" si="441"/>
        <v>2.5190745340666636</v>
      </c>
      <c r="H5695" s="4">
        <f t="shared" si="442"/>
        <v>4.7816206198933546</v>
      </c>
      <c r="I5695" s="4">
        <f t="shared" si="443"/>
        <v>3.7702742215349838</v>
      </c>
      <c r="J5695" s="4">
        <f t="shared" si="444"/>
        <v>5.3521639349383729</v>
      </c>
      <c r="K5695" s="4">
        <f t="shared" si="445"/>
        <v>9.7080413825924019</v>
      </c>
    </row>
    <row r="5696" spans="1:11" x14ac:dyDescent="0.25">
      <c r="A5696" s="4">
        <v>14902141</v>
      </c>
      <c r="B5696" s="4">
        <v>15231024</v>
      </c>
      <c r="C5696" s="4">
        <v>15084015</v>
      </c>
      <c r="D5696" s="4">
        <v>15313958</v>
      </c>
      <c r="E5696" s="4">
        <v>15947127</v>
      </c>
      <c r="F5696" s="7">
        <v>14535969.104020813</v>
      </c>
      <c r="G5696" s="4">
        <f t="shared" si="441"/>
        <v>2.5190745340666636</v>
      </c>
      <c r="H5696" s="4">
        <f t="shared" si="442"/>
        <v>4.7816206198933546</v>
      </c>
      <c r="I5696" s="4">
        <f t="shared" si="443"/>
        <v>3.7702742215349838</v>
      </c>
      <c r="J5696" s="4">
        <f t="shared" si="444"/>
        <v>5.3521639349383729</v>
      </c>
      <c r="K5696" s="4">
        <f t="shared" si="445"/>
        <v>9.7080413825924019</v>
      </c>
    </row>
    <row r="5697" spans="1:11" x14ac:dyDescent="0.25">
      <c r="A5697" s="4">
        <v>14902141</v>
      </c>
      <c r="B5697" s="4">
        <v>15231024</v>
      </c>
      <c r="C5697" s="4">
        <v>15084015</v>
      </c>
      <c r="D5697" s="4">
        <v>15313958</v>
      </c>
      <c r="E5697" s="4">
        <v>15947127</v>
      </c>
      <c r="F5697" s="7">
        <v>14536018.839940531</v>
      </c>
      <c r="G5697" s="4">
        <f t="shared" si="441"/>
        <v>2.5187237584852129</v>
      </c>
      <c r="H5697" s="4">
        <f t="shared" si="442"/>
        <v>4.7812621028655204</v>
      </c>
      <c r="I5697" s="4">
        <f t="shared" si="443"/>
        <v>3.7699191648936439</v>
      </c>
      <c r="J5697" s="4">
        <f t="shared" si="444"/>
        <v>5.3518034657600344</v>
      </c>
      <c r="K5697" s="4">
        <f t="shared" si="445"/>
        <v>9.7076660095003131</v>
      </c>
    </row>
    <row r="5698" spans="1:11" x14ac:dyDescent="0.25">
      <c r="A5698" s="4">
        <v>14902141</v>
      </c>
      <c r="B5698" s="4">
        <v>15231024</v>
      </c>
      <c r="C5698" s="4">
        <v>15084015</v>
      </c>
      <c r="D5698" s="4">
        <v>15313958</v>
      </c>
      <c r="E5698" s="4">
        <v>15947127</v>
      </c>
      <c r="F5698" s="7">
        <v>14536018.839940531</v>
      </c>
      <c r="G5698" s="4">
        <f t="shared" si="441"/>
        <v>2.5187237584852129</v>
      </c>
      <c r="H5698" s="4">
        <f t="shared" si="442"/>
        <v>4.7812621028655204</v>
      </c>
      <c r="I5698" s="4">
        <f t="shared" si="443"/>
        <v>3.7699191648936439</v>
      </c>
      <c r="J5698" s="4">
        <f t="shared" si="444"/>
        <v>5.3518034657600344</v>
      </c>
      <c r="K5698" s="4">
        <f t="shared" si="445"/>
        <v>9.7076660095003131</v>
      </c>
    </row>
    <row r="5699" spans="1:11" x14ac:dyDescent="0.25">
      <c r="A5699" s="4">
        <v>14909647</v>
      </c>
      <c r="B5699" s="4">
        <v>15238552</v>
      </c>
      <c r="C5699" s="4">
        <v>15090433</v>
      </c>
      <c r="D5699" s="4">
        <v>15320533</v>
      </c>
      <c r="E5699" s="4">
        <v>15955738</v>
      </c>
      <c r="F5699" s="7">
        <v>14536565.935057407</v>
      </c>
      <c r="G5699" s="4">
        <f t="shared" ref="G5699:G5762" si="446">ABS((A5699-F5699)/F5699) *100</f>
        <v>2.5665006894292972</v>
      </c>
      <c r="H5699" s="4">
        <f t="shared" ref="H5699:H5762" si="447">ABS((B5699-F5699)/F5699) *100</f>
        <v>4.8291052238798278</v>
      </c>
      <c r="I5699" s="4">
        <f t="shared" ref="I5699:I5762" si="448">ABS((C5699-F5699)/F5699) *100</f>
        <v>3.810164432349513</v>
      </c>
      <c r="J5699" s="4">
        <f t="shared" ref="J5699:J5762" si="449">ABS((D5699-F5699)/F5699) *100</f>
        <v>5.3930692327540886</v>
      </c>
      <c r="K5699" s="4">
        <f t="shared" ref="K5699:K5762" si="450">ABS((E5699-F5699)/F5699) *100</f>
        <v>9.7627738991642961</v>
      </c>
    </row>
    <row r="5700" spans="1:11" x14ac:dyDescent="0.25">
      <c r="A5700" s="4">
        <v>14917157</v>
      </c>
      <c r="B5700" s="4">
        <v>15246082</v>
      </c>
      <c r="C5700" s="4">
        <v>15096881</v>
      </c>
      <c r="D5700" s="4">
        <v>15327109</v>
      </c>
      <c r="E5700" s="4">
        <v>15964352</v>
      </c>
      <c r="F5700" s="7">
        <v>14536565.935057407</v>
      </c>
      <c r="G5700" s="4">
        <f t="shared" si="446"/>
        <v>2.6181635101639276</v>
      </c>
      <c r="H5700" s="4">
        <f t="shared" si="447"/>
        <v>4.8809056286909813</v>
      </c>
      <c r="I5700" s="4">
        <f t="shared" si="448"/>
        <v>3.8545215386207374</v>
      </c>
      <c r="J5700" s="4">
        <f t="shared" si="449"/>
        <v>5.438306877115064</v>
      </c>
      <c r="K5700" s="4">
        <f t="shared" si="450"/>
        <v>9.822031360923031</v>
      </c>
    </row>
    <row r="5701" spans="1:11" x14ac:dyDescent="0.25">
      <c r="A5701" s="4">
        <v>14917157</v>
      </c>
      <c r="B5701" s="4">
        <v>15246082</v>
      </c>
      <c r="C5701" s="4">
        <v>15096881</v>
      </c>
      <c r="D5701" s="4">
        <v>15327109</v>
      </c>
      <c r="E5701" s="4">
        <v>15964352</v>
      </c>
      <c r="F5701" s="7">
        <v>14536864.350575706</v>
      </c>
      <c r="G5701" s="4">
        <f t="shared" si="446"/>
        <v>2.6160569449713083</v>
      </c>
      <c r="H5701" s="4">
        <f t="shared" si="447"/>
        <v>4.8787526134974684</v>
      </c>
      <c r="I5701" s="4">
        <f t="shared" si="448"/>
        <v>3.8523895932351846</v>
      </c>
      <c r="J5701" s="4">
        <f t="shared" si="449"/>
        <v>5.4361424194826293</v>
      </c>
      <c r="K5701" s="4">
        <f t="shared" si="450"/>
        <v>9.8197769133600055</v>
      </c>
    </row>
    <row r="5702" spans="1:11" x14ac:dyDescent="0.25">
      <c r="A5702" s="4">
        <v>14970200</v>
      </c>
      <c r="B5702" s="4">
        <v>15299185</v>
      </c>
      <c r="C5702" s="4">
        <v>15142302</v>
      </c>
      <c r="D5702" s="4">
        <v>15373485</v>
      </c>
      <c r="E5702" s="4">
        <v>16025215</v>
      </c>
      <c r="F5702" s="7">
        <v>14536864.350575706</v>
      </c>
      <c r="G5702" s="4">
        <f t="shared" si="446"/>
        <v>2.9809430629180533</v>
      </c>
      <c r="H5702" s="4">
        <f t="shared" si="447"/>
        <v>5.2440514752007275</v>
      </c>
      <c r="I5702" s="4">
        <f t="shared" si="448"/>
        <v>4.1648434959793565</v>
      </c>
      <c r="J5702" s="4">
        <f t="shared" si="449"/>
        <v>5.7551658270179917</v>
      </c>
      <c r="K5702" s="4">
        <f t="shared" si="450"/>
        <v>10.238457300905822</v>
      </c>
    </row>
    <row r="5703" spans="1:11" x14ac:dyDescent="0.25">
      <c r="A5703" s="4">
        <v>14970200</v>
      </c>
      <c r="B5703" s="4">
        <v>15299185</v>
      </c>
      <c r="C5703" s="4">
        <v>15142302</v>
      </c>
      <c r="D5703" s="4">
        <v>15373485</v>
      </c>
      <c r="E5703" s="4">
        <v>16025215</v>
      </c>
      <c r="F5703" s="7">
        <v>14537809.333050316</v>
      </c>
      <c r="G5703" s="4">
        <f t="shared" si="446"/>
        <v>2.9742491254627001</v>
      </c>
      <c r="H5703" s="4">
        <f t="shared" si="447"/>
        <v>5.2372104318273678</v>
      </c>
      <c r="I5703" s="4">
        <f t="shared" si="448"/>
        <v>4.1580726029707087</v>
      </c>
      <c r="J5703" s="4">
        <f t="shared" si="449"/>
        <v>5.7482915603374662</v>
      </c>
      <c r="K5703" s="4">
        <f t="shared" si="450"/>
        <v>10.231291612610502</v>
      </c>
    </row>
    <row r="5704" spans="1:11" x14ac:dyDescent="0.25">
      <c r="A5704" s="4">
        <v>14970200</v>
      </c>
      <c r="B5704" s="4">
        <v>15299185</v>
      </c>
      <c r="C5704" s="4">
        <v>15142302</v>
      </c>
      <c r="D5704" s="4">
        <v>15373485</v>
      </c>
      <c r="E5704" s="4">
        <v>16025215</v>
      </c>
      <c r="F5704" s="7">
        <v>14537809.333050316</v>
      </c>
      <c r="G5704" s="4">
        <f t="shared" si="446"/>
        <v>2.9742491254627001</v>
      </c>
      <c r="H5704" s="4">
        <f t="shared" si="447"/>
        <v>5.2372104318273678</v>
      </c>
      <c r="I5704" s="4">
        <f t="shared" si="448"/>
        <v>4.1580726029707087</v>
      </c>
      <c r="J5704" s="4">
        <f t="shared" si="449"/>
        <v>5.7482915603374662</v>
      </c>
      <c r="K5704" s="4">
        <f t="shared" si="450"/>
        <v>10.231291612610502</v>
      </c>
    </row>
    <row r="5705" spans="1:11" x14ac:dyDescent="0.25">
      <c r="A5705" s="4">
        <v>14970200</v>
      </c>
      <c r="B5705" s="4">
        <v>15299185</v>
      </c>
      <c r="C5705" s="4">
        <v>15142302</v>
      </c>
      <c r="D5705" s="4">
        <v>15373485</v>
      </c>
      <c r="E5705" s="4">
        <v>16025215</v>
      </c>
      <c r="F5705" s="7">
        <v>14554819.017593261</v>
      </c>
      <c r="G5705" s="4">
        <f t="shared" si="446"/>
        <v>2.8539068875033338</v>
      </c>
      <c r="H5705" s="4">
        <f t="shared" si="447"/>
        <v>5.1142235537726748</v>
      </c>
      <c r="I5705" s="4">
        <f t="shared" si="448"/>
        <v>4.0363468738196895</v>
      </c>
      <c r="J5705" s="4">
        <f t="shared" si="449"/>
        <v>5.6247074004642013</v>
      </c>
      <c r="K5705" s="4">
        <f t="shared" si="450"/>
        <v>10.102468334572801</v>
      </c>
    </row>
    <row r="5706" spans="1:11" x14ac:dyDescent="0.25">
      <c r="A5706" s="4">
        <v>14970200</v>
      </c>
      <c r="B5706" s="4">
        <v>15299185</v>
      </c>
      <c r="C5706" s="4">
        <v>15142302</v>
      </c>
      <c r="D5706" s="4">
        <v>15373485</v>
      </c>
      <c r="E5706" s="4">
        <v>16025215</v>
      </c>
      <c r="F5706" s="7">
        <v>14556659.246622762</v>
      </c>
      <c r="G5706" s="4">
        <f t="shared" si="446"/>
        <v>2.8409042649891139</v>
      </c>
      <c r="H5706" s="4">
        <f t="shared" si="447"/>
        <v>5.1009351857261418</v>
      </c>
      <c r="I5706" s="4">
        <f t="shared" si="448"/>
        <v>4.0231947691783132</v>
      </c>
      <c r="J5706" s="4">
        <f t="shared" si="449"/>
        <v>5.6113544978855439</v>
      </c>
      <c r="K5706" s="4">
        <f t="shared" si="450"/>
        <v>10.088549360787933</v>
      </c>
    </row>
    <row r="5707" spans="1:11" x14ac:dyDescent="0.25">
      <c r="A5707" s="4">
        <v>14970200</v>
      </c>
      <c r="B5707" s="4">
        <v>15299185</v>
      </c>
      <c r="C5707" s="4">
        <v>15142302</v>
      </c>
      <c r="D5707" s="4">
        <v>15373485</v>
      </c>
      <c r="E5707" s="4">
        <v>16025215</v>
      </c>
      <c r="F5707" s="7">
        <v>15125439.224497424</v>
      </c>
      <c r="G5707" s="4">
        <f t="shared" si="446"/>
        <v>1.0263452333073164</v>
      </c>
      <c r="H5707" s="4">
        <f t="shared" si="447"/>
        <v>1.1486990422147469</v>
      </c>
      <c r="I5707" s="4">
        <f t="shared" si="448"/>
        <v>0.1114861872920974</v>
      </c>
      <c r="J5707" s="4">
        <f t="shared" si="449"/>
        <v>1.6399244466292016</v>
      </c>
      <c r="K5707" s="4">
        <f t="shared" si="450"/>
        <v>5.9487579973564211</v>
      </c>
    </row>
    <row r="5708" spans="1:11" x14ac:dyDescent="0.25">
      <c r="A5708" s="4">
        <v>14970200</v>
      </c>
      <c r="B5708" s="4">
        <v>15299185</v>
      </c>
      <c r="C5708" s="4">
        <v>15142302</v>
      </c>
      <c r="D5708" s="4">
        <v>15373485</v>
      </c>
      <c r="E5708" s="4">
        <v>16025215</v>
      </c>
      <c r="F5708" s="7">
        <v>15125588.43225657</v>
      </c>
      <c r="G5708" s="4">
        <f t="shared" si="446"/>
        <v>1.0273215680336203</v>
      </c>
      <c r="H5708" s="4">
        <f t="shared" si="447"/>
        <v>1.1477012515640108</v>
      </c>
      <c r="I5708" s="4">
        <f t="shared" si="448"/>
        <v>0.11049862832302675</v>
      </c>
      <c r="J5708" s="4">
        <f t="shared" si="449"/>
        <v>1.6389218102402545</v>
      </c>
      <c r="K5708" s="4">
        <f t="shared" si="450"/>
        <v>5.9477128560823571</v>
      </c>
    </row>
    <row r="5709" spans="1:11" x14ac:dyDescent="0.25">
      <c r="A5709" s="4">
        <v>14970200</v>
      </c>
      <c r="B5709" s="4">
        <v>15299185</v>
      </c>
      <c r="C5709" s="4">
        <v>15142302</v>
      </c>
      <c r="D5709" s="4">
        <v>15373485</v>
      </c>
      <c r="E5709" s="4">
        <v>16025215</v>
      </c>
      <c r="F5709" s="7">
        <v>15178308.507155761</v>
      </c>
      <c r="G5709" s="4">
        <f t="shared" si="446"/>
        <v>1.3710915617352821</v>
      </c>
      <c r="H5709" s="4">
        <f t="shared" si="447"/>
        <v>0.79637657112617055</v>
      </c>
      <c r="I5709" s="4">
        <f t="shared" si="448"/>
        <v>0.23722345041798285</v>
      </c>
      <c r="J5709" s="4">
        <f t="shared" si="449"/>
        <v>1.2858909327888781</v>
      </c>
      <c r="K5709" s="4">
        <f t="shared" si="450"/>
        <v>5.5797158981514166</v>
      </c>
    </row>
    <row r="5710" spans="1:11" x14ac:dyDescent="0.25">
      <c r="A5710" s="4">
        <v>14970200</v>
      </c>
      <c r="B5710" s="4">
        <v>15299185</v>
      </c>
      <c r="C5710" s="4">
        <v>15142302</v>
      </c>
      <c r="D5710" s="4">
        <v>15373485</v>
      </c>
      <c r="E5710" s="4">
        <v>16025215</v>
      </c>
      <c r="F5710" s="7">
        <v>15239483.688406708</v>
      </c>
      <c r="G5710" s="4">
        <f t="shared" si="446"/>
        <v>1.7670132001359256</v>
      </c>
      <c r="H5710" s="4">
        <f t="shared" si="447"/>
        <v>0.39175416184676576</v>
      </c>
      <c r="I5710" s="4">
        <f t="shared" si="448"/>
        <v>0.63769672512355369</v>
      </c>
      <c r="J5710" s="4">
        <f t="shared" si="449"/>
        <v>0.8793034877896323</v>
      </c>
      <c r="K5710" s="4">
        <f t="shared" si="450"/>
        <v>5.1558919426583323</v>
      </c>
    </row>
    <row r="5711" spans="1:11" x14ac:dyDescent="0.25">
      <c r="A5711" s="4">
        <v>14970200</v>
      </c>
      <c r="B5711" s="4">
        <v>15299185</v>
      </c>
      <c r="C5711" s="4">
        <v>15142302</v>
      </c>
      <c r="D5711" s="4">
        <v>15373485</v>
      </c>
      <c r="E5711" s="4">
        <v>16025215</v>
      </c>
      <c r="F5711" s="7">
        <v>15259228.848534046</v>
      </c>
      <c r="G5711" s="4">
        <f t="shared" si="446"/>
        <v>1.894124869631356</v>
      </c>
      <c r="H5711" s="4">
        <f t="shared" si="447"/>
        <v>0.26184908728066458</v>
      </c>
      <c r="I5711" s="4">
        <f t="shared" si="448"/>
        <v>0.76626970926698501</v>
      </c>
      <c r="J5711" s="4">
        <f t="shared" si="449"/>
        <v>0.74876753340605973</v>
      </c>
      <c r="K5711" s="4">
        <f t="shared" si="450"/>
        <v>5.0198221618489098</v>
      </c>
    </row>
    <row r="5712" spans="1:11" x14ac:dyDescent="0.25">
      <c r="A5712" s="4">
        <v>14970200</v>
      </c>
      <c r="B5712" s="4">
        <v>15299185</v>
      </c>
      <c r="C5712" s="4">
        <v>15142302</v>
      </c>
      <c r="D5712" s="4">
        <v>15373485</v>
      </c>
      <c r="E5712" s="4">
        <v>16025215</v>
      </c>
      <c r="F5712" s="7">
        <v>15261914.588198721</v>
      </c>
      <c r="G5712" s="4">
        <f t="shared" si="446"/>
        <v>1.9113892068580294</v>
      </c>
      <c r="H5712" s="4">
        <f t="shared" si="447"/>
        <v>0.24420534911195182</v>
      </c>
      <c r="I5712" s="4">
        <f t="shared" si="448"/>
        <v>0.78373252259720982</v>
      </c>
      <c r="J5712" s="4">
        <f t="shared" si="449"/>
        <v>0.73103810899027333</v>
      </c>
      <c r="K5712" s="4">
        <f t="shared" si="450"/>
        <v>5.0013411318099026</v>
      </c>
    </row>
    <row r="5713" spans="1:11" x14ac:dyDescent="0.25">
      <c r="A5713" s="4">
        <v>14970200</v>
      </c>
      <c r="B5713" s="4">
        <v>15299185</v>
      </c>
      <c r="C5713" s="4">
        <v>15142302</v>
      </c>
      <c r="D5713" s="4">
        <v>15373485</v>
      </c>
      <c r="E5713" s="4">
        <v>16025215</v>
      </c>
      <c r="F5713" s="7">
        <v>15292253.499225615</v>
      </c>
      <c r="G5713" s="4">
        <f t="shared" si="446"/>
        <v>2.1059911100867055</v>
      </c>
      <c r="H5713" s="4">
        <f t="shared" si="447"/>
        <v>4.5326875955439869E-2</v>
      </c>
      <c r="I5713" s="4">
        <f t="shared" si="448"/>
        <v>0.9805716288525298</v>
      </c>
      <c r="J5713" s="4">
        <f t="shared" si="449"/>
        <v>0.53119378892390778</v>
      </c>
      <c r="K5713" s="4">
        <f t="shared" si="450"/>
        <v>4.7930247874291512</v>
      </c>
    </row>
    <row r="5714" spans="1:11" x14ac:dyDescent="0.25">
      <c r="A5714" s="4">
        <v>14970200</v>
      </c>
      <c r="B5714" s="4">
        <v>15299185</v>
      </c>
      <c r="C5714" s="4">
        <v>15142302</v>
      </c>
      <c r="D5714" s="4">
        <v>15373485</v>
      </c>
      <c r="E5714" s="4">
        <v>16025215</v>
      </c>
      <c r="F5714" s="7">
        <v>15328212.56918044</v>
      </c>
      <c r="G5714" s="4">
        <f t="shared" si="446"/>
        <v>2.3356446002078259</v>
      </c>
      <c r="H5714" s="4">
        <f t="shared" si="447"/>
        <v>0.18937347749733213</v>
      </c>
      <c r="I5714" s="4">
        <f t="shared" si="448"/>
        <v>1.2128652857688045</v>
      </c>
      <c r="J5714" s="4">
        <f t="shared" si="449"/>
        <v>0.29535362075149274</v>
      </c>
      <c r="K5714" s="4">
        <f t="shared" si="450"/>
        <v>4.5471866186210308</v>
      </c>
    </row>
    <row r="5715" spans="1:11" x14ac:dyDescent="0.25">
      <c r="A5715" s="4">
        <v>14970200</v>
      </c>
      <c r="B5715" s="4">
        <v>15299185</v>
      </c>
      <c r="C5715" s="4">
        <v>15142302</v>
      </c>
      <c r="D5715" s="4">
        <v>15373485</v>
      </c>
      <c r="E5715" s="4">
        <v>16025215</v>
      </c>
      <c r="F5715" s="7">
        <v>15328759.664297318</v>
      </c>
      <c r="G5715" s="4">
        <f t="shared" si="446"/>
        <v>2.3391303154974135</v>
      </c>
      <c r="H5715" s="4">
        <f t="shared" si="447"/>
        <v>0.19293579483930026</v>
      </c>
      <c r="I5715" s="4">
        <f t="shared" si="448"/>
        <v>1.2163910739079713</v>
      </c>
      <c r="J5715" s="4">
        <f t="shared" si="449"/>
        <v>0.29177400312990137</v>
      </c>
      <c r="K5715" s="4">
        <f t="shared" si="450"/>
        <v>4.5434552498387539</v>
      </c>
    </row>
    <row r="5716" spans="1:11" x14ac:dyDescent="0.25">
      <c r="A5716" s="4">
        <v>14970200</v>
      </c>
      <c r="B5716" s="4">
        <v>15299185</v>
      </c>
      <c r="C5716" s="4">
        <v>15142302</v>
      </c>
      <c r="D5716" s="4">
        <v>15373485</v>
      </c>
      <c r="E5716" s="4">
        <v>16025215</v>
      </c>
      <c r="F5716" s="7">
        <v>15379191.886889564</v>
      </c>
      <c r="G5716" s="4">
        <f t="shared" si="446"/>
        <v>2.6593847706537872</v>
      </c>
      <c r="H5716" s="4">
        <f t="shared" si="447"/>
        <v>0.52022815943774037</v>
      </c>
      <c r="I5716" s="4">
        <f t="shared" si="448"/>
        <v>1.540327272276949</v>
      </c>
      <c r="J5716" s="4">
        <f t="shared" si="449"/>
        <v>3.7107846312970927E-2</v>
      </c>
      <c r="K5716" s="4">
        <f t="shared" si="450"/>
        <v>4.200631072567325</v>
      </c>
    </row>
    <row r="5717" spans="1:11" x14ac:dyDescent="0.25">
      <c r="A5717" s="4">
        <v>14970200</v>
      </c>
      <c r="B5717" s="4">
        <v>15299185</v>
      </c>
      <c r="C5717" s="4">
        <v>15142302</v>
      </c>
      <c r="D5717" s="4">
        <v>15373485</v>
      </c>
      <c r="E5717" s="4">
        <v>16025215</v>
      </c>
      <c r="F5717" s="7">
        <v>15380683.964481048</v>
      </c>
      <c r="G5717" s="4">
        <f t="shared" si="446"/>
        <v>2.6688277675361376</v>
      </c>
      <c r="H5717" s="4">
        <f t="shared" si="447"/>
        <v>0.52987867554691093</v>
      </c>
      <c r="I5717" s="4">
        <f t="shared" si="448"/>
        <v>1.5498788287409648</v>
      </c>
      <c r="J5717" s="4">
        <f t="shared" si="449"/>
        <v>4.6805229843308746E-2</v>
      </c>
      <c r="K5717" s="4">
        <f t="shared" si="450"/>
        <v>4.1905225866897826</v>
      </c>
    </row>
    <row r="5718" spans="1:11" x14ac:dyDescent="0.25">
      <c r="A5718" s="4">
        <v>14970200</v>
      </c>
      <c r="B5718" s="4">
        <v>15299185</v>
      </c>
      <c r="C5718" s="4">
        <v>15142302</v>
      </c>
      <c r="D5718" s="4">
        <v>15373485</v>
      </c>
      <c r="E5718" s="4">
        <v>16025215</v>
      </c>
      <c r="F5718" s="7">
        <v>15391178.243541172</v>
      </c>
      <c r="G5718" s="4">
        <f t="shared" si="446"/>
        <v>2.7351917889576329</v>
      </c>
      <c r="H5718" s="4">
        <f t="shared" si="447"/>
        <v>0.59770111219247468</v>
      </c>
      <c r="I5718" s="4">
        <f t="shared" si="448"/>
        <v>1.6170057912597524</v>
      </c>
      <c r="J5718" s="4">
        <f t="shared" si="449"/>
        <v>0.11495704397157933</v>
      </c>
      <c r="K5718" s="4">
        <f t="shared" si="450"/>
        <v>4.1194816045022318</v>
      </c>
    </row>
    <row r="5719" spans="1:11" x14ac:dyDescent="0.25">
      <c r="A5719" s="4">
        <v>14970200</v>
      </c>
      <c r="B5719" s="4">
        <v>15299185</v>
      </c>
      <c r="C5719" s="4">
        <v>15142302</v>
      </c>
      <c r="D5719" s="4">
        <v>15373485</v>
      </c>
      <c r="E5719" s="4">
        <v>16025215</v>
      </c>
      <c r="F5719" s="7">
        <v>15393466.095848117</v>
      </c>
      <c r="G5719" s="4">
        <f t="shared" si="446"/>
        <v>2.7496477610216661</v>
      </c>
      <c r="H5719" s="4">
        <f t="shared" si="447"/>
        <v>0.61247476858734407</v>
      </c>
      <c r="I5719" s="4">
        <f t="shared" si="448"/>
        <v>1.6316279536020823</v>
      </c>
      <c r="J5719" s="4">
        <f t="shared" si="449"/>
        <v>0.1298024481536765</v>
      </c>
      <c r="K5719" s="4">
        <f t="shared" si="450"/>
        <v>4.1040068573138093</v>
      </c>
    </row>
    <row r="5720" spans="1:11" x14ac:dyDescent="0.25">
      <c r="A5720" s="4">
        <v>14970200</v>
      </c>
      <c r="B5720" s="4">
        <v>15299185</v>
      </c>
      <c r="C5720" s="4">
        <v>15142302</v>
      </c>
      <c r="D5720" s="4">
        <v>15373485</v>
      </c>
      <c r="E5720" s="4">
        <v>16025215</v>
      </c>
      <c r="F5720" s="7">
        <v>15405750.868018022</v>
      </c>
      <c r="G5720" s="4">
        <f t="shared" si="446"/>
        <v>2.8271966212449611</v>
      </c>
      <c r="H5720" s="4">
        <f t="shared" si="447"/>
        <v>0.69172784196614567</v>
      </c>
      <c r="I5720" s="4">
        <f t="shared" si="448"/>
        <v>1.7100683392520355</v>
      </c>
      <c r="J5720" s="4">
        <f t="shared" si="449"/>
        <v>0.20944041153492229</v>
      </c>
      <c r="K5720" s="4">
        <f t="shared" si="450"/>
        <v>4.0209927921654973</v>
      </c>
    </row>
    <row r="5721" spans="1:11" x14ac:dyDescent="0.25">
      <c r="A5721" s="4">
        <v>14970200</v>
      </c>
      <c r="B5721" s="4">
        <v>15299185</v>
      </c>
      <c r="C5721" s="4">
        <v>15142302</v>
      </c>
      <c r="D5721" s="4">
        <v>15373485</v>
      </c>
      <c r="E5721" s="4">
        <v>16025215</v>
      </c>
      <c r="F5721" s="7">
        <v>15407143.473770078</v>
      </c>
      <c r="G5721" s="4">
        <f t="shared" si="446"/>
        <v>2.8359797811577048</v>
      </c>
      <c r="H5721" s="4">
        <f t="shared" si="447"/>
        <v>0.70070402053354264</v>
      </c>
      <c r="I5721" s="4">
        <f t="shared" si="448"/>
        <v>1.7189524730587351</v>
      </c>
      <c r="J5721" s="4">
        <f t="shared" si="449"/>
        <v>0.21846018262489866</v>
      </c>
      <c r="K5721" s="4">
        <f t="shared" si="450"/>
        <v>4.011590644834059</v>
      </c>
    </row>
    <row r="5722" spans="1:11" x14ac:dyDescent="0.25">
      <c r="A5722" s="4">
        <v>14970200</v>
      </c>
      <c r="B5722" s="4">
        <v>15299185</v>
      </c>
      <c r="C5722" s="4">
        <v>15142302</v>
      </c>
      <c r="D5722" s="4">
        <v>15373485</v>
      </c>
      <c r="E5722" s="4">
        <v>16025215</v>
      </c>
      <c r="F5722" s="7">
        <v>15412266.273500847</v>
      </c>
      <c r="G5722" s="4">
        <f t="shared" si="446"/>
        <v>2.8682756037047934</v>
      </c>
      <c r="H5722" s="4">
        <f t="shared" si="447"/>
        <v>0.73370957582840046</v>
      </c>
      <c r="I5722" s="4">
        <f t="shared" si="448"/>
        <v>1.7516195782641717</v>
      </c>
      <c r="J5722" s="4">
        <f t="shared" si="449"/>
        <v>0.25162602833773684</v>
      </c>
      <c r="K5722" s="4">
        <f t="shared" si="450"/>
        <v>3.9770187954319836</v>
      </c>
    </row>
    <row r="5723" spans="1:11" x14ac:dyDescent="0.25">
      <c r="A5723" s="4">
        <v>14970200</v>
      </c>
      <c r="B5723" s="4">
        <v>15299185</v>
      </c>
      <c r="C5723" s="4">
        <v>15142302</v>
      </c>
      <c r="D5723" s="4">
        <v>15373485</v>
      </c>
      <c r="E5723" s="4">
        <v>16025215</v>
      </c>
      <c r="F5723" s="7">
        <v>15412365.745340278</v>
      </c>
      <c r="G5723" s="4">
        <f t="shared" si="446"/>
        <v>2.8689024945697339</v>
      </c>
      <c r="H5723" s="4">
        <f t="shared" si="447"/>
        <v>0.73435024324216447</v>
      </c>
      <c r="I5723" s="4">
        <f t="shared" si="448"/>
        <v>1.7522536760583203</v>
      </c>
      <c r="J5723" s="4">
        <f t="shared" si="449"/>
        <v>0.25226980713219477</v>
      </c>
      <c r="K5723" s="4">
        <f t="shared" si="450"/>
        <v>3.9763477248456058</v>
      </c>
    </row>
    <row r="5724" spans="1:11" x14ac:dyDescent="0.25">
      <c r="A5724" s="4">
        <v>14970200</v>
      </c>
      <c r="B5724" s="4">
        <v>15299185</v>
      </c>
      <c r="C5724" s="4">
        <v>15142302</v>
      </c>
      <c r="D5724" s="4">
        <v>15373485</v>
      </c>
      <c r="E5724" s="4">
        <v>16025215</v>
      </c>
      <c r="F5724" s="7">
        <v>15416344.618917577</v>
      </c>
      <c r="G5724" s="4">
        <f t="shared" si="446"/>
        <v>2.8939714954873783</v>
      </c>
      <c r="H5724" s="4">
        <f t="shared" si="447"/>
        <v>0.75997016033106202</v>
      </c>
      <c r="I5724" s="4">
        <f t="shared" si="448"/>
        <v>1.7776108778814925</v>
      </c>
      <c r="J5724" s="4">
        <f t="shared" si="449"/>
        <v>0.27801414652461404</v>
      </c>
      <c r="K5724" s="4">
        <f t="shared" si="450"/>
        <v>3.9495120025746635</v>
      </c>
    </row>
    <row r="5725" spans="1:11" x14ac:dyDescent="0.25">
      <c r="A5725" s="4">
        <v>14970200</v>
      </c>
      <c r="B5725" s="4">
        <v>15299185</v>
      </c>
      <c r="C5725" s="4">
        <v>15142302</v>
      </c>
      <c r="D5725" s="4">
        <v>15373485</v>
      </c>
      <c r="E5725" s="4">
        <v>16025215</v>
      </c>
      <c r="F5725" s="7">
        <v>15427087.57757628</v>
      </c>
      <c r="G5725" s="4">
        <f t="shared" si="446"/>
        <v>2.9615932059683061</v>
      </c>
      <c r="H5725" s="4">
        <f t="shared" si="447"/>
        <v>0.8290779250011503</v>
      </c>
      <c r="I5725" s="4">
        <f t="shared" si="448"/>
        <v>1.8460099882379857</v>
      </c>
      <c r="J5725" s="4">
        <f t="shared" si="449"/>
        <v>0.34745753083162983</v>
      </c>
      <c r="K5725" s="4">
        <f t="shared" si="450"/>
        <v>3.8771246965183241</v>
      </c>
    </row>
    <row r="5726" spans="1:11" x14ac:dyDescent="0.25">
      <c r="A5726" s="4">
        <v>14970200</v>
      </c>
      <c r="B5726" s="4">
        <v>15299185</v>
      </c>
      <c r="C5726" s="4">
        <v>15142302</v>
      </c>
      <c r="D5726" s="4">
        <v>15373485</v>
      </c>
      <c r="E5726" s="4">
        <v>16025215</v>
      </c>
      <c r="F5726" s="7">
        <v>15427883.352291739</v>
      </c>
      <c r="G5726" s="4">
        <f t="shared" si="446"/>
        <v>2.9665984752454841</v>
      </c>
      <c r="H5726" s="4">
        <f t="shared" si="447"/>
        <v>0.83419319003744663</v>
      </c>
      <c r="I5726" s="4">
        <f t="shared" si="448"/>
        <v>1.8510727996223595</v>
      </c>
      <c r="J5726" s="4">
        <f t="shared" si="449"/>
        <v>0.35259763798809118</v>
      </c>
      <c r="K5726" s="4">
        <f t="shared" si="450"/>
        <v>3.8717666841805012</v>
      </c>
    </row>
    <row r="5727" spans="1:11" x14ac:dyDescent="0.25">
      <c r="A5727" s="4">
        <v>14970200</v>
      </c>
      <c r="B5727" s="4">
        <v>15299185</v>
      </c>
      <c r="C5727" s="4">
        <v>15142302</v>
      </c>
      <c r="D5727" s="4">
        <v>15373485</v>
      </c>
      <c r="E5727" s="4">
        <v>16025215</v>
      </c>
      <c r="F5727" s="7">
        <v>15432260.113226766</v>
      </c>
      <c r="G5727" s="4">
        <f t="shared" si="446"/>
        <v>2.9941182291940556</v>
      </c>
      <c r="H5727" s="4">
        <f t="shared" si="447"/>
        <v>0.86231771788701916</v>
      </c>
      <c r="I5727" s="4">
        <f t="shared" si="448"/>
        <v>1.878908929083219</v>
      </c>
      <c r="J5727" s="4">
        <f t="shared" si="449"/>
        <v>0.38085875170280775</v>
      </c>
      <c r="K5727" s="4">
        <f t="shared" si="450"/>
        <v>3.8423074936704911</v>
      </c>
    </row>
    <row r="5728" spans="1:11" x14ac:dyDescent="0.25">
      <c r="A5728" s="4">
        <v>14970200</v>
      </c>
      <c r="B5728" s="4">
        <v>15299185</v>
      </c>
      <c r="C5728" s="4">
        <v>15142302</v>
      </c>
      <c r="D5728" s="4">
        <v>15373485</v>
      </c>
      <c r="E5728" s="4">
        <v>16025215</v>
      </c>
      <c r="F5728" s="7">
        <v>15432409.320985913</v>
      </c>
      <c r="G5728" s="4">
        <f t="shared" si="446"/>
        <v>2.9950561274795464</v>
      </c>
      <c r="H5728" s="4">
        <f t="shared" si="447"/>
        <v>0.86327622741801491</v>
      </c>
      <c r="I5728" s="4">
        <f t="shared" si="448"/>
        <v>1.8798576097343918</v>
      </c>
      <c r="J5728" s="4">
        <f t="shared" si="449"/>
        <v>0.38182191620451938</v>
      </c>
      <c r="K5728" s="4">
        <f t="shared" si="450"/>
        <v>3.841303497620129</v>
      </c>
    </row>
    <row r="5729" spans="1:11" x14ac:dyDescent="0.25">
      <c r="A5729" s="4">
        <v>14970200</v>
      </c>
      <c r="B5729" s="4">
        <v>15299185</v>
      </c>
      <c r="C5729" s="4">
        <v>15142302</v>
      </c>
      <c r="D5729" s="4">
        <v>15373485</v>
      </c>
      <c r="E5729" s="4">
        <v>16025215</v>
      </c>
      <c r="F5729" s="7">
        <v>15440764.955498237</v>
      </c>
      <c r="G5729" s="4">
        <f t="shared" si="446"/>
        <v>3.0475495019479308</v>
      </c>
      <c r="H5729" s="4">
        <f t="shared" si="447"/>
        <v>0.91692319587976467</v>
      </c>
      <c r="I5729" s="4">
        <f t="shared" si="448"/>
        <v>1.9329544640983525</v>
      </c>
      <c r="J5729" s="4">
        <f t="shared" si="449"/>
        <v>0.43572941944356014</v>
      </c>
      <c r="K5729" s="4">
        <f t="shared" si="450"/>
        <v>3.7851106871078204</v>
      </c>
    </row>
    <row r="5730" spans="1:11" x14ac:dyDescent="0.25">
      <c r="A5730" s="4">
        <v>14970200</v>
      </c>
      <c r="B5730" s="4">
        <v>15299185</v>
      </c>
      <c r="C5730" s="4">
        <v>15142302</v>
      </c>
      <c r="D5730" s="4">
        <v>15373485</v>
      </c>
      <c r="E5730" s="4">
        <v>16025215</v>
      </c>
      <c r="F5730" s="7">
        <v>15445340.660112131</v>
      </c>
      <c r="G5730" s="4">
        <f t="shared" si="446"/>
        <v>3.0762718062877736</v>
      </c>
      <c r="H5730" s="4">
        <f t="shared" si="447"/>
        <v>0.94627670135875341</v>
      </c>
      <c r="I5730" s="4">
        <f t="shared" si="448"/>
        <v>1.9620069688377553</v>
      </c>
      <c r="J5730" s="4">
        <f t="shared" si="449"/>
        <v>0.46522547927803187</v>
      </c>
      <c r="K5730" s="4">
        <f t="shared" si="450"/>
        <v>3.7543641972585591</v>
      </c>
    </row>
    <row r="5731" spans="1:11" x14ac:dyDescent="0.25">
      <c r="A5731" s="4">
        <v>14970200</v>
      </c>
      <c r="B5731" s="4">
        <v>15299185</v>
      </c>
      <c r="C5731" s="4">
        <v>15142302</v>
      </c>
      <c r="D5731" s="4">
        <v>15373485</v>
      </c>
      <c r="E5731" s="4">
        <v>16025215</v>
      </c>
      <c r="F5731" s="7">
        <v>15454591.541179346</v>
      </c>
      <c r="G5731" s="4">
        <f t="shared" si="446"/>
        <v>3.1342888609424988</v>
      </c>
      <c r="H5731" s="4">
        <f t="shared" si="447"/>
        <v>1.0055687383601133</v>
      </c>
      <c r="I5731" s="4">
        <f t="shared" si="448"/>
        <v>2.0206910053056957</v>
      </c>
      <c r="J5731" s="4">
        <f t="shared" si="449"/>
        <v>0.52480546615052526</v>
      </c>
      <c r="K5731" s="4">
        <f t="shared" si="450"/>
        <v>3.6922584288313685</v>
      </c>
    </row>
    <row r="5732" spans="1:11" x14ac:dyDescent="0.25">
      <c r="A5732" s="4">
        <v>14970200</v>
      </c>
      <c r="B5732" s="4">
        <v>15299185</v>
      </c>
      <c r="C5732" s="4">
        <v>15142302</v>
      </c>
      <c r="D5732" s="4">
        <v>15373485</v>
      </c>
      <c r="E5732" s="4">
        <v>16025215</v>
      </c>
      <c r="F5732" s="7">
        <v>15462847.703852238</v>
      </c>
      <c r="G5732" s="4">
        <f t="shared" si="446"/>
        <v>3.1860088987975059</v>
      </c>
      <c r="H5732" s="4">
        <f t="shared" si="447"/>
        <v>1.0584253753690214</v>
      </c>
      <c r="I5732" s="4">
        <f t="shared" si="448"/>
        <v>2.0730056325419346</v>
      </c>
      <c r="J5732" s="4">
        <f t="shared" si="449"/>
        <v>0.57791879971743709</v>
      </c>
      <c r="K5732" s="4">
        <f t="shared" si="450"/>
        <v>3.6368934553216872</v>
      </c>
    </row>
    <row r="5733" spans="1:11" x14ac:dyDescent="0.25">
      <c r="A5733" s="4">
        <v>14970200</v>
      </c>
      <c r="B5733" s="4">
        <v>15299185</v>
      </c>
      <c r="C5733" s="4">
        <v>15142302</v>
      </c>
      <c r="D5733" s="4">
        <v>15373485</v>
      </c>
      <c r="E5733" s="4">
        <v>16025215</v>
      </c>
      <c r="F5733" s="7">
        <v>15466130.274553509</v>
      </c>
      <c r="G5733" s="4">
        <f t="shared" si="446"/>
        <v>3.2065569457245915</v>
      </c>
      <c r="H5733" s="4">
        <f t="shared" si="447"/>
        <v>1.0794249860172533</v>
      </c>
      <c r="I5733" s="4">
        <f t="shared" si="448"/>
        <v>2.0937899061040852</v>
      </c>
      <c r="J5733" s="4">
        <f t="shared" si="449"/>
        <v>0.59902039429953013</v>
      </c>
      <c r="K5733" s="4">
        <f t="shared" si="450"/>
        <v>3.6148972983006296</v>
      </c>
    </row>
    <row r="5734" spans="1:11" x14ac:dyDescent="0.25">
      <c r="A5734" s="4">
        <v>14970200</v>
      </c>
      <c r="B5734" s="4">
        <v>15299185</v>
      </c>
      <c r="C5734" s="4">
        <v>15142302</v>
      </c>
      <c r="D5734" s="4">
        <v>15373485</v>
      </c>
      <c r="E5734" s="4">
        <v>16025215</v>
      </c>
      <c r="F5734" s="7">
        <v>15474436.173146119</v>
      </c>
      <c r="G5734" s="4">
        <f t="shared" si="446"/>
        <v>3.258510794862794</v>
      </c>
      <c r="H5734" s="4">
        <f t="shared" si="447"/>
        <v>1.132520572544317</v>
      </c>
      <c r="I5734" s="4">
        <f t="shared" si="448"/>
        <v>2.1463410325895764</v>
      </c>
      <c r="J5734" s="4">
        <f t="shared" si="449"/>
        <v>0.65237383783524872</v>
      </c>
      <c r="K5734" s="4">
        <f t="shared" si="450"/>
        <v>3.559282035811334</v>
      </c>
    </row>
    <row r="5735" spans="1:11" x14ac:dyDescent="0.25">
      <c r="A5735" s="4">
        <v>14970200</v>
      </c>
      <c r="B5735" s="4">
        <v>15299185</v>
      </c>
      <c r="C5735" s="4">
        <v>15142302</v>
      </c>
      <c r="D5735" s="4">
        <v>15373485</v>
      </c>
      <c r="E5735" s="4">
        <v>16025215</v>
      </c>
      <c r="F5735" s="7">
        <v>15480106.067993768</v>
      </c>
      <c r="G5735" s="4">
        <f t="shared" si="446"/>
        <v>3.2939442776043699</v>
      </c>
      <c r="H5735" s="4">
        <f t="shared" si="447"/>
        <v>1.1687327412299511</v>
      </c>
      <c r="I5735" s="4">
        <f t="shared" si="448"/>
        <v>2.182181869491203</v>
      </c>
      <c r="J5735" s="4">
        <f t="shared" si="449"/>
        <v>0.68876186975368525</v>
      </c>
      <c r="K5735" s="4">
        <f t="shared" si="450"/>
        <v>3.5213514016760152</v>
      </c>
    </row>
    <row r="5736" spans="1:11" x14ac:dyDescent="0.25">
      <c r="A5736" s="4">
        <v>14970200</v>
      </c>
      <c r="B5736" s="4">
        <v>15299185</v>
      </c>
      <c r="C5736" s="4">
        <v>15142302</v>
      </c>
      <c r="D5736" s="4">
        <v>15373485</v>
      </c>
      <c r="E5736" s="4">
        <v>16025215</v>
      </c>
      <c r="F5736" s="7">
        <v>15498707.301967632</v>
      </c>
      <c r="G5736" s="4">
        <f t="shared" si="446"/>
        <v>3.4100089231347415</v>
      </c>
      <c r="H5736" s="4">
        <f t="shared" si="447"/>
        <v>1.2873480225173473</v>
      </c>
      <c r="I5736" s="4">
        <f t="shared" si="448"/>
        <v>2.2995808297017439</v>
      </c>
      <c r="J5736" s="4">
        <f t="shared" si="449"/>
        <v>0.80795320234052348</v>
      </c>
      <c r="K5736" s="4">
        <f t="shared" si="450"/>
        <v>3.3971071765806262</v>
      </c>
    </row>
    <row r="5737" spans="1:11" x14ac:dyDescent="0.25">
      <c r="A5737" s="4">
        <v>14970200</v>
      </c>
      <c r="B5737" s="4">
        <v>15299185</v>
      </c>
      <c r="C5737" s="4">
        <v>15142302</v>
      </c>
      <c r="D5737" s="4">
        <v>15373485</v>
      </c>
      <c r="E5737" s="4">
        <v>16025215</v>
      </c>
      <c r="F5737" s="7">
        <v>15499304.13300423</v>
      </c>
      <c r="G5737" s="4">
        <f t="shared" si="446"/>
        <v>3.4137283097604025</v>
      </c>
      <c r="H5737" s="4">
        <f t="shared" si="447"/>
        <v>1.2911491463548721</v>
      </c>
      <c r="I5737" s="4">
        <f t="shared" si="448"/>
        <v>2.3033429755341657</v>
      </c>
      <c r="J5737" s="4">
        <f t="shared" si="449"/>
        <v>0.81177278621373827</v>
      </c>
      <c r="K5737" s="4">
        <f t="shared" si="450"/>
        <v>3.3931256686285391</v>
      </c>
    </row>
    <row r="5738" spans="1:11" x14ac:dyDescent="0.25">
      <c r="A5738" s="4">
        <v>14970200</v>
      </c>
      <c r="B5738" s="4">
        <v>15299185</v>
      </c>
      <c r="C5738" s="4">
        <v>15142302</v>
      </c>
      <c r="D5738" s="4">
        <v>15373485</v>
      </c>
      <c r="E5738" s="4">
        <v>16025215</v>
      </c>
      <c r="F5738" s="7">
        <v>15500149.643639402</v>
      </c>
      <c r="G5738" s="4">
        <f t="shared" si="446"/>
        <v>3.4189969505028039</v>
      </c>
      <c r="H5738" s="4">
        <f t="shared" si="447"/>
        <v>1.2965335707056851</v>
      </c>
      <c r="I5738" s="4">
        <f t="shared" si="448"/>
        <v>2.3086721861827173</v>
      </c>
      <c r="J5738" s="4">
        <f t="shared" si="449"/>
        <v>0.81718335984827217</v>
      </c>
      <c r="K5738" s="4">
        <f t="shared" si="450"/>
        <v>3.3874857238946845</v>
      </c>
    </row>
    <row r="5739" spans="1:11" x14ac:dyDescent="0.25">
      <c r="A5739" s="4">
        <v>14970200</v>
      </c>
      <c r="B5739" s="4">
        <v>15299185</v>
      </c>
      <c r="C5739" s="4">
        <v>15142302</v>
      </c>
      <c r="D5739" s="4">
        <v>15373485</v>
      </c>
      <c r="E5739" s="4">
        <v>16025215</v>
      </c>
      <c r="F5739" s="7">
        <v>15502785.64738436</v>
      </c>
      <c r="G5739" s="4">
        <f t="shared" si="446"/>
        <v>3.4354190240269409</v>
      </c>
      <c r="H5739" s="4">
        <f t="shared" si="447"/>
        <v>1.3133165355912153</v>
      </c>
      <c r="I5739" s="4">
        <f t="shared" si="448"/>
        <v>2.3252830528891528</v>
      </c>
      <c r="J5739" s="4">
        <f t="shared" si="449"/>
        <v>0.83404783066310484</v>
      </c>
      <c r="K5739" s="4">
        <f t="shared" si="450"/>
        <v>3.3699063155387439</v>
      </c>
    </row>
    <row r="5740" spans="1:11" x14ac:dyDescent="0.25">
      <c r="A5740" s="4">
        <v>14970200</v>
      </c>
      <c r="B5740" s="4">
        <v>15299185</v>
      </c>
      <c r="C5740" s="4">
        <v>15142302</v>
      </c>
      <c r="D5740" s="4">
        <v>15373485</v>
      </c>
      <c r="E5740" s="4">
        <v>16025215</v>
      </c>
      <c r="F5740" s="7">
        <v>15506764.520961661</v>
      </c>
      <c r="G5740" s="4">
        <f t="shared" si="446"/>
        <v>3.4601964854521792</v>
      </c>
      <c r="H5740" s="4">
        <f t="shared" si="447"/>
        <v>1.3386385063180655</v>
      </c>
      <c r="I5740" s="4">
        <f t="shared" si="448"/>
        <v>2.3503453635927047</v>
      </c>
      <c r="J5740" s="4">
        <f t="shared" si="449"/>
        <v>0.85949277672655011</v>
      </c>
      <c r="K5740" s="4">
        <f t="shared" si="450"/>
        <v>3.343382678814208</v>
      </c>
    </row>
    <row r="5741" spans="1:11" x14ac:dyDescent="0.25">
      <c r="A5741" s="4">
        <v>14970200</v>
      </c>
      <c r="B5741" s="4">
        <v>15299185</v>
      </c>
      <c r="C5741" s="4">
        <v>15142302</v>
      </c>
      <c r="D5741" s="4">
        <v>15373485</v>
      </c>
      <c r="E5741" s="4">
        <v>16025215</v>
      </c>
      <c r="F5741" s="7">
        <v>15531035.649783174</v>
      </c>
      <c r="G5741" s="4">
        <f t="shared" si="446"/>
        <v>3.6110640811709378</v>
      </c>
      <c r="H5741" s="4">
        <f t="shared" si="447"/>
        <v>1.4928215671593696</v>
      </c>
      <c r="I5741" s="4">
        <f t="shared" si="448"/>
        <v>2.5029473793565118</v>
      </c>
      <c r="J5741" s="4">
        <f t="shared" si="449"/>
        <v>1.0144246226450013</v>
      </c>
      <c r="K5741" s="4">
        <f t="shared" si="450"/>
        <v>3.181882788503712</v>
      </c>
    </row>
    <row r="5742" spans="1:11" x14ac:dyDescent="0.25">
      <c r="A5742" s="4">
        <v>14970200</v>
      </c>
      <c r="B5742" s="4">
        <v>15299185</v>
      </c>
      <c r="C5742" s="4">
        <v>15142302</v>
      </c>
      <c r="D5742" s="4">
        <v>15373485</v>
      </c>
      <c r="E5742" s="4">
        <v>16025215</v>
      </c>
      <c r="F5742" s="7">
        <v>15533472.709849268</v>
      </c>
      <c r="G5742" s="4">
        <f t="shared" si="446"/>
        <v>3.6261866253005701</v>
      </c>
      <c r="H5742" s="4">
        <f t="shared" si="447"/>
        <v>1.5082764442024224</v>
      </c>
      <c r="I5742" s="4">
        <f t="shared" si="448"/>
        <v>2.5182437768808748</v>
      </c>
      <c r="J5742" s="4">
        <f t="shared" si="449"/>
        <v>1.0299545558014547</v>
      </c>
      <c r="K5742" s="4">
        <f t="shared" si="450"/>
        <v>3.1656944930217312</v>
      </c>
    </row>
    <row r="5743" spans="1:11" x14ac:dyDescent="0.25">
      <c r="A5743" s="4">
        <v>14970200</v>
      </c>
      <c r="B5743" s="4">
        <v>15299185</v>
      </c>
      <c r="C5743" s="4">
        <v>15142302</v>
      </c>
      <c r="D5743" s="4">
        <v>15373485</v>
      </c>
      <c r="E5743" s="4">
        <v>16025215</v>
      </c>
      <c r="F5743" s="7">
        <v>15537103.43198855</v>
      </c>
      <c r="G5743" s="4">
        <f t="shared" si="446"/>
        <v>3.6487073312608689</v>
      </c>
      <c r="H5743" s="4">
        <f t="shared" si="447"/>
        <v>1.5312920650236017</v>
      </c>
      <c r="I5743" s="4">
        <f t="shared" si="448"/>
        <v>2.5410233877681074</v>
      </c>
      <c r="J5743" s="4">
        <f t="shared" si="449"/>
        <v>1.0530819512450738</v>
      </c>
      <c r="K5743" s="4">
        <f t="shared" si="450"/>
        <v>3.1415866551193936</v>
      </c>
    </row>
    <row r="5744" spans="1:11" x14ac:dyDescent="0.25">
      <c r="A5744" s="4">
        <v>14970200</v>
      </c>
      <c r="B5744" s="4">
        <v>15299185</v>
      </c>
      <c r="C5744" s="4">
        <v>15142302</v>
      </c>
      <c r="D5744" s="4">
        <v>15373485</v>
      </c>
      <c r="E5744" s="4">
        <v>16025215</v>
      </c>
      <c r="F5744" s="7">
        <v>15542773.326836202</v>
      </c>
      <c r="G5744" s="4">
        <f t="shared" si="446"/>
        <v>3.6838556079795319</v>
      </c>
      <c r="H5744" s="4">
        <f t="shared" si="447"/>
        <v>1.5672127600009573</v>
      </c>
      <c r="I5744" s="4">
        <f t="shared" si="448"/>
        <v>2.5765757398311098</v>
      </c>
      <c r="J5744" s="4">
        <f t="shared" si="449"/>
        <v>1.0891770939225405</v>
      </c>
      <c r="K5744" s="4">
        <f t="shared" si="450"/>
        <v>3.1039613267138906</v>
      </c>
    </row>
    <row r="5745" spans="1:11" x14ac:dyDescent="0.25">
      <c r="A5745" s="4">
        <v>14993118</v>
      </c>
      <c r="B5745" s="4">
        <v>15322168</v>
      </c>
      <c r="C5745" s="4">
        <v>15161925</v>
      </c>
      <c r="D5745" s="4">
        <v>15393525</v>
      </c>
      <c r="E5745" s="4">
        <v>16051523</v>
      </c>
      <c r="F5745" s="7">
        <v>15546205.105296619</v>
      </c>
      <c r="G5745" s="4">
        <f t="shared" si="446"/>
        <v>3.557698496517208</v>
      </c>
      <c r="H5745" s="4">
        <f t="shared" si="447"/>
        <v>1.4411047826732288</v>
      </c>
      <c r="I5745" s="4">
        <f t="shared" si="448"/>
        <v>2.4718579402100795</v>
      </c>
      <c r="J5745" s="4">
        <f t="shared" si="449"/>
        <v>0.98210530648795358</v>
      </c>
      <c r="K5745" s="4">
        <f t="shared" si="450"/>
        <v>3.2504260125271216</v>
      </c>
    </row>
    <row r="5746" spans="1:11" x14ac:dyDescent="0.25">
      <c r="A5746" s="4">
        <v>14993118</v>
      </c>
      <c r="B5746" s="4">
        <v>15322168</v>
      </c>
      <c r="C5746" s="4">
        <v>15161925</v>
      </c>
      <c r="D5746" s="4">
        <v>15393525</v>
      </c>
      <c r="E5746" s="4">
        <v>16051523</v>
      </c>
      <c r="F5746" s="7">
        <v>15550034.771114768</v>
      </c>
      <c r="G5746" s="4">
        <f t="shared" si="446"/>
        <v>3.58145032671746</v>
      </c>
      <c r="H5746" s="4">
        <f t="shared" si="447"/>
        <v>1.4653778880163422</v>
      </c>
      <c r="I5746" s="4">
        <f t="shared" si="448"/>
        <v>2.4958771914498117</v>
      </c>
      <c r="J5746" s="4">
        <f t="shared" si="449"/>
        <v>1.0064914543181334</v>
      </c>
      <c r="K5746" s="4">
        <f t="shared" si="450"/>
        <v>3.2249974759978</v>
      </c>
    </row>
    <row r="5747" spans="1:11" x14ac:dyDescent="0.25">
      <c r="A5747" s="4">
        <v>14993118</v>
      </c>
      <c r="B5747" s="4">
        <v>15322168</v>
      </c>
      <c r="C5747" s="4">
        <v>15161925</v>
      </c>
      <c r="D5747" s="4">
        <v>15393525</v>
      </c>
      <c r="E5747" s="4">
        <v>16051523</v>
      </c>
      <c r="F5747" s="7">
        <v>15550183.97887392</v>
      </c>
      <c r="G5747" s="4">
        <f t="shared" si="446"/>
        <v>3.5823754859153767</v>
      </c>
      <c r="H5747" s="4">
        <f t="shared" si="447"/>
        <v>1.4663233514387761</v>
      </c>
      <c r="I5747" s="4">
        <f t="shared" si="448"/>
        <v>2.4968127669833255</v>
      </c>
      <c r="J5747" s="4">
        <f t="shared" si="449"/>
        <v>1.0074413208663804</v>
      </c>
      <c r="K5747" s="4">
        <f t="shared" si="450"/>
        <v>3.2240070072944902</v>
      </c>
    </row>
    <row r="5748" spans="1:11" x14ac:dyDescent="0.25">
      <c r="A5748" s="4">
        <v>14993118</v>
      </c>
      <c r="B5748" s="4">
        <v>15322168</v>
      </c>
      <c r="C5748" s="4">
        <v>15161925</v>
      </c>
      <c r="D5748" s="4">
        <v>15393525</v>
      </c>
      <c r="E5748" s="4">
        <v>16051523</v>
      </c>
      <c r="F5748" s="7">
        <v>15551477.112786539</v>
      </c>
      <c r="G5748" s="4">
        <f t="shared" si="446"/>
        <v>3.5903927886531877</v>
      </c>
      <c r="H5748" s="4">
        <f t="shared" si="447"/>
        <v>1.4745166078018355</v>
      </c>
      <c r="I5748" s="4">
        <f t="shared" si="448"/>
        <v>2.5049203362569736</v>
      </c>
      <c r="J5748" s="4">
        <f t="shared" si="449"/>
        <v>1.0156727341139158</v>
      </c>
      <c r="K5748" s="4">
        <f t="shared" si="450"/>
        <v>3.2154237413391407</v>
      </c>
    </row>
    <row r="5749" spans="1:11" x14ac:dyDescent="0.25">
      <c r="A5749" s="4">
        <v>15031658</v>
      </c>
      <c r="B5749" s="4">
        <v>15360764</v>
      </c>
      <c r="C5749" s="4">
        <v>15194901</v>
      </c>
      <c r="D5749" s="4">
        <v>15427210</v>
      </c>
      <c r="E5749" s="4">
        <v>16095762</v>
      </c>
      <c r="F5749" s="7">
        <v>15552223.15158228</v>
      </c>
      <c r="G5749" s="4">
        <f t="shared" si="446"/>
        <v>3.3472073189055158</v>
      </c>
      <c r="H5749" s="4">
        <f t="shared" si="447"/>
        <v>1.2310725593131755</v>
      </c>
      <c r="I5749" s="4">
        <f t="shared" si="448"/>
        <v>2.2975631721560417</v>
      </c>
      <c r="J5749" s="4">
        <f t="shared" si="449"/>
        <v>0.80382817532785567</v>
      </c>
      <c r="K5749" s="4">
        <f t="shared" si="450"/>
        <v>3.4949270153857093</v>
      </c>
    </row>
    <row r="5750" spans="1:11" x14ac:dyDescent="0.25">
      <c r="A5750" s="4">
        <v>15086203</v>
      </c>
      <c r="B5750" s="4">
        <v>15415415</v>
      </c>
      <c r="C5750" s="4">
        <v>15241574</v>
      </c>
      <c r="D5750" s="4">
        <v>15474864</v>
      </c>
      <c r="E5750" s="4">
        <v>16158390</v>
      </c>
      <c r="F5750" s="7">
        <v>15552422.095261145</v>
      </c>
      <c r="G5750" s="4">
        <f t="shared" si="446"/>
        <v>2.9977266075050992</v>
      </c>
      <c r="H5750" s="4">
        <f t="shared" si="447"/>
        <v>0.88093735124956329</v>
      </c>
      <c r="I5750" s="4">
        <f t="shared" si="448"/>
        <v>1.9987117977968296</v>
      </c>
      <c r="J5750" s="4">
        <f t="shared" si="449"/>
        <v>0.49868820937400798</v>
      </c>
      <c r="K5750" s="4">
        <f t="shared" si="450"/>
        <v>3.8962928155318926</v>
      </c>
    </row>
    <row r="5751" spans="1:11" x14ac:dyDescent="0.25">
      <c r="A5751" s="4">
        <v>15086203</v>
      </c>
      <c r="B5751" s="4">
        <v>15415415</v>
      </c>
      <c r="C5751" s="4">
        <v>15241574</v>
      </c>
      <c r="D5751" s="4">
        <v>15474864</v>
      </c>
      <c r="E5751" s="4">
        <v>16158390</v>
      </c>
      <c r="F5751" s="7">
        <v>15552471.831180863</v>
      </c>
      <c r="G5751" s="4">
        <f t="shared" si="446"/>
        <v>2.99803681525434</v>
      </c>
      <c r="H5751" s="4">
        <f t="shared" si="447"/>
        <v>0.88125432837036477</v>
      </c>
      <c r="I5751" s="4">
        <f t="shared" si="448"/>
        <v>1.9990252003385711</v>
      </c>
      <c r="J5751" s="4">
        <f t="shared" si="449"/>
        <v>0.49900640890580861</v>
      </c>
      <c r="K5751" s="4">
        <f t="shared" si="450"/>
        <v>3.8959605611009231</v>
      </c>
    </row>
    <row r="5752" spans="1:11" x14ac:dyDescent="0.25">
      <c r="A5752" s="4">
        <v>15086203</v>
      </c>
      <c r="B5752" s="4">
        <v>15415415</v>
      </c>
      <c r="C5752" s="4">
        <v>15241574</v>
      </c>
      <c r="D5752" s="4">
        <v>15474864</v>
      </c>
      <c r="E5752" s="4">
        <v>16158390</v>
      </c>
      <c r="F5752" s="7">
        <v>15555008.363086389</v>
      </c>
      <c r="G5752" s="4">
        <f t="shared" si="446"/>
        <v>3.0138547800392832</v>
      </c>
      <c r="H5752" s="4">
        <f t="shared" si="447"/>
        <v>0.89741747370357305</v>
      </c>
      <c r="I5752" s="4">
        <f t="shared" si="448"/>
        <v>2.0150060724505998</v>
      </c>
      <c r="J5752" s="4">
        <f t="shared" si="449"/>
        <v>0.51523188683446852</v>
      </c>
      <c r="K5752" s="4">
        <f t="shared" si="450"/>
        <v>3.879018402494057</v>
      </c>
    </row>
    <row r="5753" spans="1:11" x14ac:dyDescent="0.25">
      <c r="A5753" s="4">
        <v>15086203</v>
      </c>
      <c r="B5753" s="4">
        <v>15415415</v>
      </c>
      <c r="C5753" s="4">
        <v>15241574</v>
      </c>
      <c r="D5753" s="4">
        <v>15474864</v>
      </c>
      <c r="E5753" s="4">
        <v>16158390</v>
      </c>
      <c r="F5753" s="7">
        <v>15555306.778604686</v>
      </c>
      <c r="G5753" s="4">
        <f t="shared" si="446"/>
        <v>3.0157153779178949</v>
      </c>
      <c r="H5753" s="4">
        <f t="shared" si="447"/>
        <v>0.89931867365739337</v>
      </c>
      <c r="I5753" s="4">
        <f t="shared" si="448"/>
        <v>2.0168858324041885</v>
      </c>
      <c r="J5753" s="4">
        <f t="shared" si="449"/>
        <v>0.51714041869833183</v>
      </c>
      <c r="K5753" s="4">
        <f t="shared" si="450"/>
        <v>3.8770255706227248</v>
      </c>
    </row>
    <row r="5754" spans="1:11" x14ac:dyDescent="0.25">
      <c r="A5754" s="4">
        <v>15086203</v>
      </c>
      <c r="B5754" s="4">
        <v>15415415</v>
      </c>
      <c r="C5754" s="4">
        <v>15241574</v>
      </c>
      <c r="D5754" s="4">
        <v>15474864</v>
      </c>
      <c r="E5754" s="4">
        <v>16158390</v>
      </c>
      <c r="F5754" s="7">
        <v>15559036.972583406</v>
      </c>
      <c r="G5754" s="4">
        <f t="shared" si="446"/>
        <v>3.0389668294804291</v>
      </c>
      <c r="H5754" s="4">
        <f t="shared" si="447"/>
        <v>0.92307751974933983</v>
      </c>
      <c r="I5754" s="4">
        <f t="shared" si="448"/>
        <v>2.0403767478848946</v>
      </c>
      <c r="J5754" s="4">
        <f t="shared" si="449"/>
        <v>0.54099088993571354</v>
      </c>
      <c r="K5754" s="4">
        <f t="shared" si="450"/>
        <v>3.8521216221332653</v>
      </c>
    </row>
    <row r="5755" spans="1:11" x14ac:dyDescent="0.25">
      <c r="A5755" s="4">
        <v>15086203</v>
      </c>
      <c r="B5755" s="4">
        <v>15415415</v>
      </c>
      <c r="C5755" s="4">
        <v>15241574</v>
      </c>
      <c r="D5755" s="4">
        <v>15474864</v>
      </c>
      <c r="E5755" s="4">
        <v>16158390</v>
      </c>
      <c r="F5755" s="7">
        <v>15563513.205357864</v>
      </c>
      <c r="G5755" s="4">
        <f t="shared" si="446"/>
        <v>3.0668538591501733</v>
      </c>
      <c r="H5755" s="4">
        <f t="shared" si="447"/>
        <v>0.95157310180377841</v>
      </c>
      <c r="I5755" s="4">
        <f t="shared" si="448"/>
        <v>2.0685509827372033</v>
      </c>
      <c r="J5755" s="4">
        <f t="shared" si="449"/>
        <v>0.56959636418945758</v>
      </c>
      <c r="K5755" s="4">
        <f t="shared" si="450"/>
        <v>3.8222526417579319</v>
      </c>
    </row>
    <row r="5756" spans="1:11" x14ac:dyDescent="0.25">
      <c r="A5756" s="4">
        <v>15086203</v>
      </c>
      <c r="B5756" s="4">
        <v>15415415</v>
      </c>
      <c r="C5756" s="4">
        <v>15241574</v>
      </c>
      <c r="D5756" s="4">
        <v>15474864</v>
      </c>
      <c r="E5756" s="4">
        <v>16158390</v>
      </c>
      <c r="F5756" s="7">
        <v>15565104.754788782</v>
      </c>
      <c r="G5756" s="4">
        <f t="shared" si="446"/>
        <v>3.0767653821375203</v>
      </c>
      <c r="H5756" s="4">
        <f t="shared" si="447"/>
        <v>0.96170091462268303</v>
      </c>
      <c r="I5756" s="4">
        <f t="shared" si="448"/>
        <v>2.0785645833141246</v>
      </c>
      <c r="J5756" s="4">
        <f t="shared" si="449"/>
        <v>0.57976323455850076</v>
      </c>
      <c r="K5756" s="4">
        <f t="shared" si="450"/>
        <v>3.8116366998987692</v>
      </c>
    </row>
    <row r="5757" spans="1:11" x14ac:dyDescent="0.25">
      <c r="A5757" s="4">
        <v>15086203</v>
      </c>
      <c r="B5757" s="4">
        <v>15415415</v>
      </c>
      <c r="C5757" s="4">
        <v>15241574</v>
      </c>
      <c r="D5757" s="4">
        <v>15474864</v>
      </c>
      <c r="E5757" s="4">
        <v>16158390</v>
      </c>
      <c r="F5757" s="7">
        <v>15566000.001343675</v>
      </c>
      <c r="G5757" s="4">
        <f t="shared" si="446"/>
        <v>3.0823397231289884</v>
      </c>
      <c r="H5757" s="4">
        <f t="shared" si="447"/>
        <v>0.96739689920773664</v>
      </c>
      <c r="I5757" s="4">
        <f t="shared" si="448"/>
        <v>2.0841963337766294</v>
      </c>
      <c r="J5757" s="4">
        <f t="shared" si="449"/>
        <v>0.58548118550564043</v>
      </c>
      <c r="K5757" s="4">
        <f t="shared" si="450"/>
        <v>3.8056661865937897</v>
      </c>
    </row>
    <row r="5758" spans="1:11" x14ac:dyDescent="0.25">
      <c r="A5758" s="4">
        <v>15086203</v>
      </c>
      <c r="B5758" s="4">
        <v>15415415</v>
      </c>
      <c r="C5758" s="4">
        <v>15241574</v>
      </c>
      <c r="D5758" s="4">
        <v>15474864</v>
      </c>
      <c r="E5758" s="4">
        <v>16158390</v>
      </c>
      <c r="F5758" s="7">
        <v>15566149.209102822</v>
      </c>
      <c r="G5758" s="4">
        <f t="shared" si="446"/>
        <v>3.0832687176232256</v>
      </c>
      <c r="H5758" s="4">
        <f t="shared" si="447"/>
        <v>0.96834616627390169</v>
      </c>
      <c r="I5758" s="4">
        <f t="shared" si="448"/>
        <v>2.085134895874031</v>
      </c>
      <c r="J5758" s="4">
        <f t="shared" si="449"/>
        <v>0.5864341133865042</v>
      </c>
      <c r="K5758" s="4">
        <f t="shared" si="450"/>
        <v>3.8046711678110157</v>
      </c>
    </row>
    <row r="5759" spans="1:11" x14ac:dyDescent="0.25">
      <c r="A5759" s="4">
        <v>15086203</v>
      </c>
      <c r="B5759" s="4">
        <v>15415415</v>
      </c>
      <c r="C5759" s="4">
        <v>15241574</v>
      </c>
      <c r="D5759" s="4">
        <v>15474864</v>
      </c>
      <c r="E5759" s="4">
        <v>16158390</v>
      </c>
      <c r="F5759" s="7">
        <v>15566397.888701404</v>
      </c>
      <c r="G5759" s="4">
        <f t="shared" si="446"/>
        <v>3.0848170022041166</v>
      </c>
      <c r="H5759" s="4">
        <f t="shared" si="447"/>
        <v>0.96992823761103908</v>
      </c>
      <c r="I5759" s="4">
        <f t="shared" si="448"/>
        <v>2.086699126052606</v>
      </c>
      <c r="J5759" s="4">
        <f t="shared" si="449"/>
        <v>0.58802228592551764</v>
      </c>
      <c r="K5759" s="4">
        <f t="shared" si="450"/>
        <v>3.8030128455619363</v>
      </c>
    </row>
    <row r="5760" spans="1:11" x14ac:dyDescent="0.25">
      <c r="A5760" s="4">
        <v>15086203</v>
      </c>
      <c r="B5760" s="4">
        <v>15415415</v>
      </c>
      <c r="C5760" s="4">
        <v>15241574</v>
      </c>
      <c r="D5760" s="4">
        <v>15474864</v>
      </c>
      <c r="E5760" s="4">
        <v>16158390</v>
      </c>
      <c r="F5760" s="7">
        <v>15566994.719738001</v>
      </c>
      <c r="G5760" s="4">
        <f t="shared" si="446"/>
        <v>3.0885326833726383</v>
      </c>
      <c r="H5760" s="4">
        <f t="shared" si="447"/>
        <v>0.97372500259030192</v>
      </c>
      <c r="I5760" s="4">
        <f t="shared" si="448"/>
        <v>2.0904530745769918</v>
      </c>
      <c r="J5760" s="4">
        <f t="shared" si="449"/>
        <v>0.59183369299396538</v>
      </c>
      <c r="K5760" s="4">
        <f t="shared" si="450"/>
        <v>3.7990330883336512</v>
      </c>
    </row>
    <row r="5761" spans="1:11" x14ac:dyDescent="0.25">
      <c r="A5761" s="4">
        <v>15086203</v>
      </c>
      <c r="B5761" s="4">
        <v>15415415</v>
      </c>
      <c r="C5761" s="4">
        <v>15241574</v>
      </c>
      <c r="D5761" s="4">
        <v>15474864</v>
      </c>
      <c r="E5761" s="4">
        <v>16158390</v>
      </c>
      <c r="F5761" s="7">
        <v>15567044.455657715</v>
      </c>
      <c r="G5761" s="4">
        <f t="shared" si="446"/>
        <v>3.0888423106093019</v>
      </c>
      <c r="H5761" s="4">
        <f t="shared" si="447"/>
        <v>0.97404138653054662</v>
      </c>
      <c r="I5761" s="4">
        <f t="shared" si="448"/>
        <v>2.0907658906275262</v>
      </c>
      <c r="J5761" s="4">
        <f t="shared" si="449"/>
        <v>0.59215129705762959</v>
      </c>
      <c r="K5761" s="4">
        <f t="shared" si="450"/>
        <v>3.7987014556726941</v>
      </c>
    </row>
    <row r="5762" spans="1:11" x14ac:dyDescent="0.25">
      <c r="A5762" s="4">
        <v>15094060</v>
      </c>
      <c r="B5762" s="4">
        <v>15423267</v>
      </c>
      <c r="C5762" s="4">
        <v>15248291</v>
      </c>
      <c r="D5762" s="4">
        <v>15481713</v>
      </c>
      <c r="E5762" s="4">
        <v>16167392</v>
      </c>
      <c r="F5762" s="7">
        <v>15582860.47812747</v>
      </c>
      <c r="G5762" s="4">
        <f t="shared" si="446"/>
        <v>3.1367827416125813</v>
      </c>
      <c r="H5762" s="4">
        <f t="shared" si="447"/>
        <v>1.0241603481689388</v>
      </c>
      <c r="I5762" s="4">
        <f t="shared" si="448"/>
        <v>2.1470350619970007</v>
      </c>
      <c r="J5762" s="4">
        <f t="shared" si="449"/>
        <v>0.64909442184535771</v>
      </c>
      <c r="K5762" s="4">
        <f t="shared" si="450"/>
        <v>3.7511182410507633</v>
      </c>
    </row>
    <row r="5763" spans="1:11" x14ac:dyDescent="0.25">
      <c r="A5763" s="4">
        <v>15157415</v>
      </c>
      <c r="B5763" s="4">
        <v>15486733</v>
      </c>
      <c r="C5763" s="4">
        <v>15302455</v>
      </c>
      <c r="D5763" s="4">
        <v>15537030</v>
      </c>
      <c r="E5763" s="4">
        <v>16240177</v>
      </c>
      <c r="F5763" s="7">
        <v>15597134.687086027</v>
      </c>
      <c r="G5763" s="4">
        <f t="shared" ref="G5763:G5826" si="451">ABS((A5763-F5763)/F5763) *100</f>
        <v>2.8192337625326926</v>
      </c>
      <c r="H5763" s="4">
        <f t="shared" ref="H5763:H5826" si="452">ABS((B5763-F5763)/F5763) *100</f>
        <v>0.70783313282173865</v>
      </c>
      <c r="I5763" s="4">
        <f t="shared" ref="I5763:I5826" si="453">ABS((C5763-F5763)/F5763) *100</f>
        <v>1.8893193717818779</v>
      </c>
      <c r="J5763" s="4">
        <f t="shared" ref="J5763:J5826" si="454">ABS((D5763-F5763)/F5763) *100</f>
        <v>0.38535723574787134</v>
      </c>
      <c r="K5763" s="4">
        <f t="shared" ref="K5763:K5826" si="455">ABS((E5763-F5763)/F5763) *100</f>
        <v>4.122823363488636</v>
      </c>
    </row>
    <row r="5764" spans="1:11" x14ac:dyDescent="0.25">
      <c r="A5764" s="4">
        <v>15523789</v>
      </c>
      <c r="B5764" s="4">
        <v>15853628</v>
      </c>
      <c r="C5764" s="4">
        <v>15614957</v>
      </c>
      <c r="D5764" s="4">
        <v>15944786</v>
      </c>
      <c r="E5764" s="4">
        <v>16661427</v>
      </c>
      <c r="F5764" s="7">
        <v>15598129.405480349</v>
      </c>
      <c r="G5764" s="4">
        <f t="shared" si="451"/>
        <v>0.47659820961755955</v>
      </c>
      <c r="H5764" s="4">
        <f t="shared" si="452"/>
        <v>1.6380079167049482</v>
      </c>
      <c r="I5764" s="4">
        <f t="shared" si="453"/>
        <v>0.10788213177496941</v>
      </c>
      <c r="J5764" s="4">
        <f t="shared" si="454"/>
        <v>2.2224241478459201</v>
      </c>
      <c r="K5764" s="4">
        <f t="shared" si="455"/>
        <v>6.8168276264336196</v>
      </c>
    </row>
    <row r="5765" spans="1:11" x14ac:dyDescent="0.25">
      <c r="A5765" s="4">
        <v>15523789</v>
      </c>
      <c r="B5765" s="4">
        <v>15853628</v>
      </c>
      <c r="C5765" s="4">
        <v>15614957</v>
      </c>
      <c r="D5765" s="4">
        <v>15944786</v>
      </c>
      <c r="E5765" s="4">
        <v>16661427</v>
      </c>
      <c r="F5765" s="7">
        <v>15601312.504342189</v>
      </c>
      <c r="G5765" s="4">
        <f t="shared" si="451"/>
        <v>0.49690373371222812</v>
      </c>
      <c r="H5765" s="4">
        <f t="shared" si="452"/>
        <v>1.617270954527614</v>
      </c>
      <c r="I5765" s="4">
        <f t="shared" si="453"/>
        <v>8.7457357539715827E-2</v>
      </c>
      <c r="J5765" s="4">
        <f t="shared" si="454"/>
        <v>2.2015679486082642</v>
      </c>
      <c r="K5765" s="4">
        <f t="shared" si="455"/>
        <v>6.7950340419292141</v>
      </c>
    </row>
    <row r="5766" spans="1:11" x14ac:dyDescent="0.25">
      <c r="A5766" s="4">
        <v>15523789</v>
      </c>
      <c r="B5766" s="4">
        <v>15853628</v>
      </c>
      <c r="C5766" s="4">
        <v>15614957</v>
      </c>
      <c r="D5766" s="4">
        <v>15944786</v>
      </c>
      <c r="E5766" s="4">
        <v>16661427</v>
      </c>
      <c r="F5766" s="7">
        <v>15601561.18394077</v>
      </c>
      <c r="G5766" s="4">
        <f t="shared" si="451"/>
        <v>0.4984897538383769</v>
      </c>
      <c r="H5766" s="4">
        <f t="shared" si="452"/>
        <v>1.6156512357153787</v>
      </c>
      <c r="I5766" s="4">
        <f t="shared" si="453"/>
        <v>8.5862023045608249E-2</v>
      </c>
      <c r="J5766" s="4">
        <f t="shared" si="454"/>
        <v>2.1999389164497405</v>
      </c>
      <c r="K5766" s="4">
        <f t="shared" si="455"/>
        <v>6.7933317926553825</v>
      </c>
    </row>
    <row r="5767" spans="1:11" x14ac:dyDescent="0.25">
      <c r="A5767" s="4">
        <v>15523789</v>
      </c>
      <c r="B5767" s="4">
        <v>15853628</v>
      </c>
      <c r="C5767" s="4">
        <v>15614957</v>
      </c>
      <c r="D5767" s="4">
        <v>15944786</v>
      </c>
      <c r="E5767" s="4">
        <v>16661427</v>
      </c>
      <c r="F5767" s="7">
        <v>15601610.919860486</v>
      </c>
      <c r="G5767" s="4">
        <f t="shared" si="451"/>
        <v>0.49880695179637158</v>
      </c>
      <c r="H5767" s="4">
        <f t="shared" si="452"/>
        <v>1.6153272981490792</v>
      </c>
      <c r="I5767" s="4">
        <f t="shared" si="453"/>
        <v>8.5542962249653409E-2</v>
      </c>
      <c r="J5767" s="4">
        <f t="shared" si="454"/>
        <v>2.1996131162498109</v>
      </c>
      <c r="K5767" s="4">
        <f t="shared" si="455"/>
        <v>6.7929913493124801</v>
      </c>
    </row>
    <row r="5768" spans="1:11" x14ac:dyDescent="0.25">
      <c r="A5768" s="4">
        <v>15523789</v>
      </c>
      <c r="B5768" s="4">
        <v>15853628</v>
      </c>
      <c r="C5768" s="4">
        <v>15614957</v>
      </c>
      <c r="D5768" s="4">
        <v>15944786</v>
      </c>
      <c r="E5768" s="4">
        <v>16661427</v>
      </c>
      <c r="F5768" s="7">
        <v>15601710.391699918</v>
      </c>
      <c r="G5768" s="4">
        <f t="shared" si="451"/>
        <v>0.49944134164528303</v>
      </c>
      <c r="H5768" s="4">
        <f t="shared" si="452"/>
        <v>1.6146794292124671</v>
      </c>
      <c r="I5768" s="4">
        <f t="shared" si="453"/>
        <v>8.4904846760452346E-2</v>
      </c>
      <c r="J5768" s="4">
        <f t="shared" si="454"/>
        <v>2.1989615220815661</v>
      </c>
      <c r="K5768" s="4">
        <f t="shared" si="455"/>
        <v>6.7923104691383696</v>
      </c>
    </row>
    <row r="5769" spans="1:11" x14ac:dyDescent="0.25">
      <c r="A5769" s="4">
        <v>15523789</v>
      </c>
      <c r="B5769" s="4">
        <v>15853628</v>
      </c>
      <c r="C5769" s="4">
        <v>15614957</v>
      </c>
      <c r="D5769" s="4">
        <v>15944786</v>
      </c>
      <c r="E5769" s="4">
        <v>16661427</v>
      </c>
      <c r="F5769" s="7">
        <v>15604992.962401189</v>
      </c>
      <c r="G5769" s="4">
        <f t="shared" si="451"/>
        <v>0.52037166948323832</v>
      </c>
      <c r="H5769" s="4">
        <f t="shared" si="452"/>
        <v>1.5933043878832538</v>
      </c>
      <c r="I5769" s="4">
        <f t="shared" si="453"/>
        <v>6.3851599438836865E-2</v>
      </c>
      <c r="J5769" s="4">
        <f t="shared" si="454"/>
        <v>2.177463574751437</v>
      </c>
      <c r="K5769" s="4">
        <f t="shared" si="455"/>
        <v>6.7698462930691008</v>
      </c>
    </row>
    <row r="5770" spans="1:11" x14ac:dyDescent="0.25">
      <c r="A5770" s="4">
        <v>15523789</v>
      </c>
      <c r="B5770" s="4">
        <v>15853628</v>
      </c>
      <c r="C5770" s="4">
        <v>15614957</v>
      </c>
      <c r="D5770" s="4">
        <v>15944786</v>
      </c>
      <c r="E5770" s="4">
        <v>16661427</v>
      </c>
      <c r="F5770" s="7">
        <v>15604992.962401189</v>
      </c>
      <c r="G5770" s="4">
        <f t="shared" si="451"/>
        <v>0.52037166948323832</v>
      </c>
      <c r="H5770" s="4">
        <f t="shared" si="452"/>
        <v>1.5933043878832538</v>
      </c>
      <c r="I5770" s="4">
        <f t="shared" si="453"/>
        <v>6.3851599438836865E-2</v>
      </c>
      <c r="J5770" s="4">
        <f t="shared" si="454"/>
        <v>2.177463574751437</v>
      </c>
      <c r="K5770" s="4">
        <f t="shared" si="455"/>
        <v>6.7698462930691008</v>
      </c>
    </row>
    <row r="5771" spans="1:11" x14ac:dyDescent="0.25">
      <c r="A5771" s="4">
        <v>15523789</v>
      </c>
      <c r="B5771" s="4">
        <v>15853628</v>
      </c>
      <c r="C5771" s="4">
        <v>15614957</v>
      </c>
      <c r="D5771" s="4">
        <v>15944786</v>
      </c>
      <c r="E5771" s="4">
        <v>16661427</v>
      </c>
      <c r="F5771" s="7">
        <v>15605042.698320905</v>
      </c>
      <c r="G5771" s="4">
        <f t="shared" si="451"/>
        <v>0.52068872794335641</v>
      </c>
      <c r="H5771" s="4">
        <f t="shared" si="452"/>
        <v>1.5929805927787877</v>
      </c>
      <c r="I5771" s="4">
        <f t="shared" si="453"/>
        <v>6.3532678960000727E-2</v>
      </c>
      <c r="J5771" s="4">
        <f t="shared" si="454"/>
        <v>2.1771379178324932</v>
      </c>
      <c r="K5771" s="4">
        <f t="shared" si="455"/>
        <v>6.769505999446972</v>
      </c>
    </row>
    <row r="5772" spans="1:11" x14ac:dyDescent="0.25">
      <c r="A5772" s="4">
        <v>15523789</v>
      </c>
      <c r="B5772" s="4">
        <v>15853628</v>
      </c>
      <c r="C5772" s="4">
        <v>15614957</v>
      </c>
      <c r="D5772" s="4">
        <v>15944786</v>
      </c>
      <c r="E5772" s="4">
        <v>16661427</v>
      </c>
      <c r="F5772" s="7">
        <v>15605341.113839202</v>
      </c>
      <c r="G5772" s="4">
        <f t="shared" si="451"/>
        <v>0.52259103626308567</v>
      </c>
      <c r="H5772" s="4">
        <f t="shared" si="452"/>
        <v>1.5910378654947277</v>
      </c>
      <c r="I5772" s="4">
        <f t="shared" si="453"/>
        <v>6.1619198777210747E-2</v>
      </c>
      <c r="J5772" s="4">
        <f t="shared" si="454"/>
        <v>2.1751840199107875</v>
      </c>
      <c r="K5772" s="4">
        <f t="shared" si="455"/>
        <v>6.7674642832653964</v>
      </c>
    </row>
    <row r="5773" spans="1:11" x14ac:dyDescent="0.25">
      <c r="A5773" s="4">
        <v>15523789</v>
      </c>
      <c r="B5773" s="4">
        <v>15853628</v>
      </c>
      <c r="C5773" s="4">
        <v>15614957</v>
      </c>
      <c r="D5773" s="4">
        <v>15944786</v>
      </c>
      <c r="E5773" s="4">
        <v>16661427</v>
      </c>
      <c r="F5773" s="7">
        <v>15608325.269022176</v>
      </c>
      <c r="G5773" s="4">
        <f t="shared" si="451"/>
        <v>0.54161011873551279</v>
      </c>
      <c r="H5773" s="4">
        <f t="shared" si="452"/>
        <v>1.5716146783836953</v>
      </c>
      <c r="I5773" s="4">
        <f t="shared" si="453"/>
        <v>4.2488421169604572E-2</v>
      </c>
      <c r="J5773" s="4">
        <f t="shared" si="454"/>
        <v>2.1556491499161488</v>
      </c>
      <c r="K5773" s="4">
        <f t="shared" si="455"/>
        <v>6.7470514153617351</v>
      </c>
    </row>
    <row r="5774" spans="1:11" x14ac:dyDescent="0.25">
      <c r="A5774" s="4">
        <v>15523789</v>
      </c>
      <c r="B5774" s="4">
        <v>15853628</v>
      </c>
      <c r="C5774" s="4">
        <v>15614957</v>
      </c>
      <c r="D5774" s="4">
        <v>15944786</v>
      </c>
      <c r="E5774" s="4">
        <v>16661427</v>
      </c>
      <c r="F5774" s="7">
        <v>15608424.740861608</v>
      </c>
      <c r="G5774" s="4">
        <f t="shared" si="451"/>
        <v>0.54224396290317578</v>
      </c>
      <c r="H5774" s="4">
        <f t="shared" si="452"/>
        <v>1.5709673667225994</v>
      </c>
      <c r="I5774" s="4">
        <f t="shared" si="453"/>
        <v>4.1850854566325021E-2</v>
      </c>
      <c r="J5774" s="4">
        <f t="shared" si="454"/>
        <v>2.1549981162277412</v>
      </c>
      <c r="K5774" s="4">
        <f t="shared" si="455"/>
        <v>6.7463711208583188</v>
      </c>
    </row>
    <row r="5775" spans="1:11" x14ac:dyDescent="0.25">
      <c r="A5775" s="4">
        <v>15523789</v>
      </c>
      <c r="B5775" s="4">
        <v>15853628</v>
      </c>
      <c r="C5775" s="4">
        <v>15614957</v>
      </c>
      <c r="D5775" s="4">
        <v>15944786</v>
      </c>
      <c r="E5775" s="4">
        <v>16661427</v>
      </c>
      <c r="F5775" s="7">
        <v>15608474.476781325</v>
      </c>
      <c r="G5775" s="4">
        <f t="shared" si="451"/>
        <v>0.54256088195743191</v>
      </c>
      <c r="H5775" s="4">
        <f t="shared" si="452"/>
        <v>1.5706437139859968</v>
      </c>
      <c r="I5775" s="4">
        <f t="shared" si="453"/>
        <v>4.1532074312052608E-2</v>
      </c>
      <c r="J5775" s="4">
        <f t="shared" si="454"/>
        <v>2.1546726024952725</v>
      </c>
      <c r="K5775" s="4">
        <f t="shared" si="455"/>
        <v>6.7460309768582025</v>
      </c>
    </row>
    <row r="5776" spans="1:11" x14ac:dyDescent="0.25">
      <c r="A5776" s="4">
        <v>15523789</v>
      </c>
      <c r="B5776" s="4">
        <v>15853628</v>
      </c>
      <c r="C5776" s="4">
        <v>15614957</v>
      </c>
      <c r="D5776" s="4">
        <v>15944786</v>
      </c>
      <c r="E5776" s="4">
        <v>16661427</v>
      </c>
      <c r="F5776" s="7">
        <v>15608524.212701041</v>
      </c>
      <c r="G5776" s="4">
        <f t="shared" si="451"/>
        <v>0.54287779899197719</v>
      </c>
      <c r="H5776" s="4">
        <f t="shared" si="452"/>
        <v>1.5703200633120185</v>
      </c>
      <c r="I5776" s="4">
        <f t="shared" si="453"/>
        <v>4.1213296089352452E-2</v>
      </c>
      <c r="J5776" s="4">
        <f t="shared" si="454"/>
        <v>2.1543470908372888</v>
      </c>
      <c r="K5776" s="4">
        <f t="shared" si="455"/>
        <v>6.7456908350258109</v>
      </c>
    </row>
    <row r="5777" spans="1:11" x14ac:dyDescent="0.25">
      <c r="A5777" s="4">
        <v>15593796</v>
      </c>
      <c r="B5777" s="4">
        <v>15923723</v>
      </c>
      <c r="C5777" s="4">
        <v>15674576</v>
      </c>
      <c r="D5777" s="4">
        <v>16025949</v>
      </c>
      <c r="E5777" s="4">
        <v>16742021</v>
      </c>
      <c r="F5777" s="7">
        <v>15608872.364139054</v>
      </c>
      <c r="G5777" s="4">
        <f t="shared" si="451"/>
        <v>9.6588426039612527E-2</v>
      </c>
      <c r="H5777" s="4">
        <f t="shared" si="452"/>
        <v>2.017126083907935</v>
      </c>
      <c r="I5777" s="4">
        <f t="shared" si="453"/>
        <v>0.42093774827641162</v>
      </c>
      <c r="J5777" s="4">
        <f t="shared" si="454"/>
        <v>2.6720484742970152</v>
      </c>
      <c r="K5777" s="4">
        <f t="shared" si="455"/>
        <v>7.2596444472460622</v>
      </c>
    </row>
    <row r="5778" spans="1:11" x14ac:dyDescent="0.25">
      <c r="A5778" s="4">
        <v>15655962</v>
      </c>
      <c r="B5778" s="4">
        <v>15985955</v>
      </c>
      <c r="C5778" s="4">
        <v>15727433</v>
      </c>
      <c r="D5778" s="4">
        <v>16098035</v>
      </c>
      <c r="E5778" s="4">
        <v>16813576</v>
      </c>
      <c r="F5778" s="7">
        <v>15611906.255241744</v>
      </c>
      <c r="G5778" s="4">
        <f t="shared" si="451"/>
        <v>0.28219324429688997</v>
      </c>
      <c r="H5778" s="4">
        <f t="shared" si="452"/>
        <v>2.395919746396554</v>
      </c>
      <c r="I5778" s="4">
        <f t="shared" si="453"/>
        <v>0.739991278896306</v>
      </c>
      <c r="J5778" s="4">
        <f t="shared" si="454"/>
        <v>3.1138333577620392</v>
      </c>
      <c r="K5778" s="4">
        <f t="shared" si="455"/>
        <v>7.6971365643115588</v>
      </c>
    </row>
    <row r="5779" spans="1:11" x14ac:dyDescent="0.25">
      <c r="A5779" s="4">
        <v>15655962</v>
      </c>
      <c r="B5779" s="4">
        <v>15985955</v>
      </c>
      <c r="C5779" s="4">
        <v>15727433</v>
      </c>
      <c r="D5779" s="4">
        <v>16098035</v>
      </c>
      <c r="E5779" s="4">
        <v>16813576</v>
      </c>
      <c r="F5779" s="7">
        <v>15648014.532955717</v>
      </c>
      <c r="G5779" s="4">
        <f t="shared" si="451"/>
        <v>5.0788980464868759E-2</v>
      </c>
      <c r="H5779" s="4">
        <f t="shared" si="452"/>
        <v>2.1596379932582406</v>
      </c>
      <c r="I5779" s="4">
        <f t="shared" si="453"/>
        <v>0.50753063193430925</v>
      </c>
      <c r="J5779" s="4">
        <f t="shared" si="454"/>
        <v>2.8758949967518941</v>
      </c>
      <c r="K5779" s="4">
        <f t="shared" si="455"/>
        <v>7.4486220893362276</v>
      </c>
    </row>
    <row r="5780" spans="1:11" x14ac:dyDescent="0.25">
      <c r="A5780" s="4">
        <v>15655962</v>
      </c>
      <c r="B5780" s="4">
        <v>15985955</v>
      </c>
      <c r="C5780" s="4">
        <v>15727433</v>
      </c>
      <c r="D5780" s="4">
        <v>16098035</v>
      </c>
      <c r="E5780" s="4">
        <v>16813576</v>
      </c>
      <c r="F5780" s="7">
        <v>15656370.167468043</v>
      </c>
      <c r="G5780" s="4">
        <f t="shared" si="451"/>
        <v>2.6070376701437768E-3</v>
      </c>
      <c r="H5780" s="4">
        <f t="shared" si="452"/>
        <v>2.105116505336547</v>
      </c>
      <c r="I5780" s="4">
        <f t="shared" si="453"/>
        <v>0.45389085574647781</v>
      </c>
      <c r="J5780" s="4">
        <f t="shared" si="454"/>
        <v>2.820991250255954</v>
      </c>
      <c r="K5780" s="4">
        <f t="shared" si="455"/>
        <v>7.3912779281144259</v>
      </c>
    </row>
    <row r="5781" spans="1:11" x14ac:dyDescent="0.25">
      <c r="A5781" s="4">
        <v>15655962</v>
      </c>
      <c r="B5781" s="4">
        <v>15985955</v>
      </c>
      <c r="C5781" s="4">
        <v>15727433</v>
      </c>
      <c r="D5781" s="4">
        <v>16098035</v>
      </c>
      <c r="E5781" s="4">
        <v>16813576</v>
      </c>
      <c r="F5781" s="7">
        <v>15656718.318906054</v>
      </c>
      <c r="G5781" s="4">
        <f t="shared" si="451"/>
        <v>4.8306349430877749E-3</v>
      </c>
      <c r="H5781" s="4">
        <f t="shared" si="452"/>
        <v>2.1028460395584996</v>
      </c>
      <c r="I5781" s="4">
        <f t="shared" si="453"/>
        <v>0.45165710753418592</v>
      </c>
      <c r="J5781" s="4">
        <f t="shared" si="454"/>
        <v>2.8187048658915979</v>
      </c>
      <c r="K5781" s="4">
        <f t="shared" si="455"/>
        <v>7.3888899163306698</v>
      </c>
    </row>
    <row r="5782" spans="1:11" x14ac:dyDescent="0.25">
      <c r="A5782" s="4">
        <v>15655962</v>
      </c>
      <c r="B5782" s="4">
        <v>15985955</v>
      </c>
      <c r="C5782" s="4">
        <v>15727433</v>
      </c>
      <c r="D5782" s="4">
        <v>16098035</v>
      </c>
      <c r="E5782" s="4">
        <v>16813576</v>
      </c>
      <c r="F5782" s="7">
        <v>15657116.206263784</v>
      </c>
      <c r="G5782" s="4">
        <f t="shared" si="451"/>
        <v>7.371767882278139E-3</v>
      </c>
      <c r="H5782" s="4">
        <f t="shared" si="452"/>
        <v>2.1002513451657241</v>
      </c>
      <c r="I5782" s="4">
        <f t="shared" si="453"/>
        <v>0.44910437407422932</v>
      </c>
      <c r="J5782" s="4">
        <f t="shared" si="454"/>
        <v>2.8160919796956079</v>
      </c>
      <c r="K5782" s="4">
        <f t="shared" si="455"/>
        <v>7.3861608900466766</v>
      </c>
    </row>
    <row r="5783" spans="1:11" x14ac:dyDescent="0.25">
      <c r="A5783" s="4">
        <v>15655962</v>
      </c>
      <c r="B5783" s="4">
        <v>15985955</v>
      </c>
      <c r="C5783" s="4">
        <v>15727433</v>
      </c>
      <c r="D5783" s="4">
        <v>16098035</v>
      </c>
      <c r="E5783" s="4">
        <v>16813576</v>
      </c>
      <c r="F5783" s="7">
        <v>15657215.678103216</v>
      </c>
      <c r="G5783" s="4">
        <f t="shared" si="451"/>
        <v>8.0070309369837354E-3</v>
      </c>
      <c r="H5783" s="4">
        <f t="shared" si="452"/>
        <v>2.0996026921729736</v>
      </c>
      <c r="I5783" s="4">
        <f t="shared" si="453"/>
        <v>0.44846621098145623</v>
      </c>
      <c r="J5783" s="4">
        <f t="shared" si="454"/>
        <v>2.8154387788965223</v>
      </c>
      <c r="K5783" s="4">
        <f t="shared" si="455"/>
        <v>7.385478655147903</v>
      </c>
    </row>
    <row r="5784" spans="1:11" x14ac:dyDescent="0.25">
      <c r="A5784" s="4">
        <v>15655962</v>
      </c>
      <c r="B5784" s="4">
        <v>15985955</v>
      </c>
      <c r="C5784" s="4">
        <v>15727433</v>
      </c>
      <c r="D5784" s="4">
        <v>16098035</v>
      </c>
      <c r="E5784" s="4">
        <v>16813576</v>
      </c>
      <c r="F5784" s="7">
        <v>15686161.983378055</v>
      </c>
      <c r="G5784" s="4">
        <f t="shared" si="451"/>
        <v>0.19252627513381659</v>
      </c>
      <c r="H5784" s="4">
        <f t="shared" si="452"/>
        <v>1.9111941910304322</v>
      </c>
      <c r="I5784" s="4">
        <f t="shared" si="453"/>
        <v>0.26310461836157584</v>
      </c>
      <c r="J5784" s="4">
        <f t="shared" si="454"/>
        <v>2.6257093166473058</v>
      </c>
      <c r="K5784" s="4">
        <f t="shared" si="455"/>
        <v>7.1873159146043326</v>
      </c>
    </row>
    <row r="5785" spans="1:11" x14ac:dyDescent="0.25">
      <c r="A5785" s="4">
        <v>15655962</v>
      </c>
      <c r="B5785" s="4">
        <v>15985955</v>
      </c>
      <c r="C5785" s="4">
        <v>15727433</v>
      </c>
      <c r="D5785" s="4">
        <v>16098035</v>
      </c>
      <c r="E5785" s="4">
        <v>16813576</v>
      </c>
      <c r="F5785" s="7">
        <v>15691185.311269393</v>
      </c>
      <c r="G5785" s="4">
        <f t="shared" si="451"/>
        <v>0.22447833334869766</v>
      </c>
      <c r="H5785" s="4">
        <f t="shared" si="452"/>
        <v>1.8785686542042399</v>
      </c>
      <c r="I5785" s="4">
        <f t="shared" si="453"/>
        <v>0.23100669587130399</v>
      </c>
      <c r="J5785" s="4">
        <f t="shared" si="454"/>
        <v>2.5928550371424635</v>
      </c>
      <c r="K5785" s="4">
        <f t="shared" si="455"/>
        <v>7.1530012963680125</v>
      </c>
    </row>
    <row r="5786" spans="1:11" x14ac:dyDescent="0.25">
      <c r="A5786" s="4">
        <v>15655962</v>
      </c>
      <c r="B5786" s="4">
        <v>15985955</v>
      </c>
      <c r="C5786" s="4">
        <v>15727433</v>
      </c>
      <c r="D5786" s="4">
        <v>16098035</v>
      </c>
      <c r="E5786" s="4">
        <v>16813576</v>
      </c>
      <c r="F5786" s="7">
        <v>15691881.614145422</v>
      </c>
      <c r="G5786" s="4">
        <f t="shared" si="451"/>
        <v>0.22890571716423525</v>
      </c>
      <c r="H5786" s="4">
        <f t="shared" si="452"/>
        <v>1.87404795094481</v>
      </c>
      <c r="I5786" s="4">
        <f t="shared" si="453"/>
        <v>0.22655910061499512</v>
      </c>
      <c r="J5786" s="4">
        <f t="shared" si="454"/>
        <v>2.5883026385341275</v>
      </c>
      <c r="K5786" s="4">
        <f t="shared" si="455"/>
        <v>7.1482465483516515</v>
      </c>
    </row>
    <row r="5787" spans="1:11" x14ac:dyDescent="0.25">
      <c r="A5787" s="4">
        <v>15719007</v>
      </c>
      <c r="B5787" s="4">
        <v>16049075</v>
      </c>
      <c r="C5787" s="4">
        <v>15781010</v>
      </c>
      <c r="D5787" s="4">
        <v>16171185</v>
      </c>
      <c r="E5787" s="4">
        <v>16886176</v>
      </c>
      <c r="F5787" s="7">
        <v>15692080.557824286</v>
      </c>
      <c r="G5787" s="4">
        <f t="shared" si="451"/>
        <v>0.17159255636301463</v>
      </c>
      <c r="H5787" s="4">
        <f t="shared" si="452"/>
        <v>2.2749975113893486</v>
      </c>
      <c r="I5787" s="4">
        <f t="shared" si="453"/>
        <v>0.56671543233553479</v>
      </c>
      <c r="J5787" s="4">
        <f t="shared" si="454"/>
        <v>3.0531607355076078</v>
      </c>
      <c r="K5787" s="4">
        <f t="shared" si="455"/>
        <v>7.6095418818145317</v>
      </c>
    </row>
    <row r="5788" spans="1:11" x14ac:dyDescent="0.25">
      <c r="A5788" s="4">
        <v>15773728</v>
      </c>
      <c r="B5788" s="4">
        <v>16103840</v>
      </c>
      <c r="C5788" s="4">
        <v>15827523</v>
      </c>
      <c r="D5788" s="4">
        <v>16234694</v>
      </c>
      <c r="E5788" s="4">
        <v>16949196</v>
      </c>
      <c r="F5788" s="7">
        <v>15696904.942036759</v>
      </c>
      <c r="G5788" s="4">
        <f t="shared" si="451"/>
        <v>0.48941532261883391</v>
      </c>
      <c r="H5788" s="4">
        <f t="shared" si="452"/>
        <v>2.5924541141448669</v>
      </c>
      <c r="I5788" s="4">
        <f t="shared" si="453"/>
        <v>0.83212619586834602</v>
      </c>
      <c r="J5788" s="4">
        <f t="shared" si="454"/>
        <v>3.4260834218536069</v>
      </c>
      <c r="K5788" s="4">
        <f t="shared" si="455"/>
        <v>7.9779489178759668</v>
      </c>
    </row>
    <row r="5789" spans="1:11" x14ac:dyDescent="0.25">
      <c r="A5789" s="4">
        <v>15773728</v>
      </c>
      <c r="B5789" s="4">
        <v>16103840</v>
      </c>
      <c r="C5789" s="4">
        <v>15827523</v>
      </c>
      <c r="D5789" s="4">
        <v>16234694</v>
      </c>
      <c r="E5789" s="4">
        <v>16949196</v>
      </c>
      <c r="F5789" s="7">
        <v>15702972.724242136</v>
      </c>
      <c r="G5789" s="4">
        <f t="shared" si="451"/>
        <v>0.4505852299458728</v>
      </c>
      <c r="H5789" s="4">
        <f t="shared" si="452"/>
        <v>2.5528113867192044</v>
      </c>
      <c r="I5789" s="4">
        <f t="shared" si="453"/>
        <v>0.79316367636291119</v>
      </c>
      <c r="J5789" s="4">
        <f t="shared" si="454"/>
        <v>3.3861185719121618</v>
      </c>
      <c r="K5789" s="4">
        <f t="shared" si="455"/>
        <v>7.9362251825984114</v>
      </c>
    </row>
    <row r="5790" spans="1:11" x14ac:dyDescent="0.25">
      <c r="A5790" s="4">
        <v>15782907</v>
      </c>
      <c r="B5790" s="4">
        <v>16113026</v>
      </c>
      <c r="C5790" s="4">
        <v>15835314</v>
      </c>
      <c r="D5790" s="4">
        <v>16245350</v>
      </c>
      <c r="E5790" s="4">
        <v>16959772</v>
      </c>
      <c r="F5790" s="7">
        <v>15706454.238622272</v>
      </c>
      <c r="G5790" s="4">
        <f t="shared" si="451"/>
        <v>0.48676015742451773</v>
      </c>
      <c r="H5790" s="4">
        <f t="shared" si="452"/>
        <v>2.5885648995045933</v>
      </c>
      <c r="I5790" s="4">
        <f t="shared" si="453"/>
        <v>0.82042553602493307</v>
      </c>
      <c r="J5790" s="4">
        <f t="shared" si="454"/>
        <v>3.4310465824462115</v>
      </c>
      <c r="K5790" s="4">
        <f t="shared" si="455"/>
        <v>7.9796352654554665</v>
      </c>
    </row>
    <row r="5791" spans="1:11" x14ac:dyDescent="0.25">
      <c r="A5791" s="4">
        <v>15782907</v>
      </c>
      <c r="B5791" s="4">
        <v>16113026</v>
      </c>
      <c r="C5791" s="4">
        <v>15835314</v>
      </c>
      <c r="D5791" s="4">
        <v>16245350</v>
      </c>
      <c r="E5791" s="4">
        <v>16959772</v>
      </c>
      <c r="F5791" s="7">
        <v>15707996.052133474</v>
      </c>
      <c r="G5791" s="4">
        <f t="shared" si="451"/>
        <v>0.47689691045186522</v>
      </c>
      <c r="H5791" s="4">
        <f t="shared" si="452"/>
        <v>2.5784953505352708</v>
      </c>
      <c r="I5791" s="4">
        <f t="shared" si="453"/>
        <v>0.81052953822988183</v>
      </c>
      <c r="J5791" s="4">
        <f t="shared" si="454"/>
        <v>3.4208943399469574</v>
      </c>
      <c r="K5791" s="4">
        <f t="shared" si="455"/>
        <v>7.9690365576359321</v>
      </c>
    </row>
    <row r="5792" spans="1:11" x14ac:dyDescent="0.25">
      <c r="A5792" s="4">
        <v>15782907</v>
      </c>
      <c r="B5792" s="4">
        <v>16113026</v>
      </c>
      <c r="C5792" s="4">
        <v>15835314</v>
      </c>
      <c r="D5792" s="4">
        <v>16245350</v>
      </c>
      <c r="E5792" s="4">
        <v>16959772</v>
      </c>
      <c r="F5792" s="7">
        <v>15709488.129724963</v>
      </c>
      <c r="G5792" s="4">
        <f t="shared" si="451"/>
        <v>0.4673536761272104</v>
      </c>
      <c r="H5792" s="4">
        <f t="shared" si="452"/>
        <v>2.5687525076738602</v>
      </c>
      <c r="I5792" s="4">
        <f t="shared" si="453"/>
        <v>0.80095461568193238</v>
      </c>
      <c r="J5792" s="4">
        <f t="shared" si="454"/>
        <v>3.4110714865438401</v>
      </c>
      <c r="K5792" s="4">
        <f t="shared" si="455"/>
        <v>7.958781724461744</v>
      </c>
    </row>
    <row r="5793" spans="1:11" x14ac:dyDescent="0.25">
      <c r="A5793" s="4">
        <v>15847671</v>
      </c>
      <c r="B5793" s="4">
        <v>16177849</v>
      </c>
      <c r="C5793" s="4">
        <v>15890319</v>
      </c>
      <c r="D5793" s="4">
        <v>16320602</v>
      </c>
      <c r="E5793" s="4">
        <v>17034432</v>
      </c>
      <c r="F5793" s="7">
        <v>15709537.865644677</v>
      </c>
      <c r="G5793" s="4">
        <f t="shared" si="451"/>
        <v>0.8792947032350833</v>
      </c>
      <c r="H5793" s="4">
        <f t="shared" si="452"/>
        <v>2.9810624498348677</v>
      </c>
      <c r="I5793" s="4">
        <f t="shared" si="453"/>
        <v>1.1507730902172191</v>
      </c>
      <c r="J5793" s="4">
        <f t="shared" si="454"/>
        <v>3.8897651833009346</v>
      </c>
      <c r="K5793" s="4">
        <f t="shared" si="455"/>
        <v>8.4336926120070395</v>
      </c>
    </row>
    <row r="5794" spans="1:11" x14ac:dyDescent="0.25">
      <c r="A5794" s="4">
        <v>15903934</v>
      </c>
      <c r="B5794" s="4">
        <v>16234137</v>
      </c>
      <c r="C5794" s="4">
        <v>15938036</v>
      </c>
      <c r="D5794" s="4">
        <v>16385947</v>
      </c>
      <c r="E5794" s="4">
        <v>17099244</v>
      </c>
      <c r="F5794" s="7">
        <v>15709537.865644677</v>
      </c>
      <c r="G5794" s="4">
        <f t="shared" si="451"/>
        <v>1.2374401845419654</v>
      </c>
      <c r="H5794" s="4">
        <f t="shared" si="452"/>
        <v>3.3393670701324303</v>
      </c>
      <c r="I5794" s="4">
        <f t="shared" si="453"/>
        <v>1.4545184989497872</v>
      </c>
      <c r="J5794" s="4">
        <f t="shared" si="454"/>
        <v>4.3057226771423265</v>
      </c>
      <c r="K5794" s="4">
        <f t="shared" si="455"/>
        <v>8.8462572625671179</v>
      </c>
    </row>
    <row r="5795" spans="1:11" x14ac:dyDescent="0.25">
      <c r="A5795" s="4">
        <v>15903934</v>
      </c>
      <c r="B5795" s="4">
        <v>16234137</v>
      </c>
      <c r="C5795" s="4">
        <v>15938036</v>
      </c>
      <c r="D5795" s="4">
        <v>16385947</v>
      </c>
      <c r="E5795" s="4">
        <v>17099244</v>
      </c>
      <c r="F5795" s="7">
        <v>15748182.675264176</v>
      </c>
      <c r="G5795" s="4">
        <f t="shared" si="451"/>
        <v>0.98901141768227097</v>
      </c>
      <c r="H5795" s="4">
        <f t="shared" si="452"/>
        <v>3.085780338953759</v>
      </c>
      <c r="I5795" s="4">
        <f t="shared" si="453"/>
        <v>1.2055570388704502</v>
      </c>
      <c r="J5795" s="4">
        <f t="shared" si="454"/>
        <v>4.0497645848213759</v>
      </c>
      <c r="K5795" s="4">
        <f t="shared" si="455"/>
        <v>8.5791570532004897</v>
      </c>
    </row>
    <row r="5796" spans="1:11" x14ac:dyDescent="0.25">
      <c r="A5796" s="4">
        <v>15903934</v>
      </c>
      <c r="B5796" s="4">
        <v>16234137</v>
      </c>
      <c r="C5796" s="4">
        <v>15938036</v>
      </c>
      <c r="D5796" s="4">
        <v>16385947</v>
      </c>
      <c r="E5796" s="4">
        <v>17099244</v>
      </c>
      <c r="F5796" s="7">
        <v>15763003.979339611</v>
      </c>
      <c r="G5796" s="4">
        <f t="shared" si="451"/>
        <v>0.8940556054233354</v>
      </c>
      <c r="H5796" s="4">
        <f t="shared" si="452"/>
        <v>2.9888530211493816</v>
      </c>
      <c r="I5796" s="4">
        <f t="shared" si="453"/>
        <v>1.110397617673647</v>
      </c>
      <c r="J5796" s="4">
        <f t="shared" si="454"/>
        <v>3.9519308722935902</v>
      </c>
      <c r="K5796" s="4">
        <f t="shared" si="455"/>
        <v>8.4770645392958333</v>
      </c>
    </row>
    <row r="5797" spans="1:11" x14ac:dyDescent="0.25">
      <c r="A5797" s="4">
        <v>15903934</v>
      </c>
      <c r="B5797" s="4">
        <v>16234137</v>
      </c>
      <c r="C5797" s="4">
        <v>15938036</v>
      </c>
      <c r="D5797" s="4">
        <v>16385947</v>
      </c>
      <c r="E5797" s="4">
        <v>17099244</v>
      </c>
      <c r="F5797" s="7">
        <v>15763998.697733937</v>
      </c>
      <c r="G5797" s="4">
        <f t="shared" si="451"/>
        <v>0.88768912602218597</v>
      </c>
      <c r="H5797" s="4">
        <f t="shared" si="452"/>
        <v>2.9823543586922856</v>
      </c>
      <c r="I5797" s="4">
        <f t="shared" si="453"/>
        <v>1.1040174869532369</v>
      </c>
      <c r="J5797" s="4">
        <f t="shared" si="454"/>
        <v>3.9453714390084778</v>
      </c>
      <c r="K5797" s="4">
        <f t="shared" si="455"/>
        <v>8.4702195671838254</v>
      </c>
    </row>
    <row r="5798" spans="1:11" x14ac:dyDescent="0.25">
      <c r="A5798" s="4">
        <v>15903934</v>
      </c>
      <c r="B5798" s="4">
        <v>16234137</v>
      </c>
      <c r="C5798" s="4">
        <v>15938036</v>
      </c>
      <c r="D5798" s="4">
        <v>16385947</v>
      </c>
      <c r="E5798" s="4">
        <v>17099244</v>
      </c>
      <c r="F5798" s="7">
        <v>15770464.367297042</v>
      </c>
      <c r="G5798" s="4">
        <f t="shared" si="451"/>
        <v>0.84632658617035827</v>
      </c>
      <c r="H5798" s="4">
        <f t="shared" si="452"/>
        <v>2.9401330354258199</v>
      </c>
      <c r="I5798" s="4">
        <f t="shared" si="453"/>
        <v>1.0625662555025865</v>
      </c>
      <c r="J5798" s="4">
        <f t="shared" si="454"/>
        <v>3.9027552922238251</v>
      </c>
      <c r="K5798" s="4">
        <f t="shared" si="455"/>
        <v>8.4257482960262529</v>
      </c>
    </row>
    <row r="5799" spans="1:11" x14ac:dyDescent="0.25">
      <c r="A5799" s="4">
        <v>15970383</v>
      </c>
      <c r="B5799" s="4">
        <v>16300660</v>
      </c>
      <c r="C5799" s="4">
        <v>15994404</v>
      </c>
      <c r="D5799" s="4">
        <v>16463201</v>
      </c>
      <c r="E5799" s="4">
        <v>17175896</v>
      </c>
      <c r="F5799" s="7">
        <v>15791005.302139839</v>
      </c>
      <c r="G5799" s="4">
        <f t="shared" si="451"/>
        <v>1.1359485632992181</v>
      </c>
      <c r="H5799" s="4">
        <f t="shared" si="452"/>
        <v>3.2275000109783862</v>
      </c>
      <c r="I5799" s="4">
        <f t="shared" si="453"/>
        <v>1.2880668074539767</v>
      </c>
      <c r="J5799" s="4">
        <f t="shared" si="454"/>
        <v>4.2568264971013061</v>
      </c>
      <c r="K5799" s="4">
        <f t="shared" si="455"/>
        <v>8.7701236961303177</v>
      </c>
    </row>
    <row r="5800" spans="1:11" x14ac:dyDescent="0.25">
      <c r="A5800" s="4">
        <v>15970383</v>
      </c>
      <c r="B5800" s="4">
        <v>16300660</v>
      </c>
      <c r="C5800" s="4">
        <v>15994404</v>
      </c>
      <c r="D5800" s="4">
        <v>16463201</v>
      </c>
      <c r="E5800" s="4">
        <v>17175896</v>
      </c>
      <c r="F5800" s="7">
        <v>15791005.302139839</v>
      </c>
      <c r="G5800" s="4">
        <f t="shared" si="451"/>
        <v>1.1359485632992181</v>
      </c>
      <c r="H5800" s="4">
        <f t="shared" si="452"/>
        <v>3.2275000109783862</v>
      </c>
      <c r="I5800" s="4">
        <f t="shared" si="453"/>
        <v>1.2880668074539767</v>
      </c>
      <c r="J5800" s="4">
        <f t="shared" si="454"/>
        <v>4.2568264971013061</v>
      </c>
      <c r="K5800" s="4">
        <f t="shared" si="455"/>
        <v>8.7701236961303177</v>
      </c>
    </row>
    <row r="5801" spans="1:11" x14ac:dyDescent="0.25">
      <c r="A5801" s="4">
        <v>15970383</v>
      </c>
      <c r="B5801" s="4">
        <v>16300660</v>
      </c>
      <c r="C5801" s="4">
        <v>15994404</v>
      </c>
      <c r="D5801" s="4">
        <v>16463201</v>
      </c>
      <c r="E5801" s="4">
        <v>17175896</v>
      </c>
      <c r="F5801" s="7">
        <v>15802842.451032301</v>
      </c>
      <c r="G5801" s="4">
        <f t="shared" si="451"/>
        <v>1.0601924906031965</v>
      </c>
      <c r="H5801" s="4">
        <f t="shared" si="452"/>
        <v>3.1501772577323854</v>
      </c>
      <c r="I5801" s="4">
        <f t="shared" si="453"/>
        <v>1.2121967903007542</v>
      </c>
      <c r="J5801" s="4">
        <f t="shared" si="454"/>
        <v>4.1787327249127992</v>
      </c>
      <c r="K5801" s="4">
        <f t="shared" si="455"/>
        <v>8.6886492301769778</v>
      </c>
    </row>
    <row r="5802" spans="1:11" x14ac:dyDescent="0.25">
      <c r="A5802" s="4">
        <v>15970383</v>
      </c>
      <c r="B5802" s="4">
        <v>16300660</v>
      </c>
      <c r="C5802" s="4">
        <v>15994404</v>
      </c>
      <c r="D5802" s="4">
        <v>16463201</v>
      </c>
      <c r="E5802" s="4">
        <v>17175896</v>
      </c>
      <c r="F5802" s="7">
        <v>15816619.300793694</v>
      </c>
      <c r="G5802" s="4">
        <f t="shared" si="451"/>
        <v>0.97216539313549555</v>
      </c>
      <c r="H5802" s="4">
        <f t="shared" si="452"/>
        <v>3.060329707638699</v>
      </c>
      <c r="I5802" s="4">
        <f t="shared" si="453"/>
        <v>1.1240372915682699</v>
      </c>
      <c r="J5802" s="4">
        <f t="shared" si="454"/>
        <v>4.0879892656571659</v>
      </c>
      <c r="K5802" s="4">
        <f t="shared" si="455"/>
        <v>8.5939774698762328</v>
      </c>
    </row>
    <row r="5803" spans="1:11" x14ac:dyDescent="0.25">
      <c r="A5803" s="4">
        <v>15970383</v>
      </c>
      <c r="B5803" s="4">
        <v>16300660</v>
      </c>
      <c r="C5803" s="4">
        <v>15994404</v>
      </c>
      <c r="D5803" s="4">
        <v>16463201</v>
      </c>
      <c r="E5803" s="4">
        <v>17175896</v>
      </c>
      <c r="F5803" s="7">
        <v>15816718.772633126</v>
      </c>
      <c r="G5803" s="4">
        <f t="shared" si="451"/>
        <v>0.97153037602686276</v>
      </c>
      <c r="H5803" s="4">
        <f t="shared" si="452"/>
        <v>3.0596815579993315</v>
      </c>
      <c r="I5803" s="4">
        <f t="shared" si="453"/>
        <v>1.1234013193325143</v>
      </c>
      <c r="J5803" s="4">
        <f t="shared" si="454"/>
        <v>4.0873346530346719</v>
      </c>
      <c r="K5803" s="4">
        <f t="shared" si="455"/>
        <v>8.5932945189528827</v>
      </c>
    </row>
    <row r="5804" spans="1:11" x14ac:dyDescent="0.25">
      <c r="A5804" s="4">
        <v>15979950</v>
      </c>
      <c r="B5804" s="4">
        <v>16310208</v>
      </c>
      <c r="C5804" s="4">
        <v>16002522</v>
      </c>
      <c r="D5804" s="4">
        <v>16474352</v>
      </c>
      <c r="E5804" s="4">
        <v>17186908</v>
      </c>
      <c r="F5804" s="7">
        <v>15816718.772633126</v>
      </c>
      <c r="G5804" s="4">
        <f t="shared" si="451"/>
        <v>1.032017005001725</v>
      </c>
      <c r="H5804" s="4">
        <f t="shared" si="452"/>
        <v>3.1200480609210404</v>
      </c>
      <c r="I5804" s="4">
        <f t="shared" si="453"/>
        <v>1.1747267561484369</v>
      </c>
      <c r="J5804" s="4">
        <f t="shared" si="454"/>
        <v>4.1578360013882509</v>
      </c>
      <c r="K5804" s="4">
        <f t="shared" si="455"/>
        <v>8.6629170503912825</v>
      </c>
    </row>
    <row r="5805" spans="1:11" x14ac:dyDescent="0.25">
      <c r="A5805" s="4">
        <v>15979950</v>
      </c>
      <c r="B5805" s="4">
        <v>16310208</v>
      </c>
      <c r="C5805" s="4">
        <v>16002522</v>
      </c>
      <c r="D5805" s="4">
        <v>16474352</v>
      </c>
      <c r="E5805" s="4">
        <v>17186908</v>
      </c>
      <c r="F5805" s="7">
        <v>15843327.489681304</v>
      </c>
      <c r="G5805" s="4">
        <f t="shared" si="451"/>
        <v>0.86233469836231169</v>
      </c>
      <c r="H5805" s="4">
        <f t="shared" si="452"/>
        <v>2.9468589260859117</v>
      </c>
      <c r="I5805" s="4">
        <f t="shared" si="453"/>
        <v>1.0048047698463549</v>
      </c>
      <c r="J5805" s="4">
        <f t="shared" si="454"/>
        <v>3.9829039116289189</v>
      </c>
      <c r="K5805" s="4">
        <f t="shared" si="455"/>
        <v>8.4804187200811523</v>
      </c>
    </row>
    <row r="5806" spans="1:11" x14ac:dyDescent="0.25">
      <c r="A5806" s="4">
        <v>16037783</v>
      </c>
      <c r="B5806" s="4">
        <v>16368080</v>
      </c>
      <c r="C5806" s="4">
        <v>16051523</v>
      </c>
      <c r="D5806" s="4">
        <v>16541607</v>
      </c>
      <c r="E5806" s="4">
        <v>17253616</v>
      </c>
      <c r="F5806" s="7">
        <v>15843526.433360167</v>
      </c>
      <c r="G5806" s="4">
        <f t="shared" si="451"/>
        <v>1.226094250272503</v>
      </c>
      <c r="H5806" s="4">
        <f t="shared" si="452"/>
        <v>3.3108384604031835</v>
      </c>
      <c r="I5806" s="4">
        <f t="shared" si="453"/>
        <v>1.3128173674888131</v>
      </c>
      <c r="J5806" s="4">
        <f t="shared" si="454"/>
        <v>4.4060933629646559</v>
      </c>
      <c r="K5806" s="4">
        <f t="shared" si="455"/>
        <v>8.9000991829113563</v>
      </c>
    </row>
    <row r="5807" spans="1:11" x14ac:dyDescent="0.25">
      <c r="A5807" s="4">
        <v>16037783</v>
      </c>
      <c r="B5807" s="4">
        <v>16368080</v>
      </c>
      <c r="C5807" s="4">
        <v>16051523</v>
      </c>
      <c r="D5807" s="4">
        <v>16541607</v>
      </c>
      <c r="E5807" s="4">
        <v>17253616</v>
      </c>
      <c r="F5807" s="7">
        <v>15847157.155499451</v>
      </c>
      <c r="G5807" s="4">
        <f t="shared" si="451"/>
        <v>1.2029024678056914</v>
      </c>
      <c r="H5807" s="4">
        <f t="shared" si="452"/>
        <v>3.2871690448262694</v>
      </c>
      <c r="I5807" s="4">
        <f t="shared" si="453"/>
        <v>1.2896057159982659</v>
      </c>
      <c r="J5807" s="4">
        <f t="shared" si="454"/>
        <v>4.3821730149218201</v>
      </c>
      <c r="K5807" s="4">
        <f t="shared" si="455"/>
        <v>8.8751492188771834</v>
      </c>
    </row>
    <row r="5808" spans="1:11" x14ac:dyDescent="0.25">
      <c r="A5808" s="4">
        <v>16037783</v>
      </c>
      <c r="B5808" s="4">
        <v>16368080</v>
      </c>
      <c r="C5808" s="4">
        <v>16051523</v>
      </c>
      <c r="D5808" s="4">
        <v>16541607</v>
      </c>
      <c r="E5808" s="4">
        <v>17253616</v>
      </c>
      <c r="F5808" s="7">
        <v>15849842.895164128</v>
      </c>
      <c r="G5808" s="4">
        <f t="shared" si="451"/>
        <v>1.1857537395100184</v>
      </c>
      <c r="H5808" s="4">
        <f t="shared" si="452"/>
        <v>3.2696671396912618</v>
      </c>
      <c r="I5808" s="4">
        <f t="shared" si="453"/>
        <v>1.2724422959258812</v>
      </c>
      <c r="J5808" s="4">
        <f t="shared" si="454"/>
        <v>4.3644855624842345</v>
      </c>
      <c r="K5808" s="4">
        <f t="shared" si="455"/>
        <v>8.8567004362180164</v>
      </c>
    </row>
    <row r="5809" spans="1:11" x14ac:dyDescent="0.25">
      <c r="A5809" s="4">
        <v>16037783</v>
      </c>
      <c r="B5809" s="4">
        <v>16368080</v>
      </c>
      <c r="C5809" s="4">
        <v>16051523</v>
      </c>
      <c r="D5809" s="4">
        <v>16541607</v>
      </c>
      <c r="E5809" s="4">
        <v>17253616</v>
      </c>
      <c r="F5809" s="7">
        <v>15850588.93395987</v>
      </c>
      <c r="G5809" s="4">
        <f t="shared" si="451"/>
        <v>1.180991235215666</v>
      </c>
      <c r="H5809" s="4">
        <f t="shared" si="452"/>
        <v>3.2648065519597589</v>
      </c>
      <c r="I5809" s="4">
        <f t="shared" si="453"/>
        <v>1.267675711466022</v>
      </c>
      <c r="J5809" s="4">
        <f t="shared" si="454"/>
        <v>4.3595734449943677</v>
      </c>
      <c r="K5809" s="4">
        <f t="shared" si="455"/>
        <v>8.8515768838982787</v>
      </c>
    </row>
    <row r="5810" spans="1:11" x14ac:dyDescent="0.25">
      <c r="A5810" s="4">
        <v>16037783</v>
      </c>
      <c r="B5810" s="4">
        <v>16368080</v>
      </c>
      <c r="C5810" s="4">
        <v>16051523</v>
      </c>
      <c r="D5810" s="4">
        <v>16541607</v>
      </c>
      <c r="E5810" s="4">
        <v>17253616</v>
      </c>
      <c r="F5810" s="7">
        <v>15851086.293157034</v>
      </c>
      <c r="G5810" s="4">
        <f t="shared" si="451"/>
        <v>1.1778164814077376</v>
      </c>
      <c r="H5810" s="4">
        <f t="shared" si="452"/>
        <v>3.2615664143230001</v>
      </c>
      <c r="I5810" s="4">
        <f t="shared" si="453"/>
        <v>1.2644982377611278</v>
      </c>
      <c r="J5810" s="4">
        <f t="shared" si="454"/>
        <v>4.3562989568801127</v>
      </c>
      <c r="K5810" s="4">
        <f t="shared" si="455"/>
        <v>8.8481614502877513</v>
      </c>
    </row>
    <row r="5811" spans="1:11" x14ac:dyDescent="0.25">
      <c r="A5811" s="4">
        <v>16037783</v>
      </c>
      <c r="B5811" s="4">
        <v>16368080</v>
      </c>
      <c r="C5811" s="4">
        <v>16051523</v>
      </c>
      <c r="D5811" s="4">
        <v>16541607</v>
      </c>
      <c r="E5811" s="4">
        <v>17253616</v>
      </c>
      <c r="F5811" s="7">
        <v>15860784.797501696</v>
      </c>
      <c r="G5811" s="4">
        <f t="shared" si="451"/>
        <v>1.1159485785733849</v>
      </c>
      <c r="H5811" s="4">
        <f t="shared" si="452"/>
        <v>3.1984243464308908</v>
      </c>
      <c r="I5811" s="4">
        <f t="shared" si="453"/>
        <v>1.2025773310306043</v>
      </c>
      <c r="J5811" s="4">
        <f t="shared" si="454"/>
        <v>4.2924874852696009</v>
      </c>
      <c r="K5811" s="4">
        <f t="shared" si="455"/>
        <v>8.7816033082908671</v>
      </c>
    </row>
    <row r="5812" spans="1:11" x14ac:dyDescent="0.25">
      <c r="A5812" s="4">
        <v>16037783</v>
      </c>
      <c r="B5812" s="4">
        <v>16368080</v>
      </c>
      <c r="C5812" s="4">
        <v>16051523</v>
      </c>
      <c r="D5812" s="4">
        <v>16541607</v>
      </c>
      <c r="E5812" s="4">
        <v>17253616</v>
      </c>
      <c r="F5812" s="7">
        <v>15862774.234290343</v>
      </c>
      <c r="G5812" s="4">
        <f t="shared" si="451"/>
        <v>1.1032670775288673</v>
      </c>
      <c r="H5812" s="4">
        <f t="shared" si="452"/>
        <v>3.1854816707744891</v>
      </c>
      <c r="I5812" s="4">
        <f t="shared" si="453"/>
        <v>1.1898849654030981</v>
      </c>
      <c r="J5812" s="4">
        <f t="shared" si="454"/>
        <v>4.2794075972047416</v>
      </c>
      <c r="K5812" s="4">
        <f t="shared" si="455"/>
        <v>8.7679604157959563</v>
      </c>
    </row>
    <row r="5813" spans="1:11" x14ac:dyDescent="0.25">
      <c r="A5813" s="4">
        <v>16096316</v>
      </c>
      <c r="B5813" s="4">
        <v>16431359</v>
      </c>
      <c r="C5813" s="4">
        <v>16101074</v>
      </c>
      <c r="D5813" s="4">
        <v>16609706</v>
      </c>
      <c r="E5813" s="4">
        <v>17321574</v>
      </c>
      <c r="F5813" s="7">
        <v>15994276.006020021</v>
      </c>
      <c r="G5813" s="4">
        <f t="shared" si="451"/>
        <v>0.63797819883546392</v>
      </c>
      <c r="H5813" s="4">
        <f t="shared" si="452"/>
        <v>2.7327463513538679</v>
      </c>
      <c r="I5813" s="4">
        <f t="shared" si="453"/>
        <v>0.66772634122221008</v>
      </c>
      <c r="J5813" s="4">
        <f t="shared" si="454"/>
        <v>3.8478140163914896</v>
      </c>
      <c r="K5813" s="4">
        <f t="shared" si="455"/>
        <v>8.2985812767042599</v>
      </c>
    </row>
    <row r="5814" spans="1:11" x14ac:dyDescent="0.25">
      <c r="A5814" s="4">
        <v>16096316</v>
      </c>
      <c r="B5814" s="4">
        <v>16431359</v>
      </c>
      <c r="C5814" s="4">
        <v>16101074</v>
      </c>
      <c r="D5814" s="4">
        <v>16609706</v>
      </c>
      <c r="E5814" s="4">
        <v>17321574</v>
      </c>
      <c r="F5814" s="7">
        <v>15994325.741939737</v>
      </c>
      <c r="G5814" s="4">
        <f t="shared" si="451"/>
        <v>0.63766525520252682</v>
      </c>
      <c r="H5814" s="4">
        <f t="shared" si="452"/>
        <v>2.732426893834548</v>
      </c>
      <c r="I5814" s="4">
        <f t="shared" si="453"/>
        <v>0.66741330508451557</v>
      </c>
      <c r="J5814" s="4">
        <f t="shared" si="454"/>
        <v>3.8474910914602409</v>
      </c>
      <c r="K5814" s="4">
        <f t="shared" si="455"/>
        <v>8.2982445116770478</v>
      </c>
    </row>
    <row r="5815" spans="1:11" x14ac:dyDescent="0.25">
      <c r="A5815" s="4">
        <v>16096316</v>
      </c>
      <c r="B5815" s="4">
        <v>16431359</v>
      </c>
      <c r="C5815" s="4">
        <v>16101074</v>
      </c>
      <c r="D5815" s="4">
        <v>16609706</v>
      </c>
      <c r="E5815" s="4">
        <v>17321574</v>
      </c>
      <c r="F5815" s="7">
        <v>16013623.278789632</v>
      </c>
      <c r="G5815" s="4">
        <f t="shared" si="451"/>
        <v>0.51638982490549878</v>
      </c>
      <c r="H5815" s="4">
        <f t="shared" si="452"/>
        <v>2.608627129149887</v>
      </c>
      <c r="I5815" s="4">
        <f t="shared" si="453"/>
        <v>0.54610202630530369</v>
      </c>
      <c r="J5815" s="4">
        <f t="shared" si="454"/>
        <v>3.722347596373718</v>
      </c>
      <c r="K5815" s="4">
        <f t="shared" si="455"/>
        <v>8.1677375472094145</v>
      </c>
    </row>
    <row r="5816" spans="1:11" x14ac:dyDescent="0.25">
      <c r="A5816" s="4">
        <v>16106111</v>
      </c>
      <c r="B5816" s="4">
        <v>16443148</v>
      </c>
      <c r="C5816" s="4">
        <v>16109400</v>
      </c>
      <c r="D5816" s="4">
        <v>16621115</v>
      </c>
      <c r="E5816" s="4">
        <v>17333538</v>
      </c>
      <c r="F5816" s="7">
        <v>16029091.149821375</v>
      </c>
      <c r="G5816" s="4">
        <f t="shared" si="451"/>
        <v>0.4805004192610367</v>
      </c>
      <c r="H5816" s="4">
        <f t="shared" si="452"/>
        <v>2.5831586227098073</v>
      </c>
      <c r="I5816" s="4">
        <f t="shared" si="453"/>
        <v>0.50101936178409201</v>
      </c>
      <c r="J5816" s="4">
        <f t="shared" si="454"/>
        <v>3.6934336740933862</v>
      </c>
      <c r="K5816" s="4">
        <f t="shared" si="455"/>
        <v>8.1379963342036525</v>
      </c>
    </row>
    <row r="5817" spans="1:11" x14ac:dyDescent="0.25">
      <c r="A5817" s="4">
        <v>16106111</v>
      </c>
      <c r="B5817" s="4">
        <v>16443148</v>
      </c>
      <c r="C5817" s="4">
        <v>16109400</v>
      </c>
      <c r="D5817" s="4">
        <v>16621115</v>
      </c>
      <c r="E5817" s="4">
        <v>17333538</v>
      </c>
      <c r="F5817" s="7">
        <v>16029538.773098821</v>
      </c>
      <c r="G5817" s="4">
        <f t="shared" si="451"/>
        <v>0.4776945112711829</v>
      </c>
      <c r="H5817" s="4">
        <f t="shared" si="452"/>
        <v>2.5802939981985551</v>
      </c>
      <c r="I5817" s="4">
        <f t="shared" si="453"/>
        <v>0.49821288080480719</v>
      </c>
      <c r="J5817" s="4">
        <f t="shared" si="454"/>
        <v>3.6905380452616479</v>
      </c>
      <c r="K5817" s="4">
        <f t="shared" si="455"/>
        <v>8.1349765914012693</v>
      </c>
    </row>
    <row r="5818" spans="1:11" x14ac:dyDescent="0.25">
      <c r="A5818" s="4">
        <v>16106111</v>
      </c>
      <c r="B5818" s="4">
        <v>16443148</v>
      </c>
      <c r="C5818" s="4">
        <v>16109400</v>
      </c>
      <c r="D5818" s="4">
        <v>16621115</v>
      </c>
      <c r="E5818" s="4">
        <v>17333538</v>
      </c>
      <c r="F5818" s="7">
        <v>16031130.322529739</v>
      </c>
      <c r="G5818" s="4">
        <f t="shared" si="451"/>
        <v>0.46771921855619447</v>
      </c>
      <c r="H5818" s="4">
        <f t="shared" si="452"/>
        <v>2.5701099621853998</v>
      </c>
      <c r="I5818" s="4">
        <f t="shared" si="453"/>
        <v>0.48823555105320948</v>
      </c>
      <c r="J5818" s="4">
        <f t="shared" si="454"/>
        <v>3.6802437856868515</v>
      </c>
      <c r="K5818" s="4">
        <f t="shared" si="455"/>
        <v>8.1242410938415937</v>
      </c>
    </row>
    <row r="5819" spans="1:11" x14ac:dyDescent="0.25">
      <c r="A5819" s="4">
        <v>16106111</v>
      </c>
      <c r="B5819" s="4">
        <v>16443148</v>
      </c>
      <c r="C5819" s="4">
        <v>16109400</v>
      </c>
      <c r="D5819" s="4">
        <v>16621115</v>
      </c>
      <c r="E5819" s="4">
        <v>17333538</v>
      </c>
      <c r="F5819" s="7">
        <v>16064304.180980455</v>
      </c>
      <c r="G5819" s="4">
        <f t="shared" si="451"/>
        <v>0.26024668450341348</v>
      </c>
      <c r="H5819" s="4">
        <f t="shared" si="452"/>
        <v>2.3582958511709582</v>
      </c>
      <c r="I5819" s="4">
        <f t="shared" si="453"/>
        <v>0.28072064940687974</v>
      </c>
      <c r="J5819" s="4">
        <f t="shared" si="454"/>
        <v>3.4661371743619522</v>
      </c>
      <c r="K5819" s="4">
        <f t="shared" si="455"/>
        <v>7.90095733198498</v>
      </c>
    </row>
    <row r="5820" spans="1:11" x14ac:dyDescent="0.25">
      <c r="A5820" s="4">
        <v>16165449</v>
      </c>
      <c r="B5820" s="4">
        <v>16514370</v>
      </c>
      <c r="C5820" s="4">
        <v>16159623</v>
      </c>
      <c r="D5820" s="4">
        <v>16690211</v>
      </c>
      <c r="E5820" s="4">
        <v>17405862</v>
      </c>
      <c r="F5820" s="7">
        <v>16065298.899374781</v>
      </c>
      <c r="G5820" s="4">
        <f t="shared" si="451"/>
        <v>0.62339394525125458</v>
      </c>
      <c r="H5820" s="4">
        <f t="shared" si="452"/>
        <v>2.7952863089444011</v>
      </c>
      <c r="I5820" s="4">
        <f t="shared" si="453"/>
        <v>0.58712944723916505</v>
      </c>
      <c r="J5820" s="4">
        <f t="shared" si="454"/>
        <v>3.8898255459756106</v>
      </c>
      <c r="K5820" s="4">
        <f t="shared" si="455"/>
        <v>8.3444641087716711</v>
      </c>
    </row>
    <row r="5821" spans="1:11" x14ac:dyDescent="0.25">
      <c r="A5821" s="4">
        <v>16165449</v>
      </c>
      <c r="B5821" s="4">
        <v>16514370</v>
      </c>
      <c r="C5821" s="4">
        <v>16159623</v>
      </c>
      <c r="D5821" s="4">
        <v>16690211</v>
      </c>
      <c r="E5821" s="4">
        <v>17405862</v>
      </c>
      <c r="F5821" s="7">
        <v>16099368.00438039</v>
      </c>
      <c r="G5821" s="4">
        <f t="shared" si="451"/>
        <v>0.41045707882216453</v>
      </c>
      <c r="H5821" s="4">
        <f t="shared" si="452"/>
        <v>2.5777533348308723</v>
      </c>
      <c r="I5821" s="4">
        <f t="shared" si="453"/>
        <v>0.37426932289028669</v>
      </c>
      <c r="J5821" s="4">
        <f t="shared" si="454"/>
        <v>3.6699763335980058</v>
      </c>
      <c r="K5821" s="4">
        <f t="shared" si="455"/>
        <v>8.1151880947384587</v>
      </c>
    </row>
    <row r="5822" spans="1:11" x14ac:dyDescent="0.25">
      <c r="A5822" s="4">
        <v>16165449</v>
      </c>
      <c r="B5822" s="4">
        <v>16514370</v>
      </c>
      <c r="C5822" s="4">
        <v>16159623</v>
      </c>
      <c r="D5822" s="4">
        <v>16690211</v>
      </c>
      <c r="E5822" s="4">
        <v>17405862</v>
      </c>
      <c r="F5822" s="7">
        <v>16100511.930533862</v>
      </c>
      <c r="G5822" s="4">
        <f t="shared" si="451"/>
        <v>0.4033230107608452</v>
      </c>
      <c r="H5822" s="4">
        <f t="shared" si="452"/>
        <v>2.5704652824192249</v>
      </c>
      <c r="I5822" s="4">
        <f t="shared" si="453"/>
        <v>0.36713782593481953</v>
      </c>
      <c r="J5822" s="4">
        <f t="shared" si="454"/>
        <v>3.6626106797747333</v>
      </c>
      <c r="K5822" s="4">
        <f t="shared" si="455"/>
        <v>8.1075066128214424</v>
      </c>
    </row>
    <row r="5823" spans="1:11" x14ac:dyDescent="0.25">
      <c r="A5823" s="4">
        <v>16175411</v>
      </c>
      <c r="B5823" s="4">
        <v>16526343</v>
      </c>
      <c r="C5823" s="4">
        <v>16168040</v>
      </c>
      <c r="D5823" s="4">
        <v>16701803</v>
      </c>
      <c r="E5823" s="4">
        <v>17418016</v>
      </c>
      <c r="F5823" s="7">
        <v>16112746.966784051</v>
      </c>
      <c r="G5823" s="4">
        <f t="shared" si="451"/>
        <v>0.38890968340239784</v>
      </c>
      <c r="H5823" s="4">
        <f t="shared" si="452"/>
        <v>2.5668871612554036</v>
      </c>
      <c r="I5823" s="4">
        <f t="shared" si="453"/>
        <v>0.3431632938190754</v>
      </c>
      <c r="J5823" s="4">
        <f t="shared" si="454"/>
        <v>3.6558386625835486</v>
      </c>
      <c r="K5823" s="4">
        <f t="shared" si="455"/>
        <v>8.1008473347637295</v>
      </c>
    </row>
    <row r="5824" spans="1:11" x14ac:dyDescent="0.25">
      <c r="A5824" s="4">
        <v>16175411</v>
      </c>
      <c r="B5824" s="4">
        <v>16526343</v>
      </c>
      <c r="C5824" s="4">
        <v>16168040</v>
      </c>
      <c r="D5824" s="4">
        <v>16701803</v>
      </c>
      <c r="E5824" s="4">
        <v>17418016</v>
      </c>
      <c r="F5824" s="7">
        <v>16112796.702703768</v>
      </c>
      <c r="G5824" s="4">
        <f t="shared" si="451"/>
        <v>0.38859980952732293</v>
      </c>
      <c r="H5824" s="4">
        <f t="shared" si="452"/>
        <v>2.5665705645428858</v>
      </c>
      <c r="I5824" s="4">
        <f t="shared" si="453"/>
        <v>0.34285356115094312</v>
      </c>
      <c r="J5824" s="4">
        <f t="shared" si="454"/>
        <v>3.6555187045672519</v>
      </c>
      <c r="K5824" s="4">
        <f t="shared" si="455"/>
        <v>8.1005136561873989</v>
      </c>
    </row>
    <row r="5825" spans="1:11" x14ac:dyDescent="0.25">
      <c r="A5825" s="4">
        <v>16242747</v>
      </c>
      <c r="B5825" s="4">
        <v>16598653</v>
      </c>
      <c r="C5825" s="4">
        <v>16218941</v>
      </c>
      <c r="D5825" s="4">
        <v>16771906</v>
      </c>
      <c r="E5825" s="4">
        <v>17491424</v>
      </c>
      <c r="F5825" s="7">
        <v>16119361.844106309</v>
      </c>
      <c r="G5825" s="4">
        <f t="shared" si="451"/>
        <v>0.76544690222214939</v>
      </c>
      <c r="H5825" s="4">
        <f t="shared" si="452"/>
        <v>2.9733879078403662</v>
      </c>
      <c r="I5825" s="4">
        <f t="shared" si="453"/>
        <v>0.61776115491879613</v>
      </c>
      <c r="J5825" s="4">
        <f t="shared" si="454"/>
        <v>4.0482009288244827</v>
      </c>
      <c r="K5825" s="4">
        <f t="shared" si="455"/>
        <v>8.5118888028148287</v>
      </c>
    </row>
    <row r="5826" spans="1:11" x14ac:dyDescent="0.25">
      <c r="A5826" s="4">
        <v>16242747</v>
      </c>
      <c r="B5826" s="4">
        <v>16598653</v>
      </c>
      <c r="C5826" s="4">
        <v>16218941</v>
      </c>
      <c r="D5826" s="4">
        <v>16771906</v>
      </c>
      <c r="E5826" s="4">
        <v>17491424</v>
      </c>
      <c r="F5826" s="7">
        <v>16120654.978018928</v>
      </c>
      <c r="G5826" s="4">
        <f t="shared" si="451"/>
        <v>0.75736390455318592</v>
      </c>
      <c r="H5826" s="4">
        <f t="shared" si="452"/>
        <v>2.9651277980506285</v>
      </c>
      <c r="I5826" s="4">
        <f t="shared" si="453"/>
        <v>0.60969000400472617</v>
      </c>
      <c r="J5826" s="4">
        <f t="shared" si="454"/>
        <v>4.0398546018699308</v>
      </c>
      <c r="K5826" s="4">
        <f t="shared" si="455"/>
        <v>8.503184416825265</v>
      </c>
    </row>
    <row r="5827" spans="1:11" x14ac:dyDescent="0.25">
      <c r="A5827" s="4">
        <v>16242747</v>
      </c>
      <c r="B5827" s="4">
        <v>16598653</v>
      </c>
      <c r="C5827" s="4">
        <v>16218941</v>
      </c>
      <c r="D5827" s="4">
        <v>16771906</v>
      </c>
      <c r="E5827" s="4">
        <v>17491424</v>
      </c>
      <c r="F5827" s="7">
        <v>16122594.678887861</v>
      </c>
      <c r="G5827" s="4">
        <f t="shared" ref="G5827:G5890" si="456">ABS((A5827-F5827)/F5827) *100</f>
        <v>0.74524183920269138</v>
      </c>
      <c r="H5827" s="4">
        <f t="shared" ref="H5827:H5890" si="457">ABS((B5827-F5827)/F5827) *100</f>
        <v>2.9527401177896371</v>
      </c>
      <c r="I5827" s="4">
        <f t="shared" ref="I5827:I5890" si="458">ABS((C5827-F5827)/F5827) *100</f>
        <v>0.59758570522337995</v>
      </c>
      <c r="J5827" s="4">
        <f t="shared" ref="J5827:J5890" si="459">ABS((D5827-F5827)/F5827) *100</f>
        <v>4.0273376217935706</v>
      </c>
      <c r="K5827" s="4">
        <f t="shared" ref="K5827:K5890" si="460">ABS((E5827-F5827)/F5827) *100</f>
        <v>8.4901304558911175</v>
      </c>
    </row>
    <row r="5828" spans="1:11" x14ac:dyDescent="0.25">
      <c r="A5828" s="4">
        <v>16242747</v>
      </c>
      <c r="B5828" s="4">
        <v>16598653</v>
      </c>
      <c r="C5828" s="4">
        <v>16218941</v>
      </c>
      <c r="D5828" s="4">
        <v>16771906</v>
      </c>
      <c r="E5828" s="4">
        <v>17491424</v>
      </c>
      <c r="F5828" s="7">
        <v>16124484.643837078</v>
      </c>
      <c r="G5828" s="4">
        <f t="shared" si="456"/>
        <v>0.73343340128469403</v>
      </c>
      <c r="H5828" s="4">
        <f t="shared" si="457"/>
        <v>2.9406729370675038</v>
      </c>
      <c r="I5828" s="4">
        <f t="shared" si="458"/>
        <v>0.58579457421000136</v>
      </c>
      <c r="J5828" s="4">
        <f t="shared" si="459"/>
        <v>4.0151444865580412</v>
      </c>
      <c r="K5828" s="4">
        <f t="shared" si="460"/>
        <v>8.4774142328038931</v>
      </c>
    </row>
    <row r="5829" spans="1:11" x14ac:dyDescent="0.25">
      <c r="A5829" s="4">
        <v>16309492</v>
      </c>
      <c r="B5829" s="4">
        <v>16659615</v>
      </c>
      <c r="C5829" s="4">
        <v>16261812</v>
      </c>
      <c r="D5829" s="4">
        <v>16831000</v>
      </c>
      <c r="E5829" s="4">
        <v>17553288</v>
      </c>
      <c r="F5829" s="7">
        <v>16126523.816545444</v>
      </c>
      <c r="G5829" s="4">
        <f t="shared" si="456"/>
        <v>1.1345791910023115</v>
      </c>
      <c r="H5829" s="4">
        <f t="shared" si="457"/>
        <v>3.3056794478399434</v>
      </c>
      <c r="I5829" s="4">
        <f t="shared" si="458"/>
        <v>0.83891720865319919</v>
      </c>
      <c r="J5829" s="4">
        <f t="shared" si="459"/>
        <v>4.3684317306608875</v>
      </c>
      <c r="K5829" s="4">
        <f t="shared" si="460"/>
        <v>8.8473139015286666</v>
      </c>
    </row>
    <row r="5830" spans="1:11" x14ac:dyDescent="0.25">
      <c r="A5830" s="4">
        <v>16309492</v>
      </c>
      <c r="B5830" s="4">
        <v>16659615</v>
      </c>
      <c r="C5830" s="4">
        <v>16261812</v>
      </c>
      <c r="D5830" s="4">
        <v>16831000</v>
      </c>
      <c r="E5830" s="4">
        <v>17553288</v>
      </c>
      <c r="F5830" s="7">
        <v>16127618.006779201</v>
      </c>
      <c r="G5830" s="4">
        <f t="shared" si="456"/>
        <v>1.1277176402885314</v>
      </c>
      <c r="H5830" s="4">
        <f t="shared" si="457"/>
        <v>3.2986705972151324</v>
      </c>
      <c r="I5830" s="4">
        <f t="shared" si="458"/>
        <v>0.8320757173464215</v>
      </c>
      <c r="J5830" s="4">
        <f t="shared" si="459"/>
        <v>4.3613507768173445</v>
      </c>
      <c r="K5830" s="4">
        <f t="shared" si="460"/>
        <v>8.8399290745944139</v>
      </c>
    </row>
    <row r="5831" spans="1:11" x14ac:dyDescent="0.25">
      <c r="A5831" s="4">
        <v>16322936</v>
      </c>
      <c r="B5831" s="4">
        <v>16671886</v>
      </c>
      <c r="C5831" s="4">
        <v>16270436</v>
      </c>
      <c r="D5831" s="4">
        <v>16842914</v>
      </c>
      <c r="E5831" s="4">
        <v>17565746</v>
      </c>
      <c r="F5831" s="7">
        <v>16128413.781494658</v>
      </c>
      <c r="G5831" s="4">
        <f t="shared" si="456"/>
        <v>1.2060840026843278</v>
      </c>
      <c r="H5831" s="4">
        <f t="shared" si="457"/>
        <v>3.3696569660738001</v>
      </c>
      <c r="I5831" s="4">
        <f t="shared" si="458"/>
        <v>0.8805715207300443</v>
      </c>
      <c r="J5831" s="4">
        <f t="shared" si="459"/>
        <v>4.4300712282390808</v>
      </c>
      <c r="K5831" s="4">
        <f t="shared" si="460"/>
        <v>8.9118014826386762</v>
      </c>
    </row>
    <row r="5832" spans="1:11" x14ac:dyDescent="0.25">
      <c r="A5832" s="4">
        <v>16322936</v>
      </c>
      <c r="B5832" s="4">
        <v>16671886</v>
      </c>
      <c r="C5832" s="4">
        <v>16270436</v>
      </c>
      <c r="D5832" s="4">
        <v>16842914</v>
      </c>
      <c r="E5832" s="4">
        <v>17565746</v>
      </c>
      <c r="F5832" s="7">
        <v>16131895.295874795</v>
      </c>
      <c r="G5832" s="4">
        <f t="shared" si="456"/>
        <v>1.1842421527125673</v>
      </c>
      <c r="H5832" s="4">
        <f t="shared" si="457"/>
        <v>3.3473481833426604</v>
      </c>
      <c r="I5832" s="4">
        <f t="shared" si="458"/>
        <v>0.85879992142418815</v>
      </c>
      <c r="J5832" s="4">
        <f t="shared" si="459"/>
        <v>4.407533591586259</v>
      </c>
      <c r="K5832" s="4">
        <f t="shared" si="460"/>
        <v>8.8882966187603856</v>
      </c>
    </row>
    <row r="5833" spans="1:11" x14ac:dyDescent="0.25">
      <c r="A5833" s="4">
        <v>16322936</v>
      </c>
      <c r="B5833" s="4">
        <v>16671886</v>
      </c>
      <c r="C5833" s="4">
        <v>16270436</v>
      </c>
      <c r="D5833" s="4">
        <v>16842914</v>
      </c>
      <c r="E5833" s="4">
        <v>17565746</v>
      </c>
      <c r="F5833" s="7">
        <v>16141494.328380024</v>
      </c>
      <c r="G5833" s="4">
        <f t="shared" si="456"/>
        <v>1.1240698533156541</v>
      </c>
      <c r="H5833" s="4">
        <f t="shared" si="457"/>
        <v>3.2858895268911983</v>
      </c>
      <c r="I5833" s="4">
        <f t="shared" si="458"/>
        <v>0.79882115618793925</v>
      </c>
      <c r="J5833" s="4">
        <f t="shared" si="459"/>
        <v>4.3454444635075564</v>
      </c>
      <c r="K5833" s="4">
        <f t="shared" si="460"/>
        <v>8.823542868121276</v>
      </c>
    </row>
    <row r="5834" spans="1:11" x14ac:dyDescent="0.25">
      <c r="A5834" s="4">
        <v>16322936</v>
      </c>
      <c r="B5834" s="4">
        <v>16671886</v>
      </c>
      <c r="C5834" s="4">
        <v>16270436</v>
      </c>
      <c r="D5834" s="4">
        <v>16842914</v>
      </c>
      <c r="E5834" s="4">
        <v>17565746</v>
      </c>
      <c r="F5834" s="7">
        <v>16141544.06429974</v>
      </c>
      <c r="G5834" s="4">
        <f t="shared" si="456"/>
        <v>1.1237582661094034</v>
      </c>
      <c r="H5834" s="4">
        <f t="shared" si="457"/>
        <v>3.2855712786065965</v>
      </c>
      <c r="I5834" s="4">
        <f t="shared" si="458"/>
        <v>0.79851057114994628</v>
      </c>
      <c r="J5834" s="4">
        <f t="shared" si="459"/>
        <v>4.3451229504832831</v>
      </c>
      <c r="K5834" s="4">
        <f t="shared" si="460"/>
        <v>8.8232075570153672</v>
      </c>
    </row>
    <row r="5835" spans="1:11" x14ac:dyDescent="0.25">
      <c r="A5835" s="4">
        <v>16322936</v>
      </c>
      <c r="B5835" s="4">
        <v>16671886</v>
      </c>
      <c r="C5835" s="4">
        <v>16270436</v>
      </c>
      <c r="D5835" s="4">
        <v>16842914</v>
      </c>
      <c r="E5835" s="4">
        <v>17565746</v>
      </c>
      <c r="F5835" s="7">
        <v>16147611.846505119</v>
      </c>
      <c r="G5835" s="4">
        <f t="shared" si="456"/>
        <v>1.0857590284028746</v>
      </c>
      <c r="H5835" s="4">
        <f t="shared" si="457"/>
        <v>3.2467596972139994</v>
      </c>
      <c r="I5835" s="4">
        <f t="shared" si="458"/>
        <v>0.76063355165095026</v>
      </c>
      <c r="J5835" s="4">
        <f t="shared" si="459"/>
        <v>4.3059132217459641</v>
      </c>
      <c r="K5835" s="4">
        <f t="shared" si="460"/>
        <v>8.7823151000611457</v>
      </c>
    </row>
    <row r="5836" spans="1:11" x14ac:dyDescent="0.25">
      <c r="A5836" s="4">
        <v>16322936</v>
      </c>
      <c r="B5836" s="4">
        <v>16671886</v>
      </c>
      <c r="C5836" s="4">
        <v>16270436</v>
      </c>
      <c r="D5836" s="4">
        <v>16842914</v>
      </c>
      <c r="E5836" s="4">
        <v>17565746</v>
      </c>
      <c r="F5836" s="7">
        <v>16163925.228172038</v>
      </c>
      <c r="G5836" s="4">
        <f t="shared" si="456"/>
        <v>0.98373860051531936</v>
      </c>
      <c r="H5836" s="4">
        <f t="shared" si="457"/>
        <v>3.1425582874055835</v>
      </c>
      <c r="I5836" s="4">
        <f t="shared" si="458"/>
        <v>0.65894125544657345</v>
      </c>
      <c r="J5836" s="4">
        <f t="shared" si="459"/>
        <v>4.200642865165916</v>
      </c>
      <c r="K5836" s="4">
        <f t="shared" si="460"/>
        <v>8.6725269514655672</v>
      </c>
    </row>
    <row r="5837" spans="1:11" x14ac:dyDescent="0.25">
      <c r="A5837" s="4">
        <v>16322936</v>
      </c>
      <c r="B5837" s="4">
        <v>16671886</v>
      </c>
      <c r="C5837" s="4">
        <v>16270436</v>
      </c>
      <c r="D5837" s="4">
        <v>16842914</v>
      </c>
      <c r="E5837" s="4">
        <v>17565746</v>
      </c>
      <c r="F5837" s="7">
        <v>16164024.700011471</v>
      </c>
      <c r="G5837" s="4">
        <f t="shared" si="456"/>
        <v>0.9831171563875174</v>
      </c>
      <c r="H5837" s="4">
        <f t="shared" si="457"/>
        <v>3.1419235581109222</v>
      </c>
      <c r="I5837" s="4">
        <f t="shared" si="458"/>
        <v>0.65832181009011448</v>
      </c>
      <c r="J5837" s="4">
        <f t="shared" si="459"/>
        <v>4.2000016245214402</v>
      </c>
      <c r="K5837" s="4">
        <f t="shared" si="460"/>
        <v>8.6718581912803803</v>
      </c>
    </row>
    <row r="5838" spans="1:11" x14ac:dyDescent="0.25">
      <c r="A5838" s="4">
        <v>16322936</v>
      </c>
      <c r="B5838" s="4">
        <v>16671886</v>
      </c>
      <c r="C5838" s="4">
        <v>16270436</v>
      </c>
      <c r="D5838" s="4">
        <v>16842914</v>
      </c>
      <c r="E5838" s="4">
        <v>17565746</v>
      </c>
      <c r="F5838" s="7">
        <v>16164173.907770621</v>
      </c>
      <c r="G5838" s="4">
        <f t="shared" si="456"/>
        <v>0.98218500453683866</v>
      </c>
      <c r="H5838" s="4">
        <f t="shared" si="457"/>
        <v>3.1409714788165353</v>
      </c>
      <c r="I5838" s="4">
        <f t="shared" si="458"/>
        <v>0.65739265635032462</v>
      </c>
      <c r="J5838" s="4">
        <f t="shared" si="459"/>
        <v>4.1990397783525948</v>
      </c>
      <c r="K5838" s="4">
        <f t="shared" si="460"/>
        <v>8.6708550664355322</v>
      </c>
    </row>
    <row r="5839" spans="1:11" x14ac:dyDescent="0.25">
      <c r="A5839" s="4">
        <v>16322936</v>
      </c>
      <c r="B5839" s="4">
        <v>16671886</v>
      </c>
      <c r="C5839" s="4">
        <v>16270436</v>
      </c>
      <c r="D5839" s="4">
        <v>16842914</v>
      </c>
      <c r="E5839" s="4">
        <v>17565746</v>
      </c>
      <c r="F5839" s="7">
        <v>16164472.323288918</v>
      </c>
      <c r="G5839" s="4">
        <f t="shared" si="456"/>
        <v>0.98032075246141104</v>
      </c>
      <c r="H5839" s="4">
        <f t="shared" si="457"/>
        <v>3.1390673729573444</v>
      </c>
      <c r="I5839" s="4">
        <f t="shared" si="458"/>
        <v>0.65553440033062882</v>
      </c>
      <c r="J5839" s="4">
        <f t="shared" si="459"/>
        <v>4.1971161392854102</v>
      </c>
      <c r="K5839" s="4">
        <f t="shared" si="460"/>
        <v>8.6688488723025099</v>
      </c>
    </row>
    <row r="5840" spans="1:11" x14ac:dyDescent="0.25">
      <c r="A5840" s="4">
        <v>16336392</v>
      </c>
      <c r="B5840" s="4">
        <v>16684164</v>
      </c>
      <c r="C5840" s="4">
        <v>16279065</v>
      </c>
      <c r="D5840" s="4">
        <v>16854836</v>
      </c>
      <c r="E5840" s="4">
        <v>17578216</v>
      </c>
      <c r="F5840" s="7">
        <v>16173573.996596985</v>
      </c>
      <c r="G5840" s="4">
        <f t="shared" si="456"/>
        <v>1.0066915539958781</v>
      </c>
      <c r="H5840" s="4">
        <f t="shared" si="457"/>
        <v>3.1569398545457337</v>
      </c>
      <c r="I5840" s="4">
        <f t="shared" si="458"/>
        <v>0.65224299480876258</v>
      </c>
      <c r="J5840" s="4">
        <f t="shared" si="459"/>
        <v>4.2121920828776434</v>
      </c>
      <c r="K5840" s="4">
        <f t="shared" si="460"/>
        <v>8.6847965928777437</v>
      </c>
    </row>
    <row r="5841" spans="1:11" x14ac:dyDescent="0.25">
      <c r="A5841" s="4">
        <v>16336392</v>
      </c>
      <c r="B5841" s="4">
        <v>16684164</v>
      </c>
      <c r="C5841" s="4">
        <v>16279065</v>
      </c>
      <c r="D5841" s="4">
        <v>16854836</v>
      </c>
      <c r="E5841" s="4">
        <v>17578216</v>
      </c>
      <c r="F5841" s="7">
        <v>16174817.39458989</v>
      </c>
      <c r="G5841" s="4">
        <f t="shared" si="456"/>
        <v>0.99892692120377968</v>
      </c>
      <c r="H5841" s="4">
        <f t="shared" si="457"/>
        <v>3.1490099268785259</v>
      </c>
      <c r="I5841" s="4">
        <f t="shared" si="458"/>
        <v>0.64450560934912726</v>
      </c>
      <c r="J5841" s="4">
        <f t="shared" si="459"/>
        <v>4.2041810353763935</v>
      </c>
      <c r="K5841" s="4">
        <f t="shared" si="460"/>
        <v>8.6764417252680417</v>
      </c>
    </row>
    <row r="5842" spans="1:11" x14ac:dyDescent="0.25">
      <c r="A5842" s="4">
        <v>16390574</v>
      </c>
      <c r="B5842" s="4">
        <v>16733625</v>
      </c>
      <c r="C5842" s="4">
        <v>16313787</v>
      </c>
      <c r="D5842" s="4">
        <v>16902740</v>
      </c>
      <c r="E5842" s="4">
        <v>17628376</v>
      </c>
      <c r="F5842" s="7">
        <v>16178995.21184605</v>
      </c>
      <c r="G5842" s="4">
        <f t="shared" si="456"/>
        <v>1.3077375039893386</v>
      </c>
      <c r="H5842" s="4">
        <f t="shared" si="457"/>
        <v>3.4280854953703019</v>
      </c>
      <c r="I5842" s="4">
        <f t="shared" si="458"/>
        <v>0.83312830240074076</v>
      </c>
      <c r="J5842" s="4">
        <f t="shared" si="459"/>
        <v>4.4733605435771038</v>
      </c>
      <c r="K5842" s="4">
        <f t="shared" si="460"/>
        <v>8.958410390607769</v>
      </c>
    </row>
    <row r="5843" spans="1:11" x14ac:dyDescent="0.25">
      <c r="A5843" s="4">
        <v>16390574</v>
      </c>
      <c r="B5843" s="4">
        <v>16733625</v>
      </c>
      <c r="C5843" s="4">
        <v>16313787</v>
      </c>
      <c r="D5843" s="4">
        <v>16902740</v>
      </c>
      <c r="E5843" s="4">
        <v>17628376</v>
      </c>
      <c r="F5843" s="7">
        <v>16179194.155524917</v>
      </c>
      <c r="G5843" s="4">
        <f t="shared" si="456"/>
        <v>1.3064917970769296</v>
      </c>
      <c r="H5843" s="4">
        <f t="shared" si="457"/>
        <v>3.4268137160944718</v>
      </c>
      <c r="I5843" s="4">
        <f t="shared" si="458"/>
        <v>0.83188843140943391</v>
      </c>
      <c r="J5843" s="4">
        <f t="shared" si="459"/>
        <v>4.4720759113209887</v>
      </c>
      <c r="K5843" s="4">
        <f t="shared" si="460"/>
        <v>8.9570706089846404</v>
      </c>
    </row>
    <row r="5844" spans="1:11" x14ac:dyDescent="0.25">
      <c r="A5844" s="4">
        <v>16404210</v>
      </c>
      <c r="B5844" s="4">
        <v>16746045</v>
      </c>
      <c r="C5844" s="4">
        <v>16322502</v>
      </c>
      <c r="D5844" s="4">
        <v>16914770</v>
      </c>
      <c r="E5844" s="4">
        <v>17643344</v>
      </c>
      <c r="F5844" s="7">
        <v>16179293.627364349</v>
      </c>
      <c r="G5844" s="4">
        <f t="shared" si="456"/>
        <v>1.390149519601066</v>
      </c>
      <c r="H5844" s="4">
        <f t="shared" si="457"/>
        <v>3.5029426233855721</v>
      </c>
      <c r="I5844" s="4">
        <f t="shared" si="458"/>
        <v>0.88513365251892284</v>
      </c>
      <c r="J5844" s="4">
        <f t="shared" si="459"/>
        <v>4.5457879038163087</v>
      </c>
      <c r="K5844" s="4">
        <f t="shared" si="460"/>
        <v>9.048914040100458</v>
      </c>
    </row>
    <row r="5845" spans="1:11" x14ac:dyDescent="0.25">
      <c r="A5845" s="4">
        <v>16404210</v>
      </c>
      <c r="B5845" s="4">
        <v>16746045</v>
      </c>
      <c r="C5845" s="4">
        <v>16322502</v>
      </c>
      <c r="D5845" s="4">
        <v>16914770</v>
      </c>
      <c r="E5845" s="4">
        <v>17643344</v>
      </c>
      <c r="F5845" s="7">
        <v>16192971.00528631</v>
      </c>
      <c r="G5845" s="4">
        <f t="shared" si="456"/>
        <v>1.3045104239656187</v>
      </c>
      <c r="H5845" s="4">
        <f t="shared" si="457"/>
        <v>3.4155189590170649</v>
      </c>
      <c r="I5845" s="4">
        <f t="shared" si="458"/>
        <v>0.79992111806662169</v>
      </c>
      <c r="J5845" s="4">
        <f t="shared" si="459"/>
        <v>4.4574834011501272</v>
      </c>
      <c r="K5845" s="4">
        <f t="shared" si="460"/>
        <v>8.9568059761251089</v>
      </c>
    </row>
    <row r="5846" spans="1:11" x14ac:dyDescent="0.25">
      <c r="A5846" s="4">
        <v>16404210</v>
      </c>
      <c r="B5846" s="4">
        <v>16746045</v>
      </c>
      <c r="C5846" s="4">
        <v>16322502</v>
      </c>
      <c r="D5846" s="4">
        <v>16914770</v>
      </c>
      <c r="E5846" s="4">
        <v>17643344</v>
      </c>
      <c r="F5846" s="7">
        <v>16193269.420804607</v>
      </c>
      <c r="G5846" s="4">
        <f t="shared" si="456"/>
        <v>1.3026435472282292</v>
      </c>
      <c r="H5846" s="4">
        <f t="shared" si="457"/>
        <v>3.4136131798388063</v>
      </c>
      <c r="I5846" s="4">
        <f t="shared" si="458"/>
        <v>0.79806354008634761</v>
      </c>
      <c r="J5846" s="4">
        <f t="shared" si="459"/>
        <v>4.4555584202683116</v>
      </c>
      <c r="K5846" s="4">
        <f t="shared" si="460"/>
        <v>8.9547980800738287</v>
      </c>
    </row>
    <row r="5847" spans="1:11" x14ac:dyDescent="0.25">
      <c r="A5847" s="4">
        <v>16417858</v>
      </c>
      <c r="B5847" s="4">
        <v>16758507</v>
      </c>
      <c r="C5847" s="4">
        <v>16331252</v>
      </c>
      <c r="D5847" s="4">
        <v>16926840</v>
      </c>
      <c r="E5847" s="4">
        <v>17659102</v>
      </c>
      <c r="F5847" s="7">
        <v>16199436.674849419</v>
      </c>
      <c r="G5847" s="4">
        <f t="shared" si="456"/>
        <v>1.3483266704557269</v>
      </c>
      <c r="H5847" s="4">
        <f t="shared" si="457"/>
        <v>3.4511713979447864</v>
      </c>
      <c r="I5847" s="4">
        <f t="shared" si="458"/>
        <v>0.81370314163598145</v>
      </c>
      <c r="J5847" s="4">
        <f t="shared" si="459"/>
        <v>4.4903001243241851</v>
      </c>
      <c r="K5847" s="4">
        <f t="shared" si="460"/>
        <v>9.0105931116530584</v>
      </c>
    </row>
    <row r="5848" spans="1:11" x14ac:dyDescent="0.25">
      <c r="A5848" s="4">
        <v>16417858</v>
      </c>
      <c r="B5848" s="4">
        <v>16758507</v>
      </c>
      <c r="C5848" s="4">
        <v>16331252</v>
      </c>
      <c r="D5848" s="4">
        <v>16926840</v>
      </c>
      <c r="E5848" s="4">
        <v>17659102</v>
      </c>
      <c r="F5848" s="7">
        <v>16199486.410769135</v>
      </c>
      <c r="G5848" s="4">
        <f t="shared" si="456"/>
        <v>1.3480155092182158</v>
      </c>
      <c r="H5848" s="4">
        <f t="shared" si="457"/>
        <v>3.4508537805200921</v>
      </c>
      <c r="I5848" s="4">
        <f t="shared" si="458"/>
        <v>0.81339362180809505</v>
      </c>
      <c r="J5848" s="4">
        <f t="shared" si="459"/>
        <v>4.489979316550019</v>
      </c>
      <c r="K5848" s="4">
        <f t="shared" si="460"/>
        <v>9.0102584256037783</v>
      </c>
    </row>
    <row r="5849" spans="1:11" x14ac:dyDescent="0.25">
      <c r="A5849" s="4">
        <v>16486548</v>
      </c>
      <c r="B5849" s="4">
        <v>16827854</v>
      </c>
      <c r="C5849" s="4">
        <v>16375169</v>
      </c>
      <c r="D5849" s="4">
        <v>16987580</v>
      </c>
      <c r="E5849" s="4">
        <v>17738432</v>
      </c>
      <c r="F5849" s="7">
        <v>16199536.146688849</v>
      </c>
      <c r="G5849" s="4">
        <f t="shared" si="456"/>
        <v>1.7717288366297816</v>
      </c>
      <c r="H5849" s="4">
        <f t="shared" si="457"/>
        <v>3.8786163234653981</v>
      </c>
      <c r="I5849" s="4">
        <f t="shared" si="458"/>
        <v>1.0841844588682883</v>
      </c>
      <c r="J5849" s="4">
        <f t="shared" si="459"/>
        <v>4.8646075182357968</v>
      </c>
      <c r="K5849" s="4">
        <f t="shared" si="460"/>
        <v>9.4996291213294928</v>
      </c>
    </row>
    <row r="5850" spans="1:11" x14ac:dyDescent="0.25">
      <c r="A5850" s="4">
        <v>16486548</v>
      </c>
      <c r="B5850" s="4">
        <v>16827854</v>
      </c>
      <c r="C5850" s="4">
        <v>16375169</v>
      </c>
      <c r="D5850" s="4">
        <v>16987580</v>
      </c>
      <c r="E5850" s="4">
        <v>17738432</v>
      </c>
      <c r="F5850" s="7">
        <v>16199685.354448</v>
      </c>
      <c r="G5850" s="4">
        <f t="shared" si="456"/>
        <v>1.770791464620856</v>
      </c>
      <c r="H5850" s="4">
        <f t="shared" si="457"/>
        <v>3.8776595458968082</v>
      </c>
      <c r="I5850" s="4">
        <f t="shared" si="458"/>
        <v>1.0832534195105026</v>
      </c>
      <c r="J5850" s="4">
        <f t="shared" si="459"/>
        <v>4.8636416591613942</v>
      </c>
      <c r="K5850" s="4">
        <f t="shared" si="460"/>
        <v>9.4986205712291891</v>
      </c>
    </row>
    <row r="5851" spans="1:11" x14ac:dyDescent="0.25">
      <c r="A5851" s="4">
        <v>16486548</v>
      </c>
      <c r="B5851" s="4">
        <v>16827854</v>
      </c>
      <c r="C5851" s="4">
        <v>16375169</v>
      </c>
      <c r="D5851" s="4">
        <v>16987580</v>
      </c>
      <c r="E5851" s="4">
        <v>17738432</v>
      </c>
      <c r="F5851" s="7">
        <v>16205554.192974513</v>
      </c>
      <c r="G5851" s="4">
        <f t="shared" si="456"/>
        <v>1.7339351908576135</v>
      </c>
      <c r="H5851" s="4">
        <f t="shared" si="457"/>
        <v>3.8400402702381391</v>
      </c>
      <c r="I5851" s="4">
        <f t="shared" si="458"/>
        <v>1.0466461375262228</v>
      </c>
      <c r="J5851" s="4">
        <f t="shared" si="459"/>
        <v>4.825665310258338</v>
      </c>
      <c r="K5851" s="4">
        <f t="shared" si="460"/>
        <v>9.4589656655495631</v>
      </c>
    </row>
    <row r="5852" spans="1:11" x14ac:dyDescent="0.25">
      <c r="A5852" s="4">
        <v>16486548</v>
      </c>
      <c r="B5852" s="4">
        <v>16827854</v>
      </c>
      <c r="C5852" s="4">
        <v>16375169</v>
      </c>
      <c r="D5852" s="4">
        <v>16987580</v>
      </c>
      <c r="E5852" s="4">
        <v>17738432</v>
      </c>
      <c r="F5852" s="7">
        <v>16205852.608492812</v>
      </c>
      <c r="G5852" s="4">
        <f t="shared" si="456"/>
        <v>1.7320618562215424</v>
      </c>
      <c r="H5852" s="4">
        <f t="shared" si="457"/>
        <v>3.8381281536598872</v>
      </c>
      <c r="I5852" s="4">
        <f t="shared" si="458"/>
        <v>1.0447854586710001</v>
      </c>
      <c r="J5852" s="4">
        <f t="shared" si="459"/>
        <v>4.8237350443229206</v>
      </c>
      <c r="K5852" s="4">
        <f t="shared" si="460"/>
        <v>9.4569500817502608</v>
      </c>
    </row>
    <row r="5853" spans="1:11" x14ac:dyDescent="0.25">
      <c r="A5853" s="4">
        <v>16500391</v>
      </c>
      <c r="B5853" s="4">
        <v>16843104</v>
      </c>
      <c r="C5853" s="4">
        <v>16384010</v>
      </c>
      <c r="D5853" s="4">
        <v>16999800</v>
      </c>
      <c r="E5853" s="4">
        <v>17754410</v>
      </c>
      <c r="F5853" s="7">
        <v>16211323.559661595</v>
      </c>
      <c r="G5853" s="4">
        <f t="shared" si="456"/>
        <v>1.7831205408649495</v>
      </c>
      <c r="H5853" s="4">
        <f t="shared" si="457"/>
        <v>3.8971552076750542</v>
      </c>
      <c r="I5853" s="4">
        <f t="shared" si="458"/>
        <v>1.0652211073505315</v>
      </c>
      <c r="J5853" s="4">
        <f t="shared" si="459"/>
        <v>4.8637388393157455</v>
      </c>
      <c r="K5853" s="4">
        <f t="shared" si="460"/>
        <v>9.5185716000268172</v>
      </c>
    </row>
    <row r="5854" spans="1:11" x14ac:dyDescent="0.25">
      <c r="A5854" s="4">
        <v>16500391</v>
      </c>
      <c r="B5854" s="4">
        <v>16843104</v>
      </c>
      <c r="C5854" s="4">
        <v>16384010</v>
      </c>
      <c r="D5854" s="4">
        <v>16999800</v>
      </c>
      <c r="E5854" s="4">
        <v>17754410</v>
      </c>
      <c r="F5854" s="7">
        <v>16270260.62452531</v>
      </c>
      <c r="G5854" s="4">
        <f t="shared" si="456"/>
        <v>1.4144234120490842</v>
      </c>
      <c r="H5854" s="4">
        <f t="shared" si="457"/>
        <v>3.5208002421989626</v>
      </c>
      <c r="I5854" s="4">
        <f t="shared" si="458"/>
        <v>0.69912448300445218</v>
      </c>
      <c r="J5854" s="4">
        <f t="shared" si="459"/>
        <v>4.4838825407320364</v>
      </c>
      <c r="K5854" s="4">
        <f t="shared" si="460"/>
        <v>9.121853728867297</v>
      </c>
    </row>
    <row r="5855" spans="1:11" x14ac:dyDescent="0.25">
      <c r="A5855" s="4">
        <v>16500391</v>
      </c>
      <c r="B5855" s="4">
        <v>16843104</v>
      </c>
      <c r="C5855" s="4">
        <v>16384010</v>
      </c>
      <c r="D5855" s="4">
        <v>16999800</v>
      </c>
      <c r="E5855" s="4">
        <v>17754410</v>
      </c>
      <c r="F5855" s="7">
        <v>16309800.680699704</v>
      </c>
      <c r="G5855" s="4">
        <f t="shared" si="456"/>
        <v>1.1685631420734155</v>
      </c>
      <c r="H5855" s="4">
        <f t="shared" si="457"/>
        <v>3.269833456219875</v>
      </c>
      <c r="I5855" s="4">
        <f t="shared" si="458"/>
        <v>0.4549983212738572</v>
      </c>
      <c r="J5855" s="4">
        <f t="shared" si="459"/>
        <v>4.230580942149774</v>
      </c>
      <c r="K5855" s="4">
        <f t="shared" si="460"/>
        <v>8.8573082380447623</v>
      </c>
    </row>
    <row r="5856" spans="1:11" x14ac:dyDescent="0.25">
      <c r="A5856" s="4">
        <v>16588241</v>
      </c>
      <c r="B5856" s="4">
        <v>16919770</v>
      </c>
      <c r="C5856" s="4">
        <v>16428476</v>
      </c>
      <c r="D5856" s="4">
        <v>17061292</v>
      </c>
      <c r="E5856" s="4">
        <v>17834846</v>
      </c>
      <c r="F5856" s="7">
        <v>16309949.888458852</v>
      </c>
      <c r="G5856" s="4">
        <f t="shared" si="456"/>
        <v>1.7062658894989675</v>
      </c>
      <c r="H5856" s="4">
        <f t="shared" si="457"/>
        <v>3.7389453414119043</v>
      </c>
      <c r="I5856" s="4">
        <f t="shared" si="458"/>
        <v>0.72671045804389012</v>
      </c>
      <c r="J5856" s="4">
        <f t="shared" si="459"/>
        <v>4.6066488044381328</v>
      </c>
      <c r="K5856" s="4">
        <f t="shared" si="460"/>
        <v>9.3494837321369459</v>
      </c>
    </row>
    <row r="5857" spans="1:11" x14ac:dyDescent="0.25">
      <c r="A5857" s="4">
        <v>16588241</v>
      </c>
      <c r="B5857" s="4">
        <v>16919770</v>
      </c>
      <c r="C5857" s="4">
        <v>16428476</v>
      </c>
      <c r="D5857" s="4">
        <v>17061292</v>
      </c>
      <c r="E5857" s="4">
        <v>17834846</v>
      </c>
      <c r="F5857" s="7">
        <v>16312287.476685515</v>
      </c>
      <c r="G5857" s="4">
        <f t="shared" si="456"/>
        <v>1.6916911482150767</v>
      </c>
      <c r="H5857" s="4">
        <f t="shared" si="457"/>
        <v>3.7240793124982332</v>
      </c>
      <c r="I5857" s="4">
        <f t="shared" si="458"/>
        <v>0.71227608930107955</v>
      </c>
      <c r="J5857" s="4">
        <f t="shared" si="459"/>
        <v>4.5916584316271205</v>
      </c>
      <c r="K5857" s="4">
        <f t="shared" si="460"/>
        <v>9.3338137001975721</v>
      </c>
    </row>
    <row r="5858" spans="1:11" x14ac:dyDescent="0.25">
      <c r="A5858" s="4">
        <v>16735668</v>
      </c>
      <c r="B5858" s="4">
        <v>17042004</v>
      </c>
      <c r="C5858" s="4">
        <v>16500485</v>
      </c>
      <c r="D5858" s="4">
        <v>17161030</v>
      </c>
      <c r="E5858" s="4">
        <v>17965440</v>
      </c>
      <c r="F5858" s="7">
        <v>16926686.782513425</v>
      </c>
      <c r="G5858" s="4">
        <f t="shared" si="456"/>
        <v>1.1285066296066986</v>
      </c>
      <c r="H5858" s="4">
        <f t="shared" si="457"/>
        <v>0.6812745989115061</v>
      </c>
      <c r="I5858" s="4">
        <f t="shared" si="458"/>
        <v>2.5179279795838378</v>
      </c>
      <c r="J5858" s="4">
        <f t="shared" si="459"/>
        <v>1.3844600570542245</v>
      </c>
      <c r="K5858" s="4">
        <f t="shared" si="460"/>
        <v>6.1367781588520183</v>
      </c>
    </row>
    <row r="5859" spans="1:11" x14ac:dyDescent="0.25">
      <c r="A5859" s="4">
        <v>16829330</v>
      </c>
      <c r="B5859" s="4">
        <v>17119248</v>
      </c>
      <c r="C5859" s="4">
        <v>16546056</v>
      </c>
      <c r="D5859" s="4">
        <v>17224218</v>
      </c>
      <c r="E5859" s="4">
        <v>18048314</v>
      </c>
      <c r="F5859" s="7">
        <v>16961227.285933509</v>
      </c>
      <c r="G5859" s="4">
        <f t="shared" si="456"/>
        <v>0.77763998860445738</v>
      </c>
      <c r="H5859" s="4">
        <f t="shared" si="457"/>
        <v>0.93165849028827175</v>
      </c>
      <c r="I5859" s="4">
        <f t="shared" si="458"/>
        <v>2.447766773798405</v>
      </c>
      <c r="J5859" s="4">
        <f t="shared" si="459"/>
        <v>1.5505405925701921</v>
      </c>
      <c r="K5859" s="4">
        <f t="shared" si="460"/>
        <v>6.4092456031648508</v>
      </c>
    </row>
    <row r="5860" spans="1:11" x14ac:dyDescent="0.25">
      <c r="A5860" s="4">
        <v>16962424</v>
      </c>
      <c r="B5860" s="4">
        <v>17228918</v>
      </c>
      <c r="C5860" s="4">
        <v>16610624</v>
      </c>
      <c r="D5860" s="4">
        <v>17313844</v>
      </c>
      <c r="E5860" s="4">
        <v>18152368</v>
      </c>
      <c r="F5860" s="7">
        <v>17009583.990721621</v>
      </c>
      <c r="G5860" s="4">
        <f t="shared" si="456"/>
        <v>0.27725540346751232</v>
      </c>
      <c r="H5860" s="4">
        <f t="shared" si="457"/>
        <v>1.2894730958618481</v>
      </c>
      <c r="I5860" s="4">
        <f t="shared" si="458"/>
        <v>2.3455011653385824</v>
      </c>
      <c r="J5860" s="4">
        <f t="shared" si="459"/>
        <v>1.7887563237545785</v>
      </c>
      <c r="K5860" s="4">
        <f t="shared" si="460"/>
        <v>6.7184712448096597</v>
      </c>
    </row>
    <row r="5861" spans="1:11" x14ac:dyDescent="0.25">
      <c r="A5861" s="4">
        <v>17058916</v>
      </c>
      <c r="B5861" s="4">
        <v>17308296</v>
      </c>
      <c r="C5861" s="4">
        <v>16657263</v>
      </c>
      <c r="D5861" s="4">
        <v>17378658</v>
      </c>
      <c r="E5861" s="4">
        <v>18224944</v>
      </c>
      <c r="F5861" s="7">
        <v>17044124.494141705</v>
      </c>
      <c r="G5861" s="4">
        <f t="shared" si="456"/>
        <v>8.6783606065413951E-2</v>
      </c>
      <c r="H5861" s="4">
        <f t="shared" si="457"/>
        <v>1.5499271080136383</v>
      </c>
      <c r="I5861" s="4">
        <f t="shared" si="458"/>
        <v>2.2697645412920733</v>
      </c>
      <c r="J5861" s="4">
        <f t="shared" si="459"/>
        <v>1.9627497204287514</v>
      </c>
      <c r="K5861" s="4">
        <f t="shared" si="460"/>
        <v>6.9280150251434636</v>
      </c>
    </row>
    <row r="5862" spans="1:11" x14ac:dyDescent="0.25">
      <c r="A5862" s="4">
        <v>17176354</v>
      </c>
      <c r="B5862" s="4">
        <v>17404800</v>
      </c>
      <c r="C5862" s="4">
        <v>16713848</v>
      </c>
      <c r="D5862" s="4">
        <v>17457396</v>
      </c>
      <c r="E5862" s="4">
        <v>18313104</v>
      </c>
      <c r="F5862" s="7">
        <v>17085573.0982458</v>
      </c>
      <c r="G5862" s="4">
        <f t="shared" si="456"/>
        <v>0.53133073870095149</v>
      </c>
      <c r="H5862" s="4">
        <f t="shared" si="457"/>
        <v>1.8684003159775537</v>
      </c>
      <c r="I5862" s="4">
        <f t="shared" si="458"/>
        <v>2.1756665469065539</v>
      </c>
      <c r="J5862" s="4">
        <f t="shared" si="459"/>
        <v>2.1762389801977204</v>
      </c>
      <c r="K5862" s="4">
        <f t="shared" si="460"/>
        <v>7.1846047814470611</v>
      </c>
    </row>
    <row r="5863" spans="1:11" x14ac:dyDescent="0.25">
      <c r="A5863" s="4">
        <v>17295592</v>
      </c>
      <c r="B5863" s="4">
        <v>17502638</v>
      </c>
      <c r="C5863" s="4">
        <v>16771106</v>
      </c>
      <c r="D5863" s="4">
        <v>17537124</v>
      </c>
      <c r="E5863" s="4">
        <v>18402426</v>
      </c>
      <c r="F5863" s="7">
        <v>17127021.702349897</v>
      </c>
      <c r="G5863" s="4">
        <f t="shared" si="456"/>
        <v>0.98423590849408449</v>
      </c>
      <c r="H5863" s="4">
        <f t="shared" si="457"/>
        <v>2.193120930059699</v>
      </c>
      <c r="I5863" s="4">
        <f t="shared" si="458"/>
        <v>2.0780945370149464</v>
      </c>
      <c r="J5863" s="4">
        <f t="shared" si="459"/>
        <v>2.3944752612407494</v>
      </c>
      <c r="K5863" s="4">
        <f t="shared" si="460"/>
        <v>7.4467372075269322</v>
      </c>
    </row>
    <row r="5864" spans="1:11" x14ac:dyDescent="0.25">
      <c r="A5864" s="4">
        <v>17416652</v>
      </c>
      <c r="B5864" s="4">
        <v>17601868</v>
      </c>
      <c r="C5864" s="4">
        <v>16829040</v>
      </c>
      <c r="D5864" s="4">
        <v>17617890</v>
      </c>
      <c r="E5864" s="4">
        <v>18492924</v>
      </c>
      <c r="F5864" s="7">
        <v>17168470.306453995</v>
      </c>
      <c r="G5864" s="4">
        <f t="shared" si="456"/>
        <v>1.4455667226957767</v>
      </c>
      <c r="H5864" s="4">
        <f t="shared" si="457"/>
        <v>2.5243815308524087</v>
      </c>
      <c r="I5864" s="4">
        <f t="shared" si="458"/>
        <v>1.977056198922954</v>
      </c>
      <c r="J5864" s="4">
        <f t="shared" si="459"/>
        <v>2.6177037646566457</v>
      </c>
      <c r="K5864" s="4">
        <f t="shared" si="460"/>
        <v>7.7144537044055355</v>
      </c>
    </row>
    <row r="5865" spans="1:11" x14ac:dyDescent="0.25">
      <c r="A5865" s="4">
        <v>17518936</v>
      </c>
      <c r="B5865" s="4">
        <v>17685630</v>
      </c>
      <c r="C5865" s="4">
        <v>16877836</v>
      </c>
      <c r="D5865" s="4">
        <v>17686000</v>
      </c>
      <c r="E5865" s="4">
        <v>18569270</v>
      </c>
      <c r="F5865" s="7">
        <v>17203010.80987408</v>
      </c>
      <c r="G5865" s="4">
        <f t="shared" si="456"/>
        <v>1.8364528954698269</v>
      </c>
      <c r="H5865" s="4">
        <f t="shared" si="457"/>
        <v>2.8054344408649041</v>
      </c>
      <c r="I5865" s="4">
        <f t="shared" si="458"/>
        <v>1.8902203426358264</v>
      </c>
      <c r="J5865" s="4">
        <f t="shared" si="459"/>
        <v>2.8075852271667272</v>
      </c>
      <c r="K5865" s="4">
        <f t="shared" si="460"/>
        <v>7.9419771644956629</v>
      </c>
    </row>
    <row r="5866" spans="1:11" x14ac:dyDescent="0.25">
      <c r="A5866" s="4">
        <v>17664390</v>
      </c>
      <c r="B5866" s="4">
        <v>17804530</v>
      </c>
      <c r="C5866" s="4">
        <v>16946966</v>
      </c>
      <c r="D5866" s="4">
        <v>17782572</v>
      </c>
      <c r="E5866" s="4">
        <v>18677574</v>
      </c>
      <c r="F5866" s="7">
        <v>17251367.514662195</v>
      </c>
      <c r="G5866" s="4">
        <f t="shared" si="456"/>
        <v>2.3941434497107026</v>
      </c>
      <c r="H5866" s="4">
        <f t="shared" si="457"/>
        <v>3.2064848474630425</v>
      </c>
      <c r="I5866" s="4">
        <f t="shared" si="458"/>
        <v>1.7645065784117091</v>
      </c>
      <c r="J5866" s="4">
        <f t="shared" si="459"/>
        <v>3.0792021843272797</v>
      </c>
      <c r="K5866" s="4">
        <f t="shared" si="460"/>
        <v>8.2672082901581625</v>
      </c>
    </row>
    <row r="5867" spans="1:11" x14ac:dyDescent="0.25">
      <c r="A5867" s="4">
        <v>17769890</v>
      </c>
      <c r="B5867" s="4">
        <v>17890654</v>
      </c>
      <c r="C5867" s="4">
        <v>16996916</v>
      </c>
      <c r="D5867" s="4">
        <v>17852476</v>
      </c>
      <c r="E5867" s="4">
        <v>18755968</v>
      </c>
      <c r="F5867" s="7">
        <v>17285908.018082272</v>
      </c>
      <c r="G5867" s="4">
        <f t="shared" si="456"/>
        <v>2.7998643832389285</v>
      </c>
      <c r="H5867" s="4">
        <f t="shared" si="457"/>
        <v>3.4984912640118244</v>
      </c>
      <c r="I5867" s="4">
        <f t="shared" si="458"/>
        <v>1.6718359126981719</v>
      </c>
      <c r="J5867" s="4">
        <f t="shared" si="459"/>
        <v>3.2776292765474508</v>
      </c>
      <c r="K5867" s="4">
        <f t="shared" si="460"/>
        <v>8.5043839200112714</v>
      </c>
    </row>
    <row r="5868" spans="1:11" x14ac:dyDescent="0.25">
      <c r="A5868" s="4">
        <v>17898300</v>
      </c>
      <c r="B5868" s="4">
        <v>17995344</v>
      </c>
      <c r="C5868" s="4">
        <v>17057516</v>
      </c>
      <c r="D5868" s="4">
        <v>17937362</v>
      </c>
      <c r="E5868" s="4">
        <v>18851190</v>
      </c>
      <c r="F5868" s="7">
        <v>17327356.622186374</v>
      </c>
      <c r="G5868" s="4">
        <f t="shared" si="456"/>
        <v>3.2950402664568936</v>
      </c>
      <c r="H5868" s="4">
        <f t="shared" si="457"/>
        <v>3.8551026124684169</v>
      </c>
      <c r="I5868" s="4">
        <f t="shared" si="458"/>
        <v>1.5573097966995344</v>
      </c>
      <c r="J5868" s="4">
        <f t="shared" si="459"/>
        <v>3.5204756912116655</v>
      </c>
      <c r="K5868" s="4">
        <f t="shared" si="460"/>
        <v>8.7943788024912717</v>
      </c>
    </row>
    <row r="5869" spans="1:11" x14ac:dyDescent="0.25">
      <c r="A5869" s="4">
        <v>18006846</v>
      </c>
      <c r="B5869" s="4">
        <v>18083738</v>
      </c>
      <c r="C5869" s="4">
        <v>17108574</v>
      </c>
      <c r="D5869" s="4">
        <v>18008942</v>
      </c>
      <c r="E5869" s="4">
        <v>18931508</v>
      </c>
      <c r="F5869" s="7">
        <v>17361897.125606455</v>
      </c>
      <c r="G5869" s="4">
        <f t="shared" si="456"/>
        <v>3.7147373338731082</v>
      </c>
      <c r="H5869" s="4">
        <f t="shared" si="457"/>
        <v>4.1576152028278477</v>
      </c>
      <c r="I5869" s="4">
        <f t="shared" si="458"/>
        <v>1.4590751446904815</v>
      </c>
      <c r="J5869" s="4">
        <f t="shared" si="459"/>
        <v>3.7268097473014121</v>
      </c>
      <c r="K5869" s="4">
        <f t="shared" si="460"/>
        <v>9.0405493307443976</v>
      </c>
    </row>
    <row r="5870" spans="1:11" x14ac:dyDescent="0.25">
      <c r="A5870" s="4">
        <v>18138940</v>
      </c>
      <c r="B5870" s="4">
        <v>18191188</v>
      </c>
      <c r="C5870" s="4">
        <v>17170490</v>
      </c>
      <c r="D5870" s="4">
        <v>18095882</v>
      </c>
      <c r="E5870" s="4">
        <v>19029108</v>
      </c>
      <c r="F5870" s="7">
        <v>17403345.729710549</v>
      </c>
      <c r="G5870" s="4">
        <f t="shared" si="456"/>
        <v>4.2267405458346037</v>
      </c>
      <c r="H5870" s="4">
        <f t="shared" si="457"/>
        <v>4.526958680964813</v>
      </c>
      <c r="I5870" s="4">
        <f t="shared" si="458"/>
        <v>1.3379940462426356</v>
      </c>
      <c r="J5870" s="4">
        <f t="shared" si="459"/>
        <v>3.9793283489574685</v>
      </c>
      <c r="K5870" s="4">
        <f t="shared" si="460"/>
        <v>9.3416650771580727</v>
      </c>
    </row>
    <row r="5871" spans="1:11" x14ac:dyDescent="0.25">
      <c r="A5871" s="4">
        <v>18250650</v>
      </c>
      <c r="B5871" s="4">
        <v>18281938</v>
      </c>
      <c r="C5871" s="4">
        <v>17222676</v>
      </c>
      <c r="D5871" s="4">
        <v>18169028</v>
      </c>
      <c r="E5871" s="4">
        <v>19111458</v>
      </c>
      <c r="F5871" s="7">
        <v>17437886.23313063</v>
      </c>
      <c r="G5871" s="4">
        <f t="shared" si="456"/>
        <v>4.6609076123296518</v>
      </c>
      <c r="H5871" s="4">
        <f t="shared" si="457"/>
        <v>4.8403330288147943</v>
      </c>
      <c r="I5871" s="4">
        <f t="shared" si="458"/>
        <v>1.2341532124561483</v>
      </c>
      <c r="J5871" s="4">
        <f t="shared" si="459"/>
        <v>4.1928348258188386</v>
      </c>
      <c r="K5871" s="4">
        <f t="shared" si="460"/>
        <v>9.5973316059931246</v>
      </c>
    </row>
    <row r="5872" spans="1:11" x14ac:dyDescent="0.25">
      <c r="A5872" s="4">
        <v>18386602</v>
      </c>
      <c r="B5872" s="4">
        <v>18392214</v>
      </c>
      <c r="C5872" s="4">
        <v>17285996</v>
      </c>
      <c r="D5872" s="4">
        <v>18248214</v>
      </c>
      <c r="E5872" s="4">
        <v>19211488</v>
      </c>
      <c r="F5872" s="7">
        <v>17479334.837234732</v>
      </c>
      <c r="G5872" s="4">
        <f t="shared" si="456"/>
        <v>5.1905130899637815</v>
      </c>
      <c r="H5872" s="4">
        <f t="shared" si="457"/>
        <v>5.2226195748629962</v>
      </c>
      <c r="I5872" s="4">
        <f t="shared" si="458"/>
        <v>1.1060995114235044</v>
      </c>
      <c r="J5872" s="4">
        <f t="shared" si="459"/>
        <v>4.3987895988318204</v>
      </c>
      <c r="K5872" s="4">
        <f t="shared" si="460"/>
        <v>9.9097201289113723</v>
      </c>
    </row>
    <row r="5873" spans="1:11" x14ac:dyDescent="0.25">
      <c r="A5873" s="4">
        <v>18501568</v>
      </c>
      <c r="B5873" s="4">
        <v>18485376</v>
      </c>
      <c r="C5873" s="4">
        <v>17339324</v>
      </c>
      <c r="D5873" s="4">
        <v>18314956</v>
      </c>
      <c r="E5873" s="4">
        <v>19295878</v>
      </c>
      <c r="F5873" s="7">
        <v>17513875.340654813</v>
      </c>
      <c r="G5873" s="4">
        <f t="shared" si="456"/>
        <v>5.6394866363611973</v>
      </c>
      <c r="H5873" s="4">
        <f t="shared" si="457"/>
        <v>5.5470342254295417</v>
      </c>
      <c r="I5873" s="4">
        <f t="shared" si="458"/>
        <v>0.99664601500062178</v>
      </c>
      <c r="J5873" s="4">
        <f t="shared" si="459"/>
        <v>4.5739771681807362</v>
      </c>
      <c r="K5873" s="4">
        <f t="shared" si="460"/>
        <v>10.174804974251698</v>
      </c>
    </row>
    <row r="5874" spans="1:11" x14ac:dyDescent="0.25">
      <c r="A5874" s="4">
        <v>18501568</v>
      </c>
      <c r="B5874" s="4">
        <v>18485376</v>
      </c>
      <c r="C5874" s="4">
        <v>17339324</v>
      </c>
      <c r="D5874" s="4">
        <v>18314956</v>
      </c>
      <c r="E5874" s="4">
        <v>19295878</v>
      </c>
      <c r="F5874" s="7">
        <v>17513875.340654813</v>
      </c>
      <c r="G5874" s="4">
        <f t="shared" si="456"/>
        <v>5.6394866363611973</v>
      </c>
      <c r="H5874" s="4">
        <f t="shared" si="457"/>
        <v>5.5470342254295417</v>
      </c>
      <c r="I5874" s="4">
        <f t="shared" si="458"/>
        <v>0.99664601500062178</v>
      </c>
      <c r="J5874" s="4">
        <f t="shared" si="459"/>
        <v>4.5739771681807362</v>
      </c>
      <c r="K5874" s="4">
        <f t="shared" si="460"/>
        <v>10.174804974251698</v>
      </c>
    </row>
    <row r="5875" spans="1:11" x14ac:dyDescent="0.25">
      <c r="A5875" s="4">
        <v>18501568</v>
      </c>
      <c r="B5875" s="4">
        <v>18485376</v>
      </c>
      <c r="C5875" s="4">
        <v>17339324</v>
      </c>
      <c r="D5875" s="4">
        <v>18314956</v>
      </c>
      <c r="E5875" s="4">
        <v>19295878</v>
      </c>
      <c r="F5875" s="7">
        <v>17513875.340654813</v>
      </c>
      <c r="G5875" s="4">
        <f t="shared" si="456"/>
        <v>5.6394866363611973</v>
      </c>
      <c r="H5875" s="4">
        <f t="shared" si="457"/>
        <v>5.5470342254295417</v>
      </c>
      <c r="I5875" s="4">
        <f t="shared" si="458"/>
        <v>0.99664601500062178</v>
      </c>
      <c r="J5875" s="4">
        <f t="shared" si="459"/>
        <v>4.5739771681807362</v>
      </c>
      <c r="K5875" s="4">
        <f t="shared" si="460"/>
        <v>10.174804974251698</v>
      </c>
    </row>
    <row r="5876" spans="1:11" x14ac:dyDescent="0.25">
      <c r="A5876" s="4">
        <v>18501568</v>
      </c>
      <c r="B5876" s="4">
        <v>18485376</v>
      </c>
      <c r="C5876" s="4">
        <v>17339324</v>
      </c>
      <c r="D5876" s="4">
        <v>18314956</v>
      </c>
      <c r="E5876" s="4">
        <v>19295878</v>
      </c>
      <c r="F5876" s="7">
        <v>17513875.340654813</v>
      </c>
      <c r="G5876" s="4">
        <f t="shared" si="456"/>
        <v>5.6394866363611973</v>
      </c>
      <c r="H5876" s="4">
        <f t="shared" si="457"/>
        <v>5.5470342254295417</v>
      </c>
      <c r="I5876" s="4">
        <f t="shared" si="458"/>
        <v>0.99664601500062178</v>
      </c>
      <c r="J5876" s="4">
        <f t="shared" si="459"/>
        <v>4.5739771681807362</v>
      </c>
      <c r="K5876" s="4">
        <f t="shared" si="460"/>
        <v>10.174804974251698</v>
      </c>
    </row>
    <row r="5877" spans="1:11" x14ac:dyDescent="0.25">
      <c r="A5877" s="4">
        <v>18501568</v>
      </c>
      <c r="B5877" s="4">
        <v>18485376</v>
      </c>
      <c r="C5877" s="4">
        <v>17339324</v>
      </c>
      <c r="D5877" s="4">
        <v>18314956</v>
      </c>
      <c r="E5877" s="4">
        <v>19295878</v>
      </c>
      <c r="F5877" s="7">
        <v>17513875.340654813</v>
      </c>
      <c r="G5877" s="4">
        <f t="shared" si="456"/>
        <v>5.6394866363611973</v>
      </c>
      <c r="H5877" s="4">
        <f t="shared" si="457"/>
        <v>5.5470342254295417</v>
      </c>
      <c r="I5877" s="4">
        <f t="shared" si="458"/>
        <v>0.99664601500062178</v>
      </c>
      <c r="J5877" s="4">
        <f t="shared" si="459"/>
        <v>4.5739771681807362</v>
      </c>
      <c r="K5877" s="4">
        <f t="shared" si="460"/>
        <v>10.174804974251698</v>
      </c>
    </row>
    <row r="5878" spans="1:11" x14ac:dyDescent="0.25">
      <c r="A5878" s="4">
        <v>18501568</v>
      </c>
      <c r="B5878" s="4">
        <v>18485376</v>
      </c>
      <c r="C5878" s="4">
        <v>17339324</v>
      </c>
      <c r="D5878" s="4">
        <v>18314956</v>
      </c>
      <c r="E5878" s="4">
        <v>19295878</v>
      </c>
      <c r="F5878" s="7">
        <v>17513875.340654813</v>
      </c>
      <c r="G5878" s="4">
        <f t="shared" si="456"/>
        <v>5.6394866363611973</v>
      </c>
      <c r="H5878" s="4">
        <f t="shared" si="457"/>
        <v>5.5470342254295417</v>
      </c>
      <c r="I5878" s="4">
        <f t="shared" si="458"/>
        <v>0.99664601500062178</v>
      </c>
      <c r="J5878" s="4">
        <f t="shared" si="459"/>
        <v>4.5739771681807362</v>
      </c>
      <c r="K5878" s="4">
        <f t="shared" si="460"/>
        <v>10.174804974251698</v>
      </c>
    </row>
    <row r="5879" spans="1:11" x14ac:dyDescent="0.25">
      <c r="A5879" s="4">
        <v>18501568</v>
      </c>
      <c r="B5879" s="4">
        <v>18485376</v>
      </c>
      <c r="C5879" s="4">
        <v>17339324</v>
      </c>
      <c r="D5879" s="4">
        <v>18314956</v>
      </c>
      <c r="E5879" s="4">
        <v>19295878</v>
      </c>
      <c r="F5879" s="7">
        <v>17513875.340654813</v>
      </c>
      <c r="G5879" s="4">
        <f t="shared" si="456"/>
        <v>5.6394866363611973</v>
      </c>
      <c r="H5879" s="4">
        <f t="shared" si="457"/>
        <v>5.5470342254295417</v>
      </c>
      <c r="I5879" s="4">
        <f t="shared" si="458"/>
        <v>0.99664601500062178</v>
      </c>
      <c r="J5879" s="4">
        <f t="shared" si="459"/>
        <v>4.5739771681807362</v>
      </c>
      <c r="K5879" s="4">
        <f t="shared" si="460"/>
        <v>10.174804974251698</v>
      </c>
    </row>
    <row r="5880" spans="1:11" x14ac:dyDescent="0.25">
      <c r="A5880" s="4">
        <v>18501568</v>
      </c>
      <c r="B5880" s="4">
        <v>18485376</v>
      </c>
      <c r="C5880" s="4">
        <v>17339324</v>
      </c>
      <c r="D5880" s="4">
        <v>18314956</v>
      </c>
      <c r="E5880" s="4">
        <v>19295878</v>
      </c>
      <c r="F5880" s="7">
        <v>17513875.340654813</v>
      </c>
      <c r="G5880" s="4">
        <f t="shared" si="456"/>
        <v>5.6394866363611973</v>
      </c>
      <c r="H5880" s="4">
        <f t="shared" si="457"/>
        <v>5.5470342254295417</v>
      </c>
      <c r="I5880" s="4">
        <f t="shared" si="458"/>
        <v>0.99664601500062178</v>
      </c>
      <c r="J5880" s="4">
        <f t="shared" si="459"/>
        <v>4.5739771681807362</v>
      </c>
      <c r="K5880" s="4">
        <f t="shared" si="460"/>
        <v>10.174804974251698</v>
      </c>
    </row>
    <row r="5881" spans="1:11" x14ac:dyDescent="0.25">
      <c r="A5881" s="4">
        <v>18501568</v>
      </c>
      <c r="B5881" s="4">
        <v>18485376</v>
      </c>
      <c r="C5881" s="4">
        <v>17339324</v>
      </c>
      <c r="D5881" s="4">
        <v>18314956</v>
      </c>
      <c r="E5881" s="4">
        <v>19295878</v>
      </c>
      <c r="F5881" s="7">
        <v>17513875.340654813</v>
      </c>
      <c r="G5881" s="4">
        <f t="shared" si="456"/>
        <v>5.6394866363611973</v>
      </c>
      <c r="H5881" s="4">
        <f t="shared" si="457"/>
        <v>5.5470342254295417</v>
      </c>
      <c r="I5881" s="4">
        <f t="shared" si="458"/>
        <v>0.99664601500062178</v>
      </c>
      <c r="J5881" s="4">
        <f t="shared" si="459"/>
        <v>4.5739771681807362</v>
      </c>
      <c r="K5881" s="4">
        <f t="shared" si="460"/>
        <v>10.174804974251698</v>
      </c>
    </row>
    <row r="5882" spans="1:11" x14ac:dyDescent="0.25">
      <c r="A5882" s="4">
        <v>18501568</v>
      </c>
      <c r="B5882" s="4">
        <v>18485376</v>
      </c>
      <c r="C5882" s="4">
        <v>17339324</v>
      </c>
      <c r="D5882" s="4">
        <v>18314956</v>
      </c>
      <c r="E5882" s="4">
        <v>19295878</v>
      </c>
      <c r="F5882" s="7">
        <v>17513875.340654813</v>
      </c>
      <c r="G5882" s="4">
        <f t="shared" si="456"/>
        <v>5.6394866363611973</v>
      </c>
      <c r="H5882" s="4">
        <f t="shared" si="457"/>
        <v>5.5470342254295417</v>
      </c>
      <c r="I5882" s="4">
        <f t="shared" si="458"/>
        <v>0.99664601500062178</v>
      </c>
      <c r="J5882" s="4">
        <f t="shared" si="459"/>
        <v>4.5739771681807362</v>
      </c>
      <c r="K5882" s="4">
        <f t="shared" si="460"/>
        <v>10.174804974251698</v>
      </c>
    </row>
    <row r="5883" spans="1:11" x14ac:dyDescent="0.25">
      <c r="A5883" s="4">
        <v>18501568</v>
      </c>
      <c r="B5883" s="4">
        <v>18485376</v>
      </c>
      <c r="C5883" s="4">
        <v>17339324</v>
      </c>
      <c r="D5883" s="4">
        <v>18314956</v>
      </c>
      <c r="E5883" s="4">
        <v>19295878</v>
      </c>
      <c r="F5883" s="7">
        <v>17513875.340654813</v>
      </c>
      <c r="G5883" s="4">
        <f t="shared" si="456"/>
        <v>5.6394866363611973</v>
      </c>
      <c r="H5883" s="4">
        <f t="shared" si="457"/>
        <v>5.5470342254295417</v>
      </c>
      <c r="I5883" s="4">
        <f t="shared" si="458"/>
        <v>0.99664601500062178</v>
      </c>
      <c r="J5883" s="4">
        <f t="shared" si="459"/>
        <v>4.5739771681807362</v>
      </c>
      <c r="K5883" s="4">
        <f t="shared" si="460"/>
        <v>10.174804974251698</v>
      </c>
    </row>
    <row r="5884" spans="1:11" x14ac:dyDescent="0.25">
      <c r="A5884" s="4">
        <v>18501568</v>
      </c>
      <c r="B5884" s="4">
        <v>18485376</v>
      </c>
      <c r="C5884" s="4">
        <v>17339324</v>
      </c>
      <c r="D5884" s="4">
        <v>18314956</v>
      </c>
      <c r="E5884" s="4">
        <v>19295878</v>
      </c>
      <c r="F5884" s="7">
        <v>17513875.340654813</v>
      </c>
      <c r="G5884" s="4">
        <f t="shared" si="456"/>
        <v>5.6394866363611973</v>
      </c>
      <c r="H5884" s="4">
        <f t="shared" si="457"/>
        <v>5.5470342254295417</v>
      </c>
      <c r="I5884" s="4">
        <f t="shared" si="458"/>
        <v>0.99664601500062178</v>
      </c>
      <c r="J5884" s="4">
        <f t="shared" si="459"/>
        <v>4.5739771681807362</v>
      </c>
      <c r="K5884" s="4">
        <f t="shared" si="460"/>
        <v>10.174804974251698</v>
      </c>
    </row>
    <row r="5885" spans="1:11" x14ac:dyDescent="0.25">
      <c r="A5885" s="4">
        <v>18501568</v>
      </c>
      <c r="B5885" s="4">
        <v>18485376</v>
      </c>
      <c r="C5885" s="4">
        <v>17339324</v>
      </c>
      <c r="D5885" s="4">
        <v>18314956</v>
      </c>
      <c r="E5885" s="4">
        <v>19295878</v>
      </c>
      <c r="F5885" s="7">
        <v>17513875.340654813</v>
      </c>
      <c r="G5885" s="4">
        <f t="shared" si="456"/>
        <v>5.6394866363611973</v>
      </c>
      <c r="H5885" s="4">
        <f t="shared" si="457"/>
        <v>5.5470342254295417</v>
      </c>
      <c r="I5885" s="4">
        <f t="shared" si="458"/>
        <v>0.99664601500062178</v>
      </c>
      <c r="J5885" s="4">
        <f t="shared" si="459"/>
        <v>4.5739771681807362</v>
      </c>
      <c r="K5885" s="4">
        <f t="shared" si="460"/>
        <v>10.174804974251698</v>
      </c>
    </row>
    <row r="5886" spans="1:11" x14ac:dyDescent="0.25">
      <c r="A5886" s="4">
        <v>18618034</v>
      </c>
      <c r="B5886" s="4">
        <v>18579614</v>
      </c>
      <c r="C5886" s="4">
        <v>17393214</v>
      </c>
      <c r="D5886" s="4">
        <v>18382394</v>
      </c>
      <c r="E5886" s="4">
        <v>19381230</v>
      </c>
      <c r="F5886" s="7">
        <v>17548415.844074894</v>
      </c>
      <c r="G5886" s="4">
        <f t="shared" si="456"/>
        <v>6.095240535835921</v>
      </c>
      <c r="H5886" s="4">
        <f t="shared" si="457"/>
        <v>5.8763033944929193</v>
      </c>
      <c r="I5886" s="4">
        <f t="shared" si="458"/>
        <v>0.8844208243862457</v>
      </c>
      <c r="J5886" s="4">
        <f t="shared" si="459"/>
        <v>4.7524412649857135</v>
      </c>
      <c r="K5886" s="4">
        <f t="shared" si="460"/>
        <v>10.444328264217329</v>
      </c>
    </row>
    <row r="5887" spans="1:11" x14ac:dyDescent="0.25">
      <c r="A5887" s="4">
        <v>18759834</v>
      </c>
      <c r="B5887" s="4">
        <v>18694218</v>
      </c>
      <c r="C5887" s="4">
        <v>17458560</v>
      </c>
      <c r="D5887" s="4">
        <v>18464270</v>
      </c>
      <c r="E5887" s="4">
        <v>19484978</v>
      </c>
      <c r="F5887" s="7">
        <v>17589864.448178992</v>
      </c>
      <c r="G5887" s="4">
        <f t="shared" si="456"/>
        <v>6.6513846952477831</v>
      </c>
      <c r="H5887" s="4">
        <f t="shared" si="457"/>
        <v>6.2783516898297504</v>
      </c>
      <c r="I5887" s="4">
        <f t="shared" si="458"/>
        <v>0.74647788540852067</v>
      </c>
      <c r="J5887" s="4">
        <f t="shared" si="459"/>
        <v>4.9710761239637185</v>
      </c>
      <c r="K5887" s="4">
        <f t="shared" si="460"/>
        <v>10.773895145151059</v>
      </c>
    </row>
    <row r="5888" spans="1:11" x14ac:dyDescent="0.25">
      <c r="A5888" s="4">
        <v>18879762</v>
      </c>
      <c r="B5888" s="4">
        <v>18791026</v>
      </c>
      <c r="C5888" s="4">
        <v>17513658</v>
      </c>
      <c r="D5888" s="4">
        <v>18533320</v>
      </c>
      <c r="E5888" s="4">
        <v>19572474</v>
      </c>
      <c r="F5888" s="7">
        <v>17624404.951599076</v>
      </c>
      <c r="G5888" s="4">
        <f t="shared" si="456"/>
        <v>7.1228336607587082</v>
      </c>
      <c r="H5888" s="4">
        <f t="shared" si="457"/>
        <v>6.6193499956721951</v>
      </c>
      <c r="I5888" s="4">
        <f t="shared" si="458"/>
        <v>0.62837271330983702</v>
      </c>
      <c r="J5888" s="4">
        <f t="shared" si="459"/>
        <v>5.1571389269426486</v>
      </c>
      <c r="K5888" s="4">
        <f t="shared" si="460"/>
        <v>11.053247208917393</v>
      </c>
    </row>
    <row r="5889" spans="1:11" x14ac:dyDescent="0.25">
      <c r="A5889" s="4">
        <v>19001290</v>
      </c>
      <c r="B5889" s="4">
        <v>18888984</v>
      </c>
      <c r="C5889" s="4">
        <v>17569300</v>
      </c>
      <c r="D5889" s="4">
        <v>18603090</v>
      </c>
      <c r="E5889" s="4">
        <v>19660998</v>
      </c>
      <c r="F5889" s="7">
        <v>17658945.455019157</v>
      </c>
      <c r="G5889" s="4">
        <f t="shared" si="456"/>
        <v>7.6014989026386708</v>
      </c>
      <c r="H5889" s="4">
        <f t="shared" si="457"/>
        <v>6.9655266115068715</v>
      </c>
      <c r="I5889" s="4">
        <f t="shared" si="458"/>
        <v>0.50764897172088874</v>
      </c>
      <c r="J5889" s="4">
        <f t="shared" si="459"/>
        <v>5.3465511141974265</v>
      </c>
      <c r="K5889" s="4">
        <f t="shared" si="460"/>
        <v>11.337327872043481</v>
      </c>
    </row>
    <row r="5890" spans="1:11" x14ac:dyDescent="0.25">
      <c r="A5890" s="4">
        <v>19124438</v>
      </c>
      <c r="B5890" s="4">
        <v>18988138</v>
      </c>
      <c r="C5890" s="4">
        <v>17625484</v>
      </c>
      <c r="D5890" s="4">
        <v>18673620</v>
      </c>
      <c r="E5890" s="4">
        <v>19750566</v>
      </c>
      <c r="F5890" s="7">
        <v>17693485.958439238</v>
      </c>
      <c r="G5890" s="4">
        <f t="shared" si="456"/>
        <v>8.0874511948745891</v>
      </c>
      <c r="H5890" s="4">
        <f t="shared" si="457"/>
        <v>7.3171111933612671</v>
      </c>
      <c r="I5890" s="4">
        <f t="shared" si="458"/>
        <v>0.3843332998311933</v>
      </c>
      <c r="J5890" s="4">
        <f t="shared" si="459"/>
        <v>5.5395191420335594</v>
      </c>
      <c r="K5890" s="4">
        <f t="shared" si="460"/>
        <v>11.626199870351716</v>
      </c>
    </row>
    <row r="5891" spans="1:11" x14ac:dyDescent="0.25">
      <c r="A5891" s="4">
        <v>19249230</v>
      </c>
      <c r="B5891" s="4">
        <v>19088508</v>
      </c>
      <c r="C5891" s="4">
        <v>17682256</v>
      </c>
      <c r="D5891" s="4">
        <v>18744918</v>
      </c>
      <c r="E5891" s="4">
        <v>19841146</v>
      </c>
      <c r="F5891" s="7">
        <v>17728026.461859319</v>
      </c>
      <c r="G5891" s="4">
        <f t="shared" ref="G5891:G5954" si="461">ABS((A5891-F5891)/F5891) *100</f>
        <v>8.5807833230249848</v>
      </c>
      <c r="H5891" s="4">
        <f t="shared" ref="H5891:H5954" si="462">ABS((B5891-F5891)/F5891) *100</f>
        <v>7.6741849470253616</v>
      </c>
      <c r="I5891" s="4">
        <f t="shared" ref="I5891:I5954" si="463">ABS((C5891-F5891)/F5891) *100</f>
        <v>0.25818137150117354</v>
      </c>
      <c r="J5891" s="4">
        <f t="shared" ref="J5891:J5954" si="464">ABS((D5891-F5891)/F5891) *100</f>
        <v>5.7360673526094725</v>
      </c>
      <c r="K5891" s="4">
        <f t="shared" ref="K5891:K5954" si="465">ABS((E5891-F5891)/F5891) *100</f>
        <v>11.919654693019091</v>
      </c>
    </row>
    <row r="5892" spans="1:11" x14ac:dyDescent="0.25">
      <c r="A5892" s="4">
        <v>19401240</v>
      </c>
      <c r="B5892" s="4">
        <v>19210572</v>
      </c>
      <c r="C5892" s="4">
        <v>17751158</v>
      </c>
      <c r="D5892" s="4">
        <v>18831460</v>
      </c>
      <c r="E5892" s="4">
        <v>19951198</v>
      </c>
      <c r="F5892" s="7">
        <v>17769475.065963417</v>
      </c>
      <c r="G5892" s="4">
        <f t="shared" si="461"/>
        <v>9.1829664521837824</v>
      </c>
      <c r="H5892" s="4">
        <f t="shared" si="462"/>
        <v>8.109957827605923</v>
      </c>
      <c r="I5892" s="4">
        <f t="shared" si="463"/>
        <v>0.10308163800799473</v>
      </c>
      <c r="J5892" s="4">
        <f t="shared" si="464"/>
        <v>5.9764564236946098</v>
      </c>
      <c r="K5892" s="4">
        <f t="shared" si="465"/>
        <v>12.277925633355197</v>
      </c>
    </row>
    <row r="5893" spans="1:11" x14ac:dyDescent="0.25">
      <c r="A5893" s="4">
        <v>19660138</v>
      </c>
      <c r="B5893" s="4">
        <v>19418086</v>
      </c>
      <c r="C5893" s="4">
        <v>17867840</v>
      </c>
      <c r="D5893" s="4">
        <v>18978254</v>
      </c>
      <c r="E5893" s="4">
        <v>20138076</v>
      </c>
      <c r="F5893" s="7">
        <v>17838556.072803579</v>
      </c>
      <c r="G5893" s="4">
        <f t="shared" si="461"/>
        <v>10.211487520414165</v>
      </c>
      <c r="H5893" s="4">
        <f t="shared" si="462"/>
        <v>8.8545839738932148</v>
      </c>
      <c r="I5893" s="4">
        <f t="shared" si="463"/>
        <v>0.16416086076084718</v>
      </c>
      <c r="J5893" s="4">
        <f t="shared" si="464"/>
        <v>6.3889584030514035</v>
      </c>
      <c r="K5893" s="4">
        <f t="shared" si="465"/>
        <v>12.890729035531287</v>
      </c>
    </row>
    <row r="5894" spans="1:11" x14ac:dyDescent="0.25">
      <c r="A5894" s="4">
        <v>19765678</v>
      </c>
      <c r="B5894" s="4">
        <v>19502490</v>
      </c>
      <c r="C5894" s="4">
        <v>17915208</v>
      </c>
      <c r="D5894" s="4">
        <v>19037856</v>
      </c>
      <c r="E5894" s="4">
        <v>20214078</v>
      </c>
      <c r="F5894" s="7">
        <v>17866188.475539647</v>
      </c>
      <c r="G5894" s="4">
        <f t="shared" si="461"/>
        <v>10.631755771864368</v>
      </c>
      <c r="H5894" s="4">
        <f t="shared" si="462"/>
        <v>9.1586491808288653</v>
      </c>
      <c r="I5894" s="4">
        <f t="shared" si="463"/>
        <v>0.27437035340506405</v>
      </c>
      <c r="J5894" s="4">
        <f t="shared" si="464"/>
        <v>6.5580161435354096</v>
      </c>
      <c r="K5894" s="4">
        <f t="shared" si="465"/>
        <v>13.1415244369263</v>
      </c>
    </row>
    <row r="5895" spans="1:11" x14ac:dyDescent="0.25">
      <c r="A5895" s="4">
        <v>19899208</v>
      </c>
      <c r="B5895" s="4">
        <v>19609242</v>
      </c>
      <c r="C5895" s="4">
        <v>17974934</v>
      </c>
      <c r="D5895" s="4">
        <v>19113096</v>
      </c>
      <c r="E5895" s="4">
        <v>20310038</v>
      </c>
      <c r="F5895" s="7">
        <v>17900728.978959732</v>
      </c>
      <c r="G5895" s="4">
        <f t="shared" si="461"/>
        <v>11.164232604098149</v>
      </c>
      <c r="H5895" s="4">
        <f t="shared" si="462"/>
        <v>9.5443767851489785</v>
      </c>
      <c r="I5895" s="4">
        <f t="shared" si="463"/>
        <v>0.41453630814414205</v>
      </c>
      <c r="J5895" s="4">
        <f t="shared" si="464"/>
        <v>6.7727242977940598</v>
      </c>
      <c r="K5895" s="4">
        <f t="shared" si="465"/>
        <v>13.459278802959012</v>
      </c>
    </row>
    <row r="5896" spans="1:11" x14ac:dyDescent="0.25">
      <c r="A5896" s="4">
        <v>20034596</v>
      </c>
      <c r="B5896" s="4">
        <v>19717292</v>
      </c>
      <c r="C5896" s="4">
        <v>18035272</v>
      </c>
      <c r="D5896" s="4">
        <v>19189148</v>
      </c>
      <c r="E5896" s="4">
        <v>20407114</v>
      </c>
      <c r="F5896" s="7">
        <v>17935269.482379809</v>
      </c>
      <c r="G5896" s="4">
        <f t="shared" si="461"/>
        <v>11.70501797969993</v>
      </c>
      <c r="H5896" s="4">
        <f t="shared" si="462"/>
        <v>9.9358558251433458</v>
      </c>
      <c r="I5896" s="4">
        <f t="shared" si="463"/>
        <v>0.55757465879415247</v>
      </c>
      <c r="J5896" s="4">
        <f t="shared" si="464"/>
        <v>6.9911328561415926</v>
      </c>
      <c r="K5896" s="4">
        <f t="shared" si="465"/>
        <v>13.782031655831052</v>
      </c>
    </row>
    <row r="5897" spans="1:11" x14ac:dyDescent="0.25">
      <c r="A5897" s="4">
        <v>20171866</v>
      </c>
      <c r="B5897" s="4">
        <v>19836264</v>
      </c>
      <c r="C5897" s="4">
        <v>18096262</v>
      </c>
      <c r="D5897" s="4">
        <v>19266052</v>
      </c>
      <c r="E5897" s="4">
        <v>20505360</v>
      </c>
      <c r="F5897" s="7">
        <v>17969809.98579989</v>
      </c>
      <c r="G5897" s="4">
        <f t="shared" si="461"/>
        <v>12.254197545439933</v>
      </c>
      <c r="H5897" s="4">
        <f t="shared" si="462"/>
        <v>10.386609628454725</v>
      </c>
      <c r="I5897" s="4">
        <f t="shared" si="463"/>
        <v>0.7036914374722657</v>
      </c>
      <c r="J5897" s="4">
        <f t="shared" si="464"/>
        <v>7.2134430760504813</v>
      </c>
      <c r="K5897" s="4">
        <f t="shared" si="465"/>
        <v>14.110054676169382</v>
      </c>
    </row>
    <row r="5898" spans="1:11" x14ac:dyDescent="0.25">
      <c r="A5898" s="4">
        <v>20303842</v>
      </c>
      <c r="B5898" s="4">
        <v>19957782</v>
      </c>
      <c r="C5898" s="4">
        <v>18157838</v>
      </c>
      <c r="D5898" s="4">
        <v>19343784</v>
      </c>
      <c r="E5898" s="4">
        <v>20604746</v>
      </c>
      <c r="F5898" s="7">
        <v>18004350.489219978</v>
      </c>
      <c r="G5898" s="4">
        <f t="shared" si="461"/>
        <v>12.771865956268909</v>
      </c>
      <c r="H5898" s="4">
        <f t="shared" si="462"/>
        <v>10.849774958278164</v>
      </c>
      <c r="I5898" s="4">
        <f t="shared" si="463"/>
        <v>0.85250234865135222</v>
      </c>
      <c r="J5898" s="4">
        <f t="shared" si="464"/>
        <v>7.4394992009403564</v>
      </c>
      <c r="K5898" s="4">
        <f t="shared" si="465"/>
        <v>14.443150905871313</v>
      </c>
    </row>
    <row r="5899" spans="1:11" x14ac:dyDescent="0.25">
      <c r="A5899" s="4">
        <v>20437616</v>
      </c>
      <c r="B5899" s="4">
        <v>20080926</v>
      </c>
      <c r="C5899" s="4">
        <v>18220078</v>
      </c>
      <c r="D5899" s="4">
        <v>19422380</v>
      </c>
      <c r="E5899" s="4">
        <v>20705326</v>
      </c>
      <c r="F5899" s="7">
        <v>18038890.992640056</v>
      </c>
      <c r="G5899" s="4">
        <f t="shared" si="461"/>
        <v>13.297519278422573</v>
      </c>
      <c r="H5899" s="4">
        <f t="shared" si="462"/>
        <v>11.320180426796211</v>
      </c>
      <c r="I5899" s="4">
        <f t="shared" si="463"/>
        <v>1.0044243154075789</v>
      </c>
      <c r="J5899" s="4">
        <f t="shared" si="464"/>
        <v>7.6694792818716717</v>
      </c>
      <c r="K5899" s="4">
        <f t="shared" si="465"/>
        <v>14.781590555915333</v>
      </c>
    </row>
    <row r="5900" spans="1:11" x14ac:dyDescent="0.25">
      <c r="A5900" s="4">
        <v>20545960</v>
      </c>
      <c r="B5900" s="4">
        <v>20180602</v>
      </c>
      <c r="C5900" s="4">
        <v>18270364</v>
      </c>
      <c r="D5900" s="4">
        <v>19485870</v>
      </c>
      <c r="E5900" s="4">
        <v>20786642</v>
      </c>
      <c r="F5900" s="7">
        <v>18066523.395376116</v>
      </c>
      <c r="G5900" s="4">
        <f t="shared" si="461"/>
        <v>13.723927677521303</v>
      </c>
      <c r="H5900" s="4">
        <f t="shared" si="462"/>
        <v>11.701634887678246</v>
      </c>
      <c r="I5900" s="4">
        <f t="shared" si="463"/>
        <v>1.1282779766917095</v>
      </c>
      <c r="J5900" s="4">
        <f t="shared" si="464"/>
        <v>7.8562243192132177</v>
      </c>
      <c r="K5900" s="4">
        <f t="shared" si="465"/>
        <v>15.056126433932837</v>
      </c>
    </row>
    <row r="5901" spans="1:11" x14ac:dyDescent="0.25">
      <c r="A5901" s="4">
        <v>20683024</v>
      </c>
      <c r="B5901" s="4">
        <v>20306630</v>
      </c>
      <c r="C5901" s="4">
        <v>18333758</v>
      </c>
      <c r="D5901" s="4">
        <v>19566016</v>
      </c>
      <c r="E5901" s="4">
        <v>20889384</v>
      </c>
      <c r="F5901" s="7">
        <v>18101063.898796208</v>
      </c>
      <c r="G5901" s="4">
        <f t="shared" si="461"/>
        <v>14.264134504135429</v>
      </c>
      <c r="H5901" s="4">
        <f t="shared" si="462"/>
        <v>12.184731867337756</v>
      </c>
      <c r="I5901" s="4">
        <f t="shared" si="463"/>
        <v>1.2855272071564086</v>
      </c>
      <c r="J5901" s="4">
        <f t="shared" si="464"/>
        <v>8.0931823090311106</v>
      </c>
      <c r="K5901" s="4">
        <f t="shared" si="465"/>
        <v>15.404177990826417</v>
      </c>
    </row>
    <row r="5902" spans="1:11" x14ac:dyDescent="0.25">
      <c r="A5902" s="4">
        <v>20821998</v>
      </c>
      <c r="B5902" s="4">
        <v>20434382</v>
      </c>
      <c r="C5902" s="4">
        <v>18397828</v>
      </c>
      <c r="D5902" s="4">
        <v>19647092</v>
      </c>
      <c r="E5902" s="4">
        <v>20993312</v>
      </c>
      <c r="F5902" s="7">
        <v>18135604.402216285</v>
      </c>
      <c r="G5902" s="4">
        <f t="shared" si="461"/>
        <v>14.812815377994351</v>
      </c>
      <c r="H5902" s="4">
        <f t="shared" si="462"/>
        <v>12.675494826644925</v>
      </c>
      <c r="I5902" s="4">
        <f t="shared" si="463"/>
        <v>1.4459049280522969</v>
      </c>
      <c r="J5902" s="4">
        <f t="shared" si="464"/>
        <v>8.3343657275574508</v>
      </c>
      <c r="K5902" s="4">
        <f t="shared" si="465"/>
        <v>15.757443393695137</v>
      </c>
    </row>
    <row r="5903" spans="1:11" x14ac:dyDescent="0.25">
      <c r="A5903" s="4">
        <v>20934534</v>
      </c>
      <c r="B5903" s="4">
        <v>20537770</v>
      </c>
      <c r="C5903" s="4">
        <v>18449590</v>
      </c>
      <c r="D5903" s="4">
        <v>19712556</v>
      </c>
      <c r="E5903" s="4">
        <v>21077368</v>
      </c>
      <c r="F5903" s="7">
        <v>18163236.804952346</v>
      </c>
      <c r="G5903" s="4">
        <f t="shared" si="461"/>
        <v>15.257727600027978</v>
      </c>
      <c r="H5903" s="4">
        <f t="shared" si="462"/>
        <v>13.073293161052767</v>
      </c>
      <c r="I5903" s="4">
        <f t="shared" si="463"/>
        <v>1.5765537724508321</v>
      </c>
      <c r="J5903" s="4">
        <f t="shared" si="464"/>
        <v>8.5299729981234425</v>
      </c>
      <c r="K5903" s="4">
        <f t="shared" si="465"/>
        <v>16.044118272207374</v>
      </c>
    </row>
    <row r="5904" spans="1:11" x14ac:dyDescent="0.25">
      <c r="A5904" s="4">
        <v>21076926</v>
      </c>
      <c r="B5904" s="4">
        <v>20668592</v>
      </c>
      <c r="C5904" s="4">
        <v>18514876</v>
      </c>
      <c r="D5904" s="4">
        <v>19795258</v>
      </c>
      <c r="E5904" s="4">
        <v>21183608</v>
      </c>
      <c r="F5904" s="7">
        <v>18197777.308372434</v>
      </c>
      <c r="G5904" s="4">
        <f t="shared" si="461"/>
        <v>15.821430512301779</v>
      </c>
      <c r="H5904" s="4">
        <f t="shared" si="462"/>
        <v>13.577563071347143</v>
      </c>
      <c r="I5904" s="4">
        <f t="shared" si="463"/>
        <v>1.7425133094780481</v>
      </c>
      <c r="J5904" s="4">
        <f t="shared" si="464"/>
        <v>8.77843851233742</v>
      </c>
      <c r="K5904" s="4">
        <f t="shared" si="465"/>
        <v>16.407666942126195</v>
      </c>
    </row>
    <row r="5905" spans="1:11" x14ac:dyDescent="0.25">
      <c r="A5905" s="4">
        <v>21221296</v>
      </c>
      <c r="B5905" s="4">
        <v>20801158</v>
      </c>
      <c r="C5905" s="4">
        <v>18580856</v>
      </c>
      <c r="D5905" s="4">
        <v>19878836</v>
      </c>
      <c r="E5905" s="4">
        <v>21291072</v>
      </c>
      <c r="F5905" s="7">
        <v>18232317.811792515</v>
      </c>
      <c r="G5905" s="4">
        <f t="shared" si="461"/>
        <v>16.393846460235782</v>
      </c>
      <c r="H5905" s="4">
        <f t="shared" si="462"/>
        <v>14.089487769602064</v>
      </c>
      <c r="I5905" s="4">
        <f t="shared" si="463"/>
        <v>1.9116504648797483</v>
      </c>
      <c r="J5905" s="4">
        <f t="shared" si="464"/>
        <v>9.0307672628574416</v>
      </c>
      <c r="K5905" s="4">
        <f t="shared" si="465"/>
        <v>16.776551504763194</v>
      </c>
    </row>
    <row r="5906" spans="1:11" x14ac:dyDescent="0.25">
      <c r="A5906" s="4">
        <v>21338230</v>
      </c>
      <c r="B5906" s="4">
        <v>20908476</v>
      </c>
      <c r="C5906" s="4">
        <v>18634126</v>
      </c>
      <c r="D5906" s="4">
        <v>19946404</v>
      </c>
      <c r="E5906" s="4">
        <v>21377992</v>
      </c>
      <c r="F5906" s="7">
        <v>18259950.214528576</v>
      </c>
      <c r="G5906" s="4">
        <f t="shared" si="461"/>
        <v>16.858095171706346</v>
      </c>
      <c r="H5906" s="4">
        <f t="shared" si="462"/>
        <v>14.504561920240713</v>
      </c>
      <c r="I5906" s="4">
        <f t="shared" si="463"/>
        <v>2.0491610386413348</v>
      </c>
      <c r="J5906" s="4">
        <f t="shared" si="464"/>
        <v>9.2358071388912837</v>
      </c>
      <c r="K5906" s="4">
        <f t="shared" si="465"/>
        <v>17.075850420394612</v>
      </c>
    </row>
    <row r="5907" spans="1:11" x14ac:dyDescent="0.25">
      <c r="A5907" s="4">
        <v>21456462</v>
      </c>
      <c r="B5907" s="4">
        <v>21016950</v>
      </c>
      <c r="C5907" s="4">
        <v>18687836</v>
      </c>
      <c r="D5907" s="4">
        <v>20014582</v>
      </c>
      <c r="E5907" s="4">
        <v>21465756</v>
      </c>
      <c r="F5907" s="7">
        <v>18287582.617264643</v>
      </c>
      <c r="G5907" s="4">
        <f t="shared" si="461"/>
        <v>17.328038642700282</v>
      </c>
      <c r="H5907" s="4">
        <f t="shared" si="462"/>
        <v>14.924702952038396</v>
      </c>
      <c r="I5907" s="4">
        <f t="shared" si="463"/>
        <v>2.1886620616411707</v>
      </c>
      <c r="J5907" s="4">
        <f t="shared" si="464"/>
        <v>9.4435629841254105</v>
      </c>
      <c r="K5907" s="4">
        <f t="shared" si="465"/>
        <v>17.378860012558238</v>
      </c>
    </row>
    <row r="5908" spans="1:11" x14ac:dyDescent="0.25">
      <c r="A5908" s="4">
        <v>21606114</v>
      </c>
      <c r="B5908" s="4">
        <v>21154172</v>
      </c>
      <c r="C5908" s="4">
        <v>18755648</v>
      </c>
      <c r="D5908" s="4">
        <v>20100660</v>
      </c>
      <c r="E5908" s="4">
        <v>21576626</v>
      </c>
      <c r="F5908" s="7">
        <v>18322123.120684728</v>
      </c>
      <c r="G5908" s="4">
        <f t="shared" si="461"/>
        <v>17.923637220884171</v>
      </c>
      <c r="H5908" s="4">
        <f t="shared" si="462"/>
        <v>15.456990768269838</v>
      </c>
      <c r="I5908" s="4">
        <f t="shared" si="463"/>
        <v>2.3661279670468147</v>
      </c>
      <c r="J5908" s="4">
        <f t="shared" si="464"/>
        <v>9.7070457806682686</v>
      </c>
      <c r="K5908" s="4">
        <f t="shared" si="465"/>
        <v>17.762695173907588</v>
      </c>
    </row>
    <row r="5909" spans="1:11" x14ac:dyDescent="0.25">
      <c r="A5909" s="4">
        <v>21727322</v>
      </c>
      <c r="B5909" s="4">
        <v>21265300</v>
      </c>
      <c r="C5909" s="4">
        <v>18810426</v>
      </c>
      <c r="D5909" s="4">
        <v>20170212</v>
      </c>
      <c r="E5909" s="4">
        <v>21666322</v>
      </c>
      <c r="F5909" s="7">
        <v>18349755.523420788</v>
      </c>
      <c r="G5909" s="4">
        <f t="shared" si="461"/>
        <v>18.406602051282047</v>
      </c>
      <c r="H5909" s="4">
        <f t="shared" si="462"/>
        <v>15.888737443166173</v>
      </c>
      <c r="I5909" s="4">
        <f t="shared" si="463"/>
        <v>2.5104992597379998</v>
      </c>
      <c r="J5909" s="4">
        <f t="shared" si="464"/>
        <v>9.9208759171513989</v>
      </c>
      <c r="K5909" s="4">
        <f t="shared" si="465"/>
        <v>18.074172554212495</v>
      </c>
    </row>
    <row r="5910" spans="1:11" x14ac:dyDescent="0.25">
      <c r="A5910" s="4">
        <v>21880782</v>
      </c>
      <c r="B5910" s="4">
        <v>21405898</v>
      </c>
      <c r="C5910" s="4">
        <v>18879510</v>
      </c>
      <c r="D5910" s="4">
        <v>20258002</v>
      </c>
      <c r="E5910" s="4">
        <v>21779644</v>
      </c>
      <c r="F5910" s="7">
        <v>18384296.026840873</v>
      </c>
      <c r="G5910" s="4">
        <f t="shared" si="461"/>
        <v>19.018873325659548</v>
      </c>
      <c r="H5910" s="4">
        <f t="shared" si="462"/>
        <v>16.435777408869072</v>
      </c>
      <c r="I5910" s="4">
        <f t="shared" si="463"/>
        <v>2.6936792816875879</v>
      </c>
      <c r="J5910" s="4">
        <f t="shared" si="464"/>
        <v>10.191883172592176</v>
      </c>
      <c r="K5910" s="4">
        <f t="shared" si="465"/>
        <v>18.468740756795668</v>
      </c>
    </row>
    <row r="5911" spans="1:11" x14ac:dyDescent="0.25">
      <c r="A5911" s="4">
        <v>22005084</v>
      </c>
      <c r="B5911" s="4">
        <v>21519786</v>
      </c>
      <c r="C5911" s="4">
        <v>18935118</v>
      </c>
      <c r="D5911" s="4">
        <v>20328992</v>
      </c>
      <c r="E5911" s="4">
        <v>21871310</v>
      </c>
      <c r="F5911" s="7">
        <v>18411928.429576941</v>
      </c>
      <c r="G5911" s="4">
        <f t="shared" si="461"/>
        <v>19.515367899491778</v>
      </c>
      <c r="H5911" s="4">
        <f t="shared" si="462"/>
        <v>16.879587503884675</v>
      </c>
      <c r="I5911" s="4">
        <f t="shared" si="463"/>
        <v>2.8415794272945734</v>
      </c>
      <c r="J5911" s="4">
        <f t="shared" si="464"/>
        <v>10.412073769217384</v>
      </c>
      <c r="K5911" s="4">
        <f t="shared" si="465"/>
        <v>18.78880630920716</v>
      </c>
    </row>
    <row r="5912" spans="1:11" x14ac:dyDescent="0.25">
      <c r="A5912" s="4">
        <v>22130852</v>
      </c>
      <c r="B5912" s="4">
        <v>21663844</v>
      </c>
      <c r="C5912" s="4">
        <v>19003356</v>
      </c>
      <c r="D5912" s="4">
        <v>20418602</v>
      </c>
      <c r="E5912" s="4">
        <v>21982348</v>
      </c>
      <c r="F5912" s="7">
        <v>18446468.932997018</v>
      </c>
      <c r="G5912" s="4">
        <f t="shared" si="461"/>
        <v>19.973378538655506</v>
      </c>
      <c r="H5912" s="4">
        <f t="shared" si="462"/>
        <v>17.441685336578132</v>
      </c>
      <c r="I5912" s="4">
        <f t="shared" si="463"/>
        <v>3.0189358680285041</v>
      </c>
      <c r="J5912" s="4">
        <f t="shared" si="464"/>
        <v>10.691114240705618</v>
      </c>
      <c r="K5912" s="4">
        <f t="shared" si="465"/>
        <v>19.168324733835679</v>
      </c>
    </row>
    <row r="5913" spans="1:11" x14ac:dyDescent="0.25">
      <c r="A5913" s="4">
        <v>22219928</v>
      </c>
      <c r="B5913" s="4">
        <v>21780518</v>
      </c>
      <c r="C5913" s="4">
        <v>19072422</v>
      </c>
      <c r="D5913" s="4">
        <v>20491050</v>
      </c>
      <c r="E5913" s="4">
        <v>22072004</v>
      </c>
      <c r="F5913" s="7">
        <v>18474101.335733086</v>
      </c>
      <c r="G5913" s="4">
        <f t="shared" si="461"/>
        <v>20.276096770247975</v>
      </c>
      <c r="H5913" s="4">
        <f t="shared" si="462"/>
        <v>17.897577826270538</v>
      </c>
      <c r="I5913" s="4">
        <f t="shared" si="463"/>
        <v>3.238699698532165</v>
      </c>
      <c r="J5913" s="4">
        <f t="shared" si="464"/>
        <v>10.917709216879089</v>
      </c>
      <c r="K5913" s="4">
        <f t="shared" si="465"/>
        <v>19.475386644695718</v>
      </c>
    </row>
    <row r="5914" spans="1:11" x14ac:dyDescent="0.25">
      <c r="A5914" s="4">
        <v>22309874</v>
      </c>
      <c r="B5914" s="4">
        <v>21898484</v>
      </c>
      <c r="C5914" s="4">
        <v>19143014</v>
      </c>
      <c r="D5914" s="4">
        <v>20564150</v>
      </c>
      <c r="E5914" s="4">
        <v>22162576</v>
      </c>
      <c r="F5914" s="7">
        <v>18501733.73846915</v>
      </c>
      <c r="G5914" s="4">
        <f t="shared" si="461"/>
        <v>20.58261304243555</v>
      </c>
      <c r="H5914" s="4">
        <f t="shared" si="462"/>
        <v>18.359091691327627</v>
      </c>
      <c r="I5914" s="4">
        <f t="shared" si="463"/>
        <v>3.4660549686621431</v>
      </c>
      <c r="J5914" s="4">
        <f t="shared" si="464"/>
        <v>11.147151346376992</v>
      </c>
      <c r="K5914" s="4">
        <f t="shared" si="465"/>
        <v>19.786482246899698</v>
      </c>
    </row>
    <row r="5915" spans="1:11" x14ac:dyDescent="0.25">
      <c r="A5915" s="4">
        <v>22423480</v>
      </c>
      <c r="B5915" s="4">
        <v>22044320</v>
      </c>
      <c r="C5915" s="4">
        <v>19232166</v>
      </c>
      <c r="D5915" s="4">
        <v>20656452</v>
      </c>
      <c r="E5915" s="4">
        <v>22276960</v>
      </c>
      <c r="F5915" s="7">
        <v>18536274.241889227</v>
      </c>
      <c r="G5915" s="4">
        <f t="shared" si="461"/>
        <v>20.97080409679236</v>
      </c>
      <c r="H5915" s="4">
        <f t="shared" si="462"/>
        <v>18.925301343368726</v>
      </c>
      <c r="I5915" s="4">
        <f t="shared" si="463"/>
        <v>3.7542159175556478</v>
      </c>
      <c r="J5915" s="4">
        <f t="shared" si="464"/>
        <v>11.437993042417801</v>
      </c>
      <c r="K5915" s="4">
        <f t="shared" si="465"/>
        <v>20.180353987520203</v>
      </c>
    </row>
    <row r="5916" spans="1:11" x14ac:dyDescent="0.25">
      <c r="A5916" s="4">
        <v>22481550</v>
      </c>
      <c r="B5916" s="4">
        <v>22161520</v>
      </c>
      <c r="C5916" s="4">
        <v>19304234</v>
      </c>
      <c r="D5916" s="4">
        <v>20731050</v>
      </c>
      <c r="E5916" s="4">
        <v>22369484</v>
      </c>
      <c r="F5916" s="7">
        <v>18563906.644625299</v>
      </c>
      <c r="G5916" s="4">
        <f t="shared" si="461"/>
        <v>21.10355018677577</v>
      </c>
      <c r="H5916" s="4">
        <f t="shared" si="462"/>
        <v>19.379613484623388</v>
      </c>
      <c r="I5916" s="4">
        <f t="shared" si="463"/>
        <v>3.9879933116828297</v>
      </c>
      <c r="J5916" s="4">
        <f t="shared" si="464"/>
        <v>11.673961719701612</v>
      </c>
      <c r="K5916" s="4">
        <f t="shared" si="465"/>
        <v>20.499873373778836</v>
      </c>
    </row>
    <row r="5917" spans="1:11" x14ac:dyDescent="0.25">
      <c r="A5917" s="4">
        <v>22528638</v>
      </c>
      <c r="B5917" s="4">
        <v>22236464</v>
      </c>
      <c r="C5917" s="4">
        <v>19376982</v>
      </c>
      <c r="D5917" s="4">
        <v>20806354</v>
      </c>
      <c r="E5917" s="4">
        <v>22462904</v>
      </c>
      <c r="F5917" s="7">
        <v>18591539.047361363</v>
      </c>
      <c r="G5917" s="4">
        <f t="shared" si="461"/>
        <v>21.176831797566631</v>
      </c>
      <c r="H5917" s="4">
        <f t="shared" si="462"/>
        <v>19.605288961571741</v>
      </c>
      <c r="I5917" s="4">
        <f t="shared" si="463"/>
        <v>4.2247333619758214</v>
      </c>
      <c r="J5917" s="4">
        <f t="shared" si="464"/>
        <v>11.913026387952421</v>
      </c>
      <c r="K5917" s="4">
        <f t="shared" si="465"/>
        <v>20.823262360240626</v>
      </c>
    </row>
    <row r="5918" spans="1:11" x14ac:dyDescent="0.25">
      <c r="A5918" s="4">
        <v>22576128</v>
      </c>
      <c r="B5918" s="4">
        <v>22306256</v>
      </c>
      <c r="C5918" s="4">
        <v>19450408</v>
      </c>
      <c r="D5918" s="4">
        <v>20882332</v>
      </c>
      <c r="E5918" s="4">
        <v>22557230</v>
      </c>
      <c r="F5918" s="7">
        <v>18619171.450097427</v>
      </c>
      <c r="G5918" s="4">
        <f t="shared" si="461"/>
        <v>21.252054961241939</v>
      </c>
      <c r="H5918" s="4">
        <f t="shared" si="462"/>
        <v>19.802624191869075</v>
      </c>
      <c r="I5918" s="4">
        <f t="shared" si="463"/>
        <v>4.4644121363317897</v>
      </c>
      <c r="J5918" s="4">
        <f t="shared" si="464"/>
        <v>12.155001397179415</v>
      </c>
      <c r="K5918" s="4">
        <f t="shared" si="465"/>
        <v>21.150557426560283</v>
      </c>
    </row>
    <row r="5919" spans="1:11" x14ac:dyDescent="0.25">
      <c r="A5919" s="4">
        <v>22576128</v>
      </c>
      <c r="B5919" s="4">
        <v>22306256</v>
      </c>
      <c r="C5919" s="4">
        <v>19450408</v>
      </c>
      <c r="D5919" s="4">
        <v>20882332</v>
      </c>
      <c r="E5919" s="4">
        <v>22557230</v>
      </c>
      <c r="F5919" s="7">
        <v>18619171.450097427</v>
      </c>
      <c r="G5919" s="4">
        <f t="shared" si="461"/>
        <v>21.252054961241939</v>
      </c>
      <c r="H5919" s="4">
        <f t="shared" si="462"/>
        <v>19.802624191869075</v>
      </c>
      <c r="I5919" s="4">
        <f t="shared" si="463"/>
        <v>4.4644121363317897</v>
      </c>
      <c r="J5919" s="4">
        <f t="shared" si="464"/>
        <v>12.155001397179415</v>
      </c>
      <c r="K5919" s="4">
        <f t="shared" si="465"/>
        <v>21.150557426560283</v>
      </c>
    </row>
    <row r="5920" spans="1:11" x14ac:dyDescent="0.25">
      <c r="A5920" s="4">
        <v>22576128</v>
      </c>
      <c r="B5920" s="4">
        <v>22306256</v>
      </c>
      <c r="C5920" s="4">
        <v>19450408</v>
      </c>
      <c r="D5920" s="4">
        <v>20882332</v>
      </c>
      <c r="E5920" s="4">
        <v>22557230</v>
      </c>
      <c r="F5920" s="7">
        <v>18619171.450097427</v>
      </c>
      <c r="G5920" s="4">
        <f t="shared" si="461"/>
        <v>21.252054961241939</v>
      </c>
      <c r="H5920" s="4">
        <f t="shared" si="462"/>
        <v>19.802624191869075</v>
      </c>
      <c r="I5920" s="4">
        <f t="shared" si="463"/>
        <v>4.4644121363317897</v>
      </c>
      <c r="J5920" s="4">
        <f t="shared" si="464"/>
        <v>12.155001397179415</v>
      </c>
      <c r="K5920" s="4">
        <f t="shared" si="465"/>
        <v>21.150557426560283</v>
      </c>
    </row>
    <row r="5921" spans="1:11" x14ac:dyDescent="0.25">
      <c r="A5921" s="4">
        <v>22635974</v>
      </c>
      <c r="B5921" s="4">
        <v>22394370</v>
      </c>
      <c r="C5921" s="4">
        <v>19543154</v>
      </c>
      <c r="D5921" s="4">
        <v>20978302</v>
      </c>
      <c r="E5921" s="4">
        <v>22676466</v>
      </c>
      <c r="F5921" s="7">
        <v>18653711.953517511</v>
      </c>
      <c r="G5921" s="4">
        <f t="shared" si="461"/>
        <v>21.348362494316085</v>
      </c>
      <c r="H5921" s="4">
        <f t="shared" si="462"/>
        <v>20.053156475256479</v>
      </c>
      <c r="I5921" s="4">
        <f t="shared" si="463"/>
        <v>4.7681772330293075</v>
      </c>
      <c r="J5921" s="4">
        <f t="shared" si="464"/>
        <v>12.461809490116755</v>
      </c>
      <c r="K5921" s="4">
        <f t="shared" si="465"/>
        <v>21.565434571449583</v>
      </c>
    </row>
    <row r="5922" spans="1:11" x14ac:dyDescent="0.25">
      <c r="A5922" s="4">
        <v>22672142</v>
      </c>
      <c r="B5922" s="4">
        <v>22447700</v>
      </c>
      <c r="C5922" s="4">
        <v>19599334</v>
      </c>
      <c r="D5922" s="4">
        <v>21036442</v>
      </c>
      <c r="E5922" s="4">
        <v>22748682</v>
      </c>
      <c r="F5922" s="7">
        <v>18674436.255569562</v>
      </c>
      <c r="G5922" s="4">
        <f t="shared" si="461"/>
        <v>21.40737042724993</v>
      </c>
      <c r="H5922" s="4">
        <f t="shared" si="462"/>
        <v>20.205502821029363</v>
      </c>
      <c r="I5922" s="4">
        <f t="shared" si="463"/>
        <v>4.9527478729356087</v>
      </c>
      <c r="J5922" s="4">
        <f t="shared" si="464"/>
        <v>12.648337610330703</v>
      </c>
      <c r="K5922" s="4">
        <f t="shared" si="465"/>
        <v>21.817235544207193</v>
      </c>
    </row>
    <row r="5923" spans="1:11" x14ac:dyDescent="0.25">
      <c r="A5923" s="4">
        <v>22732936</v>
      </c>
      <c r="B5923" s="4">
        <v>22537320</v>
      </c>
      <c r="C5923" s="4">
        <v>19693802</v>
      </c>
      <c r="D5923" s="4">
        <v>21134168</v>
      </c>
      <c r="E5923" s="4">
        <v>22870280</v>
      </c>
      <c r="F5923" s="7">
        <v>18708976.75898964</v>
      </c>
      <c r="G5923" s="4">
        <f t="shared" si="461"/>
        <v>21.508173818628819</v>
      </c>
      <c r="H5923" s="4">
        <f t="shared" si="462"/>
        <v>20.462600869771492</v>
      </c>
      <c r="I5923" s="4">
        <f t="shared" si="463"/>
        <v>5.2639182446851516</v>
      </c>
      <c r="J5923" s="4">
        <f t="shared" si="464"/>
        <v>12.962714488621399</v>
      </c>
      <c r="K5923" s="4">
        <f t="shared" si="465"/>
        <v>22.242281310285232</v>
      </c>
    </row>
    <row r="5924" spans="1:11" x14ac:dyDescent="0.25">
      <c r="A5924" s="4">
        <v>22781984</v>
      </c>
      <c r="B5924" s="4">
        <v>22609740</v>
      </c>
      <c r="C5924" s="4">
        <v>19770202</v>
      </c>
      <c r="D5924" s="4">
        <v>21213204</v>
      </c>
      <c r="E5924" s="4">
        <v>22968596</v>
      </c>
      <c r="F5924" s="7">
        <v>18736609.161725707</v>
      </c>
      <c r="G5924" s="4">
        <f t="shared" si="461"/>
        <v>21.590752111849568</v>
      </c>
      <c r="H5924" s="4">
        <f t="shared" si="462"/>
        <v>20.671460907591264</v>
      </c>
      <c r="I5924" s="4">
        <f t="shared" si="463"/>
        <v>5.5164348541019317</v>
      </c>
      <c r="J5924" s="4">
        <f t="shared" si="464"/>
        <v>13.217945770750067</v>
      </c>
      <c r="K5924" s="4">
        <f t="shared" si="465"/>
        <v>22.586727415541137</v>
      </c>
    </row>
    <row r="5925" spans="1:11" x14ac:dyDescent="0.25">
      <c r="A5925" s="4">
        <v>22831402</v>
      </c>
      <c r="B5925" s="4">
        <v>22682822</v>
      </c>
      <c r="C5925" s="4">
        <v>19847354</v>
      </c>
      <c r="D5925" s="4">
        <v>21290138</v>
      </c>
      <c r="E5925" s="4">
        <v>23067904</v>
      </c>
      <c r="F5925" s="7">
        <v>18764241.564461775</v>
      </c>
      <c r="G5925" s="4">
        <f t="shared" si="461"/>
        <v>21.675059029516845</v>
      </c>
      <c r="H5925" s="4">
        <f t="shared" si="462"/>
        <v>20.883233793790819</v>
      </c>
      <c r="I5925" s="4">
        <f t="shared" si="463"/>
        <v>5.7722153694160907</v>
      </c>
      <c r="J5925" s="4">
        <f t="shared" si="464"/>
        <v>13.461223182727005</v>
      </c>
      <c r="K5925" s="4">
        <f t="shared" si="465"/>
        <v>22.935445702687364</v>
      </c>
    </row>
    <row r="5926" spans="1:11" x14ac:dyDescent="0.25">
      <c r="A5926" s="4">
        <v>22881188</v>
      </c>
      <c r="B5926" s="4">
        <v>22756492</v>
      </c>
      <c r="C5926" s="4">
        <v>19925186</v>
      </c>
      <c r="D5926" s="4">
        <v>21361646</v>
      </c>
      <c r="E5926" s="4">
        <v>23168176</v>
      </c>
      <c r="F5926" s="7">
        <v>18791873.967197835</v>
      </c>
      <c r="G5926" s="4">
        <f t="shared" si="461"/>
        <v>21.761076303195033</v>
      </c>
      <c r="H5926" s="4">
        <f t="shared" si="462"/>
        <v>21.097512891596683</v>
      </c>
      <c r="I5926" s="4">
        <f t="shared" si="463"/>
        <v>6.0308622481207452</v>
      </c>
      <c r="J5926" s="4">
        <f t="shared" si="464"/>
        <v>13.674910960385493</v>
      </c>
      <c r="K5926" s="4">
        <f t="shared" si="465"/>
        <v>23.288268325134688</v>
      </c>
    </row>
    <row r="5927" spans="1:11" x14ac:dyDescent="0.25">
      <c r="A5927" s="4">
        <v>22931388</v>
      </c>
      <c r="B5927" s="4">
        <v>22830880</v>
      </c>
      <c r="C5927" s="4">
        <v>20003782</v>
      </c>
      <c r="D5927" s="4">
        <v>21433844</v>
      </c>
      <c r="E5927" s="4">
        <v>23269456</v>
      </c>
      <c r="F5927" s="7">
        <v>18819506.369933903</v>
      </c>
      <c r="G5927" s="4">
        <f t="shared" si="461"/>
        <v>21.849040826252757</v>
      </c>
      <c r="H5927" s="4">
        <f t="shared" si="462"/>
        <v>21.314977934143261</v>
      </c>
      <c r="I5927" s="4">
        <f t="shared" si="463"/>
        <v>6.2928092096937185</v>
      </c>
      <c r="J5927" s="4">
        <f t="shared" si="464"/>
        <v>13.891637637439683</v>
      </c>
      <c r="K5927" s="4">
        <f t="shared" si="465"/>
        <v>23.645411003847311</v>
      </c>
    </row>
    <row r="5928" spans="1:11" x14ac:dyDescent="0.25">
      <c r="A5928" s="4">
        <v>1045749.8125</v>
      </c>
      <c r="B5928" s="4">
        <v>876507.4375</v>
      </c>
      <c r="C5928" s="4">
        <v>874961.5625</v>
      </c>
      <c r="D5928" s="4">
        <v>868105.4375</v>
      </c>
      <c r="E5928" s="4">
        <v>1111018.625</v>
      </c>
      <c r="F5928" s="7">
        <v>2193294.376381523</v>
      </c>
      <c r="G5928" s="4">
        <f t="shared" si="461"/>
        <v>52.320590260881048</v>
      </c>
      <c r="H5928" s="4">
        <f t="shared" si="462"/>
        <v>60.036945020300749</v>
      </c>
      <c r="I5928" s="4">
        <f t="shared" si="463"/>
        <v>60.107426895266855</v>
      </c>
      <c r="J5928" s="4">
        <f t="shared" si="464"/>
        <v>60.420021733143159</v>
      </c>
      <c r="K5928" s="4">
        <f t="shared" si="465"/>
        <v>49.344755680587284</v>
      </c>
    </row>
    <row r="5929" spans="1:11" x14ac:dyDescent="0.25">
      <c r="A5929" s="4">
        <v>1303206.625</v>
      </c>
      <c r="B5929" s="4">
        <v>1205750.875</v>
      </c>
      <c r="C5929" s="4">
        <v>1066979.75</v>
      </c>
      <c r="D5929" s="4">
        <v>1100293</v>
      </c>
      <c r="E5929" s="4">
        <v>1342458.375</v>
      </c>
      <c r="F5929" s="7">
        <v>2675007.7824717541</v>
      </c>
      <c r="G5929" s="4">
        <f t="shared" si="461"/>
        <v>51.28213706369803</v>
      </c>
      <c r="H5929" s="4">
        <f t="shared" si="462"/>
        <v>54.925332071899057</v>
      </c>
      <c r="I5929" s="4">
        <f t="shared" si="463"/>
        <v>60.113022586644895</v>
      </c>
      <c r="J5929" s="4">
        <f t="shared" si="464"/>
        <v>58.86767106960302</v>
      </c>
      <c r="K5929" s="4">
        <f t="shared" si="465"/>
        <v>49.814786192526704</v>
      </c>
    </row>
    <row r="5930" spans="1:11" x14ac:dyDescent="0.25">
      <c r="A5930" s="4">
        <v>1596821.125</v>
      </c>
      <c r="B5930" s="4">
        <v>1619048.125</v>
      </c>
      <c r="C5930" s="4">
        <v>1286871</v>
      </c>
      <c r="D5930" s="4">
        <v>1369421.625</v>
      </c>
      <c r="E5930" s="4">
        <v>1598701.375</v>
      </c>
      <c r="F5930" s="7">
        <v>3121667.5932908654</v>
      </c>
      <c r="G5930" s="4">
        <f t="shared" si="461"/>
        <v>48.847176155721648</v>
      </c>
      <c r="H5930" s="4">
        <f t="shared" si="462"/>
        <v>48.135152875351544</v>
      </c>
      <c r="I5930" s="4">
        <f t="shared" si="463"/>
        <v>58.776168136358841</v>
      </c>
      <c r="J5930" s="4">
        <f t="shared" si="464"/>
        <v>56.131728184538886</v>
      </c>
      <c r="K5930" s="4">
        <f t="shared" si="465"/>
        <v>48.786943925869849</v>
      </c>
    </row>
    <row r="5931" spans="1:11" x14ac:dyDescent="0.25">
      <c r="A5931" s="4">
        <v>1830492.125</v>
      </c>
      <c r="B5931" s="4">
        <v>2085412.125</v>
      </c>
      <c r="C5931" s="4">
        <v>1534911.5</v>
      </c>
      <c r="D5931" s="4">
        <v>1682338.25</v>
      </c>
      <c r="E5931" s="4">
        <v>1884176.25</v>
      </c>
      <c r="F5931" s="7">
        <v>3323979.3021832108</v>
      </c>
      <c r="G5931" s="4">
        <f t="shared" si="461"/>
        <v>44.93070026646312</v>
      </c>
      <c r="H5931" s="4">
        <f t="shared" si="462"/>
        <v>37.261579106997203</v>
      </c>
      <c r="I5931" s="4">
        <f t="shared" si="463"/>
        <v>53.823072875578369</v>
      </c>
      <c r="J5931" s="4">
        <f t="shared" si="464"/>
        <v>49.387824139126572</v>
      </c>
      <c r="K5931" s="4">
        <f t="shared" si="465"/>
        <v>43.315644331405402</v>
      </c>
    </row>
    <row r="5932" spans="1:11" x14ac:dyDescent="0.25">
      <c r="A5932" s="4">
        <v>2082762.625</v>
      </c>
      <c r="B5932" s="4">
        <v>2526043.25</v>
      </c>
      <c r="C5932" s="4">
        <v>1819931.5</v>
      </c>
      <c r="D5932" s="4">
        <v>2004804.125</v>
      </c>
      <c r="E5932" s="4">
        <v>2208378.25</v>
      </c>
      <c r="F5932" s="7">
        <v>3725274.801105706</v>
      </c>
      <c r="G5932" s="4">
        <f t="shared" si="461"/>
        <v>44.09103391830822</v>
      </c>
      <c r="H5932" s="4">
        <f t="shared" si="462"/>
        <v>32.191760746073278</v>
      </c>
      <c r="I5932" s="4">
        <f t="shared" si="463"/>
        <v>51.146382557876734</v>
      </c>
      <c r="J5932" s="4">
        <f t="shared" si="464"/>
        <v>46.183725173644902</v>
      </c>
      <c r="K5932" s="4">
        <f t="shared" si="465"/>
        <v>40.719051132965362</v>
      </c>
    </row>
    <row r="5933" spans="1:11" x14ac:dyDescent="0.25">
      <c r="A5933" s="4">
        <v>2361466</v>
      </c>
      <c r="B5933" s="4">
        <v>2886829.75</v>
      </c>
      <c r="C5933" s="4">
        <v>2133002.25</v>
      </c>
      <c r="D5933" s="4">
        <v>2359289.25</v>
      </c>
      <c r="E5933" s="4">
        <v>2508185.75</v>
      </c>
      <c r="F5933" s="7">
        <v>3940932.2777196779</v>
      </c>
      <c r="G5933" s="4">
        <f t="shared" si="461"/>
        <v>40.078493270470425</v>
      </c>
      <c r="H5933" s="4">
        <f t="shared" si="462"/>
        <v>26.747542292952264</v>
      </c>
      <c r="I5933" s="4">
        <f t="shared" si="463"/>
        <v>45.875693879362764</v>
      </c>
      <c r="J5933" s="4">
        <f t="shared" si="464"/>
        <v>40.13372766290864</v>
      </c>
      <c r="K5933" s="4">
        <f t="shared" si="465"/>
        <v>36.355522672130284</v>
      </c>
    </row>
    <row r="5934" spans="1:11" x14ac:dyDescent="0.25">
      <c r="A5934" s="4">
        <v>2666954.5</v>
      </c>
      <c r="B5934" s="4">
        <v>3205822.25</v>
      </c>
      <c r="C5934" s="4">
        <v>2455665</v>
      </c>
      <c r="D5934" s="4">
        <v>2734501.75</v>
      </c>
      <c r="E5934" s="4">
        <v>2815243.25</v>
      </c>
      <c r="F5934" s="7">
        <v>4329077.8425285872</v>
      </c>
      <c r="G5934" s="4">
        <f t="shared" si="461"/>
        <v>38.394397213189201</v>
      </c>
      <c r="H5934" s="4">
        <f t="shared" si="462"/>
        <v>25.946763569224725</v>
      </c>
      <c r="I5934" s="4">
        <f t="shared" si="463"/>
        <v>43.275101780898872</v>
      </c>
      <c r="J5934" s="4">
        <f t="shared" si="464"/>
        <v>36.834082234871651</v>
      </c>
      <c r="K5934" s="4">
        <f t="shared" si="465"/>
        <v>34.968985257247439</v>
      </c>
    </row>
    <row r="5935" spans="1:11" x14ac:dyDescent="0.25">
      <c r="A5935" s="4">
        <v>2964143.25</v>
      </c>
      <c r="B5935" s="4">
        <v>3455082.5</v>
      </c>
      <c r="C5935" s="4">
        <v>2763749.75</v>
      </c>
      <c r="D5935" s="4">
        <v>3121014</v>
      </c>
      <c r="E5935" s="4">
        <v>3082477</v>
      </c>
      <c r="F5935" s="7">
        <v>4542714.8034646316</v>
      </c>
      <c r="G5935" s="4">
        <f t="shared" si="461"/>
        <v>34.749519213944239</v>
      </c>
      <c r="H5935" s="4">
        <f t="shared" si="462"/>
        <v>23.942341760814866</v>
      </c>
      <c r="I5935" s="4">
        <f t="shared" si="463"/>
        <v>39.160835104767152</v>
      </c>
      <c r="J5935" s="4">
        <f t="shared" si="464"/>
        <v>31.296281298142041</v>
      </c>
      <c r="K5935" s="4">
        <f t="shared" si="465"/>
        <v>32.144606620493526</v>
      </c>
    </row>
    <row r="5936" spans="1:11" x14ac:dyDescent="0.25">
      <c r="A5936" s="4">
        <v>3264540.5</v>
      </c>
      <c r="B5936" s="4">
        <v>3625716</v>
      </c>
      <c r="C5936" s="4">
        <v>3035182.5</v>
      </c>
      <c r="D5936" s="4">
        <v>3439057</v>
      </c>
      <c r="E5936" s="4">
        <v>3303799.75</v>
      </c>
      <c r="F5936" s="7">
        <v>4906132.310404853</v>
      </c>
      <c r="G5936" s="4">
        <f t="shared" si="461"/>
        <v>33.459998763657254</v>
      </c>
      <c r="H5936" s="4">
        <f t="shared" si="462"/>
        <v>26.098283319619508</v>
      </c>
      <c r="I5936" s="4">
        <f t="shared" si="463"/>
        <v>38.134923643151048</v>
      </c>
      <c r="J5936" s="4">
        <f t="shared" si="464"/>
        <v>29.902889233001346</v>
      </c>
      <c r="K5936" s="4">
        <f t="shared" si="465"/>
        <v>32.659791033491899</v>
      </c>
    </row>
    <row r="5937" spans="1:11" x14ac:dyDescent="0.25">
      <c r="A5937" s="4">
        <v>3577253.75</v>
      </c>
      <c r="B5937" s="4">
        <v>3753709.75</v>
      </c>
      <c r="C5937" s="4">
        <v>3331478</v>
      </c>
      <c r="D5937" s="4">
        <v>3695799.25</v>
      </c>
      <c r="E5937" s="4">
        <v>3456928.25</v>
      </c>
      <c r="F5937" s="7">
        <v>5106074.6893938361</v>
      </c>
      <c r="G5937" s="4">
        <f t="shared" si="461"/>
        <v>29.941217714058325</v>
      </c>
      <c r="H5937" s="4">
        <f t="shared" si="462"/>
        <v>26.48541240892779</v>
      </c>
      <c r="I5937" s="4">
        <f t="shared" si="463"/>
        <v>34.75461675247265</v>
      </c>
      <c r="J5937" s="4">
        <f t="shared" si="464"/>
        <v>27.619561506282153</v>
      </c>
      <c r="K5937" s="4">
        <f t="shared" si="465"/>
        <v>32.297734359808459</v>
      </c>
    </row>
    <row r="5938" spans="1:11" x14ac:dyDescent="0.25">
      <c r="A5938" s="4">
        <v>3853067.25</v>
      </c>
      <c r="B5938" s="4">
        <v>3924426.25</v>
      </c>
      <c r="C5938" s="4">
        <v>3649134.5</v>
      </c>
      <c r="D5938" s="4">
        <v>3937183</v>
      </c>
      <c r="E5938" s="4">
        <v>3604636.75</v>
      </c>
      <c r="F5938" s="7">
        <v>5439437.9556835983</v>
      </c>
      <c r="G5938" s="4">
        <f t="shared" si="461"/>
        <v>29.164239368260837</v>
      </c>
      <c r="H5938" s="4">
        <f t="shared" si="462"/>
        <v>27.852357505072415</v>
      </c>
      <c r="I5938" s="4">
        <f t="shared" si="463"/>
        <v>32.913390505960891</v>
      </c>
      <c r="J5938" s="4">
        <f t="shared" si="464"/>
        <v>27.617834193952177</v>
      </c>
      <c r="K5938" s="4">
        <f t="shared" si="465"/>
        <v>33.731448370808941</v>
      </c>
    </row>
    <row r="5939" spans="1:11" x14ac:dyDescent="0.25">
      <c r="A5939" s="4">
        <v>4074325.75</v>
      </c>
      <c r="B5939" s="4">
        <v>4097018.25</v>
      </c>
      <c r="C5939" s="4">
        <v>3868406</v>
      </c>
      <c r="D5939" s="4">
        <v>4168134.5</v>
      </c>
      <c r="E5939" s="4">
        <v>3752471</v>
      </c>
      <c r="F5939" s="7">
        <v>5619386.2082116725</v>
      </c>
      <c r="G5939" s="4">
        <f t="shared" si="461"/>
        <v>27.495181875092662</v>
      </c>
      <c r="H5939" s="4">
        <f t="shared" si="462"/>
        <v>27.091356632278078</v>
      </c>
      <c r="I5939" s="4">
        <f t="shared" si="463"/>
        <v>31.159634581672734</v>
      </c>
      <c r="J5939" s="4">
        <f t="shared" si="464"/>
        <v>25.82580471317209</v>
      </c>
      <c r="K5939" s="4">
        <f t="shared" si="465"/>
        <v>33.222760263096497</v>
      </c>
    </row>
    <row r="5940" spans="1:11" x14ac:dyDescent="0.25">
      <c r="A5940" s="4">
        <v>4280889.5</v>
      </c>
      <c r="B5940" s="4">
        <v>4278151.5</v>
      </c>
      <c r="C5940" s="4">
        <v>4088891.25</v>
      </c>
      <c r="D5940" s="4">
        <v>4393820.5</v>
      </c>
      <c r="E5940" s="4">
        <v>3908410.5</v>
      </c>
      <c r="F5940" s="7">
        <v>5925849.1534667946</v>
      </c>
      <c r="G5940" s="4">
        <f t="shared" si="461"/>
        <v>27.759053780578352</v>
      </c>
      <c r="H5940" s="4">
        <f t="shared" si="462"/>
        <v>27.805258129171978</v>
      </c>
      <c r="I5940" s="4">
        <f t="shared" si="463"/>
        <v>30.999066224831605</v>
      </c>
      <c r="J5940" s="4">
        <f t="shared" si="464"/>
        <v>25.853318466105623</v>
      </c>
      <c r="K5940" s="4">
        <f t="shared" si="465"/>
        <v>34.044718338578264</v>
      </c>
    </row>
    <row r="5941" spans="1:11" x14ac:dyDescent="0.25">
      <c r="A5941" s="4">
        <v>4463115</v>
      </c>
      <c r="B5941" s="4">
        <v>4466265.5</v>
      </c>
      <c r="C5941" s="4">
        <v>4287823.5</v>
      </c>
      <c r="D5941" s="4">
        <v>4586067</v>
      </c>
      <c r="E5941" s="4">
        <v>4089710.5</v>
      </c>
      <c r="F5941" s="7">
        <v>6081274.5527931582</v>
      </c>
      <c r="G5941" s="4">
        <f t="shared" si="461"/>
        <v>26.608888297107551</v>
      </c>
      <c r="H5941" s="4">
        <f t="shared" si="462"/>
        <v>26.557081723129517</v>
      </c>
      <c r="I5941" s="4">
        <f t="shared" si="463"/>
        <v>29.491367923347873</v>
      </c>
      <c r="J5941" s="4">
        <f t="shared" si="464"/>
        <v>24.587075288459097</v>
      </c>
      <c r="K5941" s="4">
        <f t="shared" si="465"/>
        <v>32.74912249897389</v>
      </c>
    </row>
    <row r="5942" spans="1:11" x14ac:dyDescent="0.25">
      <c r="A5942" s="4">
        <v>4636335.5</v>
      </c>
      <c r="B5942" s="4">
        <v>4630494</v>
      </c>
      <c r="C5942" s="4">
        <v>4491929.5</v>
      </c>
      <c r="D5942" s="4">
        <v>4740972</v>
      </c>
      <c r="E5942" s="4">
        <v>4277127.5</v>
      </c>
      <c r="F5942" s="7">
        <v>6359800.6415644279</v>
      </c>
      <c r="G5942" s="4">
        <f t="shared" si="461"/>
        <v>27.099357962586666</v>
      </c>
      <c r="H5942" s="4">
        <f t="shared" si="462"/>
        <v>27.191208325974209</v>
      </c>
      <c r="I5942" s="4">
        <f t="shared" si="463"/>
        <v>29.369963727431493</v>
      </c>
      <c r="J5942" s="4">
        <f t="shared" si="464"/>
        <v>25.454078402781775</v>
      </c>
      <c r="K5942" s="4">
        <f t="shared" si="465"/>
        <v>32.747459534393791</v>
      </c>
    </row>
    <row r="5943" spans="1:11" x14ac:dyDescent="0.25">
      <c r="A5943" s="4">
        <v>4789886</v>
      </c>
      <c r="B5943" s="4">
        <v>4797090.5</v>
      </c>
      <c r="C5943" s="4">
        <v>4685264.5</v>
      </c>
      <c r="D5943" s="4">
        <v>4897665.5</v>
      </c>
      <c r="E5943" s="4">
        <v>4468298</v>
      </c>
      <c r="F5943" s="7">
        <v>6488993.6898082197</v>
      </c>
      <c r="G5943" s="4">
        <f t="shared" si="461"/>
        <v>26.184455880684272</v>
      </c>
      <c r="H5943" s="4">
        <f t="shared" si="462"/>
        <v>26.073429420428724</v>
      </c>
      <c r="I5943" s="4">
        <f t="shared" si="463"/>
        <v>27.796747477828543</v>
      </c>
      <c r="J5943" s="4">
        <f t="shared" si="464"/>
        <v>24.523497261333457</v>
      </c>
      <c r="K5943" s="4">
        <f t="shared" si="465"/>
        <v>31.140355290866999</v>
      </c>
    </row>
    <row r="5944" spans="1:11" x14ac:dyDescent="0.25">
      <c r="A5944" s="4">
        <v>4948045</v>
      </c>
      <c r="B5944" s="4">
        <v>4964351.5</v>
      </c>
      <c r="C5944" s="4">
        <v>4858411.5</v>
      </c>
      <c r="D5944" s="4">
        <v>5058100</v>
      </c>
      <c r="E5944" s="4">
        <v>4654703.5</v>
      </c>
      <c r="F5944" s="7">
        <v>6744608.4983104803</v>
      </c>
      <c r="G5944" s="4">
        <f t="shared" si="461"/>
        <v>26.637031619559803</v>
      </c>
      <c r="H5944" s="4">
        <f t="shared" si="462"/>
        <v>26.395260729461661</v>
      </c>
      <c r="I5944" s="4">
        <f t="shared" si="463"/>
        <v>27.965996822246559</v>
      </c>
      <c r="J5944" s="4">
        <f t="shared" si="464"/>
        <v>25.005283831269814</v>
      </c>
      <c r="K5944" s="4">
        <f t="shared" si="465"/>
        <v>30.986305562939641</v>
      </c>
    </row>
    <row r="5945" spans="1:11" x14ac:dyDescent="0.25">
      <c r="A5945" s="4">
        <v>5109969</v>
      </c>
      <c r="B5945" s="4">
        <v>5120335.5</v>
      </c>
      <c r="C5945" s="4">
        <v>5036353</v>
      </c>
      <c r="D5945" s="4">
        <v>5206293.5</v>
      </c>
      <c r="E5945" s="4">
        <v>4817299</v>
      </c>
      <c r="F5945" s="7">
        <v>6852905.3245666772</v>
      </c>
      <c r="G5945" s="4">
        <f t="shared" si="461"/>
        <v>25.433538652847016</v>
      </c>
      <c r="H5945" s="4">
        <f t="shared" si="462"/>
        <v>25.28226704600258</v>
      </c>
      <c r="I5945" s="4">
        <f t="shared" si="463"/>
        <v>26.50776916550414</v>
      </c>
      <c r="J5945" s="4">
        <f t="shared" si="464"/>
        <v>24.027937737061848</v>
      </c>
      <c r="K5945" s="4">
        <f t="shared" si="465"/>
        <v>29.704282025746398</v>
      </c>
    </row>
    <row r="5946" spans="1:11" x14ac:dyDescent="0.25">
      <c r="A5946" s="4">
        <v>5272513.5</v>
      </c>
      <c r="B5946" s="4">
        <v>5256908.5</v>
      </c>
      <c r="C5946" s="4">
        <v>5218009.5</v>
      </c>
      <c r="D5946" s="4">
        <v>5356524.5</v>
      </c>
      <c r="E5946" s="4">
        <v>4972411.5</v>
      </c>
      <c r="F5946" s="7">
        <v>7074926.236089292</v>
      </c>
      <c r="G5946" s="4">
        <f t="shared" si="461"/>
        <v>25.476064003256472</v>
      </c>
      <c r="H5946" s="4">
        <f t="shared" si="462"/>
        <v>25.696631673918514</v>
      </c>
      <c r="I5946" s="4">
        <f t="shared" si="463"/>
        <v>26.246446593564965</v>
      </c>
      <c r="J5946" s="4">
        <f t="shared" si="464"/>
        <v>24.288616993965281</v>
      </c>
      <c r="K5946" s="4">
        <f t="shared" si="465"/>
        <v>29.717832609537844</v>
      </c>
    </row>
    <row r="5947" spans="1:11" x14ac:dyDescent="0.25">
      <c r="A5947" s="4">
        <v>5435872</v>
      </c>
      <c r="B5947" s="4">
        <v>5394784.5</v>
      </c>
      <c r="C5947" s="4">
        <v>5402883.5</v>
      </c>
      <c r="D5947" s="4">
        <v>5504787</v>
      </c>
      <c r="E5947" s="4">
        <v>5134452</v>
      </c>
      <c r="F5947" s="7">
        <v>7177980.5046447664</v>
      </c>
      <c r="G5947" s="4">
        <f t="shared" si="461"/>
        <v>24.270176040704953</v>
      </c>
      <c r="H5947" s="4">
        <f t="shared" si="462"/>
        <v>24.842586344319077</v>
      </c>
      <c r="I5947" s="4">
        <f t="shared" si="463"/>
        <v>24.729755165761834</v>
      </c>
      <c r="J5947" s="4">
        <f t="shared" si="464"/>
        <v>23.310087058080853</v>
      </c>
      <c r="K5947" s="4">
        <f t="shared" si="465"/>
        <v>28.469407284157832</v>
      </c>
    </row>
    <row r="5948" spans="1:11" x14ac:dyDescent="0.25">
      <c r="A5948" s="4">
        <v>5595870.5</v>
      </c>
      <c r="B5948" s="4">
        <v>5522876</v>
      </c>
      <c r="C5948" s="4">
        <v>5581959.5</v>
      </c>
      <c r="D5948" s="4">
        <v>5632240</v>
      </c>
      <c r="E5948" s="4">
        <v>5290697.5</v>
      </c>
      <c r="F5948" s="7">
        <v>7378232.6392116165</v>
      </c>
      <c r="G5948" s="4">
        <f t="shared" si="461"/>
        <v>24.157033619938375</v>
      </c>
      <c r="H5948" s="4">
        <f t="shared" si="462"/>
        <v>25.146355908477645</v>
      </c>
      <c r="I5948" s="4">
        <f t="shared" si="463"/>
        <v>24.345574706676</v>
      </c>
      <c r="J5948" s="4">
        <f t="shared" si="464"/>
        <v>23.664103920124973</v>
      </c>
      <c r="K5948" s="4">
        <f t="shared" si="465"/>
        <v>28.293159639849403</v>
      </c>
    </row>
    <row r="5949" spans="1:11" x14ac:dyDescent="0.25">
      <c r="A5949" s="4">
        <v>5755103</v>
      </c>
      <c r="B5949" s="4">
        <v>5639937.5</v>
      </c>
      <c r="C5949" s="4">
        <v>5767773</v>
      </c>
      <c r="D5949" s="4">
        <v>5749601</v>
      </c>
      <c r="E5949" s="4">
        <v>5447923.5</v>
      </c>
      <c r="F5949" s="7">
        <v>7457761.0917969625</v>
      </c>
      <c r="G5949" s="4">
        <f t="shared" si="461"/>
        <v>22.830686996259136</v>
      </c>
      <c r="H5949" s="4">
        <f t="shared" si="462"/>
        <v>24.374923913779522</v>
      </c>
      <c r="I5949" s="4">
        <f t="shared" si="463"/>
        <v>22.660796866446102</v>
      </c>
      <c r="J5949" s="4">
        <f t="shared" si="464"/>
        <v>22.904462489095074</v>
      </c>
      <c r="K5949" s="4">
        <f t="shared" si="465"/>
        <v>26.949610842423592</v>
      </c>
    </row>
    <row r="5950" spans="1:11" x14ac:dyDescent="0.25">
      <c r="A5950" s="4">
        <v>5910423</v>
      </c>
      <c r="B5950" s="4">
        <v>5759677</v>
      </c>
      <c r="C5950" s="4">
        <v>5920419</v>
      </c>
      <c r="D5950" s="4">
        <v>5865809</v>
      </c>
      <c r="E5950" s="4">
        <v>5572725.5</v>
      </c>
      <c r="F5950" s="7">
        <v>7652801.4792439947</v>
      </c>
      <c r="G5950" s="4">
        <f t="shared" si="461"/>
        <v>22.767851537370873</v>
      </c>
      <c r="H5950" s="4">
        <f t="shared" si="462"/>
        <v>24.737666126300883</v>
      </c>
      <c r="I5950" s="4">
        <f t="shared" si="463"/>
        <v>22.637232704161736</v>
      </c>
      <c r="J5950" s="4">
        <f t="shared" si="464"/>
        <v>23.350827590271273</v>
      </c>
      <c r="K5950" s="4">
        <f t="shared" si="465"/>
        <v>27.180581972309064</v>
      </c>
    </row>
    <row r="5951" spans="1:11" x14ac:dyDescent="0.25">
      <c r="A5951" s="4">
        <v>6050740.5</v>
      </c>
      <c r="B5951" s="4">
        <v>5860826.5</v>
      </c>
      <c r="C5951" s="4">
        <v>6053395</v>
      </c>
      <c r="D5951" s="4">
        <v>5984228.5</v>
      </c>
      <c r="E5951" s="4">
        <v>5690805</v>
      </c>
      <c r="F5951" s="7">
        <v>7717240.8731630687</v>
      </c>
      <c r="G5951" s="4">
        <f t="shared" si="461"/>
        <v>21.594510273203635</v>
      </c>
      <c r="H5951" s="4">
        <f t="shared" si="462"/>
        <v>24.055415707170731</v>
      </c>
      <c r="I5951" s="4">
        <f t="shared" si="463"/>
        <v>21.560113264692067</v>
      </c>
      <c r="J5951" s="4">
        <f t="shared" si="464"/>
        <v>22.456372706852655</v>
      </c>
      <c r="K5951" s="4">
        <f t="shared" si="465"/>
        <v>26.258554144785851</v>
      </c>
    </row>
    <row r="5952" spans="1:11" x14ac:dyDescent="0.25">
      <c r="A5952" s="4">
        <v>6185339.5</v>
      </c>
      <c r="B5952" s="4">
        <v>5958232.5</v>
      </c>
      <c r="C5952" s="4">
        <v>6183245.5</v>
      </c>
      <c r="D5952" s="4">
        <v>6099191</v>
      </c>
      <c r="E5952" s="4">
        <v>5805969</v>
      </c>
      <c r="F5952" s="7">
        <v>7881862.6582396766</v>
      </c>
      <c r="G5952" s="4">
        <f t="shared" si="461"/>
        <v>21.524393811482316</v>
      </c>
      <c r="H5952" s="4">
        <f t="shared" si="462"/>
        <v>24.405781242949207</v>
      </c>
      <c r="I5952" s="4">
        <f t="shared" si="463"/>
        <v>21.550961135613637</v>
      </c>
      <c r="J5952" s="4">
        <f t="shared" si="464"/>
        <v>22.617390527302284</v>
      </c>
      <c r="K5952" s="4">
        <f t="shared" si="465"/>
        <v>26.337602521778823</v>
      </c>
    </row>
    <row r="5953" spans="1:11" x14ac:dyDescent="0.25">
      <c r="A5953" s="4">
        <v>6325961</v>
      </c>
      <c r="B5953" s="4">
        <v>6060633</v>
      </c>
      <c r="C5953" s="4">
        <v>6319840</v>
      </c>
      <c r="D5953" s="4">
        <v>6219285.5</v>
      </c>
      <c r="E5953" s="4">
        <v>5926300</v>
      </c>
      <c r="F5953" s="7">
        <v>7954807.296594209</v>
      </c>
      <c r="G5953" s="4">
        <f t="shared" si="461"/>
        <v>20.476250848862012</v>
      </c>
      <c r="H5953" s="4">
        <f t="shared" si="462"/>
        <v>23.811693055156542</v>
      </c>
      <c r="I5953" s="4">
        <f t="shared" si="463"/>
        <v>20.553198030255341</v>
      </c>
      <c r="J5953" s="4">
        <f t="shared" si="464"/>
        <v>21.817270134717901</v>
      </c>
      <c r="K5953" s="4">
        <f t="shared" si="465"/>
        <v>25.500395181951163</v>
      </c>
    </row>
    <row r="5954" spans="1:11" x14ac:dyDescent="0.25">
      <c r="A5954" s="4">
        <v>6468316.5</v>
      </c>
      <c r="B5954" s="4">
        <v>6163728</v>
      </c>
      <c r="C5954" s="4">
        <v>6456564</v>
      </c>
      <c r="D5954" s="4">
        <v>6339440.5</v>
      </c>
      <c r="E5954" s="4">
        <v>6044079</v>
      </c>
      <c r="F5954" s="7">
        <v>8098720.9471707307</v>
      </c>
      <c r="G5954" s="4">
        <f t="shared" si="461"/>
        <v>20.13162890542992</v>
      </c>
      <c r="H5954" s="4">
        <f t="shared" si="462"/>
        <v>23.892574639785753</v>
      </c>
      <c r="I5954" s="4">
        <f t="shared" si="463"/>
        <v>20.276744412886757</v>
      </c>
      <c r="J5954" s="4">
        <f t="shared" si="464"/>
        <v>21.722941914492448</v>
      </c>
      <c r="K5954" s="4">
        <f t="shared" si="465"/>
        <v>25.369956077922591</v>
      </c>
    </row>
    <row r="5955" spans="1:11" x14ac:dyDescent="0.25">
      <c r="A5955" s="4">
        <v>6611921</v>
      </c>
      <c r="B5955" s="4">
        <v>6267179</v>
      </c>
      <c r="C5955" s="4">
        <v>6594357.5</v>
      </c>
      <c r="D5955" s="4">
        <v>6440469.5</v>
      </c>
      <c r="E5955" s="4">
        <v>6141953</v>
      </c>
      <c r="F5955" s="7">
        <v>8143297.7510880008</v>
      </c>
      <c r="G5955" s="4">
        <f t="shared" ref="G5955:G6018" si="466">ABS((A5955-F5955)/F5955) *100</f>
        <v>18.805363599573628</v>
      </c>
      <c r="H5955" s="4">
        <f t="shared" ref="H5955:H6018" si="467">ABS((B5955-F5955)/F5955) *100</f>
        <v>23.038808213015894</v>
      </c>
      <c r="I5955" s="4">
        <f t="shared" ref="I5955:I6018" si="468">ABS((C5955-F5955)/F5955) *100</f>
        <v>19.021044034415315</v>
      </c>
      <c r="J5955" s="4">
        <f t="shared" ref="J5955:J6018" si="469">ABS((D5955-F5955)/F5955) *100</f>
        <v>20.910794412011903</v>
      </c>
      <c r="K5955" s="4">
        <f t="shared" ref="K5955:K6018" si="470">ABS((E5955-F5955)/F5955) *100</f>
        <v>24.576588161971692</v>
      </c>
    </row>
    <row r="5956" spans="1:11" x14ac:dyDescent="0.25">
      <c r="A5956" s="4">
        <v>6756239.5</v>
      </c>
      <c r="B5956" s="4">
        <v>6368490</v>
      </c>
      <c r="C5956" s="4">
        <v>6723259.5</v>
      </c>
      <c r="D5956" s="4">
        <v>6533768.5</v>
      </c>
      <c r="E5956" s="4">
        <v>6239739.5</v>
      </c>
      <c r="F5956" s="7">
        <v>8291997.7002775846</v>
      </c>
      <c r="G5956" s="4">
        <f t="shared" si="466"/>
        <v>18.520967513367413</v>
      </c>
      <c r="H5956" s="4">
        <f t="shared" si="467"/>
        <v>23.19715670221656</v>
      </c>
      <c r="I5956" s="4">
        <f t="shared" si="468"/>
        <v>18.9187003781377</v>
      </c>
      <c r="J5956" s="4">
        <f t="shared" si="469"/>
        <v>21.203927736481713</v>
      </c>
      <c r="K5956" s="4">
        <f t="shared" si="470"/>
        <v>24.749864561695219</v>
      </c>
    </row>
    <row r="5957" spans="1:11" x14ac:dyDescent="0.25">
      <c r="A5957" s="4">
        <v>6908100.5</v>
      </c>
      <c r="B5957" s="4">
        <v>6466441.5</v>
      </c>
      <c r="C5957" s="4">
        <v>6837314</v>
      </c>
      <c r="D5957" s="4">
        <v>6617794</v>
      </c>
      <c r="E5957" s="4">
        <v>6337753.5</v>
      </c>
      <c r="F5957" s="7">
        <v>8330221.0385924727</v>
      </c>
      <c r="G5957" s="4">
        <f t="shared" si="466"/>
        <v>17.071822368266513</v>
      </c>
      <c r="H5957" s="4">
        <f t="shared" si="467"/>
        <v>22.373710492889739</v>
      </c>
      <c r="I5957" s="4">
        <f t="shared" si="468"/>
        <v>17.921577730964071</v>
      </c>
      <c r="J5957" s="4">
        <f t="shared" si="469"/>
        <v>20.556801922291072</v>
      </c>
      <c r="K5957" s="4">
        <f t="shared" si="470"/>
        <v>23.91854344994827</v>
      </c>
    </row>
    <row r="5958" spans="1:11" x14ac:dyDescent="0.25">
      <c r="A5958" s="4">
        <v>7059609.5</v>
      </c>
      <c r="B5958" s="4">
        <v>6565925</v>
      </c>
      <c r="C5958" s="4">
        <v>6950929.5</v>
      </c>
      <c r="D5958" s="4">
        <v>6699149.5</v>
      </c>
      <c r="E5958" s="4">
        <v>6429036.5</v>
      </c>
      <c r="F5958" s="7">
        <v>8450177.1563735306</v>
      </c>
      <c r="G5958" s="4">
        <f t="shared" si="466"/>
        <v>16.456076963128488</v>
      </c>
      <c r="H5958" s="4">
        <f t="shared" si="467"/>
        <v>22.298374596233607</v>
      </c>
      <c r="I5958" s="4">
        <f t="shared" si="468"/>
        <v>17.742203845309039</v>
      </c>
      <c r="J5958" s="4">
        <f t="shared" si="469"/>
        <v>20.721786348027287</v>
      </c>
      <c r="K5958" s="4">
        <f t="shared" si="470"/>
        <v>23.918322882131399</v>
      </c>
    </row>
    <row r="5959" spans="1:11" x14ac:dyDescent="0.25">
      <c r="A5959" s="4">
        <v>7207456</v>
      </c>
      <c r="B5959" s="4">
        <v>6692604.5</v>
      </c>
      <c r="C5959" s="4">
        <v>7063448</v>
      </c>
      <c r="D5959" s="4">
        <v>6779520</v>
      </c>
      <c r="E5959" s="4">
        <v>6519078.5</v>
      </c>
      <c r="F5959" s="7">
        <v>8501540.6312339865</v>
      </c>
      <c r="G5959" s="4">
        <f t="shared" si="466"/>
        <v>15.221766117068499</v>
      </c>
      <c r="H5959" s="4">
        <f t="shared" si="467"/>
        <v>21.277744937054095</v>
      </c>
      <c r="I5959" s="4">
        <f t="shared" si="468"/>
        <v>16.915670860297347</v>
      </c>
      <c r="J5959" s="4">
        <f t="shared" si="469"/>
        <v>20.255394944622378</v>
      </c>
      <c r="K5959" s="4">
        <f t="shared" si="470"/>
        <v>23.318857336875833</v>
      </c>
    </row>
    <row r="5960" spans="1:11" x14ac:dyDescent="0.25">
      <c r="A5960" s="4">
        <v>7359977</v>
      </c>
      <c r="B5960" s="4">
        <v>6809105</v>
      </c>
      <c r="C5960" s="4">
        <v>7167651</v>
      </c>
      <c r="D5960" s="4">
        <v>6874130</v>
      </c>
      <c r="E5960" s="4">
        <v>6619069</v>
      </c>
      <c r="F5960" s="7">
        <v>8608797.3090742286</v>
      </c>
      <c r="G5960" s="4">
        <f t="shared" si="466"/>
        <v>14.506327239902506</v>
      </c>
      <c r="H5960" s="4">
        <f t="shared" si="467"/>
        <v>20.905269858975963</v>
      </c>
      <c r="I5960" s="4">
        <f t="shared" si="468"/>
        <v>16.740390757663295</v>
      </c>
      <c r="J5960" s="4">
        <f t="shared" si="469"/>
        <v>20.149937869320926</v>
      </c>
      <c r="K5960" s="4">
        <f t="shared" si="470"/>
        <v>23.112732680753517</v>
      </c>
    </row>
    <row r="5961" spans="1:11" x14ac:dyDescent="0.25">
      <c r="A5961" s="4">
        <v>7506291.5</v>
      </c>
      <c r="B5961" s="4">
        <v>6924272</v>
      </c>
      <c r="C5961" s="4">
        <v>7261677.5</v>
      </c>
      <c r="D5961" s="4">
        <v>6987317.5</v>
      </c>
      <c r="E5961" s="4">
        <v>6738048.5</v>
      </c>
      <c r="F5961" s="7">
        <v>8642033.6856417004</v>
      </c>
      <c r="G5961" s="4">
        <f t="shared" si="466"/>
        <v>13.142070801328606</v>
      </c>
      <c r="H5961" s="4">
        <f t="shared" si="467"/>
        <v>19.876822379154504</v>
      </c>
      <c r="I5961" s="4">
        <f t="shared" si="468"/>
        <v>15.972585109626362</v>
      </c>
      <c r="J5961" s="4">
        <f t="shared" si="469"/>
        <v>19.147300807111261</v>
      </c>
      <c r="K5961" s="4">
        <f t="shared" si="470"/>
        <v>22.031679751550552</v>
      </c>
    </row>
    <row r="5962" spans="1:11" x14ac:dyDescent="0.25">
      <c r="A5962" s="4">
        <v>7614572.5</v>
      </c>
      <c r="B5962" s="4">
        <v>7037561.5</v>
      </c>
      <c r="C5962" s="4">
        <v>7349680</v>
      </c>
      <c r="D5962" s="4">
        <v>7088268</v>
      </c>
      <c r="E5962" s="4">
        <v>6848747.5</v>
      </c>
      <c r="F5962" s="7">
        <v>8771339.2894221228</v>
      </c>
      <c r="G5962" s="4">
        <f t="shared" si="466"/>
        <v>13.188029230805565</v>
      </c>
      <c r="H5962" s="4">
        <f t="shared" si="467"/>
        <v>19.766397493174022</v>
      </c>
      <c r="I5962" s="4">
        <f t="shared" si="468"/>
        <v>16.208007038749326</v>
      </c>
      <c r="J5962" s="4">
        <f t="shared" si="469"/>
        <v>19.188304475370575</v>
      </c>
      <c r="K5962" s="4">
        <f t="shared" si="470"/>
        <v>21.919022010021777</v>
      </c>
    </row>
    <row r="5963" spans="1:11" x14ac:dyDescent="0.25">
      <c r="A5963" s="4">
        <v>7714940</v>
      </c>
      <c r="B5963" s="4">
        <v>7162546.5</v>
      </c>
      <c r="C5963" s="4">
        <v>7446343</v>
      </c>
      <c r="D5963" s="4">
        <v>7182876</v>
      </c>
      <c r="E5963" s="4">
        <v>6958331.5</v>
      </c>
      <c r="F5963" s="7">
        <v>8800956.0266212597</v>
      </c>
      <c r="G5963" s="4">
        <f t="shared" si="466"/>
        <v>12.339750628639237</v>
      </c>
      <c r="H5963" s="4">
        <f t="shared" si="467"/>
        <v>18.616267615306505</v>
      </c>
      <c r="I5963" s="4">
        <f t="shared" si="468"/>
        <v>15.391657707683196</v>
      </c>
      <c r="J5963" s="4">
        <f t="shared" si="469"/>
        <v>18.385275664676289</v>
      </c>
      <c r="K5963" s="4">
        <f t="shared" si="470"/>
        <v>20.936640531411161</v>
      </c>
    </row>
    <row r="5964" spans="1:11" x14ac:dyDescent="0.25">
      <c r="A5964" s="4">
        <v>7807430.5</v>
      </c>
      <c r="B5964" s="4">
        <v>7278206.5</v>
      </c>
      <c r="C5964" s="4">
        <v>7523420</v>
      </c>
      <c r="D5964" s="4">
        <v>7270075.5</v>
      </c>
      <c r="E5964" s="4">
        <v>7059569</v>
      </c>
      <c r="F5964" s="7">
        <v>8886863.4897139501</v>
      </c>
      <c r="G5964" s="4">
        <f t="shared" si="466"/>
        <v>12.146388778935714</v>
      </c>
      <c r="H5964" s="4">
        <f t="shared" si="467"/>
        <v>18.101515698715087</v>
      </c>
      <c r="I5964" s="4">
        <f t="shared" si="468"/>
        <v>15.342235101192452</v>
      </c>
      <c r="J5964" s="4">
        <f t="shared" si="469"/>
        <v>18.193010296436896</v>
      </c>
      <c r="K5964" s="4">
        <f t="shared" si="470"/>
        <v>20.561748155903846</v>
      </c>
    </row>
    <row r="5965" spans="1:11" x14ac:dyDescent="0.25">
      <c r="A5965" s="4">
        <v>7912015</v>
      </c>
      <c r="B5965" s="4">
        <v>7406052.5</v>
      </c>
      <c r="C5965" s="4">
        <v>7594650</v>
      </c>
      <c r="D5965" s="4">
        <v>7358621.5</v>
      </c>
      <c r="E5965" s="4">
        <v>7170638.5</v>
      </c>
      <c r="F5965" s="7">
        <v>8917650.1508306339</v>
      </c>
      <c r="G5965" s="4">
        <f t="shared" si="466"/>
        <v>11.276907411948249</v>
      </c>
      <c r="H5965" s="4">
        <f t="shared" si="467"/>
        <v>16.950627410404032</v>
      </c>
      <c r="I5965" s="4">
        <f t="shared" si="468"/>
        <v>14.835748526279685</v>
      </c>
      <c r="J5965" s="4">
        <f t="shared" si="469"/>
        <v>17.482505194324297</v>
      </c>
      <c r="K5965" s="4">
        <f t="shared" si="470"/>
        <v>19.590493249703329</v>
      </c>
    </row>
    <row r="5966" spans="1:11" x14ac:dyDescent="0.25">
      <c r="A5966" s="4">
        <v>7994498.5</v>
      </c>
      <c r="B5966" s="4">
        <v>7531273</v>
      </c>
      <c r="C5966" s="4">
        <v>7663872</v>
      </c>
      <c r="D5966" s="4">
        <v>7435337</v>
      </c>
      <c r="E5966" s="4">
        <v>7277422</v>
      </c>
      <c r="F5966" s="7">
        <v>8992132.2272495329</v>
      </c>
      <c r="G5966" s="4">
        <f t="shared" si="466"/>
        <v>11.094517985693411</v>
      </c>
      <c r="H5966" s="4">
        <f t="shared" si="467"/>
        <v>16.24597137064535</v>
      </c>
      <c r="I5966" s="4">
        <f t="shared" si="468"/>
        <v>14.771360047669299</v>
      </c>
      <c r="J5966" s="4">
        <f t="shared" si="469"/>
        <v>17.312859596657837</v>
      </c>
      <c r="K5966" s="4">
        <f t="shared" si="470"/>
        <v>19.069005925572558</v>
      </c>
    </row>
    <row r="5967" spans="1:11" x14ac:dyDescent="0.25">
      <c r="A5967" s="4">
        <v>8067804</v>
      </c>
      <c r="B5967" s="4">
        <v>7653193.5</v>
      </c>
      <c r="C5967" s="4">
        <v>7730760.5</v>
      </c>
      <c r="D5967" s="4">
        <v>7520694</v>
      </c>
      <c r="E5967" s="4">
        <v>7381197.5</v>
      </c>
      <c r="F5967" s="7">
        <v>9080132.5980305653</v>
      </c>
      <c r="G5967" s="4">
        <f t="shared" si="466"/>
        <v>11.148830560581619</v>
      </c>
      <c r="H5967" s="4">
        <f t="shared" si="467"/>
        <v>15.714958813928126</v>
      </c>
      <c r="I5967" s="4">
        <f t="shared" si="468"/>
        <v>14.860709174260709</v>
      </c>
      <c r="J5967" s="4">
        <f t="shared" si="469"/>
        <v>17.174183099141079</v>
      </c>
      <c r="K5967" s="4">
        <f t="shared" si="470"/>
        <v>18.710465730412963</v>
      </c>
    </row>
    <row r="5968" spans="1:11" x14ac:dyDescent="0.25">
      <c r="A5968" s="4">
        <v>8143341</v>
      </c>
      <c r="B5968" s="4">
        <v>7773351</v>
      </c>
      <c r="C5968" s="4">
        <v>7799653</v>
      </c>
      <c r="D5968" s="4">
        <v>7608845.5</v>
      </c>
      <c r="E5968" s="4">
        <v>7488666</v>
      </c>
      <c r="F5968" s="7">
        <v>9179033.5899865255</v>
      </c>
      <c r="G5968" s="4">
        <f t="shared" si="466"/>
        <v>11.283242182666921</v>
      </c>
      <c r="H5968" s="4">
        <f t="shared" si="467"/>
        <v>15.314058677375305</v>
      </c>
      <c r="I5968" s="4">
        <f t="shared" si="468"/>
        <v>15.027514350653448</v>
      </c>
      <c r="J5968" s="4">
        <f t="shared" si="469"/>
        <v>17.106246257770046</v>
      </c>
      <c r="K5968" s="4">
        <f t="shared" si="470"/>
        <v>18.415528970615817</v>
      </c>
    </row>
    <row r="5969" spans="1:11" x14ac:dyDescent="0.25">
      <c r="A5969" s="4">
        <v>8221185.5</v>
      </c>
      <c r="B5969" s="4">
        <v>7848526</v>
      </c>
      <c r="C5969" s="4">
        <v>7870623</v>
      </c>
      <c r="D5969" s="4">
        <v>7699915.5</v>
      </c>
      <c r="E5969" s="4">
        <v>7593194</v>
      </c>
      <c r="F5969" s="7">
        <v>9164123.2156694494</v>
      </c>
      <c r="G5969" s="4">
        <f t="shared" si="466"/>
        <v>10.289448248111173</v>
      </c>
      <c r="H5969" s="4">
        <f t="shared" si="467"/>
        <v>14.35595293415469</v>
      </c>
      <c r="I5969" s="4">
        <f t="shared" si="468"/>
        <v>14.114827847990233</v>
      </c>
      <c r="J5969" s="4">
        <f t="shared" si="469"/>
        <v>15.97760834518076</v>
      </c>
      <c r="K5969" s="4">
        <f t="shared" si="470"/>
        <v>17.142166017403241</v>
      </c>
    </row>
    <row r="5970" spans="1:11" x14ac:dyDescent="0.25">
      <c r="A5970" s="4">
        <v>8295999</v>
      </c>
      <c r="B5970" s="4">
        <v>7900961.5</v>
      </c>
      <c r="C5970" s="4">
        <v>7938800.5</v>
      </c>
      <c r="D5970" s="4">
        <v>7787642</v>
      </c>
      <c r="E5970" s="4">
        <v>7693560</v>
      </c>
      <c r="F5970" s="7">
        <v>9269612.8459824212</v>
      </c>
      <c r="G5970" s="4">
        <f t="shared" si="466"/>
        <v>10.503284896136725</v>
      </c>
      <c r="H5970" s="4">
        <f t="shared" si="467"/>
        <v>14.764924584478345</v>
      </c>
      <c r="I5970" s="4">
        <f t="shared" si="468"/>
        <v>14.356719833873251</v>
      </c>
      <c r="J5970" s="4">
        <f t="shared" si="469"/>
        <v>15.987408218723264</v>
      </c>
      <c r="K5970" s="4">
        <f t="shared" si="470"/>
        <v>17.00235891367895</v>
      </c>
    </row>
    <row r="5971" spans="1:11" x14ac:dyDescent="0.25">
      <c r="A5971" s="4">
        <v>8372978.5</v>
      </c>
      <c r="B5971" s="4">
        <v>7947633.5</v>
      </c>
      <c r="C5971" s="4">
        <v>8008913.5</v>
      </c>
      <c r="D5971" s="4">
        <v>7877847.5</v>
      </c>
      <c r="E5971" s="4">
        <v>7798708.5</v>
      </c>
      <c r="F5971" s="7">
        <v>9255946.6730803717</v>
      </c>
      <c r="G5971" s="4">
        <f t="shared" si="466"/>
        <v>9.5394691031265477</v>
      </c>
      <c r="H5971" s="4">
        <f t="shared" si="467"/>
        <v>14.134839139527649</v>
      </c>
      <c r="I5971" s="4">
        <f t="shared" si="468"/>
        <v>13.472778281093534</v>
      </c>
      <c r="J5971" s="4">
        <f t="shared" si="469"/>
        <v>14.888797675211125</v>
      </c>
      <c r="K5971" s="4">
        <f t="shared" si="470"/>
        <v>15.74380476195423</v>
      </c>
    </row>
    <row r="5972" spans="1:11" x14ac:dyDescent="0.25">
      <c r="A5972" s="4">
        <v>8452197</v>
      </c>
      <c r="B5972" s="4">
        <v>7984905.5</v>
      </c>
      <c r="C5972" s="4">
        <v>8081041</v>
      </c>
      <c r="D5972" s="4">
        <v>7970602.5</v>
      </c>
      <c r="E5972" s="4">
        <v>7870743.5</v>
      </c>
      <c r="F5972" s="7">
        <v>9383009.2813897561</v>
      </c>
      <c r="G5972" s="4">
        <f t="shared" si="466"/>
        <v>9.9201892854984965</v>
      </c>
      <c r="H5972" s="4">
        <f t="shared" si="467"/>
        <v>14.900377261298811</v>
      </c>
      <c r="I5972" s="4">
        <f t="shared" si="468"/>
        <v>13.875807242054824</v>
      </c>
      <c r="J5972" s="4">
        <f t="shared" si="469"/>
        <v>15.052812365763307</v>
      </c>
      <c r="K5972" s="4">
        <f t="shared" si="470"/>
        <v>16.117065815859114</v>
      </c>
    </row>
    <row r="5973" spans="1:11" x14ac:dyDescent="0.25">
      <c r="A5973" s="4">
        <v>8533733</v>
      </c>
      <c r="B5973" s="4">
        <v>8023079.5</v>
      </c>
      <c r="C5973" s="4">
        <v>8144724.5</v>
      </c>
      <c r="D5973" s="4">
        <v>8066295.5</v>
      </c>
      <c r="E5973" s="4">
        <v>7931801</v>
      </c>
      <c r="F5973" s="7">
        <v>9348753.3596823215</v>
      </c>
      <c r="G5973" s="4">
        <f t="shared" si="466"/>
        <v>8.7179576605069045</v>
      </c>
      <c r="H5973" s="4">
        <f t="shared" si="467"/>
        <v>14.180220706211561</v>
      </c>
      <c r="I5973" s="4">
        <f t="shared" si="468"/>
        <v>12.879031175160188</v>
      </c>
      <c r="J5973" s="4">
        <f t="shared" si="469"/>
        <v>13.717955863645765</v>
      </c>
      <c r="K5973" s="4">
        <f t="shared" si="470"/>
        <v>15.156591527947539</v>
      </c>
    </row>
    <row r="5974" spans="1:11" x14ac:dyDescent="0.25">
      <c r="A5974" s="4">
        <v>8611596</v>
      </c>
      <c r="B5974" s="4">
        <v>8059367.5</v>
      </c>
      <c r="C5974" s="4">
        <v>8194384.5</v>
      </c>
      <c r="D5974" s="4">
        <v>8157885</v>
      </c>
      <c r="E5974" s="4">
        <v>7990009.5</v>
      </c>
      <c r="F5974" s="7">
        <v>9455882.4332028162</v>
      </c>
      <c r="G5974" s="4">
        <f t="shared" si="466"/>
        <v>8.9286900420656643</v>
      </c>
      <c r="H5974" s="4">
        <f t="shared" si="467"/>
        <v>14.768742558591653</v>
      </c>
      <c r="I5974" s="4">
        <f t="shared" si="468"/>
        <v>13.340880051271242</v>
      </c>
      <c r="J5974" s="4">
        <f t="shared" si="469"/>
        <v>13.726877870700951</v>
      </c>
      <c r="K5974" s="4">
        <f t="shared" si="470"/>
        <v>15.502233065585061</v>
      </c>
    </row>
    <row r="5975" spans="1:11" x14ac:dyDescent="0.25">
      <c r="A5975" s="4">
        <v>8691604</v>
      </c>
      <c r="B5975" s="4">
        <v>8096476.5</v>
      </c>
      <c r="C5975" s="4">
        <v>8240637</v>
      </c>
      <c r="D5975" s="4">
        <v>8252198</v>
      </c>
      <c r="E5975" s="4">
        <v>8049704.5</v>
      </c>
      <c r="F5975" s="7">
        <v>9461945.500308549</v>
      </c>
      <c r="G5975" s="4">
        <f t="shared" si="466"/>
        <v>8.1414704859949651</v>
      </c>
      <c r="H5975" s="4">
        <f t="shared" si="467"/>
        <v>14.431165348225921</v>
      </c>
      <c r="I5975" s="4">
        <f t="shared" si="468"/>
        <v>12.907583332293795</v>
      </c>
      <c r="J5975" s="4">
        <f t="shared" si="469"/>
        <v>12.785399157806394</v>
      </c>
      <c r="K5975" s="4">
        <f t="shared" si="470"/>
        <v>14.925482293916156</v>
      </c>
    </row>
    <row r="5976" spans="1:11" x14ac:dyDescent="0.25">
      <c r="A5976" s="4">
        <v>8773819</v>
      </c>
      <c r="B5976" s="4">
        <v>8134439</v>
      </c>
      <c r="C5976" s="4">
        <v>8287989.5</v>
      </c>
      <c r="D5976" s="4">
        <v>8349344</v>
      </c>
      <c r="E5976" s="4">
        <v>8110943.5</v>
      </c>
      <c r="F5976" s="7">
        <v>9547160.9928500466</v>
      </c>
      <c r="G5976" s="4">
        <f t="shared" si="466"/>
        <v>8.1002299367236947</v>
      </c>
      <c r="H5976" s="4">
        <f t="shared" si="467"/>
        <v>14.797299363738043</v>
      </c>
      <c r="I5976" s="4">
        <f t="shared" si="468"/>
        <v>13.188962601479655</v>
      </c>
      <c r="J5976" s="4">
        <f t="shared" si="469"/>
        <v>12.546316059267276</v>
      </c>
      <c r="K5976" s="4">
        <f t="shared" si="470"/>
        <v>15.043398701725494</v>
      </c>
    </row>
    <row r="5977" spans="1:11" x14ac:dyDescent="0.25">
      <c r="A5977" s="4">
        <v>8851745</v>
      </c>
      <c r="B5977" s="4">
        <v>8170248</v>
      </c>
      <c r="C5977" s="4">
        <v>8332711.5</v>
      </c>
      <c r="D5977" s="4">
        <v>8427695</v>
      </c>
      <c r="E5977" s="4">
        <v>8168885</v>
      </c>
      <c r="F5977" s="7">
        <v>9563765.0139248651</v>
      </c>
      <c r="G5977" s="4">
        <f t="shared" si="466"/>
        <v>7.4449760412155896</v>
      </c>
      <c r="H5977" s="4">
        <f t="shared" si="467"/>
        <v>14.570799385973002</v>
      </c>
      <c r="I5977" s="4">
        <f t="shared" si="468"/>
        <v>12.872059404768397</v>
      </c>
      <c r="J5977" s="4">
        <f t="shared" si="469"/>
        <v>11.878899285697049</v>
      </c>
      <c r="K5977" s="4">
        <f t="shared" si="470"/>
        <v>14.585051095399315</v>
      </c>
    </row>
    <row r="5978" spans="1:11" x14ac:dyDescent="0.25">
      <c r="A5978" s="4">
        <v>8931684</v>
      </c>
      <c r="B5978" s="4">
        <v>8206827.5</v>
      </c>
      <c r="C5978" s="4">
        <v>8378434.5</v>
      </c>
      <c r="D5978" s="4">
        <v>8494199</v>
      </c>
      <c r="E5978" s="4">
        <v>8228213.5</v>
      </c>
      <c r="F5978" s="7">
        <v>9641910.7478252631</v>
      </c>
      <c r="G5978" s="4">
        <f t="shared" si="466"/>
        <v>7.3660373591972412</v>
      </c>
      <c r="H5978" s="4">
        <f t="shared" si="467"/>
        <v>14.883805558446458</v>
      </c>
      <c r="I5978" s="4">
        <f t="shared" si="468"/>
        <v>13.104002732137307</v>
      </c>
      <c r="J5978" s="4">
        <f t="shared" si="469"/>
        <v>11.903364155119668</v>
      </c>
      <c r="K5978" s="4">
        <f t="shared" si="470"/>
        <v>14.662003048971627</v>
      </c>
    </row>
    <row r="5979" spans="1:11" x14ac:dyDescent="0.25">
      <c r="A5979" s="4">
        <v>9013694</v>
      </c>
      <c r="B5979" s="4">
        <v>8244174.5</v>
      </c>
      <c r="C5979" s="4">
        <v>8425172</v>
      </c>
      <c r="D5979" s="4">
        <v>8562356</v>
      </c>
      <c r="E5979" s="4">
        <v>8288976.5</v>
      </c>
      <c r="F5979" s="7">
        <v>9650926.0590529963</v>
      </c>
      <c r="G5979" s="4">
        <f t="shared" si="466"/>
        <v>6.6028073902321989</v>
      </c>
      <c r="H5979" s="4">
        <f t="shared" si="467"/>
        <v>14.576337549839593</v>
      </c>
      <c r="I5979" s="4">
        <f t="shared" si="468"/>
        <v>12.700895764331182</v>
      </c>
      <c r="J5979" s="4">
        <f t="shared" si="469"/>
        <v>11.279436319293621</v>
      </c>
      <c r="K5979" s="4">
        <f t="shared" si="470"/>
        <v>14.112112668974678</v>
      </c>
    </row>
    <row r="5980" spans="1:11" x14ac:dyDescent="0.25">
      <c r="A5980" s="4">
        <v>9097845</v>
      </c>
      <c r="B5980" s="4">
        <v>8287562</v>
      </c>
      <c r="C5980" s="4">
        <v>8472954</v>
      </c>
      <c r="D5980" s="4">
        <v>8632211</v>
      </c>
      <c r="E5980" s="4">
        <v>8334046.5</v>
      </c>
      <c r="F5980" s="7">
        <v>9783591.8203537744</v>
      </c>
      <c r="G5980" s="4">
        <f t="shared" si="466"/>
        <v>7.0091519857476818</v>
      </c>
      <c r="H5980" s="4">
        <f t="shared" si="467"/>
        <v>15.291212550808133</v>
      </c>
      <c r="I5980" s="4">
        <f t="shared" si="468"/>
        <v>13.396284763507046</v>
      </c>
      <c r="J5980" s="4">
        <f t="shared" si="469"/>
        <v>11.768487908075262</v>
      </c>
      <c r="K5980" s="4">
        <f t="shared" si="470"/>
        <v>14.81608541086252</v>
      </c>
    </row>
    <row r="5981" spans="1:11" x14ac:dyDescent="0.25">
      <c r="A5981" s="4">
        <v>9174676</v>
      </c>
      <c r="B5981" s="4">
        <v>8330725</v>
      </c>
      <c r="C5981" s="4">
        <v>8515514</v>
      </c>
      <c r="D5981" s="4">
        <v>8697781</v>
      </c>
      <c r="E5981" s="4">
        <v>8363410.5</v>
      </c>
      <c r="F5981" s="7">
        <v>9701582.8181216605</v>
      </c>
      <c r="G5981" s="4">
        <f t="shared" si="466"/>
        <v>5.4311428145255558</v>
      </c>
      <c r="H5981" s="4">
        <f t="shared" si="467"/>
        <v>14.130249092560698</v>
      </c>
      <c r="I5981" s="4">
        <f t="shared" si="468"/>
        <v>12.225518663884346</v>
      </c>
      <c r="J5981" s="4">
        <f t="shared" si="469"/>
        <v>10.346783993294903</v>
      </c>
      <c r="K5981" s="4">
        <f t="shared" si="470"/>
        <v>13.793340150867737</v>
      </c>
    </row>
    <row r="5982" spans="1:11" x14ac:dyDescent="0.25">
      <c r="A5982" s="4">
        <v>9247868</v>
      </c>
      <c r="B5982" s="4">
        <v>8378826.5</v>
      </c>
      <c r="C5982" s="4">
        <v>8549968</v>
      </c>
      <c r="D5982" s="4">
        <v>8771042</v>
      </c>
      <c r="E5982" s="4">
        <v>8397713</v>
      </c>
      <c r="F5982" s="7">
        <v>9824387.2270267792</v>
      </c>
      <c r="G5982" s="4">
        <f t="shared" si="466"/>
        <v>5.8682461684814422</v>
      </c>
      <c r="H5982" s="4">
        <f t="shared" si="467"/>
        <v>14.714003974212844</v>
      </c>
      <c r="I5982" s="4">
        <f t="shared" si="468"/>
        <v>12.971997108591834</v>
      </c>
      <c r="J5982" s="4">
        <f t="shared" si="469"/>
        <v>10.721739714503906</v>
      </c>
      <c r="K5982" s="4">
        <f t="shared" si="470"/>
        <v>14.521762976748457</v>
      </c>
    </row>
    <row r="5983" spans="1:11" x14ac:dyDescent="0.25">
      <c r="A5983" s="4">
        <v>9312955</v>
      </c>
      <c r="B5983" s="4">
        <v>8411941</v>
      </c>
      <c r="C5983" s="4">
        <v>8585110</v>
      </c>
      <c r="D5983" s="4">
        <v>8839834</v>
      </c>
      <c r="E5983" s="4">
        <v>8429785</v>
      </c>
      <c r="F5983" s="7">
        <v>9878593.1159891132</v>
      </c>
      <c r="G5983" s="4">
        <f t="shared" si="466"/>
        <v>5.7258974972214718</v>
      </c>
      <c r="H5983" s="4">
        <f t="shared" si="467"/>
        <v>14.846771182581112</v>
      </c>
      <c r="I5983" s="4">
        <f t="shared" si="468"/>
        <v>13.093798892228195</v>
      </c>
      <c r="J5983" s="4">
        <f t="shared" si="469"/>
        <v>10.515253577028266</v>
      </c>
      <c r="K5983" s="4">
        <f t="shared" si="470"/>
        <v>14.666138173502944</v>
      </c>
    </row>
    <row r="5984" spans="1:11" x14ac:dyDescent="0.25">
      <c r="A5984" s="4">
        <v>9347086</v>
      </c>
      <c r="B5984" s="4">
        <v>8443519</v>
      </c>
      <c r="C5984" s="4">
        <v>8621762</v>
      </c>
      <c r="D5984" s="4">
        <v>8910227</v>
      </c>
      <c r="E5984" s="4">
        <v>8462480</v>
      </c>
      <c r="F5984" s="7">
        <v>9911575.7654470168</v>
      </c>
      <c r="G5984" s="4">
        <f t="shared" si="466"/>
        <v>5.695257533266286</v>
      </c>
      <c r="H5984" s="4">
        <f t="shared" si="467"/>
        <v>14.811537541435591</v>
      </c>
      <c r="I5984" s="4">
        <f t="shared" si="468"/>
        <v>13.013205931830413</v>
      </c>
      <c r="J5984" s="4">
        <f t="shared" si="469"/>
        <v>10.102821076521886</v>
      </c>
      <c r="K5984" s="4">
        <f t="shared" si="470"/>
        <v>14.620235971950541</v>
      </c>
    </row>
    <row r="5985" spans="1:11" x14ac:dyDescent="0.25">
      <c r="A5985" s="4">
        <v>9374422</v>
      </c>
      <c r="B5985" s="4">
        <v>8472744</v>
      </c>
      <c r="C5985" s="4">
        <v>8655712</v>
      </c>
      <c r="D5985" s="4">
        <v>8975642</v>
      </c>
      <c r="E5985" s="4">
        <v>8492741</v>
      </c>
      <c r="F5985" s="7">
        <v>9838480.5768985543</v>
      </c>
      <c r="G5985" s="4">
        <f t="shared" si="466"/>
        <v>4.716770778489888</v>
      </c>
      <c r="H5985" s="4">
        <f t="shared" si="467"/>
        <v>13.881580252395883</v>
      </c>
      <c r="I5985" s="4">
        <f t="shared" si="468"/>
        <v>12.02186219359703</v>
      </c>
      <c r="J5985" s="4">
        <f t="shared" si="469"/>
        <v>8.7700389318708432</v>
      </c>
      <c r="K5985" s="4">
        <f t="shared" si="470"/>
        <v>13.678327322802728</v>
      </c>
    </row>
    <row r="5986" spans="1:11" x14ac:dyDescent="0.25">
      <c r="A5986" s="4">
        <v>9405047</v>
      </c>
      <c r="B5986" s="4">
        <v>8505483</v>
      </c>
      <c r="C5986" s="4">
        <v>8693760</v>
      </c>
      <c r="D5986" s="4">
        <v>9049231</v>
      </c>
      <c r="E5986" s="4">
        <v>8526656</v>
      </c>
      <c r="F5986" s="7">
        <v>10084137.386623602</v>
      </c>
      <c r="G5986" s="4">
        <f t="shared" si="466"/>
        <v>6.7342436996584514</v>
      </c>
      <c r="H5986" s="4">
        <f t="shared" si="467"/>
        <v>15.654828232682098</v>
      </c>
      <c r="I5986" s="4">
        <f t="shared" si="468"/>
        <v>13.787767196308817</v>
      </c>
      <c r="J5986" s="4">
        <f t="shared" si="469"/>
        <v>10.262716055380046</v>
      </c>
      <c r="K5986" s="4">
        <f t="shared" si="470"/>
        <v>15.44486481004879</v>
      </c>
    </row>
    <row r="5987" spans="1:11" x14ac:dyDescent="0.25">
      <c r="A5987" s="4">
        <v>9424764</v>
      </c>
      <c r="B5987" s="4">
        <v>8536655</v>
      </c>
      <c r="C5987" s="4">
        <v>8726846</v>
      </c>
      <c r="D5987" s="4">
        <v>9117649</v>
      </c>
      <c r="E5987" s="4">
        <v>8558045</v>
      </c>
      <c r="F5987" s="7">
        <v>9941091.6791953649</v>
      </c>
      <c r="G5987" s="4">
        <f t="shared" si="466"/>
        <v>5.1938730257958614</v>
      </c>
      <c r="H5987" s="4">
        <f t="shared" si="467"/>
        <v>14.127590052655471</v>
      </c>
      <c r="I5987" s="4">
        <f t="shared" si="468"/>
        <v>12.214409829219544</v>
      </c>
      <c r="J5987" s="4">
        <f t="shared" si="469"/>
        <v>8.283221861022156</v>
      </c>
      <c r="K5987" s="4">
        <f t="shared" si="470"/>
        <v>13.912422536951286</v>
      </c>
    </row>
    <row r="5988" spans="1:11" x14ac:dyDescent="0.25">
      <c r="A5988" s="4">
        <v>9444702</v>
      </c>
      <c r="B5988" s="4">
        <v>8573697</v>
      </c>
      <c r="C5988" s="4">
        <v>8757267</v>
      </c>
      <c r="D5988" s="4">
        <v>9194594</v>
      </c>
      <c r="E5988" s="4">
        <v>8593228</v>
      </c>
      <c r="F5988" s="7">
        <v>9998027.0215135068</v>
      </c>
      <c r="G5988" s="4">
        <f t="shared" si="466"/>
        <v>5.5343421289307946</v>
      </c>
      <c r="H5988" s="4">
        <f t="shared" si="467"/>
        <v>14.246110942175576</v>
      </c>
      <c r="I5988" s="4">
        <f t="shared" si="468"/>
        <v>12.410048691043444</v>
      </c>
      <c r="J5988" s="4">
        <f t="shared" si="469"/>
        <v>8.0359156840114512</v>
      </c>
      <c r="K5988" s="4">
        <f t="shared" si="470"/>
        <v>14.050762400328534</v>
      </c>
    </row>
    <row r="5989" spans="1:11" x14ac:dyDescent="0.25">
      <c r="A5989" s="4">
        <v>9463113</v>
      </c>
      <c r="B5989" s="4">
        <v>8608016</v>
      </c>
      <c r="C5989" s="4">
        <v>8781898</v>
      </c>
      <c r="D5989" s="4">
        <v>9266161</v>
      </c>
      <c r="E5989" s="4">
        <v>8625800</v>
      </c>
      <c r="F5989" s="7">
        <v>10022354.214077456</v>
      </c>
      <c r="G5989" s="4">
        <f t="shared" si="466"/>
        <v>5.5799386265149407</v>
      </c>
      <c r="H5989" s="4">
        <f t="shared" si="467"/>
        <v>14.111836239941194</v>
      </c>
      <c r="I5989" s="4">
        <f t="shared" si="468"/>
        <v>12.376894565700981</v>
      </c>
      <c r="J5989" s="4">
        <f t="shared" si="469"/>
        <v>7.5450657392980851</v>
      </c>
      <c r="K5989" s="4">
        <f t="shared" si="470"/>
        <v>13.934392900580663</v>
      </c>
    </row>
    <row r="5990" spans="1:11" x14ac:dyDescent="0.25">
      <c r="A5990" s="4">
        <v>9481831</v>
      </c>
      <c r="B5990" s="4">
        <v>8642301</v>
      </c>
      <c r="C5990" s="4">
        <v>8804430</v>
      </c>
      <c r="D5990" s="4">
        <v>9337803</v>
      </c>
      <c r="E5990" s="4">
        <v>8658950</v>
      </c>
      <c r="F5990" s="7">
        <v>10047909.830923816</v>
      </c>
      <c r="G5990" s="4">
        <f t="shared" si="466"/>
        <v>5.6337968836228134</v>
      </c>
      <c r="H5990" s="4">
        <f t="shared" si="467"/>
        <v>13.989066926116941</v>
      </c>
      <c r="I5990" s="4">
        <f t="shared" si="468"/>
        <v>12.37550746222699</v>
      </c>
      <c r="J5990" s="4">
        <f t="shared" si="469"/>
        <v>7.0672094283565858</v>
      </c>
      <c r="K5990" s="4">
        <f t="shared" si="470"/>
        <v>13.823370773582209</v>
      </c>
    </row>
    <row r="5991" spans="1:11" x14ac:dyDescent="0.25">
      <c r="A5991" s="4">
        <v>9498919</v>
      </c>
      <c r="B5991" s="4">
        <v>8660138</v>
      </c>
      <c r="C5991" s="4">
        <v>8825026</v>
      </c>
      <c r="D5991" s="4">
        <v>9396153</v>
      </c>
      <c r="E5991" s="4">
        <v>8689292</v>
      </c>
      <c r="F5991" s="7">
        <v>10251062.508483233</v>
      </c>
      <c r="G5991" s="4">
        <f t="shared" si="466"/>
        <v>7.3372248765510797</v>
      </c>
      <c r="H5991" s="4">
        <f t="shared" si="467"/>
        <v>15.519605964422405</v>
      </c>
      <c r="I5991" s="4">
        <f t="shared" si="468"/>
        <v>13.911109285531339</v>
      </c>
      <c r="J5991" s="4">
        <f t="shared" si="469"/>
        <v>8.3397160809014235</v>
      </c>
      <c r="K5991" s="4">
        <f t="shared" si="470"/>
        <v>15.235206176830888</v>
      </c>
    </row>
    <row r="5992" spans="1:11" x14ac:dyDescent="0.25">
      <c r="A5992" s="4">
        <v>9516274</v>
      </c>
      <c r="B5992" s="4">
        <v>8683311</v>
      </c>
      <c r="C5992" s="4">
        <v>8845940</v>
      </c>
      <c r="D5992" s="4">
        <v>9455589</v>
      </c>
      <c r="E5992" s="4">
        <v>8720123</v>
      </c>
      <c r="F5992" s="7">
        <v>10321510.044037862</v>
      </c>
      <c r="G5992" s="4">
        <f t="shared" si="466"/>
        <v>7.801533308616988</v>
      </c>
      <c r="H5992" s="4">
        <f t="shared" si="467"/>
        <v>15.871699364223884</v>
      </c>
      <c r="I5992" s="4">
        <f t="shared" si="468"/>
        <v>14.296067510879507</v>
      </c>
      <c r="J5992" s="4">
        <f t="shared" si="469"/>
        <v>8.3894802247279134</v>
      </c>
      <c r="K5992" s="4">
        <f t="shared" si="470"/>
        <v>15.515046124117179</v>
      </c>
    </row>
    <row r="5993" spans="1:11" x14ac:dyDescent="0.25">
      <c r="A5993" s="4">
        <v>9535823</v>
      </c>
      <c r="B5993" s="4">
        <v>8716923</v>
      </c>
      <c r="C5993" s="4">
        <v>8868137</v>
      </c>
      <c r="D5993" s="4">
        <v>9511501</v>
      </c>
      <c r="E5993" s="4">
        <v>8754971</v>
      </c>
      <c r="F5993" s="7">
        <v>10196134.89836563</v>
      </c>
      <c r="G5993" s="4">
        <f t="shared" si="466"/>
        <v>6.47610006093067</v>
      </c>
      <c r="H5993" s="4">
        <f t="shared" si="467"/>
        <v>14.507574812517804</v>
      </c>
      <c r="I5993" s="4">
        <f t="shared" si="468"/>
        <v>13.0245226412069</v>
      </c>
      <c r="J5993" s="4">
        <f t="shared" si="469"/>
        <v>6.7146414321702625</v>
      </c>
      <c r="K5993" s="4">
        <f t="shared" si="470"/>
        <v>14.134413802201051</v>
      </c>
    </row>
    <row r="5994" spans="1:11" x14ac:dyDescent="0.25">
      <c r="A5994" s="4">
        <v>9553701</v>
      </c>
      <c r="B5994" s="4">
        <v>8747685</v>
      </c>
      <c r="C5994" s="4">
        <v>8881138</v>
      </c>
      <c r="D5994" s="4">
        <v>9561030</v>
      </c>
      <c r="E5994" s="4">
        <v>8786858</v>
      </c>
      <c r="F5994" s="7">
        <v>10313767.27751936</v>
      </c>
      <c r="G5994" s="4">
        <f t="shared" si="466"/>
        <v>7.3694340493415638</v>
      </c>
      <c r="H5994" s="4">
        <f t="shared" si="467"/>
        <v>15.184386416522189</v>
      </c>
      <c r="I5994" s="4">
        <f t="shared" si="468"/>
        <v>13.890455727482076</v>
      </c>
      <c r="J5994" s="4">
        <f t="shared" si="469"/>
        <v>7.2983736908634853</v>
      </c>
      <c r="K5994" s="4">
        <f t="shared" si="470"/>
        <v>14.804573696824855</v>
      </c>
    </row>
    <row r="5995" spans="1:11" x14ac:dyDescent="0.25">
      <c r="A5995" s="4">
        <v>9572342</v>
      </c>
      <c r="B5995" s="4">
        <v>8779821</v>
      </c>
      <c r="C5995" s="4">
        <v>8894708</v>
      </c>
      <c r="D5995" s="4">
        <v>9598157</v>
      </c>
      <c r="E5995" s="4">
        <v>8820179</v>
      </c>
      <c r="F5995" s="7">
        <v>10393851.752549008</v>
      </c>
      <c r="G5995" s="4">
        <f t="shared" si="466"/>
        <v>7.9038047887063518</v>
      </c>
      <c r="H5995" s="4">
        <f t="shared" si="467"/>
        <v>15.528706690983732</v>
      </c>
      <c r="I5995" s="4">
        <f t="shared" si="468"/>
        <v>14.423370548664549</v>
      </c>
      <c r="J5995" s="4">
        <f t="shared" si="469"/>
        <v>7.6554368052620125</v>
      </c>
      <c r="K5995" s="4">
        <f t="shared" si="470"/>
        <v>15.140419451942607</v>
      </c>
    </row>
    <row r="5996" spans="1:11" x14ac:dyDescent="0.25">
      <c r="A5996" s="4">
        <v>9590215</v>
      </c>
      <c r="B5996" s="4">
        <v>8810705</v>
      </c>
      <c r="C5996" s="4">
        <v>8907713</v>
      </c>
      <c r="D5996" s="4">
        <v>9628669</v>
      </c>
      <c r="E5996" s="4">
        <v>8852210</v>
      </c>
      <c r="F5996" s="7">
        <v>10487507.502033647</v>
      </c>
      <c r="G5996" s="4">
        <f t="shared" si="466"/>
        <v>8.5558222662501251</v>
      </c>
      <c r="H5996" s="4">
        <f t="shared" si="467"/>
        <v>15.988570227086809</v>
      </c>
      <c r="I5996" s="4">
        <f t="shared" si="468"/>
        <v>15.063583999604358</v>
      </c>
      <c r="J5996" s="4">
        <f t="shared" si="469"/>
        <v>8.1891574510636449</v>
      </c>
      <c r="K5996" s="4">
        <f t="shared" si="470"/>
        <v>15.592813656786841</v>
      </c>
    </row>
    <row r="5997" spans="1:11" x14ac:dyDescent="0.25">
      <c r="A5997" s="4">
        <v>9608873</v>
      </c>
      <c r="B5997" s="4">
        <v>8842987</v>
      </c>
      <c r="C5997" s="4">
        <v>8921265</v>
      </c>
      <c r="D5997" s="4">
        <v>9660548</v>
      </c>
      <c r="E5997" s="4">
        <v>8885678</v>
      </c>
      <c r="F5997" s="7">
        <v>10455221.356429413</v>
      </c>
      <c r="G5997" s="4">
        <f t="shared" si="466"/>
        <v>8.0949826653737293</v>
      </c>
      <c r="H5997" s="4">
        <f t="shared" si="467"/>
        <v>15.420375154830875</v>
      </c>
      <c r="I5997" s="4">
        <f t="shared" si="468"/>
        <v>14.671677472291012</v>
      </c>
      <c r="J5997" s="4">
        <f t="shared" si="469"/>
        <v>7.6007320107166407</v>
      </c>
      <c r="K5997" s="4">
        <f t="shared" si="470"/>
        <v>15.012052857821381</v>
      </c>
    </row>
    <row r="5998" spans="1:11" x14ac:dyDescent="0.25">
      <c r="A5998" s="4">
        <v>9627805</v>
      </c>
      <c r="B5998" s="4">
        <v>8874737</v>
      </c>
      <c r="C5998" s="4">
        <v>8935024</v>
      </c>
      <c r="D5998" s="4">
        <v>9692940</v>
      </c>
      <c r="E5998" s="4">
        <v>8919699</v>
      </c>
      <c r="F5998" s="7">
        <v>10443102.59913658</v>
      </c>
      <c r="G5998" s="4">
        <f t="shared" si="466"/>
        <v>7.8070438492482808</v>
      </c>
      <c r="H5998" s="4">
        <f t="shared" si="467"/>
        <v>15.018195830674399</v>
      </c>
      <c r="I5998" s="4">
        <f t="shared" si="468"/>
        <v>14.440905706138189</v>
      </c>
      <c r="J5998" s="4">
        <f t="shared" si="469"/>
        <v>7.1833307392632735</v>
      </c>
      <c r="K5998" s="4">
        <f t="shared" si="470"/>
        <v>14.587653282871438</v>
      </c>
    </row>
    <row r="5999" spans="1:11" x14ac:dyDescent="0.25">
      <c r="A5999" s="4">
        <v>9647015</v>
      </c>
      <c r="B5999" s="4">
        <v>8904417</v>
      </c>
      <c r="C5999" s="4">
        <v>8948975</v>
      </c>
      <c r="D5999" s="4">
        <v>9725849</v>
      </c>
      <c r="E5999" s="4">
        <v>8954285</v>
      </c>
      <c r="F5999" s="7">
        <v>10586724.839535527</v>
      </c>
      <c r="G5999" s="4">
        <f t="shared" si="466"/>
        <v>8.8763036139962139</v>
      </c>
      <c r="H5999" s="4">
        <f t="shared" si="467"/>
        <v>15.890729805813439</v>
      </c>
      <c r="I5999" s="4">
        <f t="shared" si="468"/>
        <v>15.469844209225524</v>
      </c>
      <c r="J5999" s="4">
        <f t="shared" si="469"/>
        <v>8.1316540533917969</v>
      </c>
      <c r="K5999" s="4">
        <f t="shared" si="470"/>
        <v>15.419687054104516</v>
      </c>
    </row>
    <row r="6000" spans="1:11" x14ac:dyDescent="0.25">
      <c r="A6000" s="4">
        <v>9664308</v>
      </c>
      <c r="B6000" s="4">
        <v>8931207</v>
      </c>
      <c r="C6000" s="4">
        <v>8963871</v>
      </c>
      <c r="D6000" s="4">
        <v>9755538</v>
      </c>
      <c r="E6000" s="4">
        <v>8985492</v>
      </c>
      <c r="F6000" s="7">
        <v>10413853.781538356</v>
      </c>
      <c r="G6000" s="4">
        <f t="shared" si="466"/>
        <v>7.1975831163209563</v>
      </c>
      <c r="H6000" s="4">
        <f t="shared" si="467"/>
        <v>14.237253687648153</v>
      </c>
      <c r="I6000" s="4">
        <f t="shared" si="468"/>
        <v>13.923594588094568</v>
      </c>
      <c r="J6000" s="4">
        <f t="shared" si="469"/>
        <v>6.321538551899164</v>
      </c>
      <c r="K6000" s="4">
        <f t="shared" si="470"/>
        <v>13.715976923649063</v>
      </c>
    </row>
    <row r="6001" spans="1:11" x14ac:dyDescent="0.25">
      <c r="A6001" s="4">
        <v>9684052</v>
      </c>
      <c r="B6001" s="4">
        <v>8961786</v>
      </c>
      <c r="C6001" s="4">
        <v>8987651</v>
      </c>
      <c r="D6001" s="4">
        <v>9789424</v>
      </c>
      <c r="E6001" s="4">
        <v>9021158</v>
      </c>
      <c r="F6001" s="7">
        <v>10612415.751497546</v>
      </c>
      <c r="G6001" s="4">
        <f t="shared" si="466"/>
        <v>8.747902204703415</v>
      </c>
      <c r="H6001" s="4">
        <f t="shared" si="467"/>
        <v>15.553760709616201</v>
      </c>
      <c r="I6001" s="4">
        <f t="shared" si="468"/>
        <v>15.310036748873801</v>
      </c>
      <c r="J6001" s="4">
        <f t="shared" si="469"/>
        <v>7.7549897287185683</v>
      </c>
      <c r="K6001" s="4">
        <f t="shared" si="470"/>
        <v>14.994302793621703</v>
      </c>
    </row>
    <row r="6002" spans="1:11" x14ac:dyDescent="0.25">
      <c r="A6002" s="4">
        <v>9701837</v>
      </c>
      <c r="B6002" s="4">
        <v>8989382</v>
      </c>
      <c r="C6002" s="4">
        <v>9006957</v>
      </c>
      <c r="D6002" s="4">
        <v>9818389</v>
      </c>
      <c r="E6002" s="4">
        <v>9041399</v>
      </c>
      <c r="F6002" s="7">
        <v>10709815.87439362</v>
      </c>
      <c r="G6002" s="4">
        <f t="shared" si="466"/>
        <v>9.4117292604779781</v>
      </c>
      <c r="H6002" s="4">
        <f t="shared" si="467"/>
        <v>16.064084523684951</v>
      </c>
      <c r="I6002" s="4">
        <f t="shared" si="468"/>
        <v>15.899982729535338</v>
      </c>
      <c r="J6002" s="4">
        <f t="shared" si="469"/>
        <v>8.3234565827126463</v>
      </c>
      <c r="K6002" s="4">
        <f t="shared" si="470"/>
        <v>15.578389899145526</v>
      </c>
    </row>
    <row r="6003" spans="1:11" x14ac:dyDescent="0.25">
      <c r="A6003" s="4">
        <v>9719840</v>
      </c>
      <c r="B6003" s="4">
        <v>9017374</v>
      </c>
      <c r="C6003" s="4">
        <v>9026511</v>
      </c>
      <c r="D6003" s="4">
        <v>9846127</v>
      </c>
      <c r="E6003" s="4">
        <v>9054013</v>
      </c>
      <c r="F6003" s="7">
        <v>10741345.408820473</v>
      </c>
      <c r="G6003" s="4">
        <f t="shared" si="466"/>
        <v>9.510032216091318</v>
      </c>
      <c r="H6003" s="4">
        <f t="shared" si="467"/>
        <v>16.049864734866443</v>
      </c>
      <c r="I6003" s="4">
        <f t="shared" si="468"/>
        <v>15.964800902988388</v>
      </c>
      <c r="J6003" s="4">
        <f t="shared" si="469"/>
        <v>8.3343228873856514</v>
      </c>
      <c r="K6003" s="4">
        <f t="shared" si="470"/>
        <v>15.708762213669115</v>
      </c>
    </row>
    <row r="6004" spans="1:11" x14ac:dyDescent="0.25">
      <c r="A6004" s="4">
        <v>9740385</v>
      </c>
      <c r="B6004" s="4">
        <v>9049334</v>
      </c>
      <c r="C6004" s="4">
        <v>9048835</v>
      </c>
      <c r="D6004" s="4">
        <v>9877802</v>
      </c>
      <c r="E6004" s="4">
        <v>9068376</v>
      </c>
      <c r="F6004" s="7">
        <v>10547553.93345765</v>
      </c>
      <c r="G6004" s="4">
        <f t="shared" si="466"/>
        <v>7.6526646704052252</v>
      </c>
      <c r="H6004" s="4">
        <f t="shared" si="467"/>
        <v>14.204430173190977</v>
      </c>
      <c r="I6004" s="4">
        <f t="shared" si="468"/>
        <v>14.209161127904723</v>
      </c>
      <c r="J6004" s="4">
        <f t="shared" si="469"/>
        <v>6.3498317968599878</v>
      </c>
      <c r="K6004" s="4">
        <f t="shared" si="470"/>
        <v>14.023895424374977</v>
      </c>
    </row>
    <row r="6005" spans="1:11" x14ac:dyDescent="0.25">
      <c r="A6005" s="4">
        <v>9756580</v>
      </c>
      <c r="B6005" s="4">
        <v>9073498</v>
      </c>
      <c r="C6005" s="4">
        <v>9066438</v>
      </c>
      <c r="D6005" s="4">
        <v>9898096</v>
      </c>
      <c r="E6005" s="4">
        <v>9079695</v>
      </c>
      <c r="F6005" s="7">
        <v>10811365.154590217</v>
      </c>
      <c r="G6005" s="4">
        <f t="shared" si="466"/>
        <v>9.756262410047114</v>
      </c>
      <c r="H6005" s="4">
        <f t="shared" si="467"/>
        <v>16.074446933765486</v>
      </c>
      <c r="I6005" s="4">
        <f t="shared" si="468"/>
        <v>16.139748585305785</v>
      </c>
      <c r="J6005" s="4">
        <f t="shared" si="469"/>
        <v>8.4473065291154992</v>
      </c>
      <c r="K6005" s="4">
        <f t="shared" si="470"/>
        <v>16.017127622916302</v>
      </c>
    </row>
    <row r="6006" spans="1:11" x14ac:dyDescent="0.25">
      <c r="A6006" s="4">
        <v>9775300</v>
      </c>
      <c r="B6006" s="4">
        <v>9099945</v>
      </c>
      <c r="C6006" s="4">
        <v>9086780</v>
      </c>
      <c r="D6006" s="4">
        <v>9916614</v>
      </c>
      <c r="E6006" s="4">
        <v>9095555</v>
      </c>
      <c r="F6006" s="7">
        <v>10758009.112851892</v>
      </c>
      <c r="G6006" s="4">
        <f t="shared" si="466"/>
        <v>9.1346744787370859</v>
      </c>
      <c r="H6006" s="4">
        <f t="shared" si="467"/>
        <v>15.412369477091357</v>
      </c>
      <c r="I6006" s="4">
        <f t="shared" si="468"/>
        <v>15.534743420651905</v>
      </c>
      <c r="J6006" s="4">
        <f t="shared" si="469"/>
        <v>7.8211042956519883</v>
      </c>
      <c r="K6006" s="4">
        <f t="shared" si="470"/>
        <v>15.453176283945197</v>
      </c>
    </row>
    <row r="6007" spans="1:11" x14ac:dyDescent="0.25">
      <c r="A6007" s="4">
        <v>9794280</v>
      </c>
      <c r="B6007" s="4">
        <v>9126783</v>
      </c>
      <c r="C6007" s="4">
        <v>9107412</v>
      </c>
      <c r="D6007" s="4">
        <v>9935376</v>
      </c>
      <c r="E6007" s="4">
        <v>9116102</v>
      </c>
      <c r="F6007" s="7">
        <v>10822094.615406977</v>
      </c>
      <c r="G6007" s="4">
        <f t="shared" si="466"/>
        <v>9.4973722919010442</v>
      </c>
      <c r="H6007" s="4">
        <f t="shared" si="467"/>
        <v>15.665281774504452</v>
      </c>
      <c r="I6007" s="4">
        <f t="shared" si="468"/>
        <v>15.844276698208246</v>
      </c>
      <c r="J6007" s="4">
        <f t="shared" si="469"/>
        <v>8.19359511184269</v>
      </c>
      <c r="K6007" s="4">
        <f t="shared" si="470"/>
        <v>15.763978010118526</v>
      </c>
    </row>
    <row r="6008" spans="1:11" x14ac:dyDescent="0.25">
      <c r="A6008" s="4">
        <v>9813503</v>
      </c>
      <c r="B6008" s="4">
        <v>9153980</v>
      </c>
      <c r="C6008" s="4">
        <v>9133540</v>
      </c>
      <c r="D6008" s="4">
        <v>9954364</v>
      </c>
      <c r="E6008" s="4">
        <v>9136920</v>
      </c>
      <c r="F6008" s="7">
        <v>10838738.115063107</v>
      </c>
      <c r="G6008" s="4">
        <f t="shared" si="466"/>
        <v>9.4589896367944259</v>
      </c>
      <c r="H6008" s="4">
        <f t="shared" si="467"/>
        <v>15.543858493284551</v>
      </c>
      <c r="I6008" s="4">
        <f t="shared" si="468"/>
        <v>15.732441331830985</v>
      </c>
      <c r="J6008" s="4">
        <f t="shared" si="469"/>
        <v>8.1593826299211916</v>
      </c>
      <c r="K6008" s="4">
        <f t="shared" si="470"/>
        <v>15.701256889840428</v>
      </c>
    </row>
    <row r="6009" spans="1:11" x14ac:dyDescent="0.25">
      <c r="A6009" s="4">
        <v>9832970</v>
      </c>
      <c r="B6009" s="4">
        <v>9181573</v>
      </c>
      <c r="C6009" s="4">
        <v>9161841</v>
      </c>
      <c r="D6009" s="4">
        <v>9973616</v>
      </c>
      <c r="E6009" s="4">
        <v>9158031</v>
      </c>
      <c r="F6009" s="7">
        <v>10942174.833894307</v>
      </c>
      <c r="G6009" s="4">
        <f t="shared" si="466"/>
        <v>10.136968662376436</v>
      </c>
      <c r="H6009" s="4">
        <f t="shared" si="467"/>
        <v>16.090053948331136</v>
      </c>
      <c r="I6009" s="4">
        <f t="shared" si="468"/>
        <v>16.270383730111615</v>
      </c>
      <c r="J6009" s="4">
        <f t="shared" si="469"/>
        <v>8.8516117554082072</v>
      </c>
      <c r="K6009" s="4">
        <f t="shared" si="470"/>
        <v>16.305203133546829</v>
      </c>
    </row>
    <row r="6010" spans="1:11" x14ac:dyDescent="0.25">
      <c r="A6010" s="4">
        <v>9850221</v>
      </c>
      <c r="B6010" s="4">
        <v>9206036</v>
      </c>
      <c r="C6010" s="4">
        <v>9187687</v>
      </c>
      <c r="D6010" s="4">
        <v>9990675</v>
      </c>
      <c r="E6010" s="4">
        <v>9176724</v>
      </c>
      <c r="F6010" s="7">
        <v>10867981.756022124</v>
      </c>
      <c r="G6010" s="4">
        <f t="shared" si="466"/>
        <v>9.3647631995532752</v>
      </c>
      <c r="H6010" s="4">
        <f t="shared" si="467"/>
        <v>15.292128688946436</v>
      </c>
      <c r="I6010" s="4">
        <f t="shared" si="468"/>
        <v>15.460964084624502</v>
      </c>
      <c r="J6010" s="4">
        <f t="shared" si="469"/>
        <v>8.0723981298182963</v>
      </c>
      <c r="K6010" s="4">
        <f t="shared" si="470"/>
        <v>15.561838379835063</v>
      </c>
    </row>
    <row r="6011" spans="1:11" x14ac:dyDescent="0.25">
      <c r="A6011" s="4">
        <v>9859281</v>
      </c>
      <c r="B6011" s="4">
        <v>9230810</v>
      </c>
      <c r="C6011" s="4">
        <v>9215030</v>
      </c>
      <c r="D6011" s="4">
        <v>10007917</v>
      </c>
      <c r="E6011" s="4">
        <v>9195647</v>
      </c>
      <c r="F6011" s="7">
        <v>10999255.94568981</v>
      </c>
      <c r="G6011" s="4">
        <f t="shared" si="466"/>
        <v>10.364109639039022</v>
      </c>
      <c r="H6011" s="4">
        <f t="shared" si="467"/>
        <v>16.077868852418124</v>
      </c>
      <c r="I6011" s="4">
        <f t="shared" si="468"/>
        <v>16.221333101981145</v>
      </c>
      <c r="J6011" s="4">
        <f t="shared" si="469"/>
        <v>9.012781869834372</v>
      </c>
      <c r="K6011" s="4">
        <f t="shared" si="470"/>
        <v>16.397554112708651</v>
      </c>
    </row>
    <row r="6012" spans="1:11" x14ac:dyDescent="0.25">
      <c r="A6012" s="4">
        <v>9866147</v>
      </c>
      <c r="B6012" s="4">
        <v>9264994</v>
      </c>
      <c r="C6012" s="4">
        <v>9246704</v>
      </c>
      <c r="D6012" s="4">
        <v>10022013</v>
      </c>
      <c r="E6012" s="4">
        <v>9217545</v>
      </c>
      <c r="F6012" s="7">
        <v>11037017.21990311</v>
      </c>
      <c r="G6012" s="4">
        <f t="shared" si="466"/>
        <v>10.608574731510551</v>
      </c>
      <c r="H6012" s="4">
        <f t="shared" si="467"/>
        <v>16.055272766156524</v>
      </c>
      <c r="I6012" s="4">
        <f t="shared" si="468"/>
        <v>16.220987828800599</v>
      </c>
      <c r="J6012" s="4">
        <f t="shared" si="469"/>
        <v>9.1963634710358821</v>
      </c>
      <c r="K6012" s="4">
        <f t="shared" si="470"/>
        <v>16.485180585041093</v>
      </c>
    </row>
    <row r="6013" spans="1:11" x14ac:dyDescent="0.25">
      <c r="A6013" s="4">
        <v>9872228</v>
      </c>
      <c r="B6013" s="4">
        <v>9304060</v>
      </c>
      <c r="C6013" s="4">
        <v>9274807</v>
      </c>
      <c r="D6013" s="4">
        <v>10033681</v>
      </c>
      <c r="E6013" s="4">
        <v>9236939</v>
      </c>
      <c r="F6013" s="7">
        <v>11069337.148977457</v>
      </c>
      <c r="G6013" s="4">
        <f t="shared" si="466"/>
        <v>10.814641679678545</v>
      </c>
      <c r="H6013" s="4">
        <f t="shared" si="467"/>
        <v>15.947451281132278</v>
      </c>
      <c r="I6013" s="4">
        <f t="shared" si="468"/>
        <v>16.211721847709992</v>
      </c>
      <c r="J6013" s="4">
        <f t="shared" si="469"/>
        <v>9.3560809923756505</v>
      </c>
      <c r="K6013" s="4">
        <f t="shared" si="470"/>
        <v>16.553820019356142</v>
      </c>
    </row>
    <row r="6014" spans="1:11" x14ac:dyDescent="0.25">
      <c r="A6014" s="4">
        <v>9879253</v>
      </c>
      <c r="B6014" s="4">
        <v>9349387</v>
      </c>
      <c r="C6014" s="4">
        <v>9307361</v>
      </c>
      <c r="D6014" s="4">
        <v>10047144</v>
      </c>
      <c r="E6014" s="4">
        <v>9259394</v>
      </c>
      <c r="F6014" s="7">
        <v>10941232.548568396</v>
      </c>
      <c r="G6014" s="4">
        <f t="shared" si="466"/>
        <v>9.7062149429165601</v>
      </c>
      <c r="H6014" s="4">
        <f t="shared" si="467"/>
        <v>14.549051411732226</v>
      </c>
      <c r="I6014" s="4">
        <f t="shared" si="468"/>
        <v>14.933158045180017</v>
      </c>
      <c r="J6014" s="4">
        <f t="shared" si="469"/>
        <v>8.171735173340986</v>
      </c>
      <c r="K6014" s="4">
        <f t="shared" si="470"/>
        <v>15.371563862687992</v>
      </c>
    </row>
    <row r="6015" spans="1:11" x14ac:dyDescent="0.25">
      <c r="A6015" s="4">
        <v>9884795</v>
      </c>
      <c r="B6015" s="4">
        <v>9385298</v>
      </c>
      <c r="C6015" s="4">
        <v>9333120</v>
      </c>
      <c r="D6015" s="4">
        <v>10057785</v>
      </c>
      <c r="E6015" s="4">
        <v>9277142</v>
      </c>
      <c r="F6015" s="7">
        <v>11170096.022227606</v>
      </c>
      <c r="G6015" s="4">
        <f t="shared" si="466"/>
        <v>11.506624649152153</v>
      </c>
      <c r="H6015" s="4">
        <f t="shared" si="467"/>
        <v>15.978358813353074</v>
      </c>
      <c r="I6015" s="4">
        <f t="shared" si="468"/>
        <v>16.445481028741106</v>
      </c>
      <c r="J6015" s="4">
        <f t="shared" si="469"/>
        <v>9.9579360823236893</v>
      </c>
      <c r="K6015" s="4">
        <f t="shared" si="470"/>
        <v>16.94662264729665</v>
      </c>
    </row>
    <row r="6016" spans="1:11" x14ac:dyDescent="0.25">
      <c r="A6016" s="4">
        <v>9890830</v>
      </c>
      <c r="B6016" s="4">
        <v>9424602</v>
      </c>
      <c r="C6016" s="4">
        <v>9354042</v>
      </c>
      <c r="D6016" s="4">
        <v>10075219</v>
      </c>
      <c r="E6016" s="4">
        <v>9296805</v>
      </c>
      <c r="F6016" s="7">
        <v>11189793.908444023</v>
      </c>
      <c r="G6016" s="4">
        <f t="shared" si="466"/>
        <v>11.608470353183188</v>
      </c>
      <c r="H6016" s="4">
        <f t="shared" si="467"/>
        <v>15.775017153014559</v>
      </c>
      <c r="I6016" s="4">
        <f t="shared" si="468"/>
        <v>16.405591769288357</v>
      </c>
      <c r="J6016" s="4">
        <f t="shared" si="469"/>
        <v>9.9606383956986377</v>
      </c>
      <c r="K6016" s="4">
        <f t="shared" si="470"/>
        <v>16.917102530508078</v>
      </c>
    </row>
    <row r="6017" spans="1:11" x14ac:dyDescent="0.25">
      <c r="A6017" s="4">
        <v>9897039</v>
      </c>
      <c r="B6017" s="4">
        <v>9465911</v>
      </c>
      <c r="C6017" s="4">
        <v>9374225</v>
      </c>
      <c r="D6017" s="4">
        <v>10094627</v>
      </c>
      <c r="E6017" s="4">
        <v>9317734</v>
      </c>
      <c r="F6017" s="7">
        <v>11253512.236849284</v>
      </c>
      <c r="G6017" s="4">
        <f t="shared" si="466"/>
        <v>12.053776708106767</v>
      </c>
      <c r="H6017" s="4">
        <f t="shared" si="467"/>
        <v>15.884829546777743</v>
      </c>
      <c r="I6017" s="4">
        <f t="shared" si="468"/>
        <v>16.699561854970174</v>
      </c>
      <c r="J6017" s="4">
        <f t="shared" si="469"/>
        <v>10.29798708579664</v>
      </c>
      <c r="K6017" s="4">
        <f t="shared" si="470"/>
        <v>17.201547357905177</v>
      </c>
    </row>
    <row r="6018" spans="1:11" x14ac:dyDescent="0.25">
      <c r="A6018" s="4">
        <v>9903175</v>
      </c>
      <c r="B6018" s="4">
        <v>9507801</v>
      </c>
      <c r="C6018" s="4">
        <v>9395150</v>
      </c>
      <c r="D6018" s="4">
        <v>10114266</v>
      </c>
      <c r="E6018" s="4">
        <v>9337838</v>
      </c>
      <c r="F6018" s="7">
        <v>11285842.024948081</v>
      </c>
      <c r="G6018" s="4">
        <f t="shared" si="466"/>
        <v>12.251341299050674</v>
      </c>
      <c r="H6018" s="4">
        <f t="shared" si="467"/>
        <v>15.754615570708918</v>
      </c>
      <c r="I6018" s="4">
        <f t="shared" si="468"/>
        <v>16.752777690566504</v>
      </c>
      <c r="J6018" s="4">
        <f t="shared" si="469"/>
        <v>10.380935887266867</v>
      </c>
      <c r="K6018" s="4">
        <f t="shared" si="470"/>
        <v>17.260599790798885</v>
      </c>
    </row>
    <row r="6019" spans="1:11" x14ac:dyDescent="0.25">
      <c r="A6019" s="4">
        <v>9909373</v>
      </c>
      <c r="B6019" s="4">
        <v>9550295</v>
      </c>
      <c r="C6019" s="4">
        <v>9416336</v>
      </c>
      <c r="D6019" s="4">
        <v>10134137</v>
      </c>
      <c r="E6019" s="4">
        <v>9357450</v>
      </c>
      <c r="F6019" s="7">
        <v>11297222.962045478</v>
      </c>
      <c r="G6019" s="4">
        <f t="shared" ref="G6019:G6082" si="471">ABS((A6019-F6019)/F6019) *100</f>
        <v>12.284877148199556</v>
      </c>
      <c r="H6019" s="4">
        <f t="shared" ref="H6019:H6082" si="472">ABS((B6019-F6019)/F6019) *100</f>
        <v>15.463339689006</v>
      </c>
      <c r="I6019" s="4">
        <f t="shared" ref="I6019:I6082" si="473">ABS((C6019-F6019)/F6019) *100</f>
        <v>16.649108974520267</v>
      </c>
      <c r="J6019" s="4">
        <f t="shared" ref="J6019:J6082" si="474">ABS((D6019-F6019)/F6019) *100</f>
        <v>10.295326258081474</v>
      </c>
      <c r="K6019" s="4">
        <f t="shared" ref="K6019:K6082" si="475">ABS((E6019-F6019)/F6019) *100</f>
        <v>17.170352117174307</v>
      </c>
    </row>
    <row r="6020" spans="1:11" x14ac:dyDescent="0.25">
      <c r="A6020" s="4">
        <v>9915650</v>
      </c>
      <c r="B6020" s="4">
        <v>9593398</v>
      </c>
      <c r="C6020" s="4">
        <v>9437770</v>
      </c>
      <c r="D6020" s="4">
        <v>10154220</v>
      </c>
      <c r="E6020" s="4">
        <v>9377282</v>
      </c>
      <c r="F6020" s="7">
        <v>11127794.713820582</v>
      </c>
      <c r="G6020" s="4">
        <f t="shared" si="471"/>
        <v>10.892946401276738</v>
      </c>
      <c r="H6020" s="4">
        <f t="shared" si="472"/>
        <v>13.788866107629399</v>
      </c>
      <c r="I6020" s="4">
        <f t="shared" si="473"/>
        <v>15.187418147834741</v>
      </c>
      <c r="J6020" s="4">
        <f t="shared" si="474"/>
        <v>8.7490355354184821</v>
      </c>
      <c r="K6020" s="4">
        <f t="shared" si="475"/>
        <v>15.730993955581042</v>
      </c>
    </row>
    <row r="6021" spans="1:11" x14ac:dyDescent="0.25">
      <c r="A6021" s="4">
        <v>9921987</v>
      </c>
      <c r="B6021" s="4">
        <v>9637120</v>
      </c>
      <c r="C6021" s="4">
        <v>9459468</v>
      </c>
      <c r="D6021" s="4">
        <v>10174557</v>
      </c>
      <c r="E6021" s="4">
        <v>9397354</v>
      </c>
      <c r="F6021" s="7">
        <v>11322521.365673129</v>
      </c>
      <c r="G6021" s="4">
        <f t="shared" si="471"/>
        <v>12.369456593998365</v>
      </c>
      <c r="H6021" s="4">
        <f t="shared" si="472"/>
        <v>14.88538913940862</v>
      </c>
      <c r="I6021" s="4">
        <f t="shared" si="473"/>
        <v>16.454403621806453</v>
      </c>
      <c r="J6021" s="4">
        <f t="shared" si="474"/>
        <v>10.138769701538838</v>
      </c>
      <c r="K6021" s="4">
        <f t="shared" si="475"/>
        <v>17.002991679130091</v>
      </c>
    </row>
    <row r="6022" spans="1:11" x14ac:dyDescent="0.25">
      <c r="A6022" s="4">
        <v>9927478</v>
      </c>
      <c r="B6022" s="4">
        <v>9675079</v>
      </c>
      <c r="C6022" s="4">
        <v>9478269</v>
      </c>
      <c r="D6022" s="4">
        <v>10192194</v>
      </c>
      <c r="E6022" s="4">
        <v>9414756</v>
      </c>
      <c r="F6022" s="7">
        <v>11355862.636215776</v>
      </c>
      <c r="G6022" s="4">
        <f t="shared" si="471"/>
        <v>12.578389524195325</v>
      </c>
      <c r="H6022" s="4">
        <f t="shared" si="472"/>
        <v>14.801021199882003</v>
      </c>
      <c r="I6022" s="4">
        <f t="shared" si="473"/>
        <v>16.534134802122484</v>
      </c>
      <c r="J6022" s="4">
        <f t="shared" si="474"/>
        <v>10.247294049724053</v>
      </c>
      <c r="K6022" s="4">
        <f t="shared" si="475"/>
        <v>17.093431810501627</v>
      </c>
    </row>
    <row r="6023" spans="1:11" x14ac:dyDescent="0.25">
      <c r="A6023" s="4">
        <v>9933936</v>
      </c>
      <c r="B6023" s="4">
        <v>9719395</v>
      </c>
      <c r="C6023" s="4">
        <v>9500441</v>
      </c>
      <c r="D6023" s="4">
        <v>10212958</v>
      </c>
      <c r="E6023" s="4">
        <v>9435286</v>
      </c>
      <c r="F6023" s="7">
        <v>11354889.879339641</v>
      </c>
      <c r="G6023" s="4">
        <f t="shared" si="471"/>
        <v>12.514026066647144</v>
      </c>
      <c r="H6023" s="4">
        <f t="shared" si="472"/>
        <v>14.403441131696429</v>
      </c>
      <c r="I6023" s="4">
        <f t="shared" si="473"/>
        <v>16.331720510243194</v>
      </c>
      <c r="J6023" s="4">
        <f t="shared" si="474"/>
        <v>10.056741117475738</v>
      </c>
      <c r="K6023" s="4">
        <f t="shared" si="475"/>
        <v>16.905526163070796</v>
      </c>
    </row>
    <row r="6024" spans="1:11" x14ac:dyDescent="0.25">
      <c r="A6024" s="4">
        <v>9937974</v>
      </c>
      <c r="B6024" s="4">
        <v>9744695</v>
      </c>
      <c r="C6024" s="4">
        <v>9514314</v>
      </c>
      <c r="D6024" s="4">
        <v>10225978</v>
      </c>
      <c r="E6024" s="4">
        <v>9448126</v>
      </c>
      <c r="F6024" s="7">
        <v>11354889.879339641</v>
      </c>
      <c r="G6024" s="4">
        <f t="shared" si="471"/>
        <v>12.478464295085208</v>
      </c>
      <c r="H6024" s="4">
        <f t="shared" si="472"/>
        <v>14.180629635778413</v>
      </c>
      <c r="I6024" s="4">
        <f t="shared" si="473"/>
        <v>16.209544072185068</v>
      </c>
      <c r="J6024" s="4">
        <f t="shared" si="474"/>
        <v>9.9420768614736623</v>
      </c>
      <c r="K6024" s="4">
        <f t="shared" si="475"/>
        <v>16.792447127197779</v>
      </c>
    </row>
    <row r="6025" spans="1:11" x14ac:dyDescent="0.25">
      <c r="A6025" s="4">
        <v>9993706</v>
      </c>
      <c r="B6025" s="4">
        <v>9956073</v>
      </c>
      <c r="C6025" s="4">
        <v>9632838</v>
      </c>
      <c r="D6025" s="4">
        <v>10336873</v>
      </c>
      <c r="E6025" s="4">
        <v>9557710</v>
      </c>
      <c r="F6025" s="7">
        <v>11354889.879339641</v>
      </c>
      <c r="G6025" s="4">
        <f t="shared" si="471"/>
        <v>11.987644916013949</v>
      </c>
      <c r="H6025" s="4">
        <f t="shared" si="472"/>
        <v>12.319070411108127</v>
      </c>
      <c r="I6025" s="4">
        <f t="shared" si="473"/>
        <v>15.165729457869382</v>
      </c>
      <c r="J6025" s="4">
        <f t="shared" si="474"/>
        <v>8.9654491602946749</v>
      </c>
      <c r="K6025" s="4">
        <f t="shared" si="475"/>
        <v>15.827365112625454</v>
      </c>
    </row>
    <row r="6026" spans="1:11" x14ac:dyDescent="0.25">
      <c r="A6026" s="4">
        <v>10045803</v>
      </c>
      <c r="B6026" s="4">
        <v>10043293</v>
      </c>
      <c r="C6026" s="4">
        <v>9688449</v>
      </c>
      <c r="D6026" s="4">
        <v>10388876</v>
      </c>
      <c r="E6026" s="4">
        <v>9635485</v>
      </c>
      <c r="F6026" s="7">
        <v>11354889.879339641</v>
      </c>
      <c r="G6026" s="4">
        <f t="shared" si="471"/>
        <v>11.528838176771227</v>
      </c>
      <c r="H6026" s="4">
        <f t="shared" si="472"/>
        <v>11.550943190793134</v>
      </c>
      <c r="I6026" s="4">
        <f t="shared" si="473"/>
        <v>14.675975698995991</v>
      </c>
      <c r="J6026" s="4">
        <f t="shared" si="474"/>
        <v>8.5074702582304642</v>
      </c>
      <c r="K6026" s="4">
        <f t="shared" si="475"/>
        <v>15.14241791519369</v>
      </c>
    </row>
    <row r="6027" spans="1:11" x14ac:dyDescent="0.25">
      <c r="A6027" s="4">
        <v>10072643</v>
      </c>
      <c r="B6027" s="4">
        <v>10088372</v>
      </c>
      <c r="C6027" s="4">
        <v>9717134</v>
      </c>
      <c r="D6027" s="4">
        <v>10415681</v>
      </c>
      <c r="E6027" s="4">
        <v>9677017</v>
      </c>
      <c r="F6027" s="7">
        <v>11354889.879339641</v>
      </c>
      <c r="G6027" s="4">
        <f t="shared" si="471"/>
        <v>11.292464241971247</v>
      </c>
      <c r="H6027" s="4">
        <f t="shared" si="472"/>
        <v>11.153942423026802</v>
      </c>
      <c r="I6027" s="4">
        <f t="shared" si="473"/>
        <v>14.423353257873133</v>
      </c>
      <c r="J6027" s="4">
        <f t="shared" si="474"/>
        <v>8.2714045606777997</v>
      </c>
      <c r="K6027" s="4">
        <f t="shared" si="475"/>
        <v>14.776654790748353</v>
      </c>
    </row>
    <row r="6028" spans="1:11" x14ac:dyDescent="0.25">
      <c r="A6028" s="4">
        <v>10136301</v>
      </c>
      <c r="B6028" s="4">
        <v>10196763</v>
      </c>
      <c r="C6028" s="4">
        <v>9785952</v>
      </c>
      <c r="D6028" s="4">
        <v>10480207</v>
      </c>
      <c r="E6028" s="4">
        <v>9776903</v>
      </c>
      <c r="F6028" s="7">
        <v>11354889.879339641</v>
      </c>
      <c r="G6028" s="4">
        <f t="shared" si="471"/>
        <v>10.731842336550336</v>
      </c>
      <c r="H6028" s="4">
        <f t="shared" si="472"/>
        <v>10.199366895198752</v>
      </c>
      <c r="I6028" s="4">
        <f t="shared" si="473"/>
        <v>13.817288375419142</v>
      </c>
      <c r="J6028" s="4">
        <f t="shared" si="474"/>
        <v>7.7031383715234174</v>
      </c>
      <c r="K6028" s="4">
        <f t="shared" si="475"/>
        <v>13.896980914018437</v>
      </c>
    </row>
    <row r="6029" spans="1:11" x14ac:dyDescent="0.25">
      <c r="A6029" s="4">
        <v>10290526</v>
      </c>
      <c r="B6029" s="4">
        <v>10337287</v>
      </c>
      <c r="C6029" s="4">
        <v>9942884</v>
      </c>
      <c r="D6029" s="4">
        <v>10603847</v>
      </c>
      <c r="E6029" s="4">
        <v>9940666</v>
      </c>
      <c r="F6029" s="7">
        <v>11354889.879339641</v>
      </c>
      <c r="G6029" s="4">
        <f t="shared" si="471"/>
        <v>9.3736169231923938</v>
      </c>
      <c r="H6029" s="4">
        <f t="shared" si="472"/>
        <v>8.9618031539978347</v>
      </c>
      <c r="I6029" s="4">
        <f t="shared" si="473"/>
        <v>12.435223012675822</v>
      </c>
      <c r="J6029" s="4">
        <f t="shared" si="474"/>
        <v>6.6142682784284199</v>
      </c>
      <c r="K6029" s="4">
        <f t="shared" si="475"/>
        <v>12.454756447377251</v>
      </c>
    </row>
    <row r="6030" spans="1:11" x14ac:dyDescent="0.25">
      <c r="A6030" s="4">
        <v>10341882</v>
      </c>
      <c r="B6030" s="4">
        <v>10382220</v>
      </c>
      <c r="C6030" s="4">
        <v>9999559</v>
      </c>
      <c r="D6030" s="4">
        <v>10640821</v>
      </c>
      <c r="E6030" s="4">
        <v>10000398</v>
      </c>
      <c r="F6030" s="7">
        <v>11354889.879339641</v>
      </c>
      <c r="G6030" s="4">
        <f t="shared" si="471"/>
        <v>8.9213360068143075</v>
      </c>
      <c r="H6030" s="4">
        <f t="shared" si="472"/>
        <v>8.5660881758917409</v>
      </c>
      <c r="I6030" s="4">
        <f t="shared" si="473"/>
        <v>11.936098841483982</v>
      </c>
      <c r="J6030" s="4">
        <f t="shared" si="474"/>
        <v>6.2886464503623047</v>
      </c>
      <c r="K6030" s="4">
        <f t="shared" si="475"/>
        <v>11.928709954326861</v>
      </c>
    </row>
    <row r="6031" spans="1:11" x14ac:dyDescent="0.25">
      <c r="A6031" s="4">
        <v>10473733</v>
      </c>
      <c r="B6031" s="4">
        <v>10495010</v>
      </c>
      <c r="C6031" s="4">
        <v>10160168</v>
      </c>
      <c r="D6031" s="4">
        <v>10731051</v>
      </c>
      <c r="E6031" s="4">
        <v>10127856</v>
      </c>
      <c r="F6031" s="7">
        <v>11354889.879339641</v>
      </c>
      <c r="G6031" s="4">
        <f t="shared" si="471"/>
        <v>7.7601534554986449</v>
      </c>
      <c r="H6031" s="4">
        <f t="shared" si="472"/>
        <v>7.5727716294651417</v>
      </c>
      <c r="I6031" s="4">
        <f t="shared" si="473"/>
        <v>10.521650954215344</v>
      </c>
      <c r="J6031" s="4">
        <f t="shared" si="474"/>
        <v>5.4940108267780152</v>
      </c>
      <c r="K6031" s="4">
        <f t="shared" si="475"/>
        <v>10.80621558093878</v>
      </c>
    </row>
    <row r="6032" spans="1:11" x14ac:dyDescent="0.25">
      <c r="A6032" s="4">
        <v>10621983</v>
      </c>
      <c r="B6032" s="4">
        <v>10616170</v>
      </c>
      <c r="C6032" s="4">
        <v>10351414</v>
      </c>
      <c r="D6032" s="4">
        <v>10830181</v>
      </c>
      <c r="E6032" s="4">
        <v>10255276</v>
      </c>
      <c r="F6032" s="7">
        <v>11354889.879339641</v>
      </c>
      <c r="G6032" s="4">
        <f t="shared" si="471"/>
        <v>6.4545485436470322</v>
      </c>
      <c r="H6032" s="4">
        <f t="shared" si="472"/>
        <v>6.5057423470372067</v>
      </c>
      <c r="I6032" s="4">
        <f t="shared" si="473"/>
        <v>8.8373897942020321</v>
      </c>
      <c r="J6032" s="4">
        <f t="shared" si="474"/>
        <v>4.6209948745901546</v>
      </c>
      <c r="K6032" s="4">
        <f t="shared" si="475"/>
        <v>9.6840558651335016</v>
      </c>
    </row>
    <row r="6033" spans="1:11" x14ac:dyDescent="0.25">
      <c r="A6033" s="4">
        <v>10686238</v>
      </c>
      <c r="B6033" s="4">
        <v>10668582</v>
      </c>
      <c r="C6033" s="4">
        <v>10434551</v>
      </c>
      <c r="D6033" s="4">
        <v>10872984</v>
      </c>
      <c r="E6033" s="4">
        <v>10310448</v>
      </c>
      <c r="F6033" s="7">
        <v>11354889.879339641</v>
      </c>
      <c r="G6033" s="4">
        <f t="shared" si="471"/>
        <v>5.8886689914647361</v>
      </c>
      <c r="H6033" s="4">
        <f t="shared" si="472"/>
        <v>6.0441614725686277</v>
      </c>
      <c r="I6033" s="4">
        <f t="shared" si="473"/>
        <v>8.1052206504812396</v>
      </c>
      <c r="J6033" s="4">
        <f t="shared" si="474"/>
        <v>4.2440383346779482</v>
      </c>
      <c r="K6033" s="4">
        <f t="shared" si="475"/>
        <v>9.1981682820193225</v>
      </c>
    </row>
    <row r="6034" spans="1:11" x14ac:dyDescent="0.25">
      <c r="A6034" s="4">
        <v>10962548</v>
      </c>
      <c r="B6034" s="4">
        <v>10955253</v>
      </c>
      <c r="C6034" s="4">
        <v>10772640</v>
      </c>
      <c r="D6034" s="4">
        <v>11044083</v>
      </c>
      <c r="E6034" s="4">
        <v>10537051</v>
      </c>
      <c r="F6034" s="7">
        <v>11354889.879339641</v>
      </c>
      <c r="G6034" s="4">
        <f t="shared" si="471"/>
        <v>3.4552680255711836</v>
      </c>
      <c r="H6034" s="4">
        <f t="shared" si="472"/>
        <v>3.5195134746906267</v>
      </c>
      <c r="I6034" s="4">
        <f t="shared" si="473"/>
        <v>5.1277457159584756</v>
      </c>
      <c r="J6034" s="4">
        <f t="shared" si="474"/>
        <v>2.7372073409990336</v>
      </c>
      <c r="K6034" s="4">
        <f t="shared" si="475"/>
        <v>7.2025258547659607</v>
      </c>
    </row>
    <row r="6035" spans="1:11" x14ac:dyDescent="0.25">
      <c r="A6035" s="4">
        <v>11017510</v>
      </c>
      <c r="B6035" s="4">
        <v>11003649</v>
      </c>
      <c r="C6035" s="4">
        <v>10834024</v>
      </c>
      <c r="D6035" s="4">
        <v>11074078</v>
      </c>
      <c r="E6035" s="4">
        <v>10576920</v>
      </c>
      <c r="F6035" s="7">
        <v>11354889.879339641</v>
      </c>
      <c r="G6035" s="4">
        <f t="shared" si="471"/>
        <v>2.971229865940908</v>
      </c>
      <c r="H6035" s="4">
        <f t="shared" si="472"/>
        <v>3.0933006226570985</v>
      </c>
      <c r="I6035" s="4">
        <f t="shared" si="473"/>
        <v>4.5871504248347028</v>
      </c>
      <c r="J6035" s="4">
        <f t="shared" si="474"/>
        <v>2.4730480200480107</v>
      </c>
      <c r="K6035" s="4">
        <f t="shared" si="475"/>
        <v>6.8514084029574471</v>
      </c>
    </row>
    <row r="6036" spans="1:11" x14ac:dyDescent="0.25">
      <c r="A6036" s="4">
        <v>11179767</v>
      </c>
      <c r="B6036" s="4">
        <v>11170730</v>
      </c>
      <c r="C6036" s="4">
        <v>11026907</v>
      </c>
      <c r="D6036" s="4">
        <v>11160336</v>
      </c>
      <c r="E6036" s="4">
        <v>10701740</v>
      </c>
      <c r="F6036" s="7">
        <v>11354889.879339641</v>
      </c>
      <c r="G6036" s="4">
        <f t="shared" si="471"/>
        <v>1.5422684077128668</v>
      </c>
      <c r="H6036" s="4">
        <f t="shared" si="472"/>
        <v>1.6218552649702229</v>
      </c>
      <c r="I6036" s="4">
        <f t="shared" si="473"/>
        <v>2.8884725684254304</v>
      </c>
      <c r="J6036" s="4">
        <f t="shared" si="474"/>
        <v>1.7133929206449998</v>
      </c>
      <c r="K6036" s="4">
        <f t="shared" si="475"/>
        <v>5.7521463112386062</v>
      </c>
    </row>
    <row r="6037" spans="1:11" x14ac:dyDescent="0.25">
      <c r="A6037" s="4">
        <v>11331482</v>
      </c>
      <c r="B6037" s="4">
        <v>11327657</v>
      </c>
      <c r="C6037" s="4">
        <v>11207779</v>
      </c>
      <c r="D6037" s="4">
        <v>11237661</v>
      </c>
      <c r="E6037" s="4">
        <v>10818125</v>
      </c>
      <c r="F6037" s="7">
        <v>11354889.879339641</v>
      </c>
      <c r="G6037" s="4">
        <f t="shared" si="471"/>
        <v>0.20614800837683048</v>
      </c>
      <c r="H6037" s="4">
        <f t="shared" si="472"/>
        <v>0.23983393611937631</v>
      </c>
      <c r="I6037" s="4">
        <f t="shared" si="473"/>
        <v>1.2955729285169992</v>
      </c>
      <c r="J6037" s="4">
        <f t="shared" si="474"/>
        <v>1.0324087735358871</v>
      </c>
      <c r="K6037" s="4">
        <f t="shared" si="475"/>
        <v>4.7271693961232613</v>
      </c>
    </row>
    <row r="6038" spans="1:11" x14ac:dyDescent="0.25">
      <c r="A6038" s="4">
        <v>11354610</v>
      </c>
      <c r="B6038" s="4">
        <v>11351599</v>
      </c>
      <c r="C6038" s="4">
        <v>11235410</v>
      </c>
      <c r="D6038" s="4">
        <v>11249391</v>
      </c>
      <c r="E6038" s="4">
        <v>10835842</v>
      </c>
      <c r="F6038" s="7">
        <v>11354889.879339641</v>
      </c>
      <c r="G6038" s="4">
        <f t="shared" si="471"/>
        <v>2.4648353494841364E-3</v>
      </c>
      <c r="H6038" s="4">
        <f t="shared" si="472"/>
        <v>2.8982045397276415E-2</v>
      </c>
      <c r="I6038" s="4">
        <f t="shared" si="473"/>
        <v>1.0522328319276442</v>
      </c>
      <c r="J6038" s="4">
        <f t="shared" si="474"/>
        <v>0.92910526179207986</v>
      </c>
      <c r="K6038" s="4">
        <f t="shared" si="475"/>
        <v>4.5711397015311865</v>
      </c>
    </row>
    <row r="6039" spans="1:11" x14ac:dyDescent="0.25">
      <c r="A6039" s="4">
        <v>11441090</v>
      </c>
      <c r="B6039" s="4">
        <v>11422054</v>
      </c>
      <c r="C6039" s="4">
        <v>11304821</v>
      </c>
      <c r="D6039" s="4">
        <v>11293205</v>
      </c>
      <c r="E6039" s="4">
        <v>10902016</v>
      </c>
      <c r="F6039" s="7">
        <v>11354889.879339641</v>
      </c>
      <c r="G6039" s="4">
        <f t="shared" si="471"/>
        <v>0.7591453688793689</v>
      </c>
      <c r="H6039" s="4">
        <f t="shared" si="472"/>
        <v>0.59149953345267547</v>
      </c>
      <c r="I6039" s="4">
        <f t="shared" si="473"/>
        <v>0.44094552982624596</v>
      </c>
      <c r="J6039" s="4">
        <f t="shared" si="474"/>
        <v>0.54324506882164791</v>
      </c>
      <c r="K6039" s="4">
        <f t="shared" si="475"/>
        <v>3.9883599414174014</v>
      </c>
    </row>
    <row r="6040" spans="1:11" x14ac:dyDescent="0.25">
      <c r="A6040" s="4">
        <v>11554644</v>
      </c>
      <c r="B6040" s="4">
        <v>11514077</v>
      </c>
      <c r="C6040" s="4">
        <v>11392573</v>
      </c>
      <c r="D6040" s="4">
        <v>11350474</v>
      </c>
      <c r="E6040" s="4">
        <v>10988757</v>
      </c>
      <c r="F6040" s="7">
        <v>11354889.879339641</v>
      </c>
      <c r="G6040" s="4">
        <f t="shared" si="471"/>
        <v>1.7591902940759827</v>
      </c>
      <c r="H6040" s="4">
        <f t="shared" si="472"/>
        <v>1.4019257108781118</v>
      </c>
      <c r="I6040" s="4">
        <f t="shared" si="473"/>
        <v>0.33186689664797131</v>
      </c>
      <c r="J6040" s="4">
        <f t="shared" si="474"/>
        <v>3.8889671203907537E-2</v>
      </c>
      <c r="K6040" s="4">
        <f t="shared" si="475"/>
        <v>3.2244511680014103</v>
      </c>
    </row>
    <row r="6041" spans="1:11" x14ac:dyDescent="0.25">
      <c r="A6041" s="4">
        <v>11732910</v>
      </c>
      <c r="B6041" s="4">
        <v>11687926</v>
      </c>
      <c r="C6041" s="4">
        <v>11533001</v>
      </c>
      <c r="D6041" s="4">
        <v>11441788</v>
      </c>
      <c r="E6041" s="4">
        <v>11127602</v>
      </c>
      <c r="F6041" s="7">
        <v>11354889.879339641</v>
      </c>
      <c r="G6041" s="4">
        <f t="shared" si="471"/>
        <v>3.3291394692270084</v>
      </c>
      <c r="H6041" s="4">
        <f t="shared" si="472"/>
        <v>2.9329753454176801</v>
      </c>
      <c r="I6041" s="4">
        <f t="shared" si="473"/>
        <v>1.5685851871133896</v>
      </c>
      <c r="J6041" s="4">
        <f t="shared" si="474"/>
        <v>0.76529250026872753</v>
      </c>
      <c r="K6041" s="4">
        <f t="shared" si="475"/>
        <v>2.001674007893234</v>
      </c>
    </row>
    <row r="6042" spans="1:11" x14ac:dyDescent="0.25">
      <c r="A6042" s="4">
        <v>11903546</v>
      </c>
      <c r="B6042" s="4">
        <v>11776473</v>
      </c>
      <c r="C6042" s="4">
        <v>11767245</v>
      </c>
      <c r="D6042" s="4">
        <v>11529922</v>
      </c>
      <c r="E6042" s="4">
        <v>11259437</v>
      </c>
      <c r="F6042" s="7">
        <v>11354889.879339641</v>
      </c>
      <c r="G6042" s="4">
        <f t="shared" si="471"/>
        <v>4.8318929244628386</v>
      </c>
      <c r="H6042" s="4">
        <f t="shared" si="472"/>
        <v>3.7127891607952503</v>
      </c>
      <c r="I6042" s="4">
        <f t="shared" si="473"/>
        <v>3.63152020884539</v>
      </c>
      <c r="J6042" s="4">
        <f t="shared" si="474"/>
        <v>1.5414691161279521</v>
      </c>
      <c r="K6042" s="4">
        <f t="shared" si="475"/>
        <v>0.84063236503348771</v>
      </c>
    </row>
    <row r="6043" spans="1:11" x14ac:dyDescent="0.25">
      <c r="A6043" s="4">
        <v>11943254</v>
      </c>
      <c r="B6043" s="4">
        <v>11789126</v>
      </c>
      <c r="C6043" s="4">
        <v>11820964</v>
      </c>
      <c r="D6043" s="4">
        <v>11548211</v>
      </c>
      <c r="E6043" s="4">
        <v>11287842</v>
      </c>
      <c r="F6043" s="7">
        <v>11354889.879339641</v>
      </c>
      <c r="G6043" s="4">
        <f t="shared" si="471"/>
        <v>5.1815924849336907</v>
      </c>
      <c r="H6043" s="4">
        <f t="shared" si="472"/>
        <v>3.8242213290897422</v>
      </c>
      <c r="I6043" s="4">
        <f t="shared" si="473"/>
        <v>4.1046115428066505</v>
      </c>
      <c r="J6043" s="4">
        <f t="shared" si="474"/>
        <v>1.7025362880190422</v>
      </c>
      <c r="K6043" s="4">
        <f t="shared" si="475"/>
        <v>0.59047582188917025</v>
      </c>
    </row>
    <row r="6044" spans="1:11" x14ac:dyDescent="0.25">
      <c r="A6044" s="4">
        <v>12125688</v>
      </c>
      <c r="B6044" s="4">
        <v>11858225</v>
      </c>
      <c r="C6044" s="4">
        <v>12081433</v>
      </c>
      <c r="D6044" s="4">
        <v>11644846</v>
      </c>
      <c r="E6044" s="4">
        <v>11414518</v>
      </c>
      <c r="F6044" s="7">
        <v>11354889.879339641</v>
      </c>
      <c r="G6044" s="4">
        <f t="shared" si="471"/>
        <v>6.7882483128509721</v>
      </c>
      <c r="H6044" s="4">
        <f t="shared" si="472"/>
        <v>4.4327609163007677</v>
      </c>
      <c r="I6044" s="4">
        <f t="shared" si="473"/>
        <v>6.3985043305643421</v>
      </c>
      <c r="J6044" s="4">
        <f t="shared" si="474"/>
        <v>2.553579327862419</v>
      </c>
      <c r="K6044" s="4">
        <f t="shared" si="475"/>
        <v>0.52513165071598911</v>
      </c>
    </row>
    <row r="6045" spans="1:11" x14ac:dyDescent="0.25">
      <c r="A6045" s="4">
        <v>12191247</v>
      </c>
      <c r="B6045" s="4">
        <v>11901707</v>
      </c>
      <c r="C6045" s="4">
        <v>12191015</v>
      </c>
      <c r="D6045" s="4">
        <v>11685273</v>
      </c>
      <c r="E6045" s="4">
        <v>11472426</v>
      </c>
      <c r="F6045" s="7">
        <v>11354889.879339641</v>
      </c>
      <c r="G6045" s="4">
        <f t="shared" si="471"/>
        <v>7.3656119041904669</v>
      </c>
      <c r="H6045" s="4">
        <f t="shared" si="472"/>
        <v>4.8156972588109319</v>
      </c>
      <c r="I6045" s="4">
        <f t="shared" si="473"/>
        <v>7.3635687315796767</v>
      </c>
      <c r="J6045" s="4">
        <f t="shared" si="474"/>
        <v>2.9096109620710204</v>
      </c>
      <c r="K6045" s="4">
        <f t="shared" si="475"/>
        <v>1.0351145797918959</v>
      </c>
    </row>
    <row r="6046" spans="1:11" x14ac:dyDescent="0.25">
      <c r="A6046" s="4">
        <v>12304829</v>
      </c>
      <c r="B6046" s="4">
        <v>11964457</v>
      </c>
      <c r="C6046" s="4">
        <v>12371546</v>
      </c>
      <c r="D6046" s="4">
        <v>11778360</v>
      </c>
      <c r="E6046" s="4">
        <v>11579840</v>
      </c>
      <c r="F6046" s="7">
        <v>11354889.879339641</v>
      </c>
      <c r="G6046" s="4">
        <f t="shared" si="471"/>
        <v>8.3659034191849333</v>
      </c>
      <c r="H6046" s="4">
        <f t="shared" si="472"/>
        <v>5.3683226093585796</v>
      </c>
      <c r="I6046" s="4">
        <f t="shared" si="473"/>
        <v>8.9534652600213853</v>
      </c>
      <c r="J6046" s="4">
        <f t="shared" si="474"/>
        <v>3.7294075518149059</v>
      </c>
      <c r="K6046" s="4">
        <f t="shared" si="475"/>
        <v>1.9810858850305411</v>
      </c>
    </row>
    <row r="6047" spans="1:11" x14ac:dyDescent="0.25">
      <c r="A6047" s="4">
        <v>1207605.875</v>
      </c>
      <c r="B6047" s="4">
        <v>666453.8125</v>
      </c>
      <c r="C6047" s="4">
        <v>1082951.375</v>
      </c>
      <c r="D6047" s="4">
        <v>915900.5</v>
      </c>
      <c r="E6047" s="4">
        <v>1211718.625</v>
      </c>
      <c r="F6047" s="7">
        <v>625991.20632422564</v>
      </c>
      <c r="G6047" s="4">
        <f t="shared" si="471"/>
        <v>92.910996640188117</v>
      </c>
      <c r="H6047" s="4">
        <f t="shared" si="472"/>
        <v>6.4637659070912203</v>
      </c>
      <c r="I6047" s="4">
        <f t="shared" si="473"/>
        <v>72.997857487329725</v>
      </c>
      <c r="J6047" s="4">
        <f t="shared" si="474"/>
        <v>46.312039330089064</v>
      </c>
      <c r="K6047" s="4">
        <f t="shared" si="475"/>
        <v>93.567994687197398</v>
      </c>
    </row>
    <row r="6048" spans="1:11" x14ac:dyDescent="0.25">
      <c r="A6048" s="4">
        <v>1527303.875</v>
      </c>
      <c r="B6048" s="4">
        <v>903297.4375</v>
      </c>
      <c r="C6048" s="4">
        <v>1335218.75</v>
      </c>
      <c r="D6048" s="4">
        <v>1156889.5</v>
      </c>
      <c r="E6048" s="4">
        <v>1448461.125</v>
      </c>
      <c r="F6048" s="7">
        <v>1641573.8189695247</v>
      </c>
      <c r="G6048" s="4">
        <f t="shared" si="471"/>
        <v>6.9609994170871996</v>
      </c>
      <c r="H6048" s="4">
        <f t="shared" si="472"/>
        <v>44.973693716251368</v>
      </c>
      <c r="I6048" s="4">
        <f t="shared" si="473"/>
        <v>18.662277957249273</v>
      </c>
      <c r="J6048" s="4">
        <f t="shared" si="474"/>
        <v>29.525587784640635</v>
      </c>
      <c r="K6048" s="4">
        <f t="shared" si="475"/>
        <v>11.763875114111439</v>
      </c>
    </row>
    <row r="6049" spans="1:11" x14ac:dyDescent="0.25">
      <c r="A6049" s="4">
        <v>1903793.75</v>
      </c>
      <c r="B6049" s="4">
        <v>1215749.125</v>
      </c>
      <c r="C6049" s="4">
        <v>1631950.25</v>
      </c>
      <c r="D6049" s="4">
        <v>1441418.125</v>
      </c>
      <c r="E6049" s="4">
        <v>1765595.875</v>
      </c>
      <c r="F6049" s="7">
        <v>2043171.476310093</v>
      </c>
      <c r="G6049" s="4">
        <f t="shared" si="471"/>
        <v>6.8216362613775807</v>
      </c>
      <c r="H6049" s="4">
        <f t="shared" si="472"/>
        <v>40.496960774158474</v>
      </c>
      <c r="I6049" s="4">
        <f t="shared" si="473"/>
        <v>20.126613506407516</v>
      </c>
      <c r="J6049" s="4">
        <f t="shared" si="474"/>
        <v>29.451926002649646</v>
      </c>
      <c r="K6049" s="4">
        <f t="shared" si="475"/>
        <v>13.585526448880653</v>
      </c>
    </row>
    <row r="6050" spans="1:11" x14ac:dyDescent="0.25">
      <c r="A6050" s="4">
        <v>2316624</v>
      </c>
      <c r="B6050" s="4">
        <v>1616605.75</v>
      </c>
      <c r="C6050" s="4">
        <v>1952585.5</v>
      </c>
      <c r="D6050" s="4">
        <v>1771820.125</v>
      </c>
      <c r="E6050" s="4">
        <v>2106100</v>
      </c>
      <c r="F6050" s="7">
        <v>2424327.6706472957</v>
      </c>
      <c r="G6050" s="4">
        <f t="shared" si="471"/>
        <v>4.4426201932735756</v>
      </c>
      <c r="H6050" s="4">
        <f t="shared" si="472"/>
        <v>33.31735765040515</v>
      </c>
      <c r="I6050" s="4">
        <f t="shared" si="473"/>
        <v>19.458680291403862</v>
      </c>
      <c r="J6050" s="4">
        <f t="shared" si="474"/>
        <v>26.914989815426893</v>
      </c>
      <c r="K6050" s="4">
        <f t="shared" si="475"/>
        <v>13.126429834558168</v>
      </c>
    </row>
    <row r="6051" spans="1:11" x14ac:dyDescent="0.25">
      <c r="A6051" s="4">
        <v>2792522.5</v>
      </c>
      <c r="B6051" s="4">
        <v>2099975</v>
      </c>
      <c r="C6051" s="4">
        <v>2321485.25</v>
      </c>
      <c r="D6051" s="4">
        <v>2186087</v>
      </c>
      <c r="E6051" s="4">
        <v>2491891.75</v>
      </c>
      <c r="F6051" s="7">
        <v>2596826.7609990523</v>
      </c>
      <c r="G6051" s="4">
        <f t="shared" si="471"/>
        <v>7.5359566506338505</v>
      </c>
      <c r="H6051" s="4">
        <f t="shared" si="472"/>
        <v>19.13303453511482</v>
      </c>
      <c r="I6051" s="4">
        <f t="shared" si="473"/>
        <v>10.602998826657302</v>
      </c>
      <c r="J6051" s="4">
        <f t="shared" si="474"/>
        <v>15.816987377357139</v>
      </c>
      <c r="K6051" s="4">
        <f t="shared" si="475"/>
        <v>4.0408937775534044</v>
      </c>
    </row>
    <row r="6052" spans="1:11" x14ac:dyDescent="0.25">
      <c r="A6052" s="4">
        <v>3253826.25</v>
      </c>
      <c r="B6052" s="4">
        <v>2647634.25</v>
      </c>
      <c r="C6052" s="4">
        <v>2785296</v>
      </c>
      <c r="D6052" s="4">
        <v>2733870.5</v>
      </c>
      <c r="E6052" s="4">
        <v>2973826.75</v>
      </c>
      <c r="F6052" s="7">
        <v>2947857.9087641421</v>
      </c>
      <c r="G6052" s="4">
        <f t="shared" si="471"/>
        <v>10.379344958459408</v>
      </c>
      <c r="H6052" s="4">
        <f t="shared" si="472"/>
        <v>10.184468453230423</v>
      </c>
      <c r="I6052" s="4">
        <f t="shared" si="473"/>
        <v>5.5145774930615437</v>
      </c>
      <c r="J6052" s="4">
        <f t="shared" si="474"/>
        <v>7.2590815224826768</v>
      </c>
      <c r="K6052" s="4">
        <f t="shared" si="475"/>
        <v>0.88093938173380548</v>
      </c>
    </row>
    <row r="6053" spans="1:11" x14ac:dyDescent="0.25">
      <c r="A6053" s="4">
        <v>3678839</v>
      </c>
      <c r="B6053" s="4">
        <v>3242637.5</v>
      </c>
      <c r="C6053" s="4">
        <v>3279437.25</v>
      </c>
      <c r="D6053" s="4">
        <v>3256483.75</v>
      </c>
      <c r="E6053" s="4">
        <v>3395313.5</v>
      </c>
      <c r="F6053" s="7">
        <v>3474402.1436157916</v>
      </c>
      <c r="G6053" s="4">
        <f t="shared" si="471"/>
        <v>5.8840873316826841</v>
      </c>
      <c r="H6053" s="4">
        <f t="shared" si="472"/>
        <v>6.6706337964262064</v>
      </c>
      <c r="I6053" s="4">
        <f t="shared" si="473"/>
        <v>5.6114659603822563</v>
      </c>
      <c r="J6053" s="4">
        <f t="shared" si="474"/>
        <v>6.2721119953318096</v>
      </c>
      <c r="K6053" s="4">
        <f t="shared" si="475"/>
        <v>2.2763238205202247</v>
      </c>
    </row>
    <row r="6054" spans="1:11" x14ac:dyDescent="0.25">
      <c r="A6054" s="4">
        <v>4116298.75</v>
      </c>
      <c r="B6054" s="4">
        <v>3759334.25</v>
      </c>
      <c r="C6054" s="4">
        <v>3739799</v>
      </c>
      <c r="D6054" s="4">
        <v>3707586.25</v>
      </c>
      <c r="E6054" s="4">
        <v>3825055.25</v>
      </c>
      <c r="F6054" s="7">
        <v>4027729.1712346235</v>
      </c>
      <c r="G6054" s="4">
        <f t="shared" si="471"/>
        <v>2.1989953892115133</v>
      </c>
      <c r="H6054" s="4">
        <f t="shared" si="472"/>
        <v>6.663678460594018</v>
      </c>
      <c r="I6054" s="4">
        <f t="shared" si="473"/>
        <v>7.1486974171692887</v>
      </c>
      <c r="J6054" s="4">
        <f t="shared" si="474"/>
        <v>7.948471896299071</v>
      </c>
      <c r="K6054" s="4">
        <f t="shared" si="475"/>
        <v>5.0319649762473402</v>
      </c>
    </row>
    <row r="6055" spans="1:11" x14ac:dyDescent="0.25">
      <c r="A6055" s="4">
        <v>4649947.5</v>
      </c>
      <c r="B6055" s="4">
        <v>4170738.75</v>
      </c>
      <c r="C6055" s="4">
        <v>4265945.5</v>
      </c>
      <c r="D6055" s="4">
        <v>4218562</v>
      </c>
      <c r="E6055" s="4">
        <v>4334215</v>
      </c>
      <c r="F6055" s="7">
        <v>4428431.5820202995</v>
      </c>
      <c r="G6055" s="4">
        <f t="shared" si="471"/>
        <v>5.0021303000156658</v>
      </c>
      <c r="H6055" s="4">
        <f t="shared" si="472"/>
        <v>5.8190541560255333</v>
      </c>
      <c r="I6055" s="4">
        <f t="shared" si="473"/>
        <v>3.6691564273004205</v>
      </c>
      <c r="J6055" s="4">
        <f t="shared" si="474"/>
        <v>4.7391402155197051</v>
      </c>
      <c r="K6055" s="4">
        <f t="shared" si="475"/>
        <v>2.1275383908565852</v>
      </c>
    </row>
    <row r="6056" spans="1:11" x14ac:dyDescent="0.25">
      <c r="A6056" s="4">
        <v>5147258</v>
      </c>
      <c r="B6056" s="4">
        <v>4483147.5</v>
      </c>
      <c r="C6056" s="4">
        <v>4774202</v>
      </c>
      <c r="D6056" s="4">
        <v>4746486.5</v>
      </c>
      <c r="E6056" s="4">
        <v>4819155</v>
      </c>
      <c r="F6056" s="7">
        <v>4975432.2006512294</v>
      </c>
      <c r="G6056" s="4">
        <f t="shared" si="471"/>
        <v>3.4534848917503194</v>
      </c>
      <c r="H6056" s="4">
        <f t="shared" si="472"/>
        <v>9.8943102990488896</v>
      </c>
      <c r="I6056" s="4">
        <f t="shared" si="473"/>
        <v>4.0444767918833371</v>
      </c>
      <c r="J6056" s="4">
        <f t="shared" si="474"/>
        <v>4.6015238760818189</v>
      </c>
      <c r="K6056" s="4">
        <f t="shared" si="475"/>
        <v>3.1409773934970788</v>
      </c>
    </row>
    <row r="6057" spans="1:11" x14ac:dyDescent="0.25">
      <c r="A6057" s="4">
        <v>5604442.5</v>
      </c>
      <c r="B6057" s="4">
        <v>4746292.5</v>
      </c>
      <c r="C6057" s="4">
        <v>5177289</v>
      </c>
      <c r="D6057" s="4">
        <v>5244891</v>
      </c>
      <c r="E6057" s="4">
        <v>5260264</v>
      </c>
      <c r="F6057" s="7">
        <v>5257136.4499238841</v>
      </c>
      <c r="G6057" s="4">
        <f t="shared" si="471"/>
        <v>6.6063731345825039</v>
      </c>
      <c r="H6057" s="4">
        <f t="shared" si="472"/>
        <v>9.7171521947329413</v>
      </c>
      <c r="I6057" s="4">
        <f t="shared" si="473"/>
        <v>1.5188392137898608</v>
      </c>
      <c r="J6057" s="4">
        <f t="shared" si="474"/>
        <v>0.23293003787378239</v>
      </c>
      <c r="K6057" s="4">
        <f t="shared" si="475"/>
        <v>5.9491514171391896E-2</v>
      </c>
    </row>
    <row r="6058" spans="1:11" x14ac:dyDescent="0.25">
      <c r="A6058" s="4">
        <v>5922656</v>
      </c>
      <c r="B6058" s="4">
        <v>5005421</v>
      </c>
      <c r="C6058" s="4">
        <v>5488385</v>
      </c>
      <c r="D6058" s="4">
        <v>5619117</v>
      </c>
      <c r="E6058" s="4">
        <v>5595369</v>
      </c>
      <c r="F6058" s="7">
        <v>5797069.5943631381</v>
      </c>
      <c r="G6058" s="4">
        <f t="shared" si="471"/>
        <v>2.1663774014198074</v>
      </c>
      <c r="H6058" s="4">
        <f t="shared" si="472"/>
        <v>13.656013292179702</v>
      </c>
      <c r="I6058" s="4">
        <f t="shared" si="473"/>
        <v>5.3248385126045727</v>
      </c>
      <c r="J6058" s="4">
        <f t="shared" si="474"/>
        <v>3.0696991206759496</v>
      </c>
      <c r="K6058" s="4">
        <f t="shared" si="475"/>
        <v>3.4793543717202309</v>
      </c>
    </row>
    <row r="6059" spans="1:11" x14ac:dyDescent="0.25">
      <c r="A6059" s="4">
        <v>6239633</v>
      </c>
      <c r="B6059" s="4">
        <v>5377063.5</v>
      </c>
      <c r="C6059" s="4">
        <v>5859005</v>
      </c>
      <c r="D6059" s="4">
        <v>6035531</v>
      </c>
      <c r="E6059" s="4">
        <v>5958261.5</v>
      </c>
      <c r="F6059" s="7">
        <v>5954334.5725058177</v>
      </c>
      <c r="G6059" s="4">
        <f t="shared" si="471"/>
        <v>4.7914409917700924</v>
      </c>
      <c r="H6059" s="4">
        <f t="shared" si="472"/>
        <v>9.6949720489569238</v>
      </c>
      <c r="I6059" s="4">
        <f t="shared" si="473"/>
        <v>1.6010113530738217</v>
      </c>
      <c r="J6059" s="4">
        <f t="shared" si="474"/>
        <v>1.363652420022001</v>
      </c>
      <c r="K6059" s="4">
        <f t="shared" si="475"/>
        <v>6.5950736331056484E-2</v>
      </c>
    </row>
    <row r="6060" spans="1:11" x14ac:dyDescent="0.25">
      <c r="A6060" s="4">
        <v>6447887</v>
      </c>
      <c r="B6060" s="4">
        <v>5608292.5</v>
      </c>
      <c r="C6060" s="4">
        <v>6118311</v>
      </c>
      <c r="D6060" s="4">
        <v>6249912</v>
      </c>
      <c r="E6060" s="4">
        <v>6174530</v>
      </c>
      <c r="F6060" s="7">
        <v>7242146.7417178322</v>
      </c>
      <c r="G6060" s="4">
        <f t="shared" si="471"/>
        <v>10.967186526925223</v>
      </c>
      <c r="H6060" s="4">
        <f t="shared" si="472"/>
        <v>22.560358136712967</v>
      </c>
      <c r="I6060" s="4">
        <f t="shared" si="473"/>
        <v>15.517991857912271</v>
      </c>
      <c r="J6060" s="4">
        <f t="shared" si="474"/>
        <v>13.700837294584764</v>
      </c>
      <c r="K6060" s="4">
        <f t="shared" si="475"/>
        <v>14.741716507453621</v>
      </c>
    </row>
    <row r="6061" spans="1:11" x14ac:dyDescent="0.25">
      <c r="A6061" s="4">
        <v>6680322.5</v>
      </c>
      <c r="B6061" s="4">
        <v>5921836.5</v>
      </c>
      <c r="C6061" s="4">
        <v>6421518.5</v>
      </c>
      <c r="D6061" s="4">
        <v>6469742</v>
      </c>
      <c r="E6061" s="4">
        <v>6436061</v>
      </c>
      <c r="F6061" s="7">
        <v>7621333.3936342737</v>
      </c>
      <c r="G6061" s="4">
        <f t="shared" si="471"/>
        <v>12.347063762100396</v>
      </c>
      <c r="H6061" s="4">
        <f t="shared" si="472"/>
        <v>22.299206790425679</v>
      </c>
      <c r="I6061" s="4">
        <f t="shared" si="473"/>
        <v>15.742847500103069</v>
      </c>
      <c r="J6061" s="4">
        <f t="shared" si="474"/>
        <v>15.110103890693741</v>
      </c>
      <c r="K6061" s="4">
        <f t="shared" si="475"/>
        <v>15.552034433033379</v>
      </c>
    </row>
    <row r="6062" spans="1:11" x14ac:dyDescent="0.25">
      <c r="A6062" s="4">
        <v>6871363.5</v>
      </c>
      <c r="B6062" s="4">
        <v>6172740.5</v>
      </c>
      <c r="C6062" s="4">
        <v>6630953</v>
      </c>
      <c r="D6062" s="4">
        <v>6652787.5</v>
      </c>
      <c r="E6062" s="4">
        <v>6657535.5</v>
      </c>
      <c r="F6062" s="7">
        <v>7796155.1514367769</v>
      </c>
      <c r="G6062" s="4">
        <f t="shared" si="471"/>
        <v>11.862150425089272</v>
      </c>
      <c r="H6062" s="4">
        <f t="shared" si="472"/>
        <v>20.823272753077433</v>
      </c>
      <c r="I6062" s="4">
        <f t="shared" si="473"/>
        <v>14.945856371547944</v>
      </c>
      <c r="J6062" s="4">
        <f t="shared" si="474"/>
        <v>14.665788830870847</v>
      </c>
      <c r="K6062" s="4">
        <f t="shared" si="475"/>
        <v>14.604887015709753</v>
      </c>
    </row>
    <row r="6063" spans="1:11" x14ac:dyDescent="0.25">
      <c r="A6063" s="4">
        <v>7026328.5</v>
      </c>
      <c r="B6063" s="4">
        <v>6340528.5</v>
      </c>
      <c r="C6063" s="4">
        <v>6800597.5</v>
      </c>
      <c r="D6063" s="4">
        <v>6789989.5</v>
      </c>
      <c r="E6063" s="4">
        <v>6836205</v>
      </c>
      <c r="F6063" s="7">
        <v>8314005.5475220317</v>
      </c>
      <c r="G6063" s="4">
        <f t="shared" si="471"/>
        <v>15.488046527775298</v>
      </c>
      <c r="H6063" s="4">
        <f t="shared" si="472"/>
        <v>23.736778093806077</v>
      </c>
      <c r="I6063" s="4">
        <f t="shared" si="473"/>
        <v>18.203115680781558</v>
      </c>
      <c r="J6063" s="4">
        <f t="shared" si="474"/>
        <v>18.330707609117013</v>
      </c>
      <c r="K6063" s="4">
        <f t="shared" si="475"/>
        <v>17.774832348560153</v>
      </c>
    </row>
    <row r="6064" spans="1:11" x14ac:dyDescent="0.25">
      <c r="A6064" s="4">
        <v>7247840</v>
      </c>
      <c r="B6064" s="4">
        <v>6583016.5</v>
      </c>
      <c r="C6064" s="4">
        <v>7043611</v>
      </c>
      <c r="D6064" s="4">
        <v>6972128</v>
      </c>
      <c r="E6064" s="4">
        <v>7078263.5</v>
      </c>
      <c r="F6064" s="7">
        <v>8700006.0204395931</v>
      </c>
      <c r="G6064" s="4">
        <f t="shared" si="471"/>
        <v>16.69155190269878</v>
      </c>
      <c r="H6064" s="4">
        <f t="shared" si="472"/>
        <v>24.333196039933615</v>
      </c>
      <c r="I6064" s="4">
        <f t="shared" si="473"/>
        <v>19.039010048362002</v>
      </c>
      <c r="J6064" s="4">
        <f t="shared" si="474"/>
        <v>19.860653157942149</v>
      </c>
      <c r="K6064" s="4">
        <f t="shared" si="475"/>
        <v>18.640705726289255</v>
      </c>
    </row>
    <row r="6065" spans="1:11" x14ac:dyDescent="0.25">
      <c r="A6065" s="4">
        <v>7489538</v>
      </c>
      <c r="B6065" s="4">
        <v>6849374.5</v>
      </c>
      <c r="C6065" s="4">
        <v>7263769.5</v>
      </c>
      <c r="D6065" s="4">
        <v>7204541.5</v>
      </c>
      <c r="E6065" s="4">
        <v>7299749</v>
      </c>
      <c r="F6065" s="7">
        <v>9037215.5561155472</v>
      </c>
      <c r="G6065" s="4">
        <f t="shared" si="471"/>
        <v>17.125601868246054</v>
      </c>
      <c r="H6065" s="4">
        <f t="shared" si="472"/>
        <v>24.209238371381105</v>
      </c>
      <c r="I6065" s="4">
        <f t="shared" si="473"/>
        <v>19.623810510035291</v>
      </c>
      <c r="J6065" s="4">
        <f t="shared" si="474"/>
        <v>20.279189366854968</v>
      </c>
      <c r="K6065" s="4">
        <f t="shared" si="475"/>
        <v>19.225684563203668</v>
      </c>
    </row>
    <row r="6066" spans="1:11" x14ac:dyDescent="0.25">
      <c r="A6066" s="4">
        <v>7685433.5</v>
      </c>
      <c r="B6066" s="4">
        <v>7063185</v>
      </c>
      <c r="C6066" s="4">
        <v>7428830.5</v>
      </c>
      <c r="D6066" s="4">
        <v>7404817</v>
      </c>
      <c r="E6066" s="4">
        <v>7508331.5</v>
      </c>
      <c r="F6066" s="7">
        <v>9193684.7595427651</v>
      </c>
      <c r="G6066" s="4">
        <f t="shared" si="471"/>
        <v>16.405296668207448</v>
      </c>
      <c r="H6066" s="4">
        <f t="shared" si="472"/>
        <v>23.173513289449819</v>
      </c>
      <c r="I6066" s="4">
        <f t="shared" si="473"/>
        <v>19.196375617631439</v>
      </c>
      <c r="J6066" s="4">
        <f t="shared" si="474"/>
        <v>19.457571216872264</v>
      </c>
      <c r="K6066" s="4">
        <f t="shared" si="475"/>
        <v>18.331640725373138</v>
      </c>
    </row>
    <row r="6067" spans="1:11" x14ac:dyDescent="0.25">
      <c r="A6067" s="4">
        <v>7854643.5</v>
      </c>
      <c r="B6067" s="4">
        <v>7272981</v>
      </c>
      <c r="C6067" s="4">
        <v>7574722</v>
      </c>
      <c r="D6067" s="4">
        <v>7560288</v>
      </c>
      <c r="E6067" s="4">
        <v>7699865</v>
      </c>
      <c r="F6067" s="7">
        <v>9398099.3895764183</v>
      </c>
      <c r="G6067" s="4">
        <f t="shared" si="471"/>
        <v>16.423064128139462</v>
      </c>
      <c r="H6067" s="4">
        <f t="shared" si="472"/>
        <v>22.612214464697203</v>
      </c>
      <c r="I6067" s="4">
        <f t="shared" si="473"/>
        <v>19.40155465475025</v>
      </c>
      <c r="J6067" s="4">
        <f t="shared" si="474"/>
        <v>19.555138899837175</v>
      </c>
      <c r="K6067" s="4">
        <f t="shared" si="475"/>
        <v>18.069976908947751</v>
      </c>
    </row>
    <row r="6068" spans="1:11" x14ac:dyDescent="0.25">
      <c r="A6068" s="4">
        <v>8052453.5</v>
      </c>
      <c r="B6068" s="4">
        <v>7578508.5</v>
      </c>
      <c r="C6068" s="4">
        <v>7760603.5</v>
      </c>
      <c r="D6068" s="4">
        <v>7774715.5</v>
      </c>
      <c r="E6068" s="4">
        <v>7921294</v>
      </c>
      <c r="F6068" s="7">
        <v>9457235.3981190026</v>
      </c>
      <c r="G6068" s="4">
        <f t="shared" si="471"/>
        <v>14.854043903765014</v>
      </c>
      <c r="H6068" s="4">
        <f t="shared" si="472"/>
        <v>19.865497886334438</v>
      </c>
      <c r="I6068" s="4">
        <f t="shared" si="473"/>
        <v>17.940040896692221</v>
      </c>
      <c r="J6068" s="4">
        <f t="shared" si="474"/>
        <v>17.790821813039017</v>
      </c>
      <c r="K6068" s="4">
        <f t="shared" si="475"/>
        <v>16.240913263346428</v>
      </c>
    </row>
    <row r="6069" spans="1:11" x14ac:dyDescent="0.25">
      <c r="A6069" s="4">
        <v>8237352.5</v>
      </c>
      <c r="B6069" s="4">
        <v>7827947.5</v>
      </c>
      <c r="C6069" s="4">
        <v>7919881.5</v>
      </c>
      <c r="D6069" s="4">
        <v>7993401</v>
      </c>
      <c r="E6069" s="4">
        <v>8098406.5</v>
      </c>
      <c r="F6069" s="7">
        <v>9468823.8674128801</v>
      </c>
      <c r="G6069" s="4">
        <f t="shared" si="471"/>
        <v>13.00553674518131</v>
      </c>
      <c r="H6069" s="4">
        <f t="shared" si="472"/>
        <v>17.329252190021023</v>
      </c>
      <c r="I6069" s="4">
        <f t="shared" si="473"/>
        <v>16.3583396322704</v>
      </c>
      <c r="J6069" s="4">
        <f t="shared" si="474"/>
        <v>15.581902125041877</v>
      </c>
      <c r="K6069" s="4">
        <f t="shared" si="475"/>
        <v>14.472941799342101</v>
      </c>
    </row>
    <row r="6070" spans="1:11" x14ac:dyDescent="0.25">
      <c r="A6070" s="4">
        <v>8441281</v>
      </c>
      <c r="B6070" s="4">
        <v>8062535.5</v>
      </c>
      <c r="C6070" s="4">
        <v>8073306.5</v>
      </c>
      <c r="D6070" s="4">
        <v>8235860</v>
      </c>
      <c r="E6070" s="4">
        <v>8309769</v>
      </c>
      <c r="F6070" s="7">
        <v>9935545.7380298637</v>
      </c>
      <c r="G6070" s="4">
        <f t="shared" si="471"/>
        <v>15.039583908414114</v>
      </c>
      <c r="H6070" s="4">
        <f t="shared" si="472"/>
        <v>18.851609035028872</v>
      </c>
      <c r="I6070" s="4">
        <f t="shared" si="473"/>
        <v>18.743200294492635</v>
      </c>
      <c r="J6070" s="4">
        <f t="shared" si="474"/>
        <v>17.107120060089397</v>
      </c>
      <c r="K6070" s="4">
        <f t="shared" si="475"/>
        <v>16.363235406455303</v>
      </c>
    </row>
    <row r="6071" spans="1:11" x14ac:dyDescent="0.25">
      <c r="A6071" s="4">
        <v>8641749</v>
      </c>
      <c r="B6071" s="4">
        <v>8295429.5</v>
      </c>
      <c r="C6071" s="4">
        <v>8223358</v>
      </c>
      <c r="D6071" s="4">
        <v>8475475</v>
      </c>
      <c r="E6071" s="4">
        <v>8538781</v>
      </c>
      <c r="F6071" s="7">
        <v>9960960.7930048499</v>
      </c>
      <c r="G6071" s="4">
        <f t="shared" si="471"/>
        <v>13.243820756038666</v>
      </c>
      <c r="H6071" s="4">
        <f t="shared" si="472"/>
        <v>16.720588782705381</v>
      </c>
      <c r="I6071" s="4">
        <f t="shared" si="473"/>
        <v>17.444128424088294</v>
      </c>
      <c r="J6071" s="4">
        <f t="shared" si="474"/>
        <v>14.913077401610114</v>
      </c>
      <c r="K6071" s="4">
        <f t="shared" si="475"/>
        <v>14.277536299546375</v>
      </c>
    </row>
    <row r="6072" spans="1:11" x14ac:dyDescent="0.25">
      <c r="A6072" s="4">
        <v>8835089</v>
      </c>
      <c r="B6072" s="4">
        <v>8534124</v>
      </c>
      <c r="C6072" s="4">
        <v>8378594.5</v>
      </c>
      <c r="D6072" s="4">
        <v>8730867</v>
      </c>
      <c r="E6072" s="4">
        <v>8779570</v>
      </c>
      <c r="F6072" s="7">
        <v>10453943.229231996</v>
      </c>
      <c r="G6072" s="4">
        <f t="shared" si="471"/>
        <v>15.485584661539495</v>
      </c>
      <c r="H6072" s="4">
        <f t="shared" si="472"/>
        <v>18.36454615387305</v>
      </c>
      <c r="I6072" s="4">
        <f t="shared" si="473"/>
        <v>19.85230533325235</v>
      </c>
      <c r="J6072" s="4">
        <f t="shared" si="474"/>
        <v>16.482548177742334</v>
      </c>
      <c r="K6072" s="4">
        <f t="shared" si="475"/>
        <v>16.016666558414101</v>
      </c>
    </row>
    <row r="6073" spans="1:11" x14ac:dyDescent="0.25">
      <c r="A6073" s="4">
        <v>9033538</v>
      </c>
      <c r="B6073" s="4">
        <v>8758512</v>
      </c>
      <c r="C6073" s="4">
        <v>8517310</v>
      </c>
      <c r="D6073" s="4">
        <v>9003333</v>
      </c>
      <c r="E6073" s="4">
        <v>9028405</v>
      </c>
      <c r="F6073" s="7">
        <v>10466775.096518779</v>
      </c>
      <c r="G6073" s="4">
        <f t="shared" si="471"/>
        <v>13.693206200594393</v>
      </c>
      <c r="H6073" s="4">
        <f t="shared" si="472"/>
        <v>16.320815922441508</v>
      </c>
      <c r="I6073" s="4">
        <f t="shared" si="473"/>
        <v>18.62526975636618</v>
      </c>
      <c r="J6073" s="4">
        <f t="shared" si="474"/>
        <v>13.981786013588044</v>
      </c>
      <c r="K6073" s="4">
        <f t="shared" si="475"/>
        <v>13.742247093827181</v>
      </c>
    </row>
    <row r="6074" spans="1:11" x14ac:dyDescent="0.25">
      <c r="A6074" s="4">
        <v>9235001</v>
      </c>
      <c r="B6074" s="4">
        <v>8995300</v>
      </c>
      <c r="C6074" s="4">
        <v>8657323</v>
      </c>
      <c r="D6074" s="4">
        <v>9253515</v>
      </c>
      <c r="E6074" s="4">
        <v>9275780</v>
      </c>
      <c r="F6074" s="7">
        <v>10485724.481930658</v>
      </c>
      <c r="G6074" s="4">
        <f t="shared" si="471"/>
        <v>11.927869019312357</v>
      </c>
      <c r="H6074" s="4">
        <f t="shared" si="472"/>
        <v>14.213843635687798</v>
      </c>
      <c r="I6074" s="4">
        <f t="shared" si="473"/>
        <v>17.43705439792376</v>
      </c>
      <c r="J6074" s="4">
        <f t="shared" si="474"/>
        <v>11.751305158303957</v>
      </c>
      <c r="K6074" s="4">
        <f t="shared" si="475"/>
        <v>11.538968852516332</v>
      </c>
    </row>
    <row r="6075" spans="1:11" x14ac:dyDescent="0.25">
      <c r="A6075" s="4">
        <v>9393609</v>
      </c>
      <c r="B6075" s="4">
        <v>9182501</v>
      </c>
      <c r="C6075" s="4">
        <v>8767003</v>
      </c>
      <c r="D6075" s="4">
        <v>9428630</v>
      </c>
      <c r="E6075" s="4">
        <v>9439480</v>
      </c>
      <c r="F6075" s="7">
        <v>10513278.181453442</v>
      </c>
      <c r="G6075" s="4">
        <f t="shared" si="471"/>
        <v>10.650048083276818</v>
      </c>
      <c r="H6075" s="4">
        <f t="shared" si="472"/>
        <v>12.658061153571271</v>
      </c>
      <c r="I6075" s="4">
        <f t="shared" si="473"/>
        <v>16.610187149181119</v>
      </c>
      <c r="J6075" s="4">
        <f t="shared" si="474"/>
        <v>10.316935999723462</v>
      </c>
      <c r="K6075" s="4">
        <f t="shared" si="475"/>
        <v>10.213733175516444</v>
      </c>
    </row>
    <row r="6076" spans="1:11" x14ac:dyDescent="0.25">
      <c r="A6076" s="4">
        <v>9606271</v>
      </c>
      <c r="B6076" s="4">
        <v>9434547</v>
      </c>
      <c r="C6076" s="4">
        <v>8937512</v>
      </c>
      <c r="D6076" s="4">
        <v>9661617</v>
      </c>
      <c r="E6076" s="4">
        <v>9659074</v>
      </c>
      <c r="F6076" s="7">
        <v>10554658.466657337</v>
      </c>
      <c r="G6076" s="4">
        <f t="shared" si="471"/>
        <v>8.9854870212365228</v>
      </c>
      <c r="H6076" s="4">
        <f t="shared" si="472"/>
        <v>10.612484242818674</v>
      </c>
      <c r="I6076" s="4">
        <f t="shared" si="473"/>
        <v>15.321637092910004</v>
      </c>
      <c r="J6076" s="4">
        <f t="shared" si="474"/>
        <v>8.4611119296611719</v>
      </c>
      <c r="K6076" s="4">
        <f t="shared" si="475"/>
        <v>8.485205556262482</v>
      </c>
    </row>
    <row r="6077" spans="1:11" x14ac:dyDescent="0.25">
      <c r="A6077" s="4">
        <v>9803887</v>
      </c>
      <c r="B6077" s="4">
        <v>9663699</v>
      </c>
      <c r="C6077" s="4">
        <v>9119805</v>
      </c>
      <c r="D6077" s="4">
        <v>9875203</v>
      </c>
      <c r="E6077" s="4">
        <v>9860109</v>
      </c>
      <c r="F6077" s="7">
        <v>10571518.943441132</v>
      </c>
      <c r="G6077" s="4">
        <f t="shared" si="471"/>
        <v>7.2613211738828936</v>
      </c>
      <c r="H6077" s="4">
        <f t="shared" si="472"/>
        <v>8.5874125402231734</v>
      </c>
      <c r="I6077" s="4">
        <f t="shared" si="473"/>
        <v>13.732311801246086</v>
      </c>
      <c r="J6077" s="4">
        <f t="shared" si="474"/>
        <v>6.5867161300708448</v>
      </c>
      <c r="K6077" s="4">
        <f t="shared" si="475"/>
        <v>6.7294959905691769</v>
      </c>
    </row>
    <row r="6078" spans="1:11" x14ac:dyDescent="0.25">
      <c r="A6078" s="4">
        <v>9993571</v>
      </c>
      <c r="B6078" s="4">
        <v>9838111</v>
      </c>
      <c r="C6078" s="4">
        <v>9341259</v>
      </c>
      <c r="D6078" s="4">
        <v>10111219</v>
      </c>
      <c r="E6078" s="4">
        <v>10081967</v>
      </c>
      <c r="F6078" s="7">
        <v>10676113.582604337</v>
      </c>
      <c r="G6078" s="4">
        <f t="shared" si="471"/>
        <v>6.3931746072510194</v>
      </c>
      <c r="H6078" s="4">
        <f t="shared" si="472"/>
        <v>7.8493224722691144</v>
      </c>
      <c r="I6078" s="4">
        <f t="shared" si="473"/>
        <v>12.503188283603031</v>
      </c>
      <c r="J6078" s="4">
        <f t="shared" si="474"/>
        <v>5.2912005687610595</v>
      </c>
      <c r="K6078" s="4">
        <f t="shared" si="475"/>
        <v>5.5651954056805852</v>
      </c>
    </row>
    <row r="6079" spans="1:11" x14ac:dyDescent="0.25">
      <c r="A6079" s="4">
        <v>10181196</v>
      </c>
      <c r="B6079" s="4">
        <v>10015306</v>
      </c>
      <c r="C6079" s="4">
        <v>9586301</v>
      </c>
      <c r="D6079" s="4">
        <v>10372265</v>
      </c>
      <c r="E6079" s="4">
        <v>10314775</v>
      </c>
      <c r="F6079" s="7">
        <v>10768224.505918773</v>
      </c>
      <c r="G6079" s="4">
        <f t="shared" si="471"/>
        <v>5.4514883637141072</v>
      </c>
      <c r="H6079" s="4">
        <f t="shared" si="472"/>
        <v>6.9920394537180197</v>
      </c>
      <c r="I6079" s="4">
        <f t="shared" si="473"/>
        <v>10.976029569862019</v>
      </c>
      <c r="J6079" s="4">
        <f t="shared" si="474"/>
        <v>3.677110425225004</v>
      </c>
      <c r="K6079" s="4">
        <f t="shared" si="475"/>
        <v>4.2109960251064003</v>
      </c>
    </row>
    <row r="6080" spans="1:11" x14ac:dyDescent="0.25">
      <c r="A6080" s="4">
        <v>10319970</v>
      </c>
      <c r="B6080" s="4">
        <v>10149670</v>
      </c>
      <c r="C6080" s="4">
        <v>9763095</v>
      </c>
      <c r="D6080" s="4">
        <v>10553726</v>
      </c>
      <c r="E6080" s="4">
        <v>10485405</v>
      </c>
      <c r="F6080" s="7">
        <v>10956474.962044656</v>
      </c>
      <c r="G6080" s="4">
        <f t="shared" si="471"/>
        <v>5.8093954875964426</v>
      </c>
      <c r="H6080" s="4">
        <f t="shared" si="472"/>
        <v>7.363727520389399</v>
      </c>
      <c r="I6080" s="4">
        <f t="shared" si="473"/>
        <v>10.89200647269085</v>
      </c>
      <c r="J6080" s="4">
        <f t="shared" si="474"/>
        <v>3.6758990773935629</v>
      </c>
      <c r="K6080" s="4">
        <f t="shared" si="475"/>
        <v>4.2994664221525039</v>
      </c>
    </row>
    <row r="6081" spans="1:11" x14ac:dyDescent="0.25">
      <c r="A6081" s="4">
        <v>10473553</v>
      </c>
      <c r="B6081" s="4">
        <v>10297772</v>
      </c>
      <c r="C6081" s="4">
        <v>9948840</v>
      </c>
      <c r="D6081" s="4">
        <v>10726344</v>
      </c>
      <c r="E6081" s="4">
        <v>10664085</v>
      </c>
      <c r="F6081" s="7">
        <v>10959409.381307913</v>
      </c>
      <c r="G6081" s="4">
        <f t="shared" si="471"/>
        <v>4.4332350805014835</v>
      </c>
      <c r="H6081" s="4">
        <f t="shared" si="472"/>
        <v>6.0371627547410052</v>
      </c>
      <c r="I6081" s="4">
        <f t="shared" si="473"/>
        <v>9.2210204596564669</v>
      </c>
      <c r="J6081" s="4">
        <f t="shared" si="474"/>
        <v>2.1266235542348051</v>
      </c>
      <c r="K6081" s="4">
        <f t="shared" si="475"/>
        <v>2.6947107369819641</v>
      </c>
    </row>
    <row r="6082" spans="1:11" x14ac:dyDescent="0.25">
      <c r="A6082" s="4">
        <v>10642749</v>
      </c>
      <c r="B6082" s="4">
        <v>10460876</v>
      </c>
      <c r="C6082" s="4">
        <v>10154317</v>
      </c>
      <c r="D6082" s="4">
        <v>10911148</v>
      </c>
      <c r="E6082" s="4">
        <v>10838592</v>
      </c>
      <c r="F6082" s="7">
        <v>10967466.600301938</v>
      </c>
      <c r="G6082" s="4">
        <f t="shared" si="471"/>
        <v>2.9607347998944307</v>
      </c>
      <c r="H6082" s="4">
        <f t="shared" si="472"/>
        <v>4.6190302534223493</v>
      </c>
      <c r="I6082" s="4">
        <f t="shared" si="473"/>
        <v>7.4141971882508564</v>
      </c>
      <c r="J6082" s="4">
        <f t="shared" si="474"/>
        <v>0.51350601150121267</v>
      </c>
      <c r="K6082" s="4">
        <f t="shared" si="475"/>
        <v>1.1750626192779121</v>
      </c>
    </row>
    <row r="6083" spans="1:11" x14ac:dyDescent="0.25">
      <c r="A6083" s="4">
        <v>10798046</v>
      </c>
      <c r="B6083" s="4">
        <v>10633173</v>
      </c>
      <c r="C6083" s="4">
        <v>10368822</v>
      </c>
      <c r="D6083" s="4">
        <v>11084876</v>
      </c>
      <c r="E6083" s="4">
        <v>11023016</v>
      </c>
      <c r="F6083" s="7">
        <v>11145173.041447984</v>
      </c>
      <c r="G6083" s="4">
        <f t="shared" ref="G6083:G6146" si="476">ABS((A6083-F6083)/F6083) *100</f>
        <v>3.1145953513422096</v>
      </c>
      <c r="H6083" s="4">
        <f t="shared" ref="H6083:H6146" si="477">ABS((B6083-F6083)/F6083) *100</f>
        <v>4.5939173805906641</v>
      </c>
      <c r="I6083" s="4">
        <f t="shared" ref="I6083:I6146" si="478">ABS((C6083-F6083)/F6083) *100</f>
        <v>6.9658051836503407</v>
      </c>
      <c r="J6083" s="4">
        <f t="shared" ref="J6083:J6146" si="479">ABS((D6083-F6083)/F6083) *100</f>
        <v>0.5410148521135052</v>
      </c>
      <c r="K6083" s="4">
        <f t="shared" ref="K6083:K6146" si="480">ABS((E6083-F6083)/F6083) *100</f>
        <v>1.0960533407035677</v>
      </c>
    </row>
    <row r="6084" spans="1:11" x14ac:dyDescent="0.25">
      <c r="A6084" s="4">
        <v>10913563</v>
      </c>
      <c r="B6084" s="4">
        <v>10787753</v>
      </c>
      <c r="C6084" s="4">
        <v>10551230</v>
      </c>
      <c r="D6084" s="4">
        <v>11210858</v>
      </c>
      <c r="E6084" s="4">
        <v>11188598</v>
      </c>
      <c r="F6084" s="7">
        <v>11149201.650944998</v>
      </c>
      <c r="G6084" s="4">
        <f t="shared" si="476"/>
        <v>2.1135024580439437</v>
      </c>
      <c r="H6084" s="4">
        <f t="shared" si="477"/>
        <v>3.2419240611220119</v>
      </c>
      <c r="I6084" s="4">
        <f t="shared" si="478"/>
        <v>5.3633584687591949</v>
      </c>
      <c r="J6084" s="4">
        <f t="shared" si="479"/>
        <v>0.55301133646439671</v>
      </c>
      <c r="K6084" s="4">
        <f t="shared" si="480"/>
        <v>0.35335578535941453</v>
      </c>
    </row>
    <row r="6085" spans="1:11" x14ac:dyDescent="0.25">
      <c r="A6085" s="4">
        <v>11018392</v>
      </c>
      <c r="B6085" s="4">
        <v>10931457</v>
      </c>
      <c r="C6085" s="4">
        <v>10747089</v>
      </c>
      <c r="D6085" s="4">
        <v>11328413</v>
      </c>
      <c r="E6085" s="4">
        <v>11365920</v>
      </c>
      <c r="F6085" s="7">
        <v>11221666.885971526</v>
      </c>
      <c r="G6085" s="4">
        <f t="shared" si="476"/>
        <v>1.8114500103869995</v>
      </c>
      <c r="H6085" s="4">
        <f t="shared" si="477"/>
        <v>2.586156663893882</v>
      </c>
      <c r="I6085" s="4">
        <f t="shared" si="478"/>
        <v>4.2291211349786799</v>
      </c>
      <c r="J6085" s="4">
        <f t="shared" si="479"/>
        <v>0.95125006929157907</v>
      </c>
      <c r="K6085" s="4">
        <f t="shared" si="480"/>
        <v>1.285487401241687</v>
      </c>
    </row>
    <row r="6086" spans="1:11" x14ac:dyDescent="0.25">
      <c r="A6086" s="4">
        <v>11123274</v>
      </c>
      <c r="B6086" s="4">
        <v>11032250</v>
      </c>
      <c r="C6086" s="4">
        <v>10945749</v>
      </c>
      <c r="D6086" s="4">
        <v>11446110</v>
      </c>
      <c r="E6086" s="4">
        <v>11544423</v>
      </c>
      <c r="F6086" s="7">
        <v>11306516.365007395</v>
      </c>
      <c r="G6086" s="4">
        <f t="shared" si="476"/>
        <v>1.6206792533773959</v>
      </c>
      <c r="H6086" s="4">
        <f t="shared" si="477"/>
        <v>2.4257371249753241</v>
      </c>
      <c r="I6086" s="4">
        <f t="shared" si="478"/>
        <v>3.1907915166862177</v>
      </c>
      <c r="J6086" s="4">
        <f t="shared" si="479"/>
        <v>1.2346299292028997</v>
      </c>
      <c r="K6086" s="4">
        <f t="shared" si="480"/>
        <v>2.1041550492855938</v>
      </c>
    </row>
    <row r="6087" spans="1:11" x14ac:dyDescent="0.25">
      <c r="A6087" s="4">
        <v>11245487</v>
      </c>
      <c r="B6087" s="4">
        <v>11131254</v>
      </c>
      <c r="C6087" s="4">
        <v>11186444</v>
      </c>
      <c r="D6087" s="4">
        <v>11570214</v>
      </c>
      <c r="E6087" s="4">
        <v>11753786</v>
      </c>
      <c r="F6087" s="7">
        <v>11435581.076670974</v>
      </c>
      <c r="G6087" s="4">
        <f t="shared" si="476"/>
        <v>1.6623036065808123</v>
      </c>
      <c r="H6087" s="4">
        <f t="shared" si="477"/>
        <v>2.6612296710642318</v>
      </c>
      <c r="I6087" s="4">
        <f t="shared" si="478"/>
        <v>2.1786131810933833</v>
      </c>
      <c r="J6087" s="4">
        <f t="shared" si="479"/>
        <v>1.1773159791913141</v>
      </c>
      <c r="K6087" s="4">
        <f t="shared" si="480"/>
        <v>2.7825863958778254</v>
      </c>
    </row>
    <row r="6088" spans="1:11" x14ac:dyDescent="0.25">
      <c r="A6088" s="4">
        <v>11347076</v>
      </c>
      <c r="B6088" s="4">
        <v>11178295</v>
      </c>
      <c r="C6088" s="4">
        <v>11372317</v>
      </c>
      <c r="D6088" s="4">
        <v>11662651</v>
      </c>
      <c r="E6088" s="4">
        <v>11899459</v>
      </c>
      <c r="F6088" s="7">
        <v>11451247.891381584</v>
      </c>
      <c r="G6088" s="4">
        <f t="shared" si="476"/>
        <v>0.90969903341264446</v>
      </c>
      <c r="H6088" s="4">
        <f t="shared" si="477"/>
        <v>2.3836082667201133</v>
      </c>
      <c r="I6088" s="4">
        <f t="shared" si="478"/>
        <v>0.68927764144367987</v>
      </c>
      <c r="J6088" s="4">
        <f t="shared" si="479"/>
        <v>1.8461141582440259</v>
      </c>
      <c r="K6088" s="4">
        <f t="shared" si="480"/>
        <v>3.9140809182530023</v>
      </c>
    </row>
    <row r="6089" spans="1:11" x14ac:dyDescent="0.25">
      <c r="A6089" s="4">
        <v>11472185</v>
      </c>
      <c r="B6089" s="4">
        <v>11225086</v>
      </c>
      <c r="C6089" s="4">
        <v>11571847</v>
      </c>
      <c r="D6089" s="4">
        <v>11759774</v>
      </c>
      <c r="E6089" s="4">
        <v>12012156</v>
      </c>
      <c r="F6089" s="7">
        <v>11483576.239197128</v>
      </c>
      <c r="G6089" s="4">
        <f t="shared" si="476"/>
        <v>9.9195920851255115E-2</v>
      </c>
      <c r="H6089" s="4">
        <f t="shared" si="477"/>
        <v>2.2509559201150027</v>
      </c>
      <c r="I6089" s="4">
        <f t="shared" si="478"/>
        <v>0.76866961096645203</v>
      </c>
      <c r="J6089" s="4">
        <f t="shared" si="479"/>
        <v>2.4051545881684575</v>
      </c>
      <c r="K6089" s="4">
        <f t="shared" si="480"/>
        <v>4.6029194198115766</v>
      </c>
    </row>
    <row r="6090" spans="1:11" x14ac:dyDescent="0.25">
      <c r="A6090" s="4">
        <v>11592636</v>
      </c>
      <c r="B6090" s="4">
        <v>11269837</v>
      </c>
      <c r="C6090" s="4">
        <v>11725573</v>
      </c>
      <c r="D6090" s="4">
        <v>11842742</v>
      </c>
      <c r="E6090" s="4">
        <v>12101428</v>
      </c>
      <c r="F6090" s="7">
        <v>11730216.665069848</v>
      </c>
      <c r="G6090" s="4">
        <f t="shared" si="476"/>
        <v>1.1728740312149133</v>
      </c>
      <c r="H6090" s="4">
        <f t="shared" si="477"/>
        <v>3.9247328349932649</v>
      </c>
      <c r="I6090" s="4">
        <f t="shared" si="478"/>
        <v>3.9587206293266265E-2</v>
      </c>
      <c r="J6090" s="4">
        <f t="shared" si="479"/>
        <v>0.95927754911150787</v>
      </c>
      <c r="K6090" s="4">
        <f t="shared" si="480"/>
        <v>3.1645735584368366</v>
      </c>
    </row>
    <row r="6091" spans="1:11" x14ac:dyDescent="0.25">
      <c r="A6091" s="4">
        <v>11716720</v>
      </c>
      <c r="B6091" s="4">
        <v>11315628</v>
      </c>
      <c r="C6091" s="4">
        <v>11876944</v>
      </c>
      <c r="D6091" s="4">
        <v>11909405</v>
      </c>
      <c r="E6091" s="4">
        <v>12183530</v>
      </c>
      <c r="F6091" s="7">
        <v>11926026.980992595</v>
      </c>
      <c r="G6091" s="4">
        <f t="shared" si="476"/>
        <v>1.7550436648028971</v>
      </c>
      <c r="H6091" s="4">
        <f t="shared" si="477"/>
        <v>5.1182089556348771</v>
      </c>
      <c r="I6091" s="4">
        <f t="shared" si="478"/>
        <v>0.41156188117653908</v>
      </c>
      <c r="J6091" s="4">
        <f t="shared" si="479"/>
        <v>0.1393756782462964</v>
      </c>
      <c r="K6091" s="4">
        <f t="shared" si="480"/>
        <v>2.1591685094944628</v>
      </c>
    </row>
    <row r="6092" spans="1:11" x14ac:dyDescent="0.25">
      <c r="A6092" s="4">
        <v>11842267</v>
      </c>
      <c r="B6092" s="4">
        <v>11361673</v>
      </c>
      <c r="C6092" s="4">
        <v>12000020</v>
      </c>
      <c r="D6092" s="4">
        <v>11968430</v>
      </c>
      <c r="E6092" s="4">
        <v>12239966</v>
      </c>
      <c r="F6092" s="7">
        <v>11976011.580307394</v>
      </c>
      <c r="G6092" s="4">
        <f t="shared" si="476"/>
        <v>1.1167706327815807</v>
      </c>
      <c r="H6092" s="4">
        <f t="shared" si="477"/>
        <v>5.1297427043037791</v>
      </c>
      <c r="I6092" s="4">
        <f t="shared" si="478"/>
        <v>0.20047091247042279</v>
      </c>
      <c r="J6092" s="4">
        <f t="shared" si="479"/>
        <v>6.3306387577822171E-2</v>
      </c>
      <c r="K6092" s="4">
        <f t="shared" si="480"/>
        <v>2.2040260893420971</v>
      </c>
    </row>
    <row r="6093" spans="1:11" x14ac:dyDescent="0.25">
      <c r="A6093" s="4">
        <v>11966855</v>
      </c>
      <c r="B6093" s="4">
        <v>11407054</v>
      </c>
      <c r="C6093" s="4">
        <v>12122104</v>
      </c>
      <c r="D6093" s="4">
        <v>12007506</v>
      </c>
      <c r="E6093" s="4">
        <v>12295632</v>
      </c>
      <c r="F6093" s="7">
        <v>12244734.754534116</v>
      </c>
      <c r="G6093" s="4">
        <f t="shared" si="476"/>
        <v>2.2693815758746396</v>
      </c>
      <c r="H6093" s="4">
        <f t="shared" si="477"/>
        <v>6.8411506768158477</v>
      </c>
      <c r="I6093" s="4">
        <f t="shared" si="478"/>
        <v>1.0014978437054911</v>
      </c>
      <c r="J6093" s="4">
        <f t="shared" si="479"/>
        <v>1.9373939843512928</v>
      </c>
      <c r="K6093" s="4">
        <f t="shared" si="480"/>
        <v>0.41566637813070784</v>
      </c>
    </row>
    <row r="6094" spans="1:11" x14ac:dyDescent="0.25">
      <c r="A6094" s="4">
        <v>12117851</v>
      </c>
      <c r="B6094" s="4">
        <v>11464397</v>
      </c>
      <c r="C6094" s="4">
        <v>12203159</v>
      </c>
      <c r="D6094" s="4">
        <v>12052778</v>
      </c>
      <c r="E6094" s="4">
        <v>12360224</v>
      </c>
      <c r="F6094" s="7">
        <v>12354700.873026673</v>
      </c>
      <c r="G6094" s="4">
        <f t="shared" si="476"/>
        <v>1.9170830233840288</v>
      </c>
      <c r="H6094" s="4">
        <f t="shared" si="477"/>
        <v>7.206195295026717</v>
      </c>
      <c r="I6094" s="4">
        <f t="shared" si="478"/>
        <v>1.2265928134085839</v>
      </c>
      <c r="J6094" s="4">
        <f t="shared" si="479"/>
        <v>2.4437894217725988</v>
      </c>
      <c r="K6094" s="4">
        <f t="shared" si="480"/>
        <v>4.4704659627863456E-2</v>
      </c>
    </row>
    <row r="6095" spans="1:11" x14ac:dyDescent="0.25">
      <c r="A6095" s="4">
        <v>12242932</v>
      </c>
      <c r="B6095" s="4">
        <v>11520689</v>
      </c>
      <c r="C6095" s="4">
        <v>12258518</v>
      </c>
      <c r="D6095" s="4">
        <v>12089824</v>
      </c>
      <c r="E6095" s="4">
        <v>12397742</v>
      </c>
      <c r="F6095" s="7">
        <v>12548322.808481906</v>
      </c>
      <c r="G6095" s="4">
        <f t="shared" si="476"/>
        <v>2.4337181402081876</v>
      </c>
      <c r="H6095" s="4">
        <f t="shared" si="477"/>
        <v>8.1894116382413085</v>
      </c>
      <c r="I6095" s="4">
        <f t="shared" si="478"/>
        <v>2.3095103059192512</v>
      </c>
      <c r="J6095" s="4">
        <f t="shared" si="479"/>
        <v>3.6538652653403862</v>
      </c>
      <c r="K6095" s="4">
        <f t="shared" si="480"/>
        <v>1.2000074494427424</v>
      </c>
    </row>
    <row r="6096" spans="1:11" x14ac:dyDescent="0.25">
      <c r="A6096" s="4">
        <v>12332225</v>
      </c>
      <c r="B6096" s="4">
        <v>11573348</v>
      </c>
      <c r="C6096" s="4">
        <v>12298823</v>
      </c>
      <c r="D6096" s="4">
        <v>12124416</v>
      </c>
      <c r="E6096" s="4">
        <v>12421626</v>
      </c>
      <c r="F6096" s="7">
        <v>12725283.210832208</v>
      </c>
      <c r="G6096" s="4">
        <f t="shared" si="476"/>
        <v>3.0887973518547973</v>
      </c>
      <c r="H6096" s="4">
        <f t="shared" si="477"/>
        <v>9.0523345669166773</v>
      </c>
      <c r="I6096" s="4">
        <f t="shared" si="478"/>
        <v>3.3512826690504656</v>
      </c>
      <c r="J6096" s="4">
        <f t="shared" si="479"/>
        <v>4.7218376273207738</v>
      </c>
      <c r="K6096" s="4">
        <f t="shared" si="480"/>
        <v>2.3862511018515069</v>
      </c>
    </row>
    <row r="6097" spans="1:11" x14ac:dyDescent="0.25">
      <c r="A6097" s="4">
        <v>12413359</v>
      </c>
      <c r="B6097" s="4">
        <v>11638208</v>
      </c>
      <c r="C6097" s="4">
        <v>12331402</v>
      </c>
      <c r="D6097" s="4">
        <v>12166903</v>
      </c>
      <c r="E6097" s="4">
        <v>12427502</v>
      </c>
      <c r="F6097" s="7">
        <v>12786856.279440885</v>
      </c>
      <c r="G6097" s="4">
        <f t="shared" si="476"/>
        <v>2.9209468791903621</v>
      </c>
      <c r="H6097" s="4">
        <f t="shared" si="477"/>
        <v>8.983038945137114</v>
      </c>
      <c r="I6097" s="4">
        <f t="shared" si="478"/>
        <v>3.5618941003753934</v>
      </c>
      <c r="J6097" s="4">
        <f t="shared" si="479"/>
        <v>4.8483635531093441</v>
      </c>
      <c r="K6097" s="4">
        <f t="shared" si="480"/>
        <v>2.8103411158117626</v>
      </c>
    </row>
    <row r="6098" spans="1:11" x14ac:dyDescent="0.25">
      <c r="A6098" s="4">
        <v>12483283</v>
      </c>
      <c r="B6098" s="4">
        <v>11712250</v>
      </c>
      <c r="C6098" s="4">
        <v>12368479</v>
      </c>
      <c r="D6098" s="4">
        <v>12215338</v>
      </c>
      <c r="E6098" s="4">
        <v>12434165</v>
      </c>
      <c r="F6098" s="7">
        <v>13006141.949469686</v>
      </c>
      <c r="G6098" s="4">
        <f t="shared" si="476"/>
        <v>4.0200925954910458</v>
      </c>
      <c r="H6098" s="4">
        <f t="shared" si="477"/>
        <v>9.9483148384555555</v>
      </c>
      <c r="I6098" s="4">
        <f t="shared" si="478"/>
        <v>4.9027832538432792</v>
      </c>
      <c r="J6098" s="4">
        <f t="shared" si="479"/>
        <v>6.0802346502294631</v>
      </c>
      <c r="K6098" s="4">
        <f t="shared" si="480"/>
        <v>4.3977449399820481</v>
      </c>
    </row>
    <row r="6099" spans="1:11" x14ac:dyDescent="0.25">
      <c r="A6099" s="4">
        <v>12522511</v>
      </c>
      <c r="B6099" s="4">
        <v>11758405</v>
      </c>
      <c r="C6099" s="4">
        <v>12391525</v>
      </c>
      <c r="D6099" s="4">
        <v>12245453</v>
      </c>
      <c r="E6099" s="4">
        <v>12438292</v>
      </c>
      <c r="F6099" s="7">
        <v>13049561.407381944</v>
      </c>
      <c r="G6099" s="4">
        <f t="shared" si="476"/>
        <v>4.038836179458106</v>
      </c>
      <c r="H6099" s="4">
        <f t="shared" si="477"/>
        <v>9.8942513627435495</v>
      </c>
      <c r="I6099" s="4">
        <f t="shared" si="478"/>
        <v>5.0425940523158337</v>
      </c>
      <c r="J6099" s="4">
        <f t="shared" si="479"/>
        <v>6.1619573430802976</v>
      </c>
      <c r="K6099" s="4">
        <f t="shared" si="480"/>
        <v>4.6842141915678353</v>
      </c>
    </row>
    <row r="6100" spans="1:11" x14ac:dyDescent="0.25">
      <c r="A6100" s="4">
        <v>12549673</v>
      </c>
      <c r="B6100" s="4">
        <v>11821144</v>
      </c>
      <c r="C6100" s="4">
        <v>12422786</v>
      </c>
      <c r="D6100" s="4">
        <v>12286350</v>
      </c>
      <c r="E6100" s="4">
        <v>12443892</v>
      </c>
      <c r="F6100" s="7">
        <v>13180317.140315879</v>
      </c>
      <c r="G6100" s="4">
        <f t="shared" si="476"/>
        <v>4.7847417751949868</v>
      </c>
      <c r="H6100" s="4">
        <f t="shared" si="477"/>
        <v>10.312142916185591</v>
      </c>
      <c r="I6100" s="4">
        <f t="shared" si="478"/>
        <v>5.7474424344369313</v>
      </c>
      <c r="J6100" s="4">
        <f t="shared" si="479"/>
        <v>6.782592033247953</v>
      </c>
      <c r="K6100" s="4">
        <f t="shared" si="480"/>
        <v>5.5873097170272636</v>
      </c>
    </row>
    <row r="6101" spans="1:11" x14ac:dyDescent="0.25">
      <c r="A6101" s="4">
        <v>12591514</v>
      </c>
      <c r="B6101" s="4">
        <v>12443204</v>
      </c>
      <c r="C6101" s="4">
        <v>12608697</v>
      </c>
      <c r="D6101" s="4">
        <v>12598984</v>
      </c>
      <c r="E6101" s="4">
        <v>12609635</v>
      </c>
      <c r="F6101" s="7">
        <v>13200360.715961516</v>
      </c>
      <c r="G6101" s="4">
        <f t="shared" si="476"/>
        <v>4.6123490794104969</v>
      </c>
      <c r="H6101" s="4">
        <f t="shared" si="477"/>
        <v>5.7358789828067556</v>
      </c>
      <c r="I6101" s="4">
        <f t="shared" si="478"/>
        <v>4.4821783941562465</v>
      </c>
      <c r="J6101" s="4">
        <f t="shared" si="479"/>
        <v>4.5557597167352224</v>
      </c>
      <c r="K6101" s="4">
        <f t="shared" si="480"/>
        <v>4.4750725277319621</v>
      </c>
    </row>
    <row r="6102" spans="1:11" x14ac:dyDescent="0.25">
      <c r="A6102" s="4">
        <v>12594179</v>
      </c>
      <c r="B6102" s="4">
        <v>12498674</v>
      </c>
      <c r="C6102" s="4">
        <v>12619307</v>
      </c>
      <c r="D6102" s="4">
        <v>12609227</v>
      </c>
      <c r="E6102" s="4">
        <v>12625158</v>
      </c>
      <c r="F6102" s="7">
        <v>13211849.713415962</v>
      </c>
      <c r="G6102" s="4">
        <f t="shared" si="476"/>
        <v>4.6751266992444558</v>
      </c>
      <c r="H6102" s="4">
        <f t="shared" si="477"/>
        <v>5.3980004986869323</v>
      </c>
      <c r="I6102" s="4">
        <f t="shared" si="478"/>
        <v>4.4849338001041952</v>
      </c>
      <c r="J6102" s="4">
        <f t="shared" si="479"/>
        <v>4.561228945891119</v>
      </c>
      <c r="K6102" s="4">
        <f t="shared" si="480"/>
        <v>4.4406477983185511</v>
      </c>
    </row>
    <row r="6103" spans="1:11" x14ac:dyDescent="0.25">
      <c r="A6103" s="4">
        <v>12596871</v>
      </c>
      <c r="B6103" s="4">
        <v>12553769</v>
      </c>
      <c r="C6103" s="4">
        <v>12630071</v>
      </c>
      <c r="D6103" s="4">
        <v>12619596</v>
      </c>
      <c r="E6103" s="4">
        <v>12638915</v>
      </c>
      <c r="F6103" s="7">
        <v>13230003.32411238</v>
      </c>
      <c r="G6103" s="4">
        <f t="shared" si="476"/>
        <v>4.7855794787176116</v>
      </c>
      <c r="H6103" s="4">
        <f t="shared" si="477"/>
        <v>5.1113692683652401</v>
      </c>
      <c r="I6103" s="4">
        <f t="shared" si="478"/>
        <v>4.534634719395509</v>
      </c>
      <c r="J6103" s="4">
        <f t="shared" si="479"/>
        <v>4.6138108143924672</v>
      </c>
      <c r="K6103" s="4">
        <f t="shared" si="480"/>
        <v>4.467786663629103</v>
      </c>
    </row>
    <row r="6104" spans="1:11" x14ac:dyDescent="0.25">
      <c r="A6104" s="4">
        <v>12599706</v>
      </c>
      <c r="B6104" s="4">
        <v>12611367</v>
      </c>
      <c r="C6104" s="4">
        <v>12641277</v>
      </c>
      <c r="D6104" s="4">
        <v>12630407</v>
      </c>
      <c r="E6104" s="4">
        <v>12653267</v>
      </c>
      <c r="F6104" s="7">
        <v>13253826.829656448</v>
      </c>
      <c r="G6104" s="4">
        <f t="shared" si="476"/>
        <v>4.9353355680851587</v>
      </c>
      <c r="H6104" s="4">
        <f t="shared" si="477"/>
        <v>4.8473534316812961</v>
      </c>
      <c r="I6104" s="4">
        <f t="shared" si="478"/>
        <v>4.6216827602260597</v>
      </c>
      <c r="J6104" s="4">
        <f t="shared" si="479"/>
        <v>4.7036968089963178</v>
      </c>
      <c r="K6104" s="4">
        <f t="shared" si="480"/>
        <v>4.5312183218860973</v>
      </c>
    </row>
    <row r="6105" spans="1:11" x14ac:dyDescent="0.25">
      <c r="A6105" s="4">
        <v>12602398</v>
      </c>
      <c r="B6105" s="4">
        <v>12666789</v>
      </c>
      <c r="C6105" s="4">
        <v>12652035</v>
      </c>
      <c r="D6105" s="4">
        <v>12640772</v>
      </c>
      <c r="E6105" s="4">
        <v>12667006</v>
      </c>
      <c r="F6105" s="7">
        <v>13359615.130892843</v>
      </c>
      <c r="G6105" s="4">
        <f t="shared" si="476"/>
        <v>5.6679561759369115</v>
      </c>
      <c r="H6105" s="4">
        <f t="shared" si="477"/>
        <v>5.1859737283205734</v>
      </c>
      <c r="I6105" s="4">
        <f t="shared" si="478"/>
        <v>5.2964110414874987</v>
      </c>
      <c r="J6105" s="4">
        <f t="shared" si="479"/>
        <v>5.3807173623631304</v>
      </c>
      <c r="K6105" s="4">
        <f t="shared" si="480"/>
        <v>5.1843494300314843</v>
      </c>
    </row>
    <row r="6106" spans="1:11" x14ac:dyDescent="0.25">
      <c r="A6106" s="4">
        <v>12605210</v>
      </c>
      <c r="B6106" s="4">
        <v>12724761</v>
      </c>
      <c r="C6106" s="4">
        <v>12663239</v>
      </c>
      <c r="D6106" s="4">
        <v>12651554</v>
      </c>
      <c r="E6106" s="4">
        <v>12681341</v>
      </c>
      <c r="F6106" s="7">
        <v>13435362.936620641</v>
      </c>
      <c r="G6106" s="4">
        <f t="shared" si="476"/>
        <v>6.1788649888861693</v>
      </c>
      <c r="H6106" s="4">
        <f t="shared" si="477"/>
        <v>5.2890416133364031</v>
      </c>
      <c r="I6106" s="4">
        <f t="shared" si="478"/>
        <v>5.7469525777831469</v>
      </c>
      <c r="J6106" s="4">
        <f t="shared" si="479"/>
        <v>5.8339245491033287</v>
      </c>
      <c r="K6106" s="4">
        <f t="shared" si="480"/>
        <v>5.612218591917685</v>
      </c>
    </row>
    <row r="6107" spans="1:11" x14ac:dyDescent="0.25">
      <c r="A6107" s="4">
        <v>12608048</v>
      </c>
      <c r="B6107" s="4">
        <v>12783704</v>
      </c>
      <c r="C6107" s="4">
        <v>12674571</v>
      </c>
      <c r="D6107" s="4">
        <v>12662489</v>
      </c>
      <c r="E6107" s="4">
        <v>12695887</v>
      </c>
      <c r="F6107" s="7">
        <v>13457395.949054925</v>
      </c>
      <c r="G6107" s="4">
        <f t="shared" si="476"/>
        <v>6.3113841063327865</v>
      </c>
      <c r="H6107" s="4">
        <f t="shared" si="477"/>
        <v>5.006109291911236</v>
      </c>
      <c r="I6107" s="4">
        <f t="shared" si="478"/>
        <v>5.8170611314286278</v>
      </c>
      <c r="J6107" s="4">
        <f t="shared" si="479"/>
        <v>5.9068407592685039</v>
      </c>
      <c r="K6107" s="4">
        <f t="shared" si="480"/>
        <v>5.6586649596826595</v>
      </c>
    </row>
    <row r="6108" spans="1:11" x14ac:dyDescent="0.25">
      <c r="A6108" s="4">
        <v>12610934</v>
      </c>
      <c r="B6108" s="4">
        <v>12842406</v>
      </c>
      <c r="C6108" s="4">
        <v>12686083</v>
      </c>
      <c r="D6108" s="4">
        <v>12673580</v>
      </c>
      <c r="E6108" s="4">
        <v>12710594</v>
      </c>
      <c r="F6108" s="7">
        <v>13564925.007481389</v>
      </c>
      <c r="G6108" s="4">
        <f t="shared" si="476"/>
        <v>7.0327776007256899</v>
      </c>
      <c r="H6108" s="4">
        <f t="shared" si="477"/>
        <v>5.3263767185067508</v>
      </c>
      <c r="I6108" s="4">
        <f t="shared" si="478"/>
        <v>6.4787826471335883</v>
      </c>
      <c r="J6108" s="4">
        <f t="shared" si="479"/>
        <v>6.5709541850750384</v>
      </c>
      <c r="K6108" s="4">
        <f t="shared" si="480"/>
        <v>6.2980886883650609</v>
      </c>
    </row>
    <row r="6109" spans="1:11" x14ac:dyDescent="0.25">
      <c r="A6109" s="4">
        <v>12612858</v>
      </c>
      <c r="B6109" s="4">
        <v>12877531</v>
      </c>
      <c r="C6109" s="4">
        <v>12693829</v>
      </c>
      <c r="D6109" s="4">
        <v>12681051</v>
      </c>
      <c r="E6109" s="4">
        <v>12720538</v>
      </c>
      <c r="F6109" s="7">
        <v>13593125.273960484</v>
      </c>
      <c r="G6109" s="4">
        <f t="shared" si="476"/>
        <v>7.2114929731304844</v>
      </c>
      <c r="H6109" s="4">
        <f t="shared" si="477"/>
        <v>5.2643837199919306</v>
      </c>
      <c r="I6109" s="4">
        <f t="shared" si="478"/>
        <v>6.6158168620958042</v>
      </c>
      <c r="J6109" s="4">
        <f t="shared" si="479"/>
        <v>6.7098202626565131</v>
      </c>
      <c r="K6109" s="4">
        <f t="shared" si="480"/>
        <v>6.4193278320773377</v>
      </c>
    </row>
    <row r="6110" spans="1:11" x14ac:dyDescent="0.25">
      <c r="A6110" s="4">
        <v>12616467</v>
      </c>
      <c r="B6110" s="4">
        <v>12942908</v>
      </c>
      <c r="C6110" s="4">
        <v>12708242</v>
      </c>
      <c r="D6110" s="4">
        <v>12693441</v>
      </c>
      <c r="E6110" s="4">
        <v>12738990</v>
      </c>
      <c r="F6110" s="7">
        <v>13594418.407873105</v>
      </c>
      <c r="G6110" s="4">
        <f t="shared" si="476"/>
        <v>7.1937715798620117</v>
      </c>
      <c r="H6110" s="4">
        <f t="shared" si="477"/>
        <v>4.7924845942345566</v>
      </c>
      <c r="I6110" s="4">
        <f t="shared" si="478"/>
        <v>6.5186783375733306</v>
      </c>
      <c r="J6110" s="4">
        <f t="shared" si="479"/>
        <v>6.6275539036764597</v>
      </c>
      <c r="K6110" s="4">
        <f t="shared" si="480"/>
        <v>6.292497275041133</v>
      </c>
    </row>
    <row r="6111" spans="1:11" x14ac:dyDescent="0.25">
      <c r="A6111" s="4">
        <v>12618873</v>
      </c>
      <c r="B6111" s="4">
        <v>12986752</v>
      </c>
      <c r="C6111" s="4">
        <v>12717846</v>
      </c>
      <c r="D6111" s="4">
        <v>12701458</v>
      </c>
      <c r="E6111" s="4">
        <v>12764699</v>
      </c>
      <c r="F6111" s="7">
        <v>13644651.686786482</v>
      </c>
      <c r="G6111" s="4">
        <f t="shared" si="476"/>
        <v>7.5178077853013212</v>
      </c>
      <c r="H6111" s="4">
        <f t="shared" si="477"/>
        <v>4.8216671402729467</v>
      </c>
      <c r="I6111" s="4">
        <f t="shared" si="478"/>
        <v>6.7924466528083176</v>
      </c>
      <c r="J6111" s="4">
        <f t="shared" si="479"/>
        <v>6.9125523204075154</v>
      </c>
      <c r="K6111" s="4">
        <f t="shared" si="480"/>
        <v>6.4490666891748551</v>
      </c>
    </row>
    <row r="6112" spans="1:11" x14ac:dyDescent="0.25">
      <c r="A6112" s="4">
        <v>12631396</v>
      </c>
      <c r="B6112" s="4">
        <v>13034274</v>
      </c>
      <c r="C6112" s="4">
        <v>12728256</v>
      </c>
      <c r="D6112" s="4">
        <v>12710158</v>
      </c>
      <c r="E6112" s="4">
        <v>12795853</v>
      </c>
      <c r="F6112" s="7">
        <v>13695979.15593362</v>
      </c>
      <c r="G6112" s="4">
        <f t="shared" si="476"/>
        <v>7.77296127434892</v>
      </c>
      <c r="H6112" s="4">
        <f t="shared" si="477"/>
        <v>4.8313826152907406</v>
      </c>
      <c r="I6112" s="4">
        <f t="shared" si="478"/>
        <v>7.0657464129854919</v>
      </c>
      <c r="J6112" s="4">
        <f t="shared" si="479"/>
        <v>7.1978873851200706</v>
      </c>
      <c r="K6112" s="4">
        <f t="shared" si="480"/>
        <v>6.5721927996922478</v>
      </c>
    </row>
    <row r="6113" spans="1:11" x14ac:dyDescent="0.25">
      <c r="A6113" s="4">
        <v>12654811</v>
      </c>
      <c r="B6113" s="4">
        <v>13074859</v>
      </c>
      <c r="C6113" s="4">
        <v>12739452</v>
      </c>
      <c r="D6113" s="4">
        <v>12719494</v>
      </c>
      <c r="E6113" s="4">
        <v>12829455</v>
      </c>
      <c r="F6113" s="7">
        <v>13730097.996858947</v>
      </c>
      <c r="G6113" s="4">
        <f t="shared" si="476"/>
        <v>7.831604676856216</v>
      </c>
      <c r="H6113" s="4">
        <f t="shared" si="477"/>
        <v>4.7722820114528455</v>
      </c>
      <c r="I6113" s="4">
        <f t="shared" si="478"/>
        <v>7.2151414875959263</v>
      </c>
      <c r="J6113" s="4">
        <f t="shared" si="479"/>
        <v>7.3605009745024708</v>
      </c>
      <c r="K6113" s="4">
        <f t="shared" si="480"/>
        <v>6.5596254088280235</v>
      </c>
    </row>
    <row r="6114" spans="1:11" x14ac:dyDescent="0.25">
      <c r="A6114" s="4">
        <v>12674184</v>
      </c>
      <c r="B6114" s="4">
        <v>13104670</v>
      </c>
      <c r="C6114" s="4">
        <v>12748714</v>
      </c>
      <c r="D6114" s="4">
        <v>12731461</v>
      </c>
      <c r="E6114" s="4">
        <v>12857308</v>
      </c>
      <c r="F6114" s="7">
        <v>13782420.184400408</v>
      </c>
      <c r="G6114" s="4">
        <f t="shared" si="476"/>
        <v>8.0409403397435337</v>
      </c>
      <c r="H6114" s="4">
        <f t="shared" si="477"/>
        <v>4.9174976189415354</v>
      </c>
      <c r="I6114" s="4">
        <f t="shared" si="478"/>
        <v>7.5001790002775053</v>
      </c>
      <c r="J6114" s="4">
        <f t="shared" si="479"/>
        <v>7.6253602077081695</v>
      </c>
      <c r="K6114" s="4">
        <f t="shared" si="480"/>
        <v>6.7122622298766741</v>
      </c>
    </row>
    <row r="6115" spans="1:11" x14ac:dyDescent="0.25">
      <c r="A6115" s="4">
        <v>12697436</v>
      </c>
      <c r="B6115" s="4">
        <v>13135550</v>
      </c>
      <c r="C6115" s="4">
        <v>12759806</v>
      </c>
      <c r="D6115" s="4">
        <v>12749588</v>
      </c>
      <c r="E6115" s="4">
        <v>12888244</v>
      </c>
      <c r="F6115" s="7">
        <v>13846231.369396312</v>
      </c>
      <c r="G6115" s="4">
        <f t="shared" si="476"/>
        <v>8.2968089926291544</v>
      </c>
      <c r="H6115" s="4">
        <f t="shared" si="477"/>
        <v>5.1326700416627329</v>
      </c>
      <c r="I6115" s="4">
        <f t="shared" si="478"/>
        <v>7.8463615146399199</v>
      </c>
      <c r="J6115" s="4">
        <f t="shared" si="479"/>
        <v>7.9201577681286803</v>
      </c>
      <c r="K6115" s="4">
        <f t="shared" si="480"/>
        <v>6.9187589304170345</v>
      </c>
    </row>
    <row r="6116" spans="1:11" x14ac:dyDescent="0.25">
      <c r="A6116" s="4">
        <v>12724687</v>
      </c>
      <c r="B6116" s="4">
        <v>13171779</v>
      </c>
      <c r="C6116" s="4">
        <v>12772810</v>
      </c>
      <c r="D6116" s="4">
        <v>12770811</v>
      </c>
      <c r="E6116" s="4">
        <v>12923248</v>
      </c>
      <c r="F6116" s="7">
        <v>13867965.9663123</v>
      </c>
      <c r="G6116" s="4">
        <f t="shared" si="476"/>
        <v>8.244027776600575</v>
      </c>
      <c r="H6116" s="4">
        <f t="shared" si="477"/>
        <v>5.0201087023393303</v>
      </c>
      <c r="I6116" s="4">
        <f t="shared" si="478"/>
        <v>7.8970194257227382</v>
      </c>
      <c r="J6116" s="4">
        <f t="shared" si="479"/>
        <v>7.9114339404746197</v>
      </c>
      <c r="K6116" s="4">
        <f t="shared" si="480"/>
        <v>6.8122316467114548</v>
      </c>
    </row>
    <row r="6117" spans="1:11" x14ac:dyDescent="0.25">
      <c r="A6117" s="4">
        <v>13127460</v>
      </c>
      <c r="B6117" s="4">
        <v>13638661</v>
      </c>
      <c r="C6117" s="4">
        <v>13110571</v>
      </c>
      <c r="D6117" s="4">
        <v>13056618</v>
      </c>
      <c r="E6117" s="4">
        <v>13293329</v>
      </c>
      <c r="F6117" s="7">
        <v>13978877.067279464</v>
      </c>
      <c r="G6117" s="4">
        <f t="shared" si="476"/>
        <v>6.0907400729089067</v>
      </c>
      <c r="H6117" s="4">
        <f t="shared" si="477"/>
        <v>2.4337868173675536</v>
      </c>
      <c r="I6117" s="4">
        <f t="shared" si="478"/>
        <v>6.2115580750897275</v>
      </c>
      <c r="J6117" s="4">
        <f t="shared" si="479"/>
        <v>6.5975189769585079</v>
      </c>
      <c r="K6117" s="4">
        <f t="shared" si="480"/>
        <v>4.9041712290619879</v>
      </c>
    </row>
    <row r="6118" spans="1:11" x14ac:dyDescent="0.25">
      <c r="A6118" s="4">
        <v>13177432</v>
      </c>
      <c r="B6118" s="4">
        <v>13680531</v>
      </c>
      <c r="C6118" s="4">
        <v>13136777</v>
      </c>
      <c r="D6118" s="4">
        <v>13076456</v>
      </c>
      <c r="E6118" s="4">
        <v>13315254</v>
      </c>
      <c r="F6118" s="7">
        <v>14115899.52609764</v>
      </c>
      <c r="G6118" s="4">
        <f t="shared" si="476"/>
        <v>6.6483012603099825</v>
      </c>
      <c r="H6118" s="4">
        <f t="shared" si="477"/>
        <v>3.0842421716924662</v>
      </c>
      <c r="I6118" s="4">
        <f t="shared" si="478"/>
        <v>6.9363098277047603</v>
      </c>
      <c r="J6118" s="4">
        <f t="shared" si="479"/>
        <v>7.3636364737217423</v>
      </c>
      <c r="K6118" s="4">
        <f t="shared" si="480"/>
        <v>5.6719412363158126</v>
      </c>
    </row>
    <row r="6119" spans="1:11" x14ac:dyDescent="0.25">
      <c r="A6119" s="4">
        <v>13236478</v>
      </c>
      <c r="B6119" s="4">
        <v>13702152</v>
      </c>
      <c r="C6119" s="4">
        <v>13167683</v>
      </c>
      <c r="D6119" s="4">
        <v>13099846</v>
      </c>
      <c r="E6119" s="4">
        <v>13342508</v>
      </c>
      <c r="F6119" s="7">
        <v>14125548.294522589</v>
      </c>
      <c r="G6119" s="4">
        <f t="shared" si="476"/>
        <v>6.2940586516371937</v>
      </c>
      <c r="H6119" s="4">
        <f t="shared" si="477"/>
        <v>2.9973795402106118</v>
      </c>
      <c r="I6119" s="4">
        <f t="shared" si="478"/>
        <v>6.7810839944104462</v>
      </c>
      <c r="J6119" s="4">
        <f t="shared" si="479"/>
        <v>7.2613272995592091</v>
      </c>
      <c r="K6119" s="4">
        <f t="shared" si="480"/>
        <v>5.5434329216532126</v>
      </c>
    </row>
    <row r="6120" spans="1:11" x14ac:dyDescent="0.25">
      <c r="A6120" s="4">
        <v>13279162</v>
      </c>
      <c r="B6120" s="4">
        <v>13703982</v>
      </c>
      <c r="C6120" s="4">
        <v>13189980</v>
      </c>
      <c r="D6120" s="4">
        <v>13116697</v>
      </c>
      <c r="E6120" s="4">
        <v>13362958</v>
      </c>
      <c r="F6120" s="7">
        <v>14128482.713785846</v>
      </c>
      <c r="G6120" s="4">
        <f t="shared" si="476"/>
        <v>6.0114078135023119</v>
      </c>
      <c r="H6120" s="4">
        <f t="shared" si="477"/>
        <v>3.0045739686657211</v>
      </c>
      <c r="I6120" s="4">
        <f t="shared" si="478"/>
        <v>6.6426291683119167</v>
      </c>
      <c r="J6120" s="4">
        <f t="shared" si="479"/>
        <v>7.1613189772925674</v>
      </c>
      <c r="K6120" s="4">
        <f t="shared" si="480"/>
        <v>5.4183080327435738</v>
      </c>
    </row>
    <row r="6121" spans="1:11" x14ac:dyDescent="0.25">
      <c r="A6121" s="4">
        <v>13339658</v>
      </c>
      <c r="B6121" s="4">
        <v>13706597</v>
      </c>
      <c r="C6121" s="4">
        <v>13221516</v>
      </c>
      <c r="D6121" s="4">
        <v>13139585</v>
      </c>
      <c r="E6121" s="4">
        <v>13391842</v>
      </c>
      <c r="F6121" s="7">
        <v>14244715.558162648</v>
      </c>
      <c r="G6121" s="4">
        <f t="shared" si="476"/>
        <v>6.3536372802054526</v>
      </c>
      <c r="H6121" s="4">
        <f t="shared" si="477"/>
        <v>3.7776714878261659</v>
      </c>
      <c r="I6121" s="4">
        <f t="shared" si="478"/>
        <v>7.1830115103725207</v>
      </c>
      <c r="J6121" s="4">
        <f t="shared" si="479"/>
        <v>7.7581791903831689</v>
      </c>
      <c r="K6121" s="4">
        <f t="shared" si="480"/>
        <v>5.9872979188687703</v>
      </c>
    </row>
    <row r="6122" spans="1:11" x14ac:dyDescent="0.25">
      <c r="A6122" s="4">
        <v>13401039</v>
      </c>
      <c r="B6122" s="4">
        <v>13709237</v>
      </c>
      <c r="C6122" s="4">
        <v>13253454</v>
      </c>
      <c r="D6122" s="4">
        <v>13161355</v>
      </c>
      <c r="E6122" s="4">
        <v>13421095</v>
      </c>
      <c r="F6122" s="7">
        <v>14336229.650440482</v>
      </c>
      <c r="G6122" s="4">
        <f t="shared" si="476"/>
        <v>6.5232677854860439</v>
      </c>
      <c r="H6122" s="4">
        <f t="shared" si="477"/>
        <v>4.3734835847946814</v>
      </c>
      <c r="I6122" s="4">
        <f t="shared" si="478"/>
        <v>7.5527225556631201</v>
      </c>
      <c r="J6122" s="4">
        <f t="shared" si="479"/>
        <v>8.1951439052483668</v>
      </c>
      <c r="K6122" s="4">
        <f t="shared" si="480"/>
        <v>6.3833704729497329</v>
      </c>
    </row>
    <row r="6123" spans="1:11" x14ac:dyDescent="0.25">
      <c r="A6123" s="4">
        <v>13454338</v>
      </c>
      <c r="B6123" s="4">
        <v>13711512</v>
      </c>
      <c r="C6123" s="4">
        <v>13281138</v>
      </c>
      <c r="D6123" s="4">
        <v>13180198</v>
      </c>
      <c r="E6123" s="4">
        <v>13446435</v>
      </c>
      <c r="F6123" s="7">
        <v>14431772.352215337</v>
      </c>
      <c r="G6123" s="4">
        <f t="shared" si="476"/>
        <v>6.7727949718199119</v>
      </c>
      <c r="H6123" s="4">
        <f t="shared" si="477"/>
        <v>4.990796242048356</v>
      </c>
      <c r="I6123" s="4">
        <f t="shared" si="478"/>
        <v>7.9729247671974921</v>
      </c>
      <c r="J6123" s="4">
        <f t="shared" si="479"/>
        <v>8.6723537599539178</v>
      </c>
      <c r="K6123" s="4">
        <f t="shared" si="480"/>
        <v>6.8275560906009112</v>
      </c>
    </row>
    <row r="6124" spans="1:11" x14ac:dyDescent="0.25">
      <c r="A6124" s="4">
        <v>13503389</v>
      </c>
      <c r="B6124" s="4">
        <v>13713788</v>
      </c>
      <c r="C6124" s="4">
        <v>13309109</v>
      </c>
      <c r="D6124" s="4">
        <v>13199242</v>
      </c>
      <c r="E6124" s="4">
        <v>13472056</v>
      </c>
      <c r="F6124" s="7">
        <v>14550541.728497665</v>
      </c>
      <c r="G6124" s="4">
        <f t="shared" si="476"/>
        <v>7.1966580216514267</v>
      </c>
      <c r="H6124" s="4">
        <f t="shared" si="477"/>
        <v>5.7506706218288661</v>
      </c>
      <c r="I6124" s="4">
        <f t="shared" si="478"/>
        <v>8.5318660408793079</v>
      </c>
      <c r="J6124" s="4">
        <f t="shared" si="479"/>
        <v>9.2869375842626187</v>
      </c>
      <c r="K6124" s="4">
        <f t="shared" si="480"/>
        <v>7.4119970831424045</v>
      </c>
    </row>
    <row r="6125" spans="1:11" x14ac:dyDescent="0.25">
      <c r="A6125" s="4">
        <v>13551484</v>
      </c>
      <c r="B6125" s="4">
        <v>13716116</v>
      </c>
      <c r="C6125" s="4">
        <v>13337367</v>
      </c>
      <c r="D6125" s="4">
        <v>13218464</v>
      </c>
      <c r="E6125" s="4">
        <v>13497905</v>
      </c>
      <c r="F6125" s="7">
        <v>14578940.938655626</v>
      </c>
      <c r="G6125" s="4">
        <f t="shared" si="476"/>
        <v>7.0475416765792271</v>
      </c>
      <c r="H6125" s="4">
        <f t="shared" si="477"/>
        <v>5.9182964132042786</v>
      </c>
      <c r="I6125" s="4">
        <f t="shared" si="478"/>
        <v>8.5162148874863046</v>
      </c>
      <c r="J6125" s="4">
        <f t="shared" si="479"/>
        <v>9.3317953915867928</v>
      </c>
      <c r="K6125" s="4">
        <f t="shared" si="480"/>
        <v>7.4150512249438609</v>
      </c>
    </row>
    <row r="6126" spans="1:11" x14ac:dyDescent="0.25">
      <c r="A6126" s="4">
        <v>13600164</v>
      </c>
      <c r="B6126" s="4">
        <v>13718444</v>
      </c>
      <c r="C6126" s="4">
        <v>13365915</v>
      </c>
      <c r="D6126" s="4">
        <v>13237866</v>
      </c>
      <c r="E6126" s="4">
        <v>13524035</v>
      </c>
      <c r="F6126" s="7">
        <v>14705270.174734818</v>
      </c>
      <c r="G6126" s="4">
        <f t="shared" si="476"/>
        <v>7.5150348249534717</v>
      </c>
      <c r="H6126" s="4">
        <f t="shared" si="477"/>
        <v>6.7106973418977898</v>
      </c>
      <c r="I6126" s="4">
        <f t="shared" si="478"/>
        <v>9.1079943368600542</v>
      </c>
      <c r="J6126" s="4">
        <f t="shared" si="479"/>
        <v>9.9787637853534346</v>
      </c>
      <c r="K6126" s="4">
        <f t="shared" si="480"/>
        <v>8.0327335757781775</v>
      </c>
    </row>
    <row r="6127" spans="1:11" x14ac:dyDescent="0.25">
      <c r="A6127" s="4">
        <v>13643318</v>
      </c>
      <c r="B6127" s="4">
        <v>13720799</v>
      </c>
      <c r="C6127" s="4">
        <v>13394779</v>
      </c>
      <c r="D6127" s="4">
        <v>13257475</v>
      </c>
      <c r="E6127" s="4">
        <v>13550450</v>
      </c>
      <c r="F6127" s="7">
        <v>14817175.994096307</v>
      </c>
      <c r="G6127" s="4">
        <f t="shared" si="476"/>
        <v>7.9222788105102762</v>
      </c>
      <c r="H6127" s="4">
        <f t="shared" si="477"/>
        <v>7.399365402240905</v>
      </c>
      <c r="I6127" s="4">
        <f t="shared" si="478"/>
        <v>9.5996497218028658</v>
      </c>
      <c r="J6127" s="4">
        <f t="shared" si="479"/>
        <v>10.526304032008175</v>
      </c>
      <c r="K6127" s="4">
        <f t="shared" si="480"/>
        <v>8.5490379178935036</v>
      </c>
    </row>
    <row r="6128" spans="1:11" x14ac:dyDescent="0.25">
      <c r="A6128" s="4">
        <v>13680660</v>
      </c>
      <c r="B6128" s="4">
        <v>13723181</v>
      </c>
      <c r="C6128" s="4">
        <v>13423937</v>
      </c>
      <c r="D6128" s="4">
        <v>13277264</v>
      </c>
      <c r="E6128" s="4">
        <v>13577123</v>
      </c>
      <c r="F6128" s="7">
        <v>14828565.519711321</v>
      </c>
      <c r="G6128" s="4">
        <f t="shared" si="476"/>
        <v>7.7411771097172748</v>
      </c>
      <c r="H6128" s="4">
        <f t="shared" si="477"/>
        <v>7.4544265137578902</v>
      </c>
      <c r="I6128" s="4">
        <f t="shared" si="478"/>
        <v>9.4724504392833957</v>
      </c>
      <c r="J6128" s="4">
        <f t="shared" si="479"/>
        <v>10.461575110884505</v>
      </c>
      <c r="K6128" s="4">
        <f t="shared" si="480"/>
        <v>8.4394037848624226</v>
      </c>
    </row>
    <row r="6129" spans="1:11" x14ac:dyDescent="0.25">
      <c r="A6129" s="4">
        <v>13711905</v>
      </c>
      <c r="B6129" s="4">
        <v>13725170</v>
      </c>
      <c r="C6129" s="4">
        <v>13449667</v>
      </c>
      <c r="D6129" s="4">
        <v>13293913</v>
      </c>
      <c r="E6129" s="4">
        <v>13599541</v>
      </c>
      <c r="F6129" s="7">
        <v>15004381.995908147</v>
      </c>
      <c r="G6129" s="4">
        <f t="shared" si="476"/>
        <v>8.6139968727843552</v>
      </c>
      <c r="H6129" s="4">
        <f t="shared" si="477"/>
        <v>8.5255893662064945</v>
      </c>
      <c r="I6129" s="4">
        <f t="shared" si="478"/>
        <v>10.361739632676201</v>
      </c>
      <c r="J6129" s="4">
        <f t="shared" si="479"/>
        <v>11.399796381981009</v>
      </c>
      <c r="K6129" s="4">
        <f t="shared" si="480"/>
        <v>9.3628714350998372</v>
      </c>
    </row>
    <row r="6130" spans="1:11" x14ac:dyDescent="0.25">
      <c r="A6130" s="4">
        <v>13749800</v>
      </c>
      <c r="B6130" s="4">
        <v>13727578</v>
      </c>
      <c r="C6130" s="4">
        <v>13481849</v>
      </c>
      <c r="D6130" s="4">
        <v>13314060</v>
      </c>
      <c r="E6130" s="4">
        <v>13626726</v>
      </c>
      <c r="F6130" s="7">
        <v>15167217.397059044</v>
      </c>
      <c r="G6130" s="4">
        <f t="shared" si="476"/>
        <v>9.345269866929474</v>
      </c>
      <c r="H6130" s="4">
        <f t="shared" si="477"/>
        <v>9.491783228070517</v>
      </c>
      <c r="I6130" s="4">
        <f t="shared" si="478"/>
        <v>11.111915606786518</v>
      </c>
      <c r="J6130" s="4">
        <f t="shared" si="479"/>
        <v>12.218176535258044</v>
      </c>
      <c r="K6130" s="4">
        <f t="shared" si="480"/>
        <v>10.156717324812318</v>
      </c>
    </row>
    <row r="6131" spans="1:11" x14ac:dyDescent="0.25">
      <c r="A6131" s="4">
        <v>13787250</v>
      </c>
      <c r="B6131" s="4">
        <v>13741359</v>
      </c>
      <c r="C6131" s="4">
        <v>13514417</v>
      </c>
      <c r="D6131" s="4">
        <v>13334366</v>
      </c>
      <c r="E6131" s="4">
        <v>13654201</v>
      </c>
      <c r="F6131" s="7">
        <v>15294839.767050857</v>
      </c>
      <c r="G6131" s="4">
        <f t="shared" si="476"/>
        <v>9.8568523110559489</v>
      </c>
      <c r="H6131" s="4">
        <f t="shared" si="477"/>
        <v>10.156894682855498</v>
      </c>
      <c r="I6131" s="4">
        <f t="shared" si="478"/>
        <v>11.640676163776229</v>
      </c>
      <c r="J6131" s="4">
        <f t="shared" si="479"/>
        <v>12.817877120061352</v>
      </c>
      <c r="K6131" s="4">
        <f t="shared" si="480"/>
        <v>10.726747007740663</v>
      </c>
    </row>
    <row r="6132" spans="1:11" x14ac:dyDescent="0.25">
      <c r="A6132" s="4">
        <v>13816101</v>
      </c>
      <c r="B6132" s="4">
        <v>13756070</v>
      </c>
      <c r="C6132" s="4">
        <v>13568114</v>
      </c>
      <c r="D6132" s="4">
        <v>13353378</v>
      </c>
      <c r="E6132" s="4">
        <v>13683087</v>
      </c>
      <c r="F6132" s="7">
        <v>15300161.510460492</v>
      </c>
      <c r="G6132" s="4">
        <f t="shared" si="476"/>
        <v>9.6996395067193397</v>
      </c>
      <c r="H6132" s="4">
        <f t="shared" si="477"/>
        <v>10.091994842046732</v>
      </c>
      <c r="I6132" s="4">
        <f t="shared" si="478"/>
        <v>11.320452462389479</v>
      </c>
      <c r="J6132" s="4">
        <f t="shared" si="479"/>
        <v>12.72394091480345</v>
      </c>
      <c r="K6132" s="4">
        <f t="shared" si="480"/>
        <v>10.569002878531201</v>
      </c>
    </row>
    <row r="6133" spans="1:11" x14ac:dyDescent="0.25">
      <c r="A6133" s="4">
        <v>14167960</v>
      </c>
      <c r="B6133" s="4">
        <v>13986055</v>
      </c>
      <c r="C6133" s="4">
        <v>14054727</v>
      </c>
      <c r="D6133" s="4">
        <v>13666994</v>
      </c>
      <c r="E6133" s="4">
        <v>13996863</v>
      </c>
      <c r="F6133" s="7">
        <v>15336170.316335034</v>
      </c>
      <c r="G6133" s="4">
        <f t="shared" si="476"/>
        <v>7.6173535650600881</v>
      </c>
      <c r="H6133" s="4">
        <f t="shared" si="477"/>
        <v>8.8034710653740174</v>
      </c>
      <c r="I6133" s="4">
        <f t="shared" si="478"/>
        <v>8.3556930439806631</v>
      </c>
      <c r="J6133" s="4">
        <f t="shared" si="479"/>
        <v>10.883918748327552</v>
      </c>
      <c r="K6133" s="4">
        <f t="shared" si="480"/>
        <v>8.7329971479809121</v>
      </c>
    </row>
    <row r="6134" spans="1:11" x14ac:dyDescent="0.25">
      <c r="A6134" s="4">
        <v>14197742</v>
      </c>
      <c r="B6134" s="4">
        <v>14009844</v>
      </c>
      <c r="C6134" s="4">
        <v>14119346</v>
      </c>
      <c r="D6134" s="4">
        <v>13697474</v>
      </c>
      <c r="E6134" s="4">
        <v>14046822</v>
      </c>
      <c r="F6134" s="7">
        <v>15400628.068287252</v>
      </c>
      <c r="G6134" s="4">
        <f t="shared" si="476"/>
        <v>7.8106299493344498</v>
      </c>
      <c r="H6134" s="4">
        <f t="shared" si="477"/>
        <v>9.0306970736546379</v>
      </c>
      <c r="I6134" s="4">
        <f t="shared" si="478"/>
        <v>8.3196741237173875</v>
      </c>
      <c r="J6134" s="4">
        <f t="shared" si="479"/>
        <v>11.058990975792485</v>
      </c>
      <c r="K6134" s="4">
        <f t="shared" si="480"/>
        <v>8.7905899829825067</v>
      </c>
    </row>
    <row r="6135" spans="1:11" x14ac:dyDescent="0.25">
      <c r="A6135" s="4">
        <v>14233833</v>
      </c>
      <c r="B6135" s="4">
        <v>14038652</v>
      </c>
      <c r="C6135" s="4">
        <v>14186482</v>
      </c>
      <c r="D6135" s="4">
        <v>13730355</v>
      </c>
      <c r="E6135" s="4">
        <v>14115928</v>
      </c>
      <c r="F6135" s="7">
        <v>15437731.064395551</v>
      </c>
      <c r="G6135" s="4">
        <f t="shared" si="476"/>
        <v>7.7984132472169616</v>
      </c>
      <c r="H6135" s="4">
        <f t="shared" si="477"/>
        <v>9.0627246877119383</v>
      </c>
      <c r="I6135" s="4">
        <f t="shared" si="478"/>
        <v>8.1051357817816871</v>
      </c>
      <c r="J6135" s="4">
        <f t="shared" si="479"/>
        <v>11.059760383657139</v>
      </c>
      <c r="K6135" s="4">
        <f t="shared" si="480"/>
        <v>8.5621589006953247</v>
      </c>
    </row>
    <row r="6136" spans="1:11" x14ac:dyDescent="0.25">
      <c r="A6136" s="4">
        <v>14264190</v>
      </c>
      <c r="B6136" s="4">
        <v>14062879</v>
      </c>
      <c r="C6136" s="4">
        <v>14241844</v>
      </c>
      <c r="D6136" s="4">
        <v>13760504</v>
      </c>
      <c r="E6136" s="4">
        <v>14177313</v>
      </c>
      <c r="F6136" s="7">
        <v>15545807.217938891</v>
      </c>
      <c r="G6136" s="4">
        <f t="shared" si="476"/>
        <v>8.244134254154293</v>
      </c>
      <c r="H6136" s="4">
        <f t="shared" si="477"/>
        <v>9.5390879170795593</v>
      </c>
      <c r="I6136" s="4">
        <f t="shared" si="478"/>
        <v>8.3878771919556456</v>
      </c>
      <c r="J6136" s="4">
        <f t="shared" si="479"/>
        <v>11.484146129631418</v>
      </c>
      <c r="K6136" s="4">
        <f t="shared" si="480"/>
        <v>8.8029794706300866</v>
      </c>
    </row>
    <row r="6137" spans="1:11" x14ac:dyDescent="0.25">
      <c r="A6137" s="4">
        <v>14294858</v>
      </c>
      <c r="B6137" s="4">
        <v>14093868</v>
      </c>
      <c r="C6137" s="4">
        <v>14299521</v>
      </c>
      <c r="D6137" s="4">
        <v>13790904</v>
      </c>
      <c r="E6137" s="4">
        <v>14246191</v>
      </c>
      <c r="F6137" s="7">
        <v>15608524.212701041</v>
      </c>
      <c r="G6137" s="4">
        <f t="shared" si="476"/>
        <v>8.4163383725418353</v>
      </c>
      <c r="H6137" s="4">
        <f t="shared" si="477"/>
        <v>9.7040321817774942</v>
      </c>
      <c r="I6137" s="4">
        <f t="shared" si="478"/>
        <v>8.3864636711513896</v>
      </c>
      <c r="J6137" s="4">
        <f t="shared" si="479"/>
        <v>11.645048487172149</v>
      </c>
      <c r="K6137" s="4">
        <f t="shared" si="480"/>
        <v>8.7281359476155806</v>
      </c>
    </row>
    <row r="6138" spans="1:11" x14ac:dyDescent="0.25">
      <c r="A6138" s="4">
        <v>14323761</v>
      </c>
      <c r="B6138" s="4">
        <v>14126997</v>
      </c>
      <c r="C6138" s="4">
        <v>14361978</v>
      </c>
      <c r="D6138" s="4">
        <v>13823112</v>
      </c>
      <c r="E6138" s="4">
        <v>14313000</v>
      </c>
      <c r="F6138" s="7">
        <v>15664128.970943769</v>
      </c>
      <c r="G6138" s="4">
        <f t="shared" si="476"/>
        <v>8.5569262959344226</v>
      </c>
      <c r="H6138" s="4">
        <f t="shared" si="477"/>
        <v>9.8130701923808079</v>
      </c>
      <c r="I6138" s="4">
        <f t="shared" si="478"/>
        <v>8.3129484783941638</v>
      </c>
      <c r="J6138" s="4">
        <f t="shared" si="479"/>
        <v>11.753075924992512</v>
      </c>
      <c r="K6138" s="4">
        <f t="shared" si="480"/>
        <v>8.6256246577773386</v>
      </c>
    </row>
    <row r="6139" spans="1:11" x14ac:dyDescent="0.25">
      <c r="A6139" s="4">
        <v>14354393</v>
      </c>
      <c r="B6139" s="4">
        <v>14163663</v>
      </c>
      <c r="C6139" s="4">
        <v>14424763</v>
      </c>
      <c r="D6139" s="4">
        <v>13860179</v>
      </c>
      <c r="E6139" s="4">
        <v>14385885</v>
      </c>
      <c r="F6139" s="7">
        <v>15732018.501356408</v>
      </c>
      <c r="G6139" s="4">
        <f t="shared" si="476"/>
        <v>8.7568260947419407</v>
      </c>
      <c r="H6139" s="4">
        <f t="shared" si="477"/>
        <v>9.9691943613032556</v>
      </c>
      <c r="I6139" s="4">
        <f t="shared" si="478"/>
        <v>8.3095217644429855</v>
      </c>
      <c r="J6139" s="4">
        <f t="shared" si="479"/>
        <v>11.898279303415634</v>
      </c>
      <c r="K6139" s="4">
        <f t="shared" si="480"/>
        <v>8.5566483489727965</v>
      </c>
    </row>
    <row r="6140" spans="1:11" x14ac:dyDescent="0.25">
      <c r="A6140" s="4">
        <v>14377217</v>
      </c>
      <c r="B6140" s="4">
        <v>14191002</v>
      </c>
      <c r="C6140" s="4">
        <v>14468687</v>
      </c>
      <c r="D6140" s="4">
        <v>13890296</v>
      </c>
      <c r="E6140" s="4">
        <v>14433241</v>
      </c>
      <c r="F6140" s="7">
        <v>15751365.774126016</v>
      </c>
      <c r="G6140" s="4">
        <f t="shared" si="476"/>
        <v>8.7239976128499368</v>
      </c>
      <c r="H6140" s="4">
        <f t="shared" si="477"/>
        <v>9.9062125564320738</v>
      </c>
      <c r="I6140" s="4">
        <f t="shared" si="478"/>
        <v>8.1432860649646521</v>
      </c>
      <c r="J6140" s="4">
        <f t="shared" si="479"/>
        <v>11.815291453539237</v>
      </c>
      <c r="K6140" s="4">
        <f t="shared" si="480"/>
        <v>8.3683205191719541</v>
      </c>
    </row>
    <row r="6141" spans="1:11" x14ac:dyDescent="0.25">
      <c r="A6141" s="4">
        <v>14402907</v>
      </c>
      <c r="B6141" s="4">
        <v>14221812</v>
      </c>
      <c r="C6141" s="4">
        <v>14518252</v>
      </c>
      <c r="D6141" s="4">
        <v>13924249</v>
      </c>
      <c r="E6141" s="4">
        <v>14486664</v>
      </c>
      <c r="F6141" s="7">
        <v>15872970.097832169</v>
      </c>
      <c r="G6141" s="4">
        <f t="shared" si="476"/>
        <v>9.2614242247765688</v>
      </c>
      <c r="H6141" s="4">
        <f t="shared" si="477"/>
        <v>10.402326014950876</v>
      </c>
      <c r="I6141" s="4">
        <f t="shared" si="478"/>
        <v>8.5347486291629089</v>
      </c>
      <c r="J6141" s="4">
        <f t="shared" si="479"/>
        <v>12.27697832114176</v>
      </c>
      <c r="K6141" s="4">
        <f t="shared" si="480"/>
        <v>8.7337536030607303</v>
      </c>
    </row>
    <row r="6142" spans="1:11" x14ac:dyDescent="0.25">
      <c r="A6142" s="4">
        <v>14431589</v>
      </c>
      <c r="B6142" s="4">
        <v>14256166</v>
      </c>
      <c r="C6142" s="4">
        <v>14573629</v>
      </c>
      <c r="D6142" s="4">
        <v>13963958</v>
      </c>
      <c r="E6142" s="4">
        <v>14544832</v>
      </c>
      <c r="F6142" s="7">
        <v>15973138.240140626</v>
      </c>
      <c r="G6142" s="4">
        <f t="shared" si="476"/>
        <v>9.6508852359813702</v>
      </c>
      <c r="H6142" s="4">
        <f t="shared" si="477"/>
        <v>10.749122773043188</v>
      </c>
      <c r="I6142" s="4">
        <f t="shared" si="478"/>
        <v>8.7616423216299975</v>
      </c>
      <c r="J6142" s="4">
        <f t="shared" si="479"/>
        <v>12.578494031257678</v>
      </c>
      <c r="K6142" s="4">
        <f t="shared" si="480"/>
        <v>8.9419262430927997</v>
      </c>
    </row>
    <row r="6143" spans="1:11" x14ac:dyDescent="0.25">
      <c r="A6143" s="4">
        <v>14457763</v>
      </c>
      <c r="B6143" s="4">
        <v>14287552</v>
      </c>
      <c r="C6143" s="4">
        <v>14624253</v>
      </c>
      <c r="D6143" s="4">
        <v>14002311</v>
      </c>
      <c r="E6143" s="4">
        <v>14594019</v>
      </c>
      <c r="F6143" s="7">
        <v>15977813.416593954</v>
      </c>
      <c r="G6143" s="4">
        <f t="shared" si="476"/>
        <v>9.5135071174087376</v>
      </c>
      <c r="H6143" s="4">
        <f t="shared" si="477"/>
        <v>10.578803072255884</v>
      </c>
      <c r="I6143" s="4">
        <f t="shared" si="478"/>
        <v>8.4714997058871475</v>
      </c>
      <c r="J6143" s="4">
        <f t="shared" si="479"/>
        <v>12.364034834342675</v>
      </c>
      <c r="K6143" s="4">
        <f t="shared" si="480"/>
        <v>8.660724596751125</v>
      </c>
    </row>
    <row r="6144" spans="1:11" x14ac:dyDescent="0.25">
      <c r="A6144" s="4">
        <v>14488570</v>
      </c>
      <c r="B6144" s="4">
        <v>14322559</v>
      </c>
      <c r="C6144" s="4">
        <v>14675555</v>
      </c>
      <c r="D6144" s="4">
        <v>14045134</v>
      </c>
      <c r="E6144" s="4">
        <v>14646193</v>
      </c>
      <c r="F6144" s="7">
        <v>16016706.905812036</v>
      </c>
      <c r="G6144" s="4">
        <f t="shared" si="476"/>
        <v>9.5408932360341563</v>
      </c>
      <c r="H6144" s="4">
        <f t="shared" si="477"/>
        <v>10.577379705919917</v>
      </c>
      <c r="I6144" s="4">
        <f t="shared" si="478"/>
        <v>8.3734560025280089</v>
      </c>
      <c r="J6144" s="4">
        <f t="shared" si="479"/>
        <v>12.309477331427004</v>
      </c>
      <c r="K6144" s="4">
        <f t="shared" si="480"/>
        <v>8.5567770820274749</v>
      </c>
    </row>
    <row r="6145" spans="1:11" x14ac:dyDescent="0.25">
      <c r="A6145" s="4">
        <v>14521465</v>
      </c>
      <c r="B6145" s="4">
        <v>14354529</v>
      </c>
      <c r="C6145" s="4">
        <v>14721869</v>
      </c>
      <c r="D6145" s="4">
        <v>14084274</v>
      </c>
      <c r="E6145" s="4">
        <v>14691547</v>
      </c>
      <c r="F6145" s="7">
        <v>16049532.61282474</v>
      </c>
      <c r="G6145" s="4">
        <f t="shared" si="476"/>
        <v>9.5209477415168031</v>
      </c>
      <c r="H6145" s="4">
        <f t="shared" si="477"/>
        <v>10.561077719299496</v>
      </c>
      <c r="I6145" s="4">
        <f t="shared" si="478"/>
        <v>8.2722883267257288</v>
      </c>
      <c r="J6145" s="4">
        <f t="shared" si="479"/>
        <v>12.24495853078211</v>
      </c>
      <c r="K6145" s="4">
        <f t="shared" si="480"/>
        <v>8.4612159468096344</v>
      </c>
    </row>
    <row r="6146" spans="1:11" x14ac:dyDescent="0.25">
      <c r="A6146" s="4">
        <v>14553546</v>
      </c>
      <c r="B6146" s="4">
        <v>14381688</v>
      </c>
      <c r="C6146" s="4">
        <v>14761233</v>
      </c>
      <c r="D6146" s="4">
        <v>14117489</v>
      </c>
      <c r="E6146" s="4">
        <v>14730098</v>
      </c>
      <c r="F6146" s="7">
        <v>16051720.993292252</v>
      </c>
      <c r="G6146" s="4">
        <f t="shared" si="476"/>
        <v>9.3334228393224272</v>
      </c>
      <c r="H6146" s="4">
        <f t="shared" si="477"/>
        <v>10.404074391712458</v>
      </c>
      <c r="I6146" s="4">
        <f t="shared" si="478"/>
        <v>8.0395615761794339</v>
      </c>
      <c r="J6146" s="4">
        <f t="shared" si="479"/>
        <v>12.049997592784818</v>
      </c>
      <c r="K6146" s="4">
        <f t="shared" si="480"/>
        <v>8.2335283166492612</v>
      </c>
    </row>
    <row r="6147" spans="1:11" x14ac:dyDescent="0.25">
      <c r="A6147" s="4">
        <v>14593991</v>
      </c>
      <c r="B6147" s="4">
        <v>14415880</v>
      </c>
      <c r="C6147" s="4">
        <v>14810869</v>
      </c>
      <c r="D6147" s="4">
        <v>14157181</v>
      </c>
      <c r="E6147" s="4">
        <v>14778756</v>
      </c>
      <c r="F6147" s="7">
        <v>16076937.104588374</v>
      </c>
      <c r="G6147" s="4">
        <f t="shared" ref="G6147:G6210" si="481">ABS((A6147-F6147)/F6147) *100</f>
        <v>9.2240586309511663</v>
      </c>
      <c r="H6147" s="4">
        <f t="shared" ref="H6147:H6210" si="482">ABS((B6147-F6147)/F6147) *100</f>
        <v>10.331925128414584</v>
      </c>
      <c r="I6147" s="4">
        <f t="shared" ref="I6147:I6210" si="483">ABS((C6147-F6147)/F6147) *100</f>
        <v>7.8750578941248541</v>
      </c>
      <c r="J6147" s="4">
        <f t="shared" ref="J6147:J6210" si="484">ABS((D6147-F6147)/F6147) *100</f>
        <v>11.941056260277799</v>
      </c>
      <c r="K6147" s="4">
        <f t="shared" ref="K6147:K6210" si="485">ABS((E6147-F6147)/F6147) *100</f>
        <v>8.0748036528542002</v>
      </c>
    </row>
    <row r="6148" spans="1:11" x14ac:dyDescent="0.25">
      <c r="A6148" s="4">
        <v>14626624</v>
      </c>
      <c r="B6148" s="4">
        <v>14443484</v>
      </c>
      <c r="C6148" s="4">
        <v>14850953</v>
      </c>
      <c r="D6148" s="4">
        <v>14187701</v>
      </c>
      <c r="E6148" s="4">
        <v>14818017</v>
      </c>
      <c r="F6148" s="7">
        <v>16121351.280894956</v>
      </c>
      <c r="G6148" s="4">
        <f t="shared" si="481"/>
        <v>9.2717245276227107</v>
      </c>
      <c r="H6148" s="4">
        <f t="shared" si="482"/>
        <v>10.407733518488351</v>
      </c>
      <c r="I6148" s="4">
        <f t="shared" si="483"/>
        <v>7.8802220655068504</v>
      </c>
      <c r="J6148" s="4">
        <f t="shared" si="484"/>
        <v>11.994343694913963</v>
      </c>
      <c r="K6148" s="4">
        <f t="shared" si="485"/>
        <v>8.0845225576066149</v>
      </c>
    </row>
    <row r="6149" spans="1:11" x14ac:dyDescent="0.25">
      <c r="A6149" s="4">
        <v>14667775</v>
      </c>
      <c r="B6149" s="4">
        <v>14478266</v>
      </c>
      <c r="C6149" s="4">
        <v>14901545</v>
      </c>
      <c r="D6149" s="4">
        <v>14226206</v>
      </c>
      <c r="E6149" s="4">
        <v>14865861</v>
      </c>
      <c r="F6149" s="7">
        <v>16138460.437277336</v>
      </c>
      <c r="G6149" s="4">
        <f t="shared" si="481"/>
        <v>9.1129227784348057</v>
      </c>
      <c r="H6149" s="4">
        <f t="shared" si="482"/>
        <v>10.287192162658492</v>
      </c>
      <c r="I6149" s="4">
        <f t="shared" si="483"/>
        <v>7.6643955108645505</v>
      </c>
      <c r="J6149" s="4">
        <f t="shared" si="484"/>
        <v>11.849051182480363</v>
      </c>
      <c r="K6149" s="4">
        <f t="shared" si="485"/>
        <v>7.8855070607468161</v>
      </c>
    </row>
    <row r="6150" spans="1:11" x14ac:dyDescent="0.25">
      <c r="A6150" s="4">
        <v>14700993</v>
      </c>
      <c r="B6150" s="4">
        <v>14506351</v>
      </c>
      <c r="C6150" s="4">
        <v>14942387</v>
      </c>
      <c r="D6150" s="4">
        <v>14257282</v>
      </c>
      <c r="E6150" s="4">
        <v>14900038</v>
      </c>
      <c r="F6150" s="7">
        <v>16146418.184431931</v>
      </c>
      <c r="G6150" s="4">
        <f t="shared" si="481"/>
        <v>8.951986551578246</v>
      </c>
      <c r="H6150" s="4">
        <f t="shared" si="482"/>
        <v>10.157467530558899</v>
      </c>
      <c r="I6150" s="4">
        <f t="shared" si="483"/>
        <v>7.4569552867944102</v>
      </c>
      <c r="J6150" s="4">
        <f t="shared" si="484"/>
        <v>11.70003255739654</v>
      </c>
      <c r="K6150" s="4">
        <f t="shared" si="485"/>
        <v>7.7192363668226252</v>
      </c>
    </row>
    <row r="6151" spans="1:11" x14ac:dyDescent="0.25">
      <c r="A6151" s="4">
        <v>15116158</v>
      </c>
      <c r="B6151" s="4">
        <v>14846762</v>
      </c>
      <c r="C6151" s="4">
        <v>15421355</v>
      </c>
      <c r="D6151" s="4">
        <v>14610340</v>
      </c>
      <c r="E6151" s="4">
        <v>15303592</v>
      </c>
      <c r="F6151" s="7">
        <v>16153629.892790783</v>
      </c>
      <c r="G6151" s="4">
        <f t="shared" si="481"/>
        <v>6.4225310328163294</v>
      </c>
      <c r="H6151" s="4">
        <f t="shared" si="482"/>
        <v>8.0902428832669138</v>
      </c>
      <c r="I6151" s="4">
        <f t="shared" si="483"/>
        <v>4.5331909772031533</v>
      </c>
      <c r="J6151" s="4">
        <f t="shared" si="484"/>
        <v>9.5538272390377053</v>
      </c>
      <c r="K6151" s="4">
        <f t="shared" si="485"/>
        <v>5.2622097846264717</v>
      </c>
    </row>
    <row r="6152" spans="1:11" x14ac:dyDescent="0.25">
      <c r="A6152" s="4">
        <v>15159293</v>
      </c>
      <c r="B6152" s="4">
        <v>14878512</v>
      </c>
      <c r="C6152" s="4">
        <v>15460731</v>
      </c>
      <c r="D6152" s="4">
        <v>14639351</v>
      </c>
      <c r="E6152" s="4">
        <v>15341234</v>
      </c>
      <c r="F6152" s="7">
        <v>16185659.825088024</v>
      </c>
      <c r="G6152" s="4">
        <f t="shared" si="481"/>
        <v>6.341210900139763</v>
      </c>
      <c r="H6152" s="4">
        <f t="shared" si="482"/>
        <v>8.0759625447084016</v>
      </c>
      <c r="I6152" s="4">
        <f t="shared" si="483"/>
        <v>4.478833936472415</v>
      </c>
      <c r="J6152" s="4">
        <f t="shared" si="484"/>
        <v>9.5535729886724869</v>
      </c>
      <c r="K6152" s="4">
        <f t="shared" si="485"/>
        <v>5.2171232696930341</v>
      </c>
    </row>
    <row r="6153" spans="1:11" x14ac:dyDescent="0.25">
      <c r="A6153" s="4">
        <v>15202814</v>
      </c>
      <c r="B6153" s="4">
        <v>14913315</v>
      </c>
      <c r="C6153" s="4">
        <v>15498140</v>
      </c>
      <c r="D6153" s="4">
        <v>14668586</v>
      </c>
      <c r="E6153" s="4">
        <v>15379174</v>
      </c>
      <c r="F6153" s="7">
        <v>16186754.015321784</v>
      </c>
      <c r="G6153" s="4">
        <f t="shared" si="481"/>
        <v>6.0786740466335774</v>
      </c>
      <c r="H6153" s="4">
        <f t="shared" si="482"/>
        <v>7.8671672783585471</v>
      </c>
      <c r="I6153" s="4">
        <f t="shared" si="483"/>
        <v>4.2541822447537481</v>
      </c>
      <c r="J6153" s="4">
        <f t="shared" si="484"/>
        <v>9.379076335408211</v>
      </c>
      <c r="K6153" s="4">
        <f t="shared" si="485"/>
        <v>4.9891412111245916</v>
      </c>
    </row>
    <row r="6154" spans="1:11" x14ac:dyDescent="0.25">
      <c r="A6154" s="4">
        <v>15257718</v>
      </c>
      <c r="B6154" s="4">
        <v>14969687</v>
      </c>
      <c r="C6154" s="4">
        <v>15535667</v>
      </c>
      <c r="D6154" s="4">
        <v>14705424</v>
      </c>
      <c r="E6154" s="4">
        <v>15423414</v>
      </c>
      <c r="F6154" s="7">
        <v>16230919.512029786</v>
      </c>
      <c r="G6154" s="4">
        <f t="shared" si="481"/>
        <v>5.9959727562476237</v>
      </c>
      <c r="H6154" s="4">
        <f t="shared" si="482"/>
        <v>7.7705549035284456</v>
      </c>
      <c r="I6154" s="4">
        <f t="shared" si="483"/>
        <v>4.2835066215101918</v>
      </c>
      <c r="J6154" s="4">
        <f t="shared" si="484"/>
        <v>9.3987004919785484</v>
      </c>
      <c r="K6154" s="4">
        <f t="shared" si="485"/>
        <v>4.9751063791012644</v>
      </c>
    </row>
    <row r="6155" spans="1:11" x14ac:dyDescent="0.25">
      <c r="A6155" s="4">
        <v>15302045</v>
      </c>
      <c r="B6155" s="4">
        <v>15015239</v>
      </c>
      <c r="C6155" s="4">
        <v>15565358</v>
      </c>
      <c r="D6155" s="4">
        <v>14735157</v>
      </c>
      <c r="E6155" s="4">
        <v>15456516</v>
      </c>
      <c r="F6155" s="7">
        <v>16285678.759637337</v>
      </c>
      <c r="G6155" s="4">
        <f t="shared" si="481"/>
        <v>6.0398695943529805</v>
      </c>
      <c r="H6155" s="4">
        <f t="shared" si="482"/>
        <v>7.8009629097315454</v>
      </c>
      <c r="I6155" s="4">
        <f t="shared" si="483"/>
        <v>4.4230318568151459</v>
      </c>
      <c r="J6155" s="4">
        <f t="shared" si="484"/>
        <v>9.5207684157455752</v>
      </c>
      <c r="K6155" s="4">
        <f t="shared" si="485"/>
        <v>5.0913613849018446</v>
      </c>
    </row>
    <row r="6156" spans="1:11" x14ac:dyDescent="0.25">
      <c r="A6156" s="4">
        <v>15352387</v>
      </c>
      <c r="B6156" s="4">
        <v>15066964</v>
      </c>
      <c r="C6156" s="4">
        <v>15599060</v>
      </c>
      <c r="D6156" s="4">
        <v>14768865</v>
      </c>
      <c r="E6156" s="4">
        <v>15499706</v>
      </c>
      <c r="F6156" s="7">
        <v>16298809.042442422</v>
      </c>
      <c r="G6156" s="4">
        <f t="shared" si="481"/>
        <v>5.8066944644723462</v>
      </c>
      <c r="H6156" s="4">
        <f t="shared" si="482"/>
        <v>7.5578837646031278</v>
      </c>
      <c r="I6156" s="4">
        <f t="shared" si="483"/>
        <v>4.2932525966790704</v>
      </c>
      <c r="J6156" s="4">
        <f t="shared" si="484"/>
        <v>9.3868456183419138</v>
      </c>
      <c r="K6156" s="4">
        <f t="shared" si="485"/>
        <v>4.9028308777748251</v>
      </c>
    </row>
    <row r="6157" spans="1:11" x14ac:dyDescent="0.25">
      <c r="A6157" s="4">
        <v>15391852</v>
      </c>
      <c r="B6157" s="4">
        <v>15107511</v>
      </c>
      <c r="C6157" s="4">
        <v>15632299</v>
      </c>
      <c r="D6157" s="4">
        <v>14795312</v>
      </c>
      <c r="E6157" s="4">
        <v>15533565</v>
      </c>
      <c r="F6157" s="7">
        <v>16338448.570456246</v>
      </c>
      <c r="G6157" s="4">
        <f t="shared" si="481"/>
        <v>5.7936747566590565</v>
      </c>
      <c r="H6157" s="4">
        <f t="shared" si="482"/>
        <v>7.5339929929581579</v>
      </c>
      <c r="I6157" s="4">
        <f t="shared" si="483"/>
        <v>4.322011159205962</v>
      </c>
      <c r="J6157" s="4">
        <f t="shared" si="484"/>
        <v>9.4448170143069738</v>
      </c>
      <c r="K6157" s="4">
        <f t="shared" si="485"/>
        <v>4.9263157819749459</v>
      </c>
    </row>
    <row r="6158" spans="1:11" x14ac:dyDescent="0.25">
      <c r="A6158" s="4">
        <v>15437335</v>
      </c>
      <c r="B6158" s="4">
        <v>15157155</v>
      </c>
      <c r="C6158" s="4">
        <v>15671557</v>
      </c>
      <c r="D6158" s="4">
        <v>14825708</v>
      </c>
      <c r="E6158" s="4">
        <v>15572572</v>
      </c>
      <c r="F6158" s="7">
        <v>16438268.561326694</v>
      </c>
      <c r="G6158" s="4">
        <f t="shared" si="481"/>
        <v>6.0890449477235622</v>
      </c>
      <c r="H6158" s="4">
        <f t="shared" si="482"/>
        <v>7.7934823643208446</v>
      </c>
      <c r="I6158" s="4">
        <f t="shared" si="483"/>
        <v>4.6641868543898175</v>
      </c>
      <c r="J6158" s="4">
        <f t="shared" si="484"/>
        <v>9.8097956929628598</v>
      </c>
      <c r="K6158" s="4">
        <f t="shared" si="485"/>
        <v>5.2663488134228738</v>
      </c>
    </row>
    <row r="6159" spans="1:11" x14ac:dyDescent="0.25">
      <c r="A6159" s="4">
        <v>15499233</v>
      </c>
      <c r="B6159" s="4">
        <v>15226465</v>
      </c>
      <c r="C6159" s="4">
        <v>15721045</v>
      </c>
      <c r="D6159" s="4">
        <v>14864045</v>
      </c>
      <c r="E6159" s="4">
        <v>15621749</v>
      </c>
      <c r="F6159" s="7">
        <v>16550970.155403642</v>
      </c>
      <c r="G6159" s="4">
        <f t="shared" si="481"/>
        <v>6.3545347827255041</v>
      </c>
      <c r="H6159" s="4">
        <f t="shared" si="482"/>
        <v>8.0025831897909079</v>
      </c>
      <c r="I6159" s="4">
        <f t="shared" si="483"/>
        <v>5.014359566908432</v>
      </c>
      <c r="J6159" s="4">
        <f t="shared" si="484"/>
        <v>10.192303771709033</v>
      </c>
      <c r="K6159" s="4">
        <f t="shared" si="485"/>
        <v>5.6143002294053757</v>
      </c>
    </row>
    <row r="6160" spans="1:11" x14ac:dyDescent="0.25">
      <c r="A6160" s="4">
        <v>15542958</v>
      </c>
      <c r="B6160" s="4">
        <v>15268431</v>
      </c>
      <c r="C6160" s="4">
        <v>15762059</v>
      </c>
      <c r="D6160" s="4">
        <v>14887226</v>
      </c>
      <c r="E6160" s="4">
        <v>15651484</v>
      </c>
      <c r="F6160" s="7">
        <v>16554998.764900655</v>
      </c>
      <c r="G6160" s="4">
        <f t="shared" si="481"/>
        <v>6.1132035059183991</v>
      </c>
      <c r="H6160" s="4">
        <f t="shared" si="482"/>
        <v>7.771476054884352</v>
      </c>
      <c r="I6160" s="4">
        <f t="shared" si="483"/>
        <v>4.7897301362644518</v>
      </c>
      <c r="J6160" s="4">
        <f t="shared" si="484"/>
        <v>10.074134033985008</v>
      </c>
      <c r="K6160" s="4">
        <f t="shared" si="485"/>
        <v>5.457655284253212</v>
      </c>
    </row>
    <row r="6161" spans="1:11" x14ac:dyDescent="0.25">
      <c r="A6161" s="4">
        <v>15616506</v>
      </c>
      <c r="B6161" s="4">
        <v>15339011</v>
      </c>
      <c r="C6161" s="4">
        <v>15856259</v>
      </c>
      <c r="D6161" s="4">
        <v>14920827</v>
      </c>
      <c r="E6161" s="4">
        <v>15701476</v>
      </c>
      <c r="F6161" s="7">
        <v>16609111.4455519</v>
      </c>
      <c r="G6161" s="4">
        <f t="shared" si="481"/>
        <v>5.9762706078881216</v>
      </c>
      <c r="H6161" s="4">
        <f t="shared" si="482"/>
        <v>7.6470101950700489</v>
      </c>
      <c r="I6161" s="4">
        <f t="shared" si="483"/>
        <v>4.5327677402846396</v>
      </c>
      <c r="J6161" s="4">
        <f t="shared" si="484"/>
        <v>10.164808942889241</v>
      </c>
      <c r="K6161" s="4">
        <f t="shared" si="485"/>
        <v>5.464683938856794</v>
      </c>
    </row>
    <row r="6162" spans="1:11" x14ac:dyDescent="0.25">
      <c r="A6162" s="4">
        <v>15675952</v>
      </c>
      <c r="B6162" s="4">
        <v>15396079</v>
      </c>
      <c r="C6162" s="4">
        <v>15948283</v>
      </c>
      <c r="D6162" s="4">
        <v>14947346</v>
      </c>
      <c r="E6162" s="4">
        <v>15741839</v>
      </c>
      <c r="F6162" s="7">
        <v>16915385.239164367</v>
      </c>
      <c r="G6162" s="4">
        <f t="shared" si="481"/>
        <v>7.3272539858843686</v>
      </c>
      <c r="H6162" s="4">
        <f t="shared" si="482"/>
        <v>8.9818009917190764</v>
      </c>
      <c r="I6162" s="4">
        <f t="shared" si="483"/>
        <v>5.7172936086919579</v>
      </c>
      <c r="J6162" s="4">
        <f t="shared" si="484"/>
        <v>11.63461080748989</v>
      </c>
      <c r="K6162" s="4">
        <f t="shared" si="485"/>
        <v>6.9377446778288183</v>
      </c>
    </row>
    <row r="6163" spans="1:11" x14ac:dyDescent="0.25">
      <c r="A6163" s="4">
        <v>1526718.5</v>
      </c>
      <c r="B6163" s="4">
        <v>874014.25</v>
      </c>
      <c r="C6163" s="4">
        <v>1320949.75</v>
      </c>
      <c r="D6163" s="4">
        <v>1361696.25</v>
      </c>
      <c r="E6163" s="4">
        <v>1570488.375</v>
      </c>
      <c r="F6163" s="7">
        <v>1291675.2139529858</v>
      </c>
      <c r="G6163" s="4">
        <f t="shared" si="481"/>
        <v>18.196779152221872</v>
      </c>
      <c r="H6163" s="4">
        <f t="shared" si="482"/>
        <v>32.334828402783593</v>
      </c>
      <c r="I6163" s="4">
        <f t="shared" si="483"/>
        <v>2.2664006966134838</v>
      </c>
      <c r="J6163" s="4">
        <f t="shared" si="484"/>
        <v>5.4209475641113292</v>
      </c>
      <c r="K6163" s="4">
        <f t="shared" si="485"/>
        <v>21.585392212779766</v>
      </c>
    </row>
    <row r="6164" spans="1:11" x14ac:dyDescent="0.25">
      <c r="A6164" s="4">
        <v>1921272.375</v>
      </c>
      <c r="B6164" s="4">
        <v>1169330.5</v>
      </c>
      <c r="C6164" s="4">
        <v>1622779.875</v>
      </c>
      <c r="D6164" s="4">
        <v>1711901.25</v>
      </c>
      <c r="E6164" s="4">
        <v>1860913</v>
      </c>
      <c r="F6164" s="7">
        <v>2084796.7505980604</v>
      </c>
      <c r="G6164" s="4">
        <f t="shared" si="481"/>
        <v>7.8436603256960478</v>
      </c>
      <c r="H6164" s="4">
        <f t="shared" si="482"/>
        <v>43.911534797598037</v>
      </c>
      <c r="I6164" s="4">
        <f t="shared" si="483"/>
        <v>22.161243078756854</v>
      </c>
      <c r="J6164" s="4">
        <f t="shared" si="484"/>
        <v>17.886419886786989</v>
      </c>
      <c r="K6164" s="4">
        <f t="shared" si="485"/>
        <v>10.738876609138778</v>
      </c>
    </row>
    <row r="6165" spans="1:11" x14ac:dyDescent="0.25">
      <c r="A6165" s="4">
        <v>2373661</v>
      </c>
      <c r="B6165" s="4">
        <v>1528357.5</v>
      </c>
      <c r="C6165" s="4">
        <v>1965092.25</v>
      </c>
      <c r="D6165" s="4">
        <v>2113059.25</v>
      </c>
      <c r="E6165" s="4">
        <v>2256075</v>
      </c>
      <c r="F6165" s="7">
        <v>2638571.314956353</v>
      </c>
      <c r="G6165" s="4">
        <f t="shared" si="481"/>
        <v>10.039914913602976</v>
      </c>
      <c r="H6165" s="4">
        <f t="shared" si="482"/>
        <v>42.076323981211708</v>
      </c>
      <c r="I6165" s="4">
        <f t="shared" si="483"/>
        <v>25.524383636661103</v>
      </c>
      <c r="J6165" s="4">
        <f t="shared" si="484"/>
        <v>19.916538240886851</v>
      </c>
      <c r="K6165" s="4">
        <f t="shared" si="485"/>
        <v>14.496341743284672</v>
      </c>
    </row>
    <row r="6166" spans="1:11" x14ac:dyDescent="0.25">
      <c r="A6166" s="4">
        <v>2911725.5</v>
      </c>
      <c r="B6166" s="4">
        <v>1981502.25</v>
      </c>
      <c r="C6166" s="4">
        <v>2371203.75</v>
      </c>
      <c r="D6166" s="4">
        <v>2589734.5</v>
      </c>
      <c r="E6166" s="4">
        <v>2717414</v>
      </c>
      <c r="F6166" s="7">
        <v>3095083.0144627779</v>
      </c>
      <c r="G6166" s="4">
        <f t="shared" si="481"/>
        <v>5.9241549776203257</v>
      </c>
      <c r="H6166" s="4">
        <f t="shared" si="482"/>
        <v>35.979027355945256</v>
      </c>
      <c r="I6166" s="4">
        <f t="shared" si="483"/>
        <v>23.388040355629155</v>
      </c>
      <c r="J6166" s="4">
        <f t="shared" si="484"/>
        <v>16.32746236858182</v>
      </c>
      <c r="K6166" s="4">
        <f t="shared" si="485"/>
        <v>12.202225681766759</v>
      </c>
    </row>
    <row r="6167" spans="1:11" x14ac:dyDescent="0.25">
      <c r="A6167" s="4">
        <v>3512228</v>
      </c>
      <c r="B6167" s="4">
        <v>2572413.25</v>
      </c>
      <c r="C6167" s="4">
        <v>2813311</v>
      </c>
      <c r="D6167" s="4">
        <v>3119148.5</v>
      </c>
      <c r="E6167" s="4">
        <v>3221366.5</v>
      </c>
      <c r="F6167" s="7">
        <v>3468764.1895439145</v>
      </c>
      <c r="G6167" s="4">
        <f t="shared" si="481"/>
        <v>1.2530056262429377</v>
      </c>
      <c r="H6167" s="4">
        <f t="shared" si="482"/>
        <v>25.840642100890975</v>
      </c>
      <c r="I6167" s="4">
        <f t="shared" si="483"/>
        <v>18.895870509724556</v>
      </c>
      <c r="J6167" s="4">
        <f t="shared" si="484"/>
        <v>10.078969639901732</v>
      </c>
      <c r="K6167" s="4">
        <f t="shared" si="485"/>
        <v>7.1321564691442241</v>
      </c>
    </row>
    <row r="6168" spans="1:11" x14ac:dyDescent="0.25">
      <c r="A6168" s="4">
        <v>4025099.75</v>
      </c>
      <c r="B6168" s="4">
        <v>3122079.75</v>
      </c>
      <c r="C6168" s="4">
        <v>3313389</v>
      </c>
      <c r="D6168" s="4">
        <v>3731313.25</v>
      </c>
      <c r="E6168" s="4">
        <v>3727098.75</v>
      </c>
      <c r="F6168" s="7">
        <v>3799940.1560961516</v>
      </c>
      <c r="G6168" s="4">
        <f t="shared" si="481"/>
        <v>5.9253457858442955</v>
      </c>
      <c r="H6168" s="4">
        <f t="shared" si="482"/>
        <v>17.838712670479207</v>
      </c>
      <c r="I6168" s="4">
        <f t="shared" si="483"/>
        <v>12.804179437289015</v>
      </c>
      <c r="J6168" s="4">
        <f t="shared" si="484"/>
        <v>1.8059996546539052</v>
      </c>
      <c r="K6168" s="4">
        <f t="shared" si="485"/>
        <v>1.9169092960396723</v>
      </c>
    </row>
    <row r="6169" spans="1:11" x14ac:dyDescent="0.25">
      <c r="A6169" s="4">
        <v>4542586.5</v>
      </c>
      <c r="B6169" s="4">
        <v>3717468</v>
      </c>
      <c r="C6169" s="4">
        <v>3763229.5</v>
      </c>
      <c r="D6169" s="4">
        <v>4396310</v>
      </c>
      <c r="E6169" s="4">
        <v>4247097.5</v>
      </c>
      <c r="F6169" s="7">
        <v>4099948.5536314282</v>
      </c>
      <c r="G6169" s="4">
        <f t="shared" si="481"/>
        <v>10.796182941771701</v>
      </c>
      <c r="H6169" s="4">
        <f t="shared" si="482"/>
        <v>9.3289110492046419</v>
      </c>
      <c r="I6169" s="4">
        <f t="shared" si="483"/>
        <v>8.2127628975536187</v>
      </c>
      <c r="J6169" s="4">
        <f t="shared" si="484"/>
        <v>7.228418661645815</v>
      </c>
      <c r="K6169" s="4">
        <f t="shared" si="485"/>
        <v>3.5890437268594089</v>
      </c>
    </row>
    <row r="6170" spans="1:11" x14ac:dyDescent="0.25">
      <c r="A6170" s="4">
        <v>5142793.5</v>
      </c>
      <c r="B6170" s="4">
        <v>4357636</v>
      </c>
      <c r="C6170" s="4">
        <v>4293982.5</v>
      </c>
      <c r="D6170" s="4">
        <v>4990250</v>
      </c>
      <c r="E6170" s="4">
        <v>4763973.5</v>
      </c>
      <c r="F6170" s="7">
        <v>4390155.38865015</v>
      </c>
      <c r="G6170" s="4">
        <f t="shared" si="481"/>
        <v>17.143769291074346</v>
      </c>
      <c r="H6170" s="4">
        <f t="shared" si="482"/>
        <v>0.74073434243859049</v>
      </c>
      <c r="I6170" s="4">
        <f t="shared" si="483"/>
        <v>2.1906488526302601</v>
      </c>
      <c r="J6170" s="4">
        <f t="shared" si="484"/>
        <v>13.669097292120275</v>
      </c>
      <c r="K6170" s="4">
        <f t="shared" si="485"/>
        <v>8.5149175429252537</v>
      </c>
    </row>
    <row r="6171" spans="1:11" x14ac:dyDescent="0.25">
      <c r="A6171" s="4">
        <v>5727650</v>
      </c>
      <c r="B6171" s="4">
        <v>4750408.5</v>
      </c>
      <c r="C6171" s="4">
        <v>4756764.5</v>
      </c>
      <c r="D6171" s="4">
        <v>5424764</v>
      </c>
      <c r="E6171" s="4">
        <v>5240676</v>
      </c>
      <c r="F6171" s="7">
        <v>4630000.6004059743</v>
      </c>
      <c r="G6171" s="4">
        <f t="shared" si="481"/>
        <v>23.707327370492781</v>
      </c>
      <c r="H6171" s="4">
        <f t="shared" si="482"/>
        <v>2.6006022457851929</v>
      </c>
      <c r="I6171" s="4">
        <f t="shared" si="483"/>
        <v>2.7378808456938559</v>
      </c>
      <c r="J6171" s="4">
        <f t="shared" si="484"/>
        <v>17.165513963957977</v>
      </c>
      <c r="K6171" s="4">
        <f t="shared" si="485"/>
        <v>13.189531758170389</v>
      </c>
    </row>
    <row r="6172" spans="1:11" x14ac:dyDescent="0.25">
      <c r="A6172" s="4">
        <v>6170592</v>
      </c>
      <c r="B6172" s="4">
        <v>5158236</v>
      </c>
      <c r="C6172" s="4">
        <v>5316527.5</v>
      </c>
      <c r="D6172" s="4">
        <v>5867515.5</v>
      </c>
      <c r="E6172" s="4">
        <v>5797487</v>
      </c>
      <c r="F6172" s="7">
        <v>4882949.1582872933</v>
      </c>
      <c r="G6172" s="4">
        <f t="shared" si="481"/>
        <v>26.370187359565929</v>
      </c>
      <c r="H6172" s="4">
        <f t="shared" si="482"/>
        <v>5.6377167320182435</v>
      </c>
      <c r="I6172" s="4">
        <f t="shared" si="483"/>
        <v>8.8794359240223049</v>
      </c>
      <c r="J6172" s="4">
        <f t="shared" si="484"/>
        <v>20.163354354032347</v>
      </c>
      <c r="K6172" s="4">
        <f t="shared" si="485"/>
        <v>18.729210812292855</v>
      </c>
    </row>
    <row r="6173" spans="1:11" x14ac:dyDescent="0.25">
      <c r="A6173" s="4">
        <v>6514430.5</v>
      </c>
      <c r="B6173" s="4">
        <v>5493993.5</v>
      </c>
      <c r="C6173" s="4">
        <v>5824703</v>
      </c>
      <c r="D6173" s="4">
        <v>6315400</v>
      </c>
      <c r="E6173" s="4">
        <v>6317538</v>
      </c>
      <c r="F6173" s="7">
        <v>5110732.9969407385</v>
      </c>
      <c r="G6173" s="4">
        <f t="shared" si="481"/>
        <v>27.465678678567407</v>
      </c>
      <c r="H6173" s="4">
        <f t="shared" si="482"/>
        <v>7.4991298369271</v>
      </c>
      <c r="I6173" s="4">
        <f t="shared" si="483"/>
        <v>13.970011806264202</v>
      </c>
      <c r="J6173" s="4">
        <f t="shared" si="484"/>
        <v>23.571315578027058</v>
      </c>
      <c r="K6173" s="4">
        <f t="shared" si="485"/>
        <v>23.613149107606471</v>
      </c>
    </row>
    <row r="6174" spans="1:11" x14ac:dyDescent="0.25">
      <c r="A6174" s="4">
        <v>6768021.5</v>
      </c>
      <c r="B6174" s="4">
        <v>5761231.5</v>
      </c>
      <c r="C6174" s="4">
        <v>6154630</v>
      </c>
      <c r="D6174" s="4">
        <v>6746761.5</v>
      </c>
      <c r="E6174" s="4">
        <v>6731311.5</v>
      </c>
      <c r="F6174" s="7">
        <v>5308649.074580499</v>
      </c>
      <c r="G6174" s="4">
        <f t="shared" si="481"/>
        <v>27.490467064538898</v>
      </c>
      <c r="H6174" s="4">
        <f t="shared" si="482"/>
        <v>8.5253784731526085</v>
      </c>
      <c r="I6174" s="4">
        <f t="shared" si="483"/>
        <v>15.935898446750359</v>
      </c>
      <c r="J6174" s="4">
        <f t="shared" si="484"/>
        <v>27.089988530333279</v>
      </c>
      <c r="K6174" s="4">
        <f t="shared" si="485"/>
        <v>26.798954035814148</v>
      </c>
    </row>
    <row r="6175" spans="1:11" x14ac:dyDescent="0.25">
      <c r="A6175" s="4">
        <v>6992657.5</v>
      </c>
      <c r="B6175" s="4">
        <v>6082920.5</v>
      </c>
      <c r="C6175" s="4">
        <v>6541449.5</v>
      </c>
      <c r="D6175" s="4">
        <v>7229677.5</v>
      </c>
      <c r="E6175" s="4">
        <v>7108556</v>
      </c>
      <c r="F6175" s="7">
        <v>5556291.313947197</v>
      </c>
      <c r="G6175" s="4">
        <f t="shared" si="481"/>
        <v>25.85116771050664</v>
      </c>
      <c r="H6175" s="4">
        <f t="shared" si="482"/>
        <v>9.4780701064193273</v>
      </c>
      <c r="I6175" s="4">
        <f t="shared" si="483"/>
        <v>17.730499183509245</v>
      </c>
      <c r="J6175" s="4">
        <f t="shared" si="484"/>
        <v>30.116962763495337</v>
      </c>
      <c r="K6175" s="4">
        <f t="shared" si="485"/>
        <v>27.93706446161967</v>
      </c>
    </row>
    <row r="6176" spans="1:11" x14ac:dyDescent="0.25">
      <c r="A6176" s="4">
        <v>7143950.5</v>
      </c>
      <c r="B6176" s="4">
        <v>6233839.5</v>
      </c>
      <c r="C6176" s="4">
        <v>6731240.5</v>
      </c>
      <c r="D6176" s="4">
        <v>7536267</v>
      </c>
      <c r="E6176" s="4">
        <v>7351046.5</v>
      </c>
      <c r="F6176" s="7">
        <v>5727771.280857089</v>
      </c>
      <c r="G6176" s="4">
        <f t="shared" si="481"/>
        <v>24.72478647804871</v>
      </c>
      <c r="H6176" s="4">
        <f t="shared" si="482"/>
        <v>8.8353426547294731</v>
      </c>
      <c r="I6176" s="4">
        <f t="shared" si="483"/>
        <v>17.519366083918673</v>
      </c>
      <c r="J6176" s="4">
        <f t="shared" si="484"/>
        <v>31.574160881512931</v>
      </c>
      <c r="K6176" s="4">
        <f t="shared" si="485"/>
        <v>28.340433644201106</v>
      </c>
    </row>
    <row r="6177" spans="1:11" x14ac:dyDescent="0.25">
      <c r="A6177" s="4">
        <v>7358952</v>
      </c>
      <c r="B6177" s="4">
        <v>6451614.5</v>
      </c>
      <c r="C6177" s="4">
        <v>6922272.5</v>
      </c>
      <c r="D6177" s="4">
        <v>7872049.5</v>
      </c>
      <c r="E6177" s="4">
        <v>7687493.5</v>
      </c>
      <c r="F6177" s="7">
        <v>5949582.5212806212</v>
      </c>
      <c r="G6177" s="4">
        <f t="shared" si="481"/>
        <v>23.688544089914032</v>
      </c>
      <c r="H6177" s="4">
        <f t="shared" si="482"/>
        <v>8.4381043026749829</v>
      </c>
      <c r="I6177" s="4">
        <f t="shared" si="483"/>
        <v>16.348877845466234</v>
      </c>
      <c r="J6177" s="4">
        <f t="shared" si="484"/>
        <v>32.31263658992961</v>
      </c>
      <c r="K6177" s="4">
        <f t="shared" si="485"/>
        <v>29.210637427133314</v>
      </c>
    </row>
    <row r="6178" spans="1:11" x14ac:dyDescent="0.25">
      <c r="A6178" s="4">
        <v>7532545</v>
      </c>
      <c r="B6178" s="4">
        <v>6695662</v>
      </c>
      <c r="C6178" s="4">
        <v>7075422.5</v>
      </c>
      <c r="D6178" s="4">
        <v>8170802</v>
      </c>
      <c r="E6178" s="4">
        <v>7980361</v>
      </c>
      <c r="F6178" s="7">
        <v>6133200.3620723598</v>
      </c>
      <c r="G6178" s="4">
        <f t="shared" si="481"/>
        <v>22.815896356185775</v>
      </c>
      <c r="H6178" s="4">
        <f t="shared" si="482"/>
        <v>9.1707690067635248</v>
      </c>
      <c r="I6178" s="4">
        <f t="shared" si="483"/>
        <v>15.362650529963624</v>
      </c>
      <c r="J6178" s="4">
        <f t="shared" si="484"/>
        <v>33.222486102494628</v>
      </c>
      <c r="K6178" s="4">
        <f t="shared" si="485"/>
        <v>30.117402479632986</v>
      </c>
    </row>
    <row r="6179" spans="1:11" x14ac:dyDescent="0.25">
      <c r="A6179" s="4">
        <v>7751143</v>
      </c>
      <c r="B6179" s="4">
        <v>6910097</v>
      </c>
      <c r="C6179" s="4">
        <v>7239819.5</v>
      </c>
      <c r="D6179" s="4">
        <v>8464707</v>
      </c>
      <c r="E6179" s="4">
        <v>8263845.5</v>
      </c>
      <c r="F6179" s="7">
        <v>6322485.0729909362</v>
      </c>
      <c r="G6179" s="4">
        <f t="shared" si="481"/>
        <v>22.596461842387839</v>
      </c>
      <c r="H6179" s="4">
        <f t="shared" si="482"/>
        <v>9.2940025990616704</v>
      </c>
      <c r="I6179" s="4">
        <f t="shared" si="483"/>
        <v>14.509080154697882</v>
      </c>
      <c r="J6179" s="4">
        <f t="shared" si="484"/>
        <v>33.882593668120073</v>
      </c>
      <c r="K6179" s="4">
        <f t="shared" si="485"/>
        <v>30.705654574059395</v>
      </c>
    </row>
    <row r="6180" spans="1:11" x14ac:dyDescent="0.25">
      <c r="A6180" s="4">
        <v>7955187</v>
      </c>
      <c r="B6180" s="4">
        <v>7092163</v>
      </c>
      <c r="C6180" s="4">
        <v>7350289.5</v>
      </c>
      <c r="D6180" s="4">
        <v>8644164</v>
      </c>
      <c r="E6180" s="4">
        <v>8484161</v>
      </c>
      <c r="F6180" s="7">
        <v>6468272.4971920326</v>
      </c>
      <c r="G6180" s="4">
        <f t="shared" si="481"/>
        <v>22.987814806093247</v>
      </c>
      <c r="H6180" s="4">
        <f t="shared" si="482"/>
        <v>9.6453960942246475</v>
      </c>
      <c r="I6180" s="4">
        <f t="shared" si="483"/>
        <v>13.636052024568587</v>
      </c>
      <c r="J6180" s="4">
        <f t="shared" si="484"/>
        <v>33.639453250501617</v>
      </c>
      <c r="K6180" s="4">
        <f t="shared" si="485"/>
        <v>31.165794324266528</v>
      </c>
    </row>
    <row r="6181" spans="1:11" x14ac:dyDescent="0.25">
      <c r="A6181" s="4">
        <v>8219437</v>
      </c>
      <c r="B6181" s="4">
        <v>7357492.5</v>
      </c>
      <c r="C6181" s="4">
        <v>7511061</v>
      </c>
      <c r="D6181" s="4">
        <v>8820625</v>
      </c>
      <c r="E6181" s="4">
        <v>8789916</v>
      </c>
      <c r="F6181" s="7">
        <v>6667898.3071272355</v>
      </c>
      <c r="G6181" s="4">
        <f t="shared" si="481"/>
        <v>23.268781577162684</v>
      </c>
      <c r="H6181" s="4">
        <f t="shared" si="482"/>
        <v>10.342002248829525</v>
      </c>
      <c r="I6181" s="4">
        <f t="shared" si="483"/>
        <v>12.645104259786299</v>
      </c>
      <c r="J6181" s="4">
        <f t="shared" si="484"/>
        <v>32.284935878097322</v>
      </c>
      <c r="K6181" s="4">
        <f t="shared" si="485"/>
        <v>31.824385962883774</v>
      </c>
    </row>
    <row r="6182" spans="1:11" x14ac:dyDescent="0.25">
      <c r="A6182" s="4">
        <v>8361751</v>
      </c>
      <c r="B6182" s="4">
        <v>7553067.5</v>
      </c>
      <c r="C6182" s="4">
        <v>7637175.5</v>
      </c>
      <c r="D6182" s="4">
        <v>8943907</v>
      </c>
      <c r="E6182" s="4">
        <v>9018561</v>
      </c>
      <c r="F6182" s="7">
        <v>6808703.4878508123</v>
      </c>
      <c r="G6182" s="4">
        <f t="shared" si="481"/>
        <v>22.809739253888583</v>
      </c>
      <c r="H6182" s="4">
        <f t="shared" si="482"/>
        <v>10.932536766763338</v>
      </c>
      <c r="I6182" s="4">
        <f t="shared" si="483"/>
        <v>12.167838027129266</v>
      </c>
      <c r="J6182" s="4">
        <f t="shared" si="484"/>
        <v>31.359913322105488</v>
      </c>
      <c r="K6182" s="4">
        <f t="shared" si="485"/>
        <v>32.456362890414781</v>
      </c>
    </row>
    <row r="6183" spans="1:11" x14ac:dyDescent="0.25">
      <c r="A6183" s="4">
        <v>8527600</v>
      </c>
      <c r="B6183" s="4">
        <v>7725970</v>
      </c>
      <c r="C6183" s="4">
        <v>7770793.5</v>
      </c>
      <c r="D6183" s="4">
        <v>9061684</v>
      </c>
      <c r="E6183" s="4">
        <v>9208547</v>
      </c>
      <c r="F6183" s="7">
        <v>6952482.0340945842</v>
      </c>
      <c r="G6183" s="4">
        <f t="shared" si="481"/>
        <v>22.655476967522176</v>
      </c>
      <c r="H6183" s="4">
        <f t="shared" si="482"/>
        <v>11.125350085225305</v>
      </c>
      <c r="I6183" s="4">
        <f t="shared" si="483"/>
        <v>11.77006228699998</v>
      </c>
      <c r="J6183" s="4">
        <f t="shared" si="484"/>
        <v>30.337395415939326</v>
      </c>
      <c r="K6183" s="4">
        <f t="shared" si="485"/>
        <v>32.449777717393573</v>
      </c>
    </row>
    <row r="6184" spans="1:11" x14ac:dyDescent="0.25">
      <c r="A6184" s="4">
        <v>8719159</v>
      </c>
      <c r="B6184" s="4">
        <v>7897631.5</v>
      </c>
      <c r="C6184" s="4">
        <v>7920749.5</v>
      </c>
      <c r="D6184" s="4">
        <v>9197243</v>
      </c>
      <c r="E6184" s="4">
        <v>9391620</v>
      </c>
      <c r="F6184" s="7">
        <v>7112796.2832946321</v>
      </c>
      <c r="G6184" s="4">
        <f t="shared" si="481"/>
        <v>22.584123778128284</v>
      </c>
      <c r="H6184" s="4">
        <f t="shared" si="482"/>
        <v>11.034130396067436</v>
      </c>
      <c r="I6184" s="4">
        <f t="shared" si="483"/>
        <v>11.359150248727856</v>
      </c>
      <c r="J6184" s="4">
        <f t="shared" si="484"/>
        <v>29.30558719361855</v>
      </c>
      <c r="K6184" s="4">
        <f t="shared" si="485"/>
        <v>32.038366149435419</v>
      </c>
    </row>
    <row r="6185" spans="1:11" x14ac:dyDescent="0.25">
      <c r="A6185" s="4">
        <v>8896693</v>
      </c>
      <c r="B6185" s="4">
        <v>8074323</v>
      </c>
      <c r="C6185" s="4">
        <v>8040758.5</v>
      </c>
      <c r="D6185" s="4">
        <v>9335791</v>
      </c>
      <c r="E6185" s="4">
        <v>9570206</v>
      </c>
      <c r="F6185" s="7">
        <v>7271279.6684056018</v>
      </c>
      <c r="G6185" s="4">
        <f t="shared" si="481"/>
        <v>22.353882751298553</v>
      </c>
      <c r="H6185" s="4">
        <f t="shared" si="482"/>
        <v>11.044044077739128</v>
      </c>
      <c r="I6185" s="4">
        <f t="shared" si="483"/>
        <v>10.582440322545377</v>
      </c>
      <c r="J6185" s="4">
        <f t="shared" si="484"/>
        <v>28.392682247732754</v>
      </c>
      <c r="K6185" s="4">
        <f t="shared" si="485"/>
        <v>31.616530190462221</v>
      </c>
    </row>
    <row r="6186" spans="1:11" x14ac:dyDescent="0.25">
      <c r="A6186" s="4">
        <v>9052805</v>
      </c>
      <c r="B6186" s="4">
        <v>8229454</v>
      </c>
      <c r="C6186" s="4">
        <v>8189673.5</v>
      </c>
      <c r="D6186" s="4">
        <v>9456384</v>
      </c>
      <c r="E6186" s="4">
        <v>9732176</v>
      </c>
      <c r="F6186" s="7">
        <v>7405105.4076308701</v>
      </c>
      <c r="G6186" s="4">
        <f t="shared" si="481"/>
        <v>22.250859395886462</v>
      </c>
      <c r="H6186" s="4">
        <f t="shared" si="482"/>
        <v>11.132165539732206</v>
      </c>
      <c r="I6186" s="4">
        <f t="shared" si="483"/>
        <v>10.594961842955565</v>
      </c>
      <c r="J6186" s="4">
        <f t="shared" si="484"/>
        <v>27.700869595391747</v>
      </c>
      <c r="K6186" s="4">
        <f t="shared" si="485"/>
        <v>31.425219011347387</v>
      </c>
    </row>
    <row r="6187" spans="1:11" x14ac:dyDescent="0.25">
      <c r="A6187" s="4">
        <v>9245276</v>
      </c>
      <c r="B6187" s="4">
        <v>8421243</v>
      </c>
      <c r="C6187" s="4">
        <v>8427920</v>
      </c>
      <c r="D6187" s="4">
        <v>9610614</v>
      </c>
      <c r="E6187" s="4">
        <v>9947132</v>
      </c>
      <c r="F6187" s="7">
        <v>7564351.5948835528</v>
      </c>
      <c r="G6187" s="4">
        <f t="shared" si="481"/>
        <v>22.221658843216737</v>
      </c>
      <c r="H6187" s="4">
        <f t="shared" si="482"/>
        <v>11.328021898083632</v>
      </c>
      <c r="I6187" s="4">
        <f t="shared" si="483"/>
        <v>11.416291195408682</v>
      </c>
      <c r="J6187" s="4">
        <f t="shared" si="484"/>
        <v>27.051392038684686</v>
      </c>
      <c r="K6187" s="4">
        <f t="shared" si="485"/>
        <v>31.500127608136758</v>
      </c>
    </row>
    <row r="6188" spans="1:11" x14ac:dyDescent="0.25">
      <c r="A6188" s="4">
        <v>9404814</v>
      </c>
      <c r="B6188" s="4">
        <v>8580519</v>
      </c>
      <c r="C6188" s="4">
        <v>8626787</v>
      </c>
      <c r="D6188" s="4">
        <v>9745198</v>
      </c>
      <c r="E6188" s="4">
        <v>10125423</v>
      </c>
      <c r="F6188" s="7">
        <v>7691872.3777826242</v>
      </c>
      <c r="G6188" s="4">
        <f t="shared" si="481"/>
        <v>22.269501339687782</v>
      </c>
      <c r="H6188" s="4">
        <f t="shared" si="482"/>
        <v>11.553059886746984</v>
      </c>
      <c r="I6188" s="4">
        <f t="shared" si="483"/>
        <v>12.154577927187196</v>
      </c>
      <c r="J6188" s="4">
        <f t="shared" si="484"/>
        <v>26.694743768087566</v>
      </c>
      <c r="K6188" s="4">
        <f t="shared" si="485"/>
        <v>31.637948508434665</v>
      </c>
    </row>
    <row r="6189" spans="1:11" x14ac:dyDescent="0.25">
      <c r="A6189" s="4">
        <v>9603468</v>
      </c>
      <c r="B6189" s="4">
        <v>8779193</v>
      </c>
      <c r="C6189" s="4">
        <v>8876116</v>
      </c>
      <c r="D6189" s="4">
        <v>9893641</v>
      </c>
      <c r="E6189" s="4">
        <v>10347624</v>
      </c>
      <c r="F6189" s="7">
        <v>7845353.1726552835</v>
      </c>
      <c r="G6189" s="4">
        <f t="shared" si="481"/>
        <v>22.4096326660292</v>
      </c>
      <c r="H6189" s="4">
        <f t="shared" si="482"/>
        <v>11.903094823055055</v>
      </c>
      <c r="I6189" s="4">
        <f t="shared" si="483"/>
        <v>13.138514030667301</v>
      </c>
      <c r="J6189" s="4">
        <f t="shared" si="484"/>
        <v>26.108293435201301</v>
      </c>
      <c r="K6189" s="4">
        <f t="shared" si="485"/>
        <v>31.894941786257604</v>
      </c>
    </row>
    <row r="6190" spans="1:11" x14ac:dyDescent="0.25">
      <c r="A6190" s="4">
        <v>9772429</v>
      </c>
      <c r="B6190" s="4">
        <v>8948463</v>
      </c>
      <c r="C6190" s="4">
        <v>9085083</v>
      </c>
      <c r="D6190" s="4">
        <v>10000837</v>
      </c>
      <c r="E6190" s="4">
        <v>10536187</v>
      </c>
      <c r="F6190" s="7">
        <v>7971551.3024118226</v>
      </c>
      <c r="G6190" s="4">
        <f t="shared" si="481"/>
        <v>22.591307880604308</v>
      </c>
      <c r="H6190" s="4">
        <f t="shared" si="482"/>
        <v>12.254975983063787</v>
      </c>
      <c r="I6190" s="4">
        <f t="shared" si="483"/>
        <v>13.968820563837733</v>
      </c>
      <c r="J6190" s="4">
        <f t="shared" si="484"/>
        <v>25.456597098913601</v>
      </c>
      <c r="K6190" s="4">
        <f t="shared" si="485"/>
        <v>32.172353915758372</v>
      </c>
    </row>
    <row r="6191" spans="1:11" x14ac:dyDescent="0.25">
      <c r="A6191" s="4">
        <v>9992847</v>
      </c>
      <c r="B6191" s="4">
        <v>9169742</v>
      </c>
      <c r="C6191" s="4">
        <v>9351437</v>
      </c>
      <c r="D6191" s="4">
        <v>10130657</v>
      </c>
      <c r="E6191" s="4">
        <v>10719410</v>
      </c>
      <c r="F6191" s="7">
        <v>8130612.7077721478</v>
      </c>
      <c r="G6191" s="4">
        <f t="shared" si="481"/>
        <v>22.903984719967298</v>
      </c>
      <c r="H6191" s="4">
        <f t="shared" si="482"/>
        <v>12.780454924811954</v>
      </c>
      <c r="I6191" s="4">
        <f t="shared" si="483"/>
        <v>15.01515735783174</v>
      </c>
      <c r="J6191" s="4">
        <f t="shared" si="484"/>
        <v>24.598936932710945</v>
      </c>
      <c r="K6191" s="4">
        <f t="shared" si="485"/>
        <v>31.840125526495566</v>
      </c>
    </row>
    <row r="6192" spans="1:11" x14ac:dyDescent="0.25">
      <c r="A6192" s="4">
        <v>10135509</v>
      </c>
      <c r="B6192" s="4">
        <v>9323885</v>
      </c>
      <c r="C6192" s="4">
        <v>9535223</v>
      </c>
      <c r="D6192" s="4">
        <v>10218998</v>
      </c>
      <c r="E6192" s="4">
        <v>10844630</v>
      </c>
      <c r="F6192" s="7">
        <v>8236326.5115173226</v>
      </c>
      <c r="G6192" s="4">
        <f t="shared" si="481"/>
        <v>23.058610969671282</v>
      </c>
      <c r="H6192" s="4">
        <f t="shared" si="482"/>
        <v>13.204412027156556</v>
      </c>
      <c r="I6192" s="4">
        <f t="shared" si="483"/>
        <v>15.770337500175069</v>
      </c>
      <c r="J6192" s="4">
        <f t="shared" si="484"/>
        <v>24.072278894118579</v>
      </c>
      <c r="K6192" s="4">
        <f t="shared" si="485"/>
        <v>31.668286642538256</v>
      </c>
    </row>
    <row r="6193" spans="1:11" x14ac:dyDescent="0.25">
      <c r="A6193" s="4">
        <v>10329462</v>
      </c>
      <c r="B6193" s="4">
        <v>9482356</v>
      </c>
      <c r="C6193" s="4">
        <v>9779198</v>
      </c>
      <c r="D6193" s="4">
        <v>10352164</v>
      </c>
      <c r="E6193" s="4">
        <v>11015303</v>
      </c>
      <c r="F6193" s="7">
        <v>8376766.7378183082</v>
      </c>
      <c r="G6193" s="4">
        <f t="shared" si="481"/>
        <v>23.31084681355545</v>
      </c>
      <c r="H6193" s="4">
        <f t="shared" si="482"/>
        <v>13.198281589844504</v>
      </c>
      <c r="I6193" s="4">
        <f t="shared" si="483"/>
        <v>16.741916136331962</v>
      </c>
      <c r="J6193" s="4">
        <f t="shared" si="484"/>
        <v>23.581858299377394</v>
      </c>
      <c r="K6193" s="4">
        <f t="shared" si="485"/>
        <v>31.498265915291405</v>
      </c>
    </row>
    <row r="6194" spans="1:11" x14ac:dyDescent="0.25">
      <c r="A6194" s="4">
        <v>10491328</v>
      </c>
      <c r="B6194" s="4">
        <v>9627309</v>
      </c>
      <c r="C6194" s="4">
        <v>9941594</v>
      </c>
      <c r="D6194" s="4">
        <v>10475731</v>
      </c>
      <c r="E6194" s="4">
        <v>11157293</v>
      </c>
      <c r="F6194" s="7">
        <v>8490518.546788903</v>
      </c>
      <c r="G6194" s="4">
        <f t="shared" si="481"/>
        <v>23.565220924790268</v>
      </c>
      <c r="H6194" s="4">
        <f t="shared" si="482"/>
        <v>13.38894022722592</v>
      </c>
      <c r="I6194" s="4">
        <f t="shared" si="483"/>
        <v>17.090539820561265</v>
      </c>
      <c r="J6194" s="4">
        <f t="shared" si="484"/>
        <v>23.381521897292131</v>
      </c>
      <c r="K6194" s="4">
        <f t="shared" si="485"/>
        <v>31.408852574966296</v>
      </c>
    </row>
    <row r="6195" spans="1:11" x14ac:dyDescent="0.25">
      <c r="A6195" s="4">
        <v>10724564</v>
      </c>
      <c r="B6195" s="4">
        <v>9832745</v>
      </c>
      <c r="C6195" s="4">
        <v>10172112</v>
      </c>
      <c r="D6195" s="4">
        <v>10629989</v>
      </c>
      <c r="E6195" s="4">
        <v>11357923</v>
      </c>
      <c r="F6195" s="7">
        <v>8646784.0148697123</v>
      </c>
      <c r="G6195" s="4">
        <f t="shared" si="481"/>
        <v>24.029511799498732</v>
      </c>
      <c r="H6195" s="4">
        <f t="shared" si="482"/>
        <v>13.715630957021856</v>
      </c>
      <c r="I6195" s="4">
        <f t="shared" si="483"/>
        <v>17.640408069719445</v>
      </c>
      <c r="J6195" s="4">
        <f t="shared" si="484"/>
        <v>22.935752549384919</v>
      </c>
      <c r="K6195" s="4">
        <f t="shared" si="485"/>
        <v>31.354304449700521</v>
      </c>
    </row>
    <row r="6196" spans="1:11" x14ac:dyDescent="0.25">
      <c r="A6196" s="4">
        <v>10843307</v>
      </c>
      <c r="B6196" s="4">
        <v>9966941</v>
      </c>
      <c r="C6196" s="4">
        <v>10323809</v>
      </c>
      <c r="D6196" s="4">
        <v>10731625</v>
      </c>
      <c r="E6196" s="4">
        <v>11477809</v>
      </c>
      <c r="F6196" s="7">
        <v>8745907.0721630659</v>
      </c>
      <c r="G6196" s="4">
        <f t="shared" si="481"/>
        <v>23.981502553493268</v>
      </c>
      <c r="H6196" s="4">
        <f t="shared" si="482"/>
        <v>13.961203998191396</v>
      </c>
      <c r="I6196" s="4">
        <f t="shared" si="483"/>
        <v>18.041604087689926</v>
      </c>
      <c r="J6196" s="4">
        <f t="shared" si="484"/>
        <v>22.704539522917887</v>
      </c>
      <c r="K6196" s="4">
        <f t="shared" si="485"/>
        <v>31.236347531431878</v>
      </c>
    </row>
    <row r="6197" spans="1:11" x14ac:dyDescent="0.25">
      <c r="A6197" s="4">
        <v>10975394</v>
      </c>
      <c r="B6197" s="4">
        <v>10124728</v>
      </c>
      <c r="C6197" s="4">
        <v>10483346</v>
      </c>
      <c r="D6197" s="4">
        <v>10850589</v>
      </c>
      <c r="E6197" s="4">
        <v>11601262</v>
      </c>
      <c r="F6197" s="7">
        <v>8859620.9012471177</v>
      </c>
      <c r="G6197" s="4">
        <f t="shared" si="481"/>
        <v>23.881079363735047</v>
      </c>
      <c r="H6197" s="4">
        <f t="shared" si="482"/>
        <v>14.279472145075649</v>
      </c>
      <c r="I6197" s="4">
        <f t="shared" si="483"/>
        <v>18.327252563643214</v>
      </c>
      <c r="J6197" s="4">
        <f t="shared" si="484"/>
        <v>22.472384777464068</v>
      </c>
      <c r="K6197" s="4">
        <f t="shared" si="485"/>
        <v>30.945354539571294</v>
      </c>
    </row>
    <row r="6198" spans="1:11" x14ac:dyDescent="0.25">
      <c r="A6198" s="4">
        <v>11120495</v>
      </c>
      <c r="B6198" s="4">
        <v>10282757</v>
      </c>
      <c r="C6198" s="4">
        <v>10655830</v>
      </c>
      <c r="D6198" s="4">
        <v>10981130</v>
      </c>
      <c r="E6198" s="4">
        <v>11736648</v>
      </c>
      <c r="F6198" s="7">
        <v>8981635.7039416283</v>
      </c>
      <c r="G6198" s="4">
        <f t="shared" si="481"/>
        <v>23.813694593733349</v>
      </c>
      <c r="H6198" s="4">
        <f t="shared" si="482"/>
        <v>14.486462588182786</v>
      </c>
      <c r="I6198" s="4">
        <f t="shared" si="483"/>
        <v>18.640193738025296</v>
      </c>
      <c r="J6198" s="4">
        <f t="shared" si="484"/>
        <v>22.262028454136537</v>
      </c>
      <c r="K6198" s="4">
        <f t="shared" si="485"/>
        <v>30.673837003312471</v>
      </c>
    </row>
    <row r="6199" spans="1:11" x14ac:dyDescent="0.25">
      <c r="A6199" s="4">
        <v>11260726</v>
      </c>
      <c r="B6199" s="4">
        <v>10411530</v>
      </c>
      <c r="C6199" s="4">
        <v>10825411</v>
      </c>
      <c r="D6199" s="4">
        <v>11085066</v>
      </c>
      <c r="E6199" s="4">
        <v>11869153</v>
      </c>
      <c r="F6199" s="7">
        <v>9098414.4644413814</v>
      </c>
      <c r="G6199" s="4">
        <f t="shared" si="481"/>
        <v>23.765806053454817</v>
      </c>
      <c r="H6199" s="4">
        <f t="shared" si="482"/>
        <v>14.432355666919383</v>
      </c>
      <c r="I6199" s="4">
        <f t="shared" si="483"/>
        <v>18.981291106358185</v>
      </c>
      <c r="J6199" s="4">
        <f t="shared" si="484"/>
        <v>21.835139994148349</v>
      </c>
      <c r="K6199" s="4">
        <f t="shared" si="485"/>
        <v>30.452982180436805</v>
      </c>
    </row>
    <row r="6200" spans="1:11" x14ac:dyDescent="0.25">
      <c r="A6200" s="4">
        <v>11365530</v>
      </c>
      <c r="B6200" s="4">
        <v>10545032</v>
      </c>
      <c r="C6200" s="4">
        <v>11001823</v>
      </c>
      <c r="D6200" s="4">
        <v>11180641</v>
      </c>
      <c r="E6200" s="4">
        <v>12006361</v>
      </c>
      <c r="F6200" s="7">
        <v>9216711.576314237</v>
      </c>
      <c r="G6200" s="4">
        <f t="shared" si="481"/>
        <v>23.314372006692167</v>
      </c>
      <c r="H6200" s="4">
        <f t="shared" si="482"/>
        <v>14.412086270545513</v>
      </c>
      <c r="I6200" s="4">
        <f t="shared" si="483"/>
        <v>19.368203169916587</v>
      </c>
      <c r="J6200" s="4">
        <f t="shared" si="484"/>
        <v>21.308352848241547</v>
      </c>
      <c r="K6200" s="4">
        <f t="shared" si="485"/>
        <v>30.267296536161588</v>
      </c>
    </row>
    <row r="6201" spans="1:11" x14ac:dyDescent="0.25">
      <c r="A6201" s="4">
        <v>11467371</v>
      </c>
      <c r="B6201" s="4">
        <v>10675054</v>
      </c>
      <c r="C6201" s="4">
        <v>11180364</v>
      </c>
      <c r="D6201" s="4">
        <v>11279492</v>
      </c>
      <c r="E6201" s="4">
        <v>12132305</v>
      </c>
      <c r="F6201" s="7">
        <v>9329454.7174525</v>
      </c>
      <c r="G6201" s="4">
        <f t="shared" si="481"/>
        <v>22.915768898563016</v>
      </c>
      <c r="H6201" s="4">
        <f t="shared" si="482"/>
        <v>14.423128931965373</v>
      </c>
      <c r="I6201" s="4">
        <f t="shared" si="483"/>
        <v>19.839415470713696</v>
      </c>
      <c r="J6201" s="4">
        <f t="shared" si="484"/>
        <v>20.901942735191035</v>
      </c>
      <c r="K6201" s="4">
        <f t="shared" si="485"/>
        <v>30.043023600342273</v>
      </c>
    </row>
    <row r="6202" spans="1:11" x14ac:dyDescent="0.25">
      <c r="A6202" s="4">
        <v>11572444</v>
      </c>
      <c r="B6202" s="4">
        <v>10792609</v>
      </c>
      <c r="C6202" s="4">
        <v>11376461</v>
      </c>
      <c r="D6202" s="4">
        <v>11395507</v>
      </c>
      <c r="E6202" s="4">
        <v>12209958</v>
      </c>
      <c r="F6202" s="7">
        <v>9443576.9856002666</v>
      </c>
      <c r="G6202" s="4">
        <f t="shared" si="481"/>
        <v>22.543015402382672</v>
      </c>
      <c r="H6202" s="4">
        <f t="shared" si="482"/>
        <v>14.285180461352317</v>
      </c>
      <c r="I6202" s="4">
        <f t="shared" si="483"/>
        <v>20.467710670935695</v>
      </c>
      <c r="J6202" s="4">
        <f t="shared" si="484"/>
        <v>20.669392724558406</v>
      </c>
      <c r="K6202" s="4">
        <f t="shared" si="485"/>
        <v>29.2937836861812</v>
      </c>
    </row>
    <row r="6203" spans="1:11" x14ac:dyDescent="0.25">
      <c r="A6203" s="4">
        <v>11687726</v>
      </c>
      <c r="B6203" s="4">
        <v>10896735</v>
      </c>
      <c r="C6203" s="4">
        <v>11561192</v>
      </c>
      <c r="D6203" s="4">
        <v>11519480</v>
      </c>
      <c r="E6203" s="4">
        <v>12302788</v>
      </c>
      <c r="F6203" s="7">
        <v>9566361.8826294765</v>
      </c>
      <c r="G6203" s="4">
        <f t="shared" si="481"/>
        <v>22.175244292425102</v>
      </c>
      <c r="H6203" s="4">
        <f t="shared" si="482"/>
        <v>13.906782261563869</v>
      </c>
      <c r="I6203" s="4">
        <f t="shared" si="483"/>
        <v>20.852547100405225</v>
      </c>
      <c r="J6203" s="4">
        <f t="shared" si="484"/>
        <v>20.416519271730454</v>
      </c>
      <c r="K6203" s="4">
        <f t="shared" si="485"/>
        <v>28.604668639384261</v>
      </c>
    </row>
    <row r="6204" spans="1:11" x14ac:dyDescent="0.25">
      <c r="A6204" s="4">
        <v>11761343</v>
      </c>
      <c r="B6204" s="4">
        <v>10985132</v>
      </c>
      <c r="C6204" s="4">
        <v>11729062</v>
      </c>
      <c r="D6204" s="4">
        <v>11592370</v>
      </c>
      <c r="E6204" s="4">
        <v>12381461</v>
      </c>
      <c r="F6204" s="7">
        <v>9668676.6564813554</v>
      </c>
      <c r="G6204" s="4">
        <f t="shared" si="481"/>
        <v>21.643772130034307</v>
      </c>
      <c r="H6204" s="4">
        <f t="shared" si="482"/>
        <v>13.615672447130233</v>
      </c>
      <c r="I6204" s="4">
        <f t="shared" si="483"/>
        <v>21.309900172713647</v>
      </c>
      <c r="J6204" s="4">
        <f t="shared" si="484"/>
        <v>19.896138963640954</v>
      </c>
      <c r="K6204" s="4">
        <f t="shared" si="485"/>
        <v>28.057452326737408</v>
      </c>
    </row>
    <row r="6205" spans="1:11" x14ac:dyDescent="0.25">
      <c r="A6205" s="4">
        <v>11847305</v>
      </c>
      <c r="B6205" s="4">
        <v>11095770</v>
      </c>
      <c r="C6205" s="4">
        <v>11899641</v>
      </c>
      <c r="D6205" s="4">
        <v>11683469</v>
      </c>
      <c r="E6205" s="4">
        <v>12479736</v>
      </c>
      <c r="F6205" s="7">
        <v>9794388.2877292391</v>
      </c>
      <c r="G6205" s="4">
        <f t="shared" si="481"/>
        <v>20.960131985401564</v>
      </c>
      <c r="H6205" s="4">
        <f t="shared" si="482"/>
        <v>13.287013686206198</v>
      </c>
      <c r="I6205" s="4">
        <f t="shared" si="483"/>
        <v>21.494478781368073</v>
      </c>
      <c r="J6205" s="4">
        <f t="shared" si="484"/>
        <v>19.287378208575507</v>
      </c>
      <c r="K6205" s="4">
        <f t="shared" si="485"/>
        <v>27.41720701062118</v>
      </c>
    </row>
    <row r="6206" spans="1:11" x14ac:dyDescent="0.25">
      <c r="A6206" s="4">
        <v>11910928</v>
      </c>
      <c r="B6206" s="4">
        <v>11177848</v>
      </c>
      <c r="C6206" s="4">
        <v>12003704</v>
      </c>
      <c r="D6206" s="4">
        <v>11750895</v>
      </c>
      <c r="E6206" s="4">
        <v>12540223</v>
      </c>
      <c r="F6206" s="7">
        <v>9885986.6415595021</v>
      </c>
      <c r="G6206" s="4">
        <f t="shared" si="481"/>
        <v>20.482946536948447</v>
      </c>
      <c r="H6206" s="4">
        <f t="shared" si="482"/>
        <v>13.06760170006368</v>
      </c>
      <c r="I6206" s="4">
        <f t="shared" si="483"/>
        <v>21.421406231097542</v>
      </c>
      <c r="J6206" s="4">
        <f t="shared" si="484"/>
        <v>18.864160210379477</v>
      </c>
      <c r="K6206" s="4">
        <f t="shared" si="485"/>
        <v>26.848472030929184</v>
      </c>
    </row>
    <row r="6207" spans="1:11" x14ac:dyDescent="0.25">
      <c r="A6207" s="4">
        <v>11994825</v>
      </c>
      <c r="B6207" s="4">
        <v>11283451</v>
      </c>
      <c r="C6207" s="4">
        <v>12117204</v>
      </c>
      <c r="D6207" s="4">
        <v>11839873</v>
      </c>
      <c r="E6207" s="4">
        <v>12587432</v>
      </c>
      <c r="F6207" s="7">
        <v>10005015.808262024</v>
      </c>
      <c r="G6207" s="4">
        <f t="shared" si="481"/>
        <v>19.88811641951445</v>
      </c>
      <c r="H6207" s="4">
        <f t="shared" si="482"/>
        <v>12.777942746299903</v>
      </c>
      <c r="I6207" s="4">
        <f t="shared" si="483"/>
        <v>21.111292897645956</v>
      </c>
      <c r="J6207" s="4">
        <f t="shared" si="484"/>
        <v>18.339373239398306</v>
      </c>
      <c r="K6207" s="4">
        <f t="shared" si="485"/>
        <v>25.81121550658068</v>
      </c>
    </row>
    <row r="6208" spans="1:11" x14ac:dyDescent="0.25">
      <c r="A6208" s="4">
        <v>12060390</v>
      </c>
      <c r="B6208" s="4">
        <v>11359722</v>
      </c>
      <c r="C6208" s="4">
        <v>12191015</v>
      </c>
      <c r="D6208" s="4">
        <v>11909428</v>
      </c>
      <c r="E6208" s="4">
        <v>12622100</v>
      </c>
      <c r="F6208" s="7">
        <v>10096665.703469934</v>
      </c>
      <c r="G6208" s="4">
        <f t="shared" si="481"/>
        <v>19.449235561549692</v>
      </c>
      <c r="H6208" s="4">
        <f t="shared" si="482"/>
        <v>12.509637672721896</v>
      </c>
      <c r="I6208" s="4">
        <f t="shared" si="483"/>
        <v>20.742979494807859</v>
      </c>
      <c r="J6208" s="4">
        <f t="shared" si="484"/>
        <v>17.954068697224191</v>
      </c>
      <c r="K6208" s="4">
        <f t="shared" si="485"/>
        <v>25.012557320404767</v>
      </c>
    </row>
    <row r="6209" spans="1:11" x14ac:dyDescent="0.25">
      <c r="A6209" s="4">
        <v>12143556</v>
      </c>
      <c r="B6209" s="4">
        <v>11423144</v>
      </c>
      <c r="C6209" s="4">
        <v>12272882</v>
      </c>
      <c r="D6209" s="4">
        <v>11986592</v>
      </c>
      <c r="E6209" s="4">
        <v>12636914</v>
      </c>
      <c r="F6209" s="7">
        <v>10196900.738496229</v>
      </c>
      <c r="G6209" s="4">
        <f t="shared" si="481"/>
        <v>19.090656184918899</v>
      </c>
      <c r="H6209" s="4">
        <f t="shared" si="482"/>
        <v>12.0256467425867</v>
      </c>
      <c r="I6209" s="4">
        <f t="shared" si="483"/>
        <v>20.358943513751637</v>
      </c>
      <c r="J6209" s="4">
        <f t="shared" si="484"/>
        <v>17.551325715539942</v>
      </c>
      <c r="K6209" s="4">
        <f t="shared" si="485"/>
        <v>23.928969439626101</v>
      </c>
    </row>
    <row r="6210" spans="1:11" x14ac:dyDescent="0.25">
      <c r="A6210" s="4">
        <v>12199760</v>
      </c>
      <c r="B6210" s="4">
        <v>11488082</v>
      </c>
      <c r="C6210" s="4">
        <v>12346228</v>
      </c>
      <c r="D6210" s="4">
        <v>12065636</v>
      </c>
      <c r="E6210" s="4">
        <v>12652012</v>
      </c>
      <c r="F6210" s="7">
        <v>10298130.860667305</v>
      </c>
      <c r="G6210" s="4">
        <f t="shared" si="481"/>
        <v>18.465769808730823</v>
      </c>
      <c r="H6210" s="4">
        <f t="shared" si="482"/>
        <v>11.555020570554177</v>
      </c>
      <c r="I6210" s="4">
        <f t="shared" si="483"/>
        <v>19.888047326677501</v>
      </c>
      <c r="J6210" s="4">
        <f t="shared" si="484"/>
        <v>17.16335870311676</v>
      </c>
      <c r="K6210" s="4">
        <f t="shared" si="485"/>
        <v>22.857362866917061</v>
      </c>
    </row>
    <row r="6211" spans="1:11" x14ac:dyDescent="0.25">
      <c r="A6211" s="4">
        <v>12261090</v>
      </c>
      <c r="B6211" s="4">
        <v>11570126</v>
      </c>
      <c r="C6211" s="4">
        <v>12419280</v>
      </c>
      <c r="D6211" s="4">
        <v>12165673</v>
      </c>
      <c r="E6211" s="4">
        <v>12670993</v>
      </c>
      <c r="F6211" s="7">
        <v>10424102.429970639</v>
      </c>
      <c r="G6211" s="4">
        <f t="shared" ref="G6211:G6274" si="486">ABS((A6211-F6211)/F6211) *100</f>
        <v>17.622501144537729</v>
      </c>
      <c r="H6211" s="4">
        <f t="shared" ref="H6211:H6274" si="487">ABS((B6211-F6211)/F6211) *100</f>
        <v>10.993978404648017</v>
      </c>
      <c r="I6211" s="4">
        <f t="shared" ref="I6211:I6274" si="488">ABS((C6211-F6211)/F6211) *100</f>
        <v>19.140041873465943</v>
      </c>
      <c r="J6211" s="4">
        <f t="shared" ref="J6211:J6274" si="489">ABS((D6211-F6211)/F6211) *100</f>
        <v>16.707151351680132</v>
      </c>
      <c r="K6211" s="4">
        <f t="shared" ref="K6211:K6274" si="490">ABS((E6211-F6211)/F6211) *100</f>
        <v>21.554762965195557</v>
      </c>
    </row>
    <row r="6212" spans="1:11" x14ac:dyDescent="0.25">
      <c r="A6212" s="4">
        <v>12289396</v>
      </c>
      <c r="B6212" s="4">
        <v>11622657</v>
      </c>
      <c r="C6212" s="4">
        <v>12466010</v>
      </c>
      <c r="D6212" s="4">
        <v>12236302</v>
      </c>
      <c r="E6212" s="4">
        <v>12683108</v>
      </c>
      <c r="F6212" s="7">
        <v>10503615.979578435</v>
      </c>
      <c r="G6212" s="4">
        <f t="shared" si="486"/>
        <v>17.001573780815598</v>
      </c>
      <c r="H6212" s="4">
        <f t="shared" si="487"/>
        <v>10.653864560521352</v>
      </c>
      <c r="I6212" s="4">
        <f t="shared" si="488"/>
        <v>18.683032816859757</v>
      </c>
      <c r="J6212" s="4">
        <f t="shared" si="489"/>
        <v>16.496090715714708</v>
      </c>
      <c r="K6212" s="4">
        <f t="shared" si="490"/>
        <v>20.749921023950449</v>
      </c>
    </row>
    <row r="6213" spans="1:11" x14ac:dyDescent="0.25">
      <c r="A6213" s="4">
        <v>12316476</v>
      </c>
      <c r="B6213" s="4">
        <v>11692386</v>
      </c>
      <c r="C6213" s="4">
        <v>12527982</v>
      </c>
      <c r="D6213" s="4">
        <v>12346795</v>
      </c>
      <c r="E6213" s="4">
        <v>12716851</v>
      </c>
      <c r="F6213" s="7">
        <v>10607891.029038966</v>
      </c>
      <c r="G6213" s="4">
        <f t="shared" si="486"/>
        <v>16.106735695943755</v>
      </c>
      <c r="H6213" s="4">
        <f t="shared" si="487"/>
        <v>10.223473902515053</v>
      </c>
      <c r="I6213" s="4">
        <f t="shared" si="488"/>
        <v>18.100591019504346</v>
      </c>
      <c r="J6213" s="4">
        <f t="shared" si="489"/>
        <v>16.392551226259837</v>
      </c>
      <c r="K6213" s="4">
        <f t="shared" si="490"/>
        <v>19.881048600403073</v>
      </c>
    </row>
    <row r="6214" spans="1:11" x14ac:dyDescent="0.25">
      <c r="A6214" s="4">
        <v>12341944</v>
      </c>
      <c r="B6214" s="4">
        <v>11758270</v>
      </c>
      <c r="C6214" s="4">
        <v>12586471</v>
      </c>
      <c r="D6214" s="4">
        <v>12451442</v>
      </c>
      <c r="E6214" s="4">
        <v>12755523</v>
      </c>
      <c r="F6214" s="7">
        <v>10705063.499309879</v>
      </c>
      <c r="G6214" s="4">
        <f t="shared" si="486"/>
        <v>15.290712668781886</v>
      </c>
      <c r="H6214" s="4">
        <f t="shared" si="487"/>
        <v>9.8383956410722639</v>
      </c>
      <c r="I6214" s="4">
        <f t="shared" si="488"/>
        <v>17.574930786831946</v>
      </c>
      <c r="J6214" s="4">
        <f t="shared" si="489"/>
        <v>16.313574420205022</v>
      </c>
      <c r="K6214" s="4">
        <f t="shared" si="490"/>
        <v>19.154108715210402</v>
      </c>
    </row>
    <row r="6215" spans="1:11" x14ac:dyDescent="0.25">
      <c r="A6215" s="4">
        <v>12346228</v>
      </c>
      <c r="B6215" s="4">
        <v>11769377</v>
      </c>
      <c r="C6215" s="4">
        <v>12596558</v>
      </c>
      <c r="D6215" s="4">
        <v>12469148</v>
      </c>
      <c r="E6215" s="4">
        <v>12762046</v>
      </c>
      <c r="F6215" s="7">
        <v>10721345.232946126</v>
      </c>
      <c r="G6215" s="4">
        <f t="shared" si="486"/>
        <v>15.155586652136671</v>
      </c>
      <c r="H6215" s="4">
        <f t="shared" si="487"/>
        <v>9.7751890670708761</v>
      </c>
      <c r="I6215" s="4">
        <f t="shared" si="488"/>
        <v>17.49046156345609</v>
      </c>
      <c r="J6215" s="4">
        <f t="shared" si="489"/>
        <v>16.302084571280933</v>
      </c>
      <c r="K6215" s="4">
        <f t="shared" si="490"/>
        <v>19.033999211058973</v>
      </c>
    </row>
    <row r="6216" spans="1:11" x14ac:dyDescent="0.25">
      <c r="A6216" s="4">
        <v>12367393</v>
      </c>
      <c r="B6216" s="4">
        <v>11819950</v>
      </c>
      <c r="C6216" s="4">
        <v>12642845</v>
      </c>
      <c r="D6216" s="4">
        <v>12549723</v>
      </c>
      <c r="E6216" s="4">
        <v>12791656</v>
      </c>
      <c r="F6216" s="7">
        <v>10794920.026920946</v>
      </c>
      <c r="G6216" s="4">
        <f t="shared" si="486"/>
        <v>14.566786684454696</v>
      </c>
      <c r="H6216" s="4">
        <f t="shared" si="487"/>
        <v>9.4954846402083515</v>
      </c>
      <c r="I6216" s="4">
        <f t="shared" si="488"/>
        <v>17.118468395046929</v>
      </c>
      <c r="J6216" s="4">
        <f t="shared" si="489"/>
        <v>16.255821893101871</v>
      </c>
      <c r="K6216" s="4">
        <f t="shared" si="490"/>
        <v>18.496996439987395</v>
      </c>
    </row>
    <row r="6217" spans="1:11" x14ac:dyDescent="0.25">
      <c r="A6217" s="4">
        <v>12399114</v>
      </c>
      <c r="B6217" s="4">
        <v>11887619</v>
      </c>
      <c r="C6217" s="4">
        <v>12689205</v>
      </c>
      <c r="D6217" s="4">
        <v>12659566</v>
      </c>
      <c r="E6217" s="4">
        <v>12831828</v>
      </c>
      <c r="F6217" s="7">
        <v>10893805.756659433</v>
      </c>
      <c r="G6217" s="4">
        <f t="shared" si="486"/>
        <v>13.81801986344731</v>
      </c>
      <c r="H6217" s="4">
        <f t="shared" si="487"/>
        <v>9.1227369529059583</v>
      </c>
      <c r="I6217" s="4">
        <f t="shared" si="488"/>
        <v>16.480918454443994</v>
      </c>
      <c r="J6217" s="4">
        <f t="shared" si="489"/>
        <v>16.20884641036627</v>
      </c>
      <c r="K6217" s="4">
        <f t="shared" si="490"/>
        <v>17.790130342243753</v>
      </c>
    </row>
    <row r="6218" spans="1:11" x14ac:dyDescent="0.25">
      <c r="A6218" s="4">
        <v>13060553</v>
      </c>
      <c r="B6218" s="4">
        <v>12703323</v>
      </c>
      <c r="C6218" s="4">
        <v>13524552</v>
      </c>
      <c r="D6218" s="4">
        <v>13295459</v>
      </c>
      <c r="E6218" s="4">
        <v>13317133</v>
      </c>
      <c r="F6218" s="7">
        <v>12089042.040610082</v>
      </c>
      <c r="G6218" s="4">
        <f t="shared" si="486"/>
        <v>8.0362939935717979</v>
      </c>
      <c r="H6218" s="4">
        <f t="shared" si="487"/>
        <v>5.0813038562228163</v>
      </c>
      <c r="I6218" s="4">
        <f t="shared" si="488"/>
        <v>11.874472390514356</v>
      </c>
      <c r="J6218" s="4">
        <f t="shared" si="489"/>
        <v>9.9794256264248613</v>
      </c>
      <c r="K6218" s="4">
        <f t="shared" si="490"/>
        <v>10.158711958023277</v>
      </c>
    </row>
    <row r="6219" spans="1:11" x14ac:dyDescent="0.25">
      <c r="A6219" s="4">
        <v>13118374</v>
      </c>
      <c r="B6219" s="4">
        <v>12720368</v>
      </c>
      <c r="C6219" s="4">
        <v>13588470</v>
      </c>
      <c r="D6219" s="4">
        <v>13333348</v>
      </c>
      <c r="E6219" s="4">
        <v>13352664</v>
      </c>
      <c r="F6219" s="7">
        <v>12172002.598092889</v>
      </c>
      <c r="G6219" s="4">
        <f t="shared" si="486"/>
        <v>7.7749852111877473</v>
      </c>
      <c r="H6219" s="4">
        <f t="shared" si="487"/>
        <v>4.5051370757432183</v>
      </c>
      <c r="I6219" s="4">
        <f t="shared" si="488"/>
        <v>11.637094146932263</v>
      </c>
      <c r="J6219" s="4">
        <f t="shared" si="489"/>
        <v>9.5411202269137725</v>
      </c>
      <c r="K6219" s="4">
        <f t="shared" si="490"/>
        <v>9.6998122732252519</v>
      </c>
    </row>
    <row r="6220" spans="1:11" x14ac:dyDescent="0.25">
      <c r="A6220" s="4">
        <v>13156989</v>
      </c>
      <c r="B6220" s="4">
        <v>12737678</v>
      </c>
      <c r="C6220" s="4">
        <v>13664543</v>
      </c>
      <c r="D6220" s="4">
        <v>13371806</v>
      </c>
      <c r="E6220" s="4">
        <v>13388751</v>
      </c>
      <c r="F6220" s="7">
        <v>12255532.469014648</v>
      </c>
      <c r="G6220" s="4">
        <f t="shared" si="486"/>
        <v>7.3555068558994172</v>
      </c>
      <c r="H6220" s="4">
        <f t="shared" si="487"/>
        <v>3.9341051252105768</v>
      </c>
      <c r="I6220" s="4">
        <f t="shared" si="488"/>
        <v>11.49693442163951</v>
      </c>
      <c r="J6220" s="4">
        <f t="shared" si="489"/>
        <v>9.1083233944147075</v>
      </c>
      <c r="K6220" s="4">
        <f t="shared" si="490"/>
        <v>9.2465874808005228</v>
      </c>
    </row>
    <row r="6221" spans="1:11" x14ac:dyDescent="0.25">
      <c r="A6221" s="4">
        <v>13189577</v>
      </c>
      <c r="B6221" s="4">
        <v>12755694</v>
      </c>
      <c r="C6221" s="4">
        <v>13763419</v>
      </c>
      <c r="D6221" s="4">
        <v>13411959</v>
      </c>
      <c r="E6221" s="4">
        <v>13426395</v>
      </c>
      <c r="F6221" s="7">
        <v>12341979.977679789</v>
      </c>
      <c r="G6221" s="4">
        <f t="shared" si="486"/>
        <v>6.8675935615928108</v>
      </c>
      <c r="H6221" s="4">
        <f t="shared" si="487"/>
        <v>3.3520879394424883</v>
      </c>
      <c r="I6221" s="4">
        <f t="shared" si="488"/>
        <v>11.517106857172459</v>
      </c>
      <c r="J6221" s="4">
        <f t="shared" si="489"/>
        <v>8.6694276303741002</v>
      </c>
      <c r="K6221" s="4">
        <f t="shared" si="490"/>
        <v>8.786394276131972</v>
      </c>
    </row>
    <row r="6222" spans="1:11" x14ac:dyDescent="0.25">
      <c r="A6222" s="4">
        <v>13219574</v>
      </c>
      <c r="B6222" s="4">
        <v>12766452</v>
      </c>
      <c r="C6222" s="4">
        <v>13853176</v>
      </c>
      <c r="D6222" s="4">
        <v>13463477</v>
      </c>
      <c r="E6222" s="4">
        <v>13462551</v>
      </c>
      <c r="F6222" s="7">
        <v>12424315.80554687</v>
      </c>
      <c r="G6222" s="4">
        <f t="shared" si="486"/>
        <v>6.400820833112471</v>
      </c>
      <c r="H6222" s="4">
        <f t="shared" si="487"/>
        <v>2.7537628615362615</v>
      </c>
      <c r="I6222" s="4">
        <f t="shared" si="488"/>
        <v>11.500514127427532</v>
      </c>
      <c r="J6222" s="4">
        <f t="shared" si="489"/>
        <v>8.3639309457120614</v>
      </c>
      <c r="K6222" s="4">
        <f t="shared" si="490"/>
        <v>8.3564778190007569</v>
      </c>
    </row>
    <row r="6223" spans="1:11" x14ac:dyDescent="0.25">
      <c r="A6223" s="4">
        <v>13250876</v>
      </c>
      <c r="B6223" s="4">
        <v>12775052</v>
      </c>
      <c r="C6223" s="4">
        <v>13923188</v>
      </c>
      <c r="D6223" s="4">
        <v>13531906</v>
      </c>
      <c r="E6223" s="4">
        <v>13500298</v>
      </c>
      <c r="F6223" s="7">
        <v>12509577.165554401</v>
      </c>
      <c r="G6223" s="4">
        <f t="shared" si="486"/>
        <v>5.9258504475018885</v>
      </c>
      <c r="H6223" s="4">
        <f t="shared" si="487"/>
        <v>2.1221727236040766</v>
      </c>
      <c r="I6223" s="4">
        <f t="shared" si="488"/>
        <v>11.300228742647121</v>
      </c>
      <c r="J6223" s="4">
        <f t="shared" si="489"/>
        <v>8.1723692249216953</v>
      </c>
      <c r="K6223" s="4">
        <f t="shared" si="490"/>
        <v>7.9196988142300055</v>
      </c>
    </row>
    <row r="6224" spans="1:11" x14ac:dyDescent="0.25">
      <c r="A6224" s="4">
        <v>13282658</v>
      </c>
      <c r="B6224" s="4">
        <v>12783752</v>
      </c>
      <c r="C6224" s="4">
        <v>13994461</v>
      </c>
      <c r="D6224" s="4">
        <v>13605586</v>
      </c>
      <c r="E6224" s="4">
        <v>13554921</v>
      </c>
      <c r="F6224" s="7">
        <v>12595423.628164291</v>
      </c>
      <c r="G6224" s="4">
        <f t="shared" si="486"/>
        <v>5.4562227688714025</v>
      </c>
      <c r="H6224" s="4">
        <f t="shared" si="487"/>
        <v>1.4952126851421859</v>
      </c>
      <c r="I6224" s="4">
        <f t="shared" si="488"/>
        <v>11.107505496737389</v>
      </c>
      <c r="J6224" s="4">
        <f t="shared" si="489"/>
        <v>8.0200746053265846</v>
      </c>
      <c r="K6224" s="4">
        <f t="shared" si="490"/>
        <v>7.6178253321325533</v>
      </c>
    </row>
    <row r="6225" spans="1:11" x14ac:dyDescent="0.25">
      <c r="A6225" s="4">
        <v>13313832</v>
      </c>
      <c r="B6225" s="4">
        <v>12792583</v>
      </c>
      <c r="C6225" s="4">
        <v>14066984</v>
      </c>
      <c r="D6225" s="4">
        <v>13685385</v>
      </c>
      <c r="E6225" s="4">
        <v>13621894</v>
      </c>
      <c r="F6225" s="7">
        <v>12681859.208619259</v>
      </c>
      <c r="G6225" s="4">
        <f t="shared" si="486"/>
        <v>4.9832818751939678</v>
      </c>
      <c r="H6225" s="4">
        <f t="shared" si="487"/>
        <v>0.87308800357511451</v>
      </c>
      <c r="I6225" s="4">
        <f t="shared" si="488"/>
        <v>10.9220956375177</v>
      </c>
      <c r="J6225" s="4">
        <f t="shared" si="489"/>
        <v>7.9130809991857634</v>
      </c>
      <c r="K6225" s="4">
        <f t="shared" si="490"/>
        <v>7.4124367406779248</v>
      </c>
    </row>
    <row r="6226" spans="1:11" x14ac:dyDescent="0.25">
      <c r="A6226" s="4">
        <v>13332560</v>
      </c>
      <c r="B6226" s="4">
        <v>12798512</v>
      </c>
      <c r="C6226" s="4">
        <v>14116036</v>
      </c>
      <c r="D6226" s="4">
        <v>13736065</v>
      </c>
      <c r="E6226" s="4">
        <v>13667202</v>
      </c>
      <c r="F6226" s="7">
        <v>12739812.211917693</v>
      </c>
      <c r="G6226" s="4">
        <f t="shared" si="486"/>
        <v>4.6527199790889409</v>
      </c>
      <c r="H6226" s="4">
        <f t="shared" si="487"/>
        <v>0.46075866037801877</v>
      </c>
      <c r="I6226" s="4">
        <f t="shared" si="488"/>
        <v>10.802543751743006</v>
      </c>
      <c r="J6226" s="4">
        <f t="shared" si="489"/>
        <v>7.8199958642274501</v>
      </c>
      <c r="K6226" s="4">
        <f t="shared" si="490"/>
        <v>7.2794619940689813</v>
      </c>
    </row>
    <row r="6227" spans="1:11" x14ac:dyDescent="0.25">
      <c r="A6227" s="4">
        <v>13367369</v>
      </c>
      <c r="B6227" s="4">
        <v>12817274</v>
      </c>
      <c r="C6227" s="4">
        <v>14205761</v>
      </c>
      <c r="D6227" s="4">
        <v>13830471</v>
      </c>
      <c r="E6227" s="4">
        <v>13751610</v>
      </c>
      <c r="F6227" s="7">
        <v>12846748.082765525</v>
      </c>
      <c r="G6227" s="4">
        <f t="shared" si="486"/>
        <v>4.0525502164466864</v>
      </c>
      <c r="H6227" s="4">
        <f t="shared" si="487"/>
        <v>0.22942835475279522</v>
      </c>
      <c r="I6227" s="4">
        <f t="shared" si="488"/>
        <v>10.578653122790273</v>
      </c>
      <c r="J6227" s="4">
        <f t="shared" si="489"/>
        <v>7.6573690936944745</v>
      </c>
      <c r="K6227" s="4">
        <f t="shared" si="490"/>
        <v>7.0435094656241191</v>
      </c>
    </row>
    <row r="6228" spans="1:11" x14ac:dyDescent="0.25">
      <c r="A6228" s="4">
        <v>13390641</v>
      </c>
      <c r="B6228" s="4">
        <v>12830703</v>
      </c>
      <c r="C6228" s="4">
        <v>14264980</v>
      </c>
      <c r="D6228" s="4">
        <v>13888999</v>
      </c>
      <c r="E6228" s="4">
        <v>13808250</v>
      </c>
      <c r="F6228" s="7">
        <v>12917718.836465271</v>
      </c>
      <c r="G6228" s="4">
        <f t="shared" si="486"/>
        <v>3.6610346572935355</v>
      </c>
      <c r="H6228" s="4">
        <f t="shared" si="487"/>
        <v>0.67361612036047136</v>
      </c>
      <c r="I6228" s="4">
        <f t="shared" si="488"/>
        <v>10.42955943375669</v>
      </c>
      <c r="J6228" s="4">
        <f t="shared" si="489"/>
        <v>7.5189758798040556</v>
      </c>
      <c r="K6228" s="4">
        <f t="shared" si="490"/>
        <v>6.8938732512187766</v>
      </c>
    </row>
    <row r="6229" spans="1:11" x14ac:dyDescent="0.25">
      <c r="A6229" s="4">
        <v>13416718</v>
      </c>
      <c r="B6229" s="4">
        <v>12845247</v>
      </c>
      <c r="C6229" s="4">
        <v>14329225</v>
      </c>
      <c r="D6229" s="4">
        <v>13952457</v>
      </c>
      <c r="E6229" s="4">
        <v>13869699</v>
      </c>
      <c r="F6229" s="7">
        <v>12994017.743260272</v>
      </c>
      <c r="G6229" s="4">
        <f t="shared" si="486"/>
        <v>3.2530373983749103</v>
      </c>
      <c r="H6229" s="4">
        <f t="shared" si="487"/>
        <v>1.1449171934326174</v>
      </c>
      <c r="I6229" s="4">
        <f t="shared" si="488"/>
        <v>10.275553590284057</v>
      </c>
      <c r="J6229" s="4">
        <f t="shared" si="489"/>
        <v>7.3760039094671148</v>
      </c>
      <c r="K6229" s="4">
        <f t="shared" si="490"/>
        <v>6.7391108280879939</v>
      </c>
    </row>
    <row r="6230" spans="1:11" x14ac:dyDescent="0.25">
      <c r="A6230" s="4">
        <v>13475808</v>
      </c>
      <c r="B6230" s="4">
        <v>12864740</v>
      </c>
      <c r="C6230" s="4">
        <v>14398705</v>
      </c>
      <c r="D6230" s="4">
        <v>14021391</v>
      </c>
      <c r="E6230" s="4">
        <v>13936126</v>
      </c>
      <c r="F6230" s="7">
        <v>13075734.435185609</v>
      </c>
      <c r="G6230" s="4">
        <f t="shared" si="486"/>
        <v>3.0596641955179904</v>
      </c>
      <c r="H6230" s="4">
        <f t="shared" si="487"/>
        <v>1.6136335303494891</v>
      </c>
      <c r="I6230" s="4">
        <f t="shared" si="488"/>
        <v>10.117753395590517</v>
      </c>
      <c r="J6230" s="4">
        <f t="shared" si="489"/>
        <v>7.2321487523462933</v>
      </c>
      <c r="K6230" s="4">
        <f t="shared" si="490"/>
        <v>6.5800630096857535</v>
      </c>
    </row>
    <row r="6231" spans="1:11" x14ac:dyDescent="0.25">
      <c r="A6231" s="4">
        <v>13518775</v>
      </c>
      <c r="B6231" s="4">
        <v>12883747</v>
      </c>
      <c r="C6231" s="4">
        <v>14456412</v>
      </c>
      <c r="D6231" s="4">
        <v>14079841</v>
      </c>
      <c r="E6231" s="4">
        <v>13991285</v>
      </c>
      <c r="F6231" s="7">
        <v>13142975.640557252</v>
      </c>
      <c r="G6231" s="4">
        <f t="shared" si="486"/>
        <v>2.8593171723082835</v>
      </c>
      <c r="H6231" s="4">
        <f t="shared" si="487"/>
        <v>1.9723740471473687</v>
      </c>
      <c r="I6231" s="4">
        <f t="shared" si="488"/>
        <v>9.9934474152845603</v>
      </c>
      <c r="J6231" s="4">
        <f t="shared" si="489"/>
        <v>7.1282591177580983</v>
      </c>
      <c r="K6231" s="4">
        <f t="shared" si="490"/>
        <v>6.454469540558172</v>
      </c>
    </row>
    <row r="6232" spans="1:11" x14ac:dyDescent="0.25">
      <c r="A6232" s="4">
        <v>13565552</v>
      </c>
      <c r="B6232" s="4">
        <v>12909748</v>
      </c>
      <c r="C6232" s="4">
        <v>14525786</v>
      </c>
      <c r="D6232" s="4">
        <v>14150135</v>
      </c>
      <c r="E6232" s="4">
        <v>14057623</v>
      </c>
      <c r="F6232" s="7">
        <v>13223116.827171471</v>
      </c>
      <c r="G6232" s="4">
        <f t="shared" si="486"/>
        <v>2.5896706298841545</v>
      </c>
      <c r="H6232" s="4">
        <f t="shared" si="487"/>
        <v>2.3698559973965154</v>
      </c>
      <c r="I6232" s="4">
        <f t="shared" si="488"/>
        <v>9.8514532530767962</v>
      </c>
      <c r="J6232" s="4">
        <f t="shared" si="489"/>
        <v>7.0105874805828625</v>
      </c>
      <c r="K6232" s="4">
        <f t="shared" si="490"/>
        <v>6.3109642282956111</v>
      </c>
    </row>
    <row r="6233" spans="1:11" x14ac:dyDescent="0.25">
      <c r="A6233" s="4">
        <v>13620464</v>
      </c>
      <c r="B6233" s="4">
        <v>12944711</v>
      </c>
      <c r="C6233" s="4">
        <v>14607414</v>
      </c>
      <c r="D6233" s="4">
        <v>14231036</v>
      </c>
      <c r="E6233" s="4">
        <v>14131040</v>
      </c>
      <c r="F6233" s="7">
        <v>13316389.437675109</v>
      </c>
      <c r="G6233" s="4">
        <f t="shared" si="486"/>
        <v>2.2834610218336993</v>
      </c>
      <c r="H6233" s="4">
        <f t="shared" si="487"/>
        <v>2.7911352353780363</v>
      </c>
      <c r="I6233" s="4">
        <f t="shared" si="488"/>
        <v>9.6950045533535345</v>
      </c>
      <c r="J6233" s="4">
        <f t="shared" si="489"/>
        <v>6.8685777522933256</v>
      </c>
      <c r="K6233" s="4">
        <f t="shared" si="490"/>
        <v>6.1176534836091401</v>
      </c>
    </row>
    <row r="6234" spans="1:11" x14ac:dyDescent="0.25">
      <c r="A6234" s="4">
        <v>14239291</v>
      </c>
      <c r="B6234" s="4">
        <v>13458366</v>
      </c>
      <c r="C6234" s="4">
        <v>15291950</v>
      </c>
      <c r="D6234" s="4">
        <v>14950141</v>
      </c>
      <c r="E6234" s="4">
        <v>15084937</v>
      </c>
      <c r="F6234" s="7">
        <v>14354088.418078933</v>
      </c>
      <c r="G6234" s="4">
        <f t="shared" si="486"/>
        <v>0.79975415181604903</v>
      </c>
      <c r="H6234" s="4">
        <f t="shared" si="487"/>
        <v>6.2401901952253072</v>
      </c>
      <c r="I6234" s="4">
        <f t="shared" si="488"/>
        <v>6.5337592649898486</v>
      </c>
      <c r="J6234" s="4">
        <f t="shared" si="489"/>
        <v>4.1524934538534719</v>
      </c>
      <c r="K6234" s="4">
        <f t="shared" si="490"/>
        <v>5.0915708516924374</v>
      </c>
    </row>
    <row r="6235" spans="1:11" x14ac:dyDescent="0.25">
      <c r="A6235" s="4">
        <v>14279326</v>
      </c>
      <c r="B6235" s="4">
        <v>13493502</v>
      </c>
      <c r="C6235" s="4">
        <v>15324244</v>
      </c>
      <c r="D6235" s="4">
        <v>14989228</v>
      </c>
      <c r="E6235" s="4">
        <v>15141377</v>
      </c>
      <c r="F6235" s="7">
        <v>14419683.100984227</v>
      </c>
      <c r="G6235" s="4">
        <f t="shared" si="486"/>
        <v>0.97337160602819861</v>
      </c>
      <c r="H6235" s="4">
        <f t="shared" si="487"/>
        <v>6.4230336720854124</v>
      </c>
      <c r="I6235" s="4">
        <f t="shared" si="488"/>
        <v>6.273098324567421</v>
      </c>
      <c r="J6235" s="4">
        <f t="shared" si="489"/>
        <v>3.9497740347490602</v>
      </c>
      <c r="K6235" s="4">
        <f t="shared" si="490"/>
        <v>5.0049220496843878</v>
      </c>
    </row>
    <row r="6236" spans="1:11" x14ac:dyDescent="0.25">
      <c r="A6236" s="4">
        <v>14326630</v>
      </c>
      <c r="B6236" s="4">
        <v>13534951</v>
      </c>
      <c r="C6236" s="4">
        <v>15361761</v>
      </c>
      <c r="D6236" s="4">
        <v>15035357</v>
      </c>
      <c r="E6236" s="4">
        <v>15200610</v>
      </c>
      <c r="F6236" s="7">
        <v>14496589.179975225</v>
      </c>
      <c r="G6236" s="4">
        <f t="shared" si="486"/>
        <v>1.1724080600283322</v>
      </c>
      <c r="H6236" s="4">
        <f t="shared" si="487"/>
        <v>6.6335478507149643</v>
      </c>
      <c r="I6236" s="4">
        <f t="shared" si="488"/>
        <v>5.9681060784965556</v>
      </c>
      <c r="J6236" s="4">
        <f t="shared" si="489"/>
        <v>3.7165143699388197</v>
      </c>
      <c r="K6236" s="4">
        <f t="shared" si="490"/>
        <v>4.8564583798599337</v>
      </c>
    </row>
    <row r="6237" spans="1:11" x14ac:dyDescent="0.25">
      <c r="A6237" s="4">
        <v>14360773</v>
      </c>
      <c r="B6237" s="4">
        <v>13564905</v>
      </c>
      <c r="C6237" s="4">
        <v>15385717</v>
      </c>
      <c r="D6237" s="4">
        <v>15068689</v>
      </c>
      <c r="E6237" s="4">
        <v>15243435</v>
      </c>
      <c r="F6237" s="7">
        <v>14551773.091691209</v>
      </c>
      <c r="G6237" s="4">
        <f t="shared" si="486"/>
        <v>1.3125554562163047</v>
      </c>
      <c r="H6237" s="4">
        <f t="shared" si="487"/>
        <v>6.7817721281999113</v>
      </c>
      <c r="I6237" s="4">
        <f t="shared" si="488"/>
        <v>5.7308748772681</v>
      </c>
      <c r="J6237" s="4">
        <f t="shared" si="489"/>
        <v>3.552253770394072</v>
      </c>
      <c r="K6237" s="4">
        <f t="shared" si="490"/>
        <v>4.7531108680062983</v>
      </c>
    </row>
    <row r="6238" spans="1:11" x14ac:dyDescent="0.25">
      <c r="A6238" s="4">
        <v>14409118</v>
      </c>
      <c r="B6238" s="4">
        <v>13607299</v>
      </c>
      <c r="C6238" s="4">
        <v>15414709</v>
      </c>
      <c r="D6238" s="4">
        <v>15115841</v>
      </c>
      <c r="E6238" s="4">
        <v>15299156</v>
      </c>
      <c r="F6238" s="7">
        <v>14629383.660731535</v>
      </c>
      <c r="G6238" s="4">
        <f t="shared" si="486"/>
        <v>1.5056386915518294</v>
      </c>
      <c r="H6238" s="4">
        <f t="shared" si="487"/>
        <v>6.9865189432076633</v>
      </c>
      <c r="I6238" s="4">
        <f t="shared" si="488"/>
        <v>5.3681368776761902</v>
      </c>
      <c r="J6238" s="4">
        <f t="shared" si="489"/>
        <v>3.3252073398978692</v>
      </c>
      <c r="K6238" s="4">
        <f t="shared" si="490"/>
        <v>4.578267648187258</v>
      </c>
    </row>
    <row r="6239" spans="1:11" x14ac:dyDescent="0.25">
      <c r="A6239" s="4">
        <v>14458094</v>
      </c>
      <c r="B6239" s="4">
        <v>13650217</v>
      </c>
      <c r="C6239" s="4">
        <v>15444021</v>
      </c>
      <c r="D6239" s="4">
        <v>15158021</v>
      </c>
      <c r="E6239" s="4">
        <v>15352593</v>
      </c>
      <c r="F6239" s="7">
        <v>14707408.15874044</v>
      </c>
      <c r="G6239" s="4">
        <f t="shared" si="486"/>
        <v>1.6951603984164669</v>
      </c>
      <c r="H6239" s="4">
        <f t="shared" si="487"/>
        <v>7.1881540739872918</v>
      </c>
      <c r="I6239" s="4">
        <f t="shared" si="488"/>
        <v>5.0084476701069809</v>
      </c>
      <c r="J6239" s="4">
        <f t="shared" si="489"/>
        <v>3.0638494314973213</v>
      </c>
      <c r="K6239" s="4">
        <f t="shared" si="490"/>
        <v>4.3868017688496241</v>
      </c>
    </row>
    <row r="6240" spans="1:11" x14ac:dyDescent="0.25">
      <c r="A6240" s="4">
        <v>14498993</v>
      </c>
      <c r="B6240" s="4">
        <v>13687472</v>
      </c>
      <c r="C6240" s="4">
        <v>15469434</v>
      </c>
      <c r="D6240" s="4">
        <v>15189888</v>
      </c>
      <c r="E6240" s="4">
        <v>15398576</v>
      </c>
      <c r="F6240" s="7">
        <v>14774617.426680882</v>
      </c>
      <c r="G6240" s="4">
        <f t="shared" si="486"/>
        <v>1.8655266577877176</v>
      </c>
      <c r="H6240" s="4">
        <f t="shared" si="487"/>
        <v>7.358196799855202</v>
      </c>
      <c r="I6240" s="4">
        <f t="shared" si="488"/>
        <v>4.702772012657177</v>
      </c>
      <c r="J6240" s="4">
        <f t="shared" si="489"/>
        <v>2.8107027161948586</v>
      </c>
      <c r="K6240" s="4">
        <f t="shared" si="490"/>
        <v>4.2231792221728668</v>
      </c>
    </row>
    <row r="6241" spans="1:11" x14ac:dyDescent="0.25">
      <c r="A6241" s="4">
        <v>14538287</v>
      </c>
      <c r="B6241" s="4">
        <v>13725119</v>
      </c>
      <c r="C6241" s="4">
        <v>15495095</v>
      </c>
      <c r="D6241" s="4">
        <v>15219699</v>
      </c>
      <c r="E6241" s="4">
        <v>15445081</v>
      </c>
      <c r="F6241" s="7">
        <v>14842133.824582517</v>
      </c>
      <c r="G6241" s="4">
        <f t="shared" si="486"/>
        <v>2.0471909778853097</v>
      </c>
      <c r="H6241" s="4">
        <f t="shared" si="487"/>
        <v>7.5259719241477523</v>
      </c>
      <c r="I6241" s="4">
        <f t="shared" si="488"/>
        <v>4.3993753400606437</v>
      </c>
      <c r="J6241" s="4">
        <f t="shared" si="489"/>
        <v>2.5438739461581634</v>
      </c>
      <c r="K6241" s="4">
        <f t="shared" si="490"/>
        <v>4.0624022296500399</v>
      </c>
    </row>
    <row r="6242" spans="1:11" x14ac:dyDescent="0.25">
      <c r="A6242" s="4">
        <v>14578023</v>
      </c>
      <c r="B6242" s="4">
        <v>13763182</v>
      </c>
      <c r="C6242" s="4">
        <v>15521007</v>
      </c>
      <c r="D6242" s="4">
        <v>15252568</v>
      </c>
      <c r="E6242" s="4">
        <v>15492140</v>
      </c>
      <c r="F6242" s="7">
        <v>14909958.755954353</v>
      </c>
      <c r="G6242" s="4">
        <f t="shared" si="486"/>
        <v>2.2262687736932421</v>
      </c>
      <c r="H6242" s="4">
        <f t="shared" si="487"/>
        <v>7.6913476068227435</v>
      </c>
      <c r="I6242" s="4">
        <f t="shared" si="488"/>
        <v>4.0982557634616006</v>
      </c>
      <c r="J6242" s="4">
        <f t="shared" si="489"/>
        <v>2.2978550756139713</v>
      </c>
      <c r="K6242" s="4">
        <f t="shared" si="490"/>
        <v>3.9046469113346838</v>
      </c>
    </row>
    <row r="6243" spans="1:11" x14ac:dyDescent="0.25">
      <c r="A6243" s="4">
        <v>14618201</v>
      </c>
      <c r="B6243" s="4">
        <v>13801694</v>
      </c>
      <c r="C6243" s="4">
        <v>15549215</v>
      </c>
      <c r="D6243" s="4">
        <v>15285799</v>
      </c>
      <c r="E6243" s="4">
        <v>15539726</v>
      </c>
      <c r="F6243" s="7">
        <v>14978093.630719097</v>
      </c>
      <c r="G6243" s="4">
        <f t="shared" si="486"/>
        <v>2.4027933032878157</v>
      </c>
      <c r="H6243" s="4">
        <f t="shared" si="487"/>
        <v>7.8541345762879873</v>
      </c>
      <c r="I6243" s="4">
        <f t="shared" si="488"/>
        <v>3.8130444592065431</v>
      </c>
      <c r="J6243" s="4">
        <f t="shared" si="489"/>
        <v>2.0543693801580925</v>
      </c>
      <c r="K6243" s="4">
        <f t="shared" si="490"/>
        <v>3.7496919376243656</v>
      </c>
    </row>
    <row r="6244" spans="1:11" x14ac:dyDescent="0.25">
      <c r="A6244" s="4">
        <v>14658825</v>
      </c>
      <c r="B6244" s="4">
        <v>13845673</v>
      </c>
      <c r="C6244" s="4">
        <v>15578039</v>
      </c>
      <c r="D6244" s="4">
        <v>15319333</v>
      </c>
      <c r="E6244" s="4">
        <v>15587848</v>
      </c>
      <c r="F6244" s="7">
        <v>15046539.865242464</v>
      </c>
      <c r="G6244" s="4">
        <f t="shared" si="486"/>
        <v>2.576770930159741</v>
      </c>
      <c r="H6244" s="4">
        <f t="shared" si="487"/>
        <v>7.981016738715252</v>
      </c>
      <c r="I6244" s="4">
        <f t="shared" si="488"/>
        <v>3.5323678368426719</v>
      </c>
      <c r="J6244" s="4">
        <f t="shared" si="489"/>
        <v>1.8129957930573006</v>
      </c>
      <c r="K6244" s="4">
        <f t="shared" si="490"/>
        <v>3.5975589046087491</v>
      </c>
    </row>
    <row r="6245" spans="1:11" x14ac:dyDescent="0.25">
      <c r="A6245" s="4">
        <v>14699899</v>
      </c>
      <c r="B6245" s="4">
        <v>13897001</v>
      </c>
      <c r="C6245" s="4">
        <v>15607185</v>
      </c>
      <c r="D6245" s="4">
        <v>15353266</v>
      </c>
      <c r="E6245" s="4">
        <v>15636534</v>
      </c>
      <c r="F6245" s="7">
        <v>15115298.882362589</v>
      </c>
      <c r="G6245" s="4">
        <f t="shared" si="486"/>
        <v>2.7482081935362985</v>
      </c>
      <c r="H6245" s="4">
        <f t="shared" si="487"/>
        <v>8.060031705917309</v>
      </c>
      <c r="I6245" s="4">
        <f t="shared" si="488"/>
        <v>3.2542268695154428</v>
      </c>
      <c r="J6245" s="4">
        <f t="shared" si="489"/>
        <v>1.574346094572332</v>
      </c>
      <c r="K6245" s="4">
        <f t="shared" si="490"/>
        <v>3.4483943830288277</v>
      </c>
    </row>
    <row r="6246" spans="1:11" x14ac:dyDescent="0.25">
      <c r="A6246" s="4">
        <v>14734483</v>
      </c>
      <c r="B6246" s="4">
        <v>13940247</v>
      </c>
      <c r="C6246" s="4">
        <v>15641516</v>
      </c>
      <c r="D6246" s="4">
        <v>15381785</v>
      </c>
      <c r="E6246" s="4">
        <v>15677536</v>
      </c>
      <c r="F6246" s="7">
        <v>15172838.02544855</v>
      </c>
      <c r="G6246" s="4">
        <f t="shared" si="486"/>
        <v>2.8890773414526749</v>
      </c>
      <c r="H6246" s="4">
        <f t="shared" si="487"/>
        <v>8.1236682509969054</v>
      </c>
      <c r="I6246" s="4">
        <f t="shared" si="488"/>
        <v>3.0889275543926802</v>
      </c>
      <c r="J6246" s="4">
        <f t="shared" si="489"/>
        <v>1.3771120089794369</v>
      </c>
      <c r="K6246" s="4">
        <f t="shared" si="490"/>
        <v>3.326325462019359</v>
      </c>
    </row>
    <row r="6247" spans="1:11" x14ac:dyDescent="0.25">
      <c r="A6247" s="4">
        <v>14776417</v>
      </c>
      <c r="B6247" s="4">
        <v>13992725</v>
      </c>
      <c r="C6247" s="4">
        <v>15688215</v>
      </c>
      <c r="D6247" s="4">
        <v>15417532</v>
      </c>
      <c r="E6247" s="4">
        <v>15727254</v>
      </c>
      <c r="F6247" s="7">
        <v>15242174.19435491</v>
      </c>
      <c r="G6247" s="4">
        <f t="shared" si="486"/>
        <v>3.0557136299321925</v>
      </c>
      <c r="H6247" s="4">
        <f t="shared" si="487"/>
        <v>8.1973160680558053</v>
      </c>
      <c r="I6247" s="4">
        <f t="shared" si="488"/>
        <v>2.9263594547442269</v>
      </c>
      <c r="J6247" s="4">
        <f t="shared" si="489"/>
        <v>1.1504776379608304</v>
      </c>
      <c r="K6247" s="4">
        <f t="shared" si="490"/>
        <v>3.1824843323516387</v>
      </c>
    </row>
    <row r="6248" spans="1:11" x14ac:dyDescent="0.25">
      <c r="A6248" s="4">
        <v>14818809</v>
      </c>
      <c r="B6248" s="4">
        <v>14045831</v>
      </c>
      <c r="C6248" s="4">
        <v>15735446</v>
      </c>
      <c r="D6248" s="4">
        <v>15456781</v>
      </c>
      <c r="E6248" s="4">
        <v>15777519</v>
      </c>
      <c r="F6248" s="7">
        <v>15311827.212641101</v>
      </c>
      <c r="G6248" s="4">
        <f t="shared" si="486"/>
        <v>3.2198522475101896</v>
      </c>
      <c r="H6248" s="4">
        <f t="shared" si="487"/>
        <v>8.268093644603848</v>
      </c>
      <c r="I6248" s="4">
        <f t="shared" si="488"/>
        <v>2.7666115968783171</v>
      </c>
      <c r="J6248" s="4">
        <f t="shared" si="489"/>
        <v>0.94667857301333758</v>
      </c>
      <c r="K6248" s="4">
        <f t="shared" si="490"/>
        <v>3.041386118662794</v>
      </c>
    </row>
    <row r="6249" spans="1:11" x14ac:dyDescent="0.25">
      <c r="A6249" s="4">
        <v>14863479</v>
      </c>
      <c r="B6249" s="4">
        <v>14101854</v>
      </c>
      <c r="C6249" s="4">
        <v>15785225</v>
      </c>
      <c r="D6249" s="4">
        <v>15498111</v>
      </c>
      <c r="E6249" s="4">
        <v>15830513</v>
      </c>
      <c r="F6249" s="7">
        <v>15384720.928666655</v>
      </c>
      <c r="G6249" s="4">
        <f t="shared" si="486"/>
        <v>3.388049293084118</v>
      </c>
      <c r="H6249" s="4">
        <f t="shared" si="487"/>
        <v>8.338577830659661</v>
      </c>
      <c r="I6249" s="4">
        <f t="shared" si="488"/>
        <v>2.603258604366868</v>
      </c>
      <c r="J6249" s="4">
        <f t="shared" si="489"/>
        <v>0.73703040737036096</v>
      </c>
      <c r="K6249" s="4">
        <f t="shared" si="490"/>
        <v>2.8976285848818475</v>
      </c>
    </row>
    <row r="6250" spans="1:11" x14ac:dyDescent="0.25">
      <c r="A6250" s="4">
        <v>15393320</v>
      </c>
      <c r="B6250" s="4">
        <v>14634269</v>
      </c>
      <c r="C6250" s="4">
        <v>16309336</v>
      </c>
      <c r="D6250" s="4">
        <v>15873689</v>
      </c>
      <c r="E6250" s="4">
        <v>16281828</v>
      </c>
      <c r="F6250" s="7">
        <v>16026105.954080429</v>
      </c>
      <c r="G6250" s="4">
        <f t="shared" si="486"/>
        <v>3.9484698022935159</v>
      </c>
      <c r="H6250" s="4">
        <f t="shared" si="487"/>
        <v>8.6848106337775182</v>
      </c>
      <c r="I6250" s="4">
        <f t="shared" si="488"/>
        <v>1.7673042143307276</v>
      </c>
      <c r="J6250" s="4">
        <f t="shared" si="489"/>
        <v>0.95105420191997325</v>
      </c>
      <c r="K6250" s="4">
        <f t="shared" si="490"/>
        <v>1.5956592740138558</v>
      </c>
    </row>
    <row r="6251" spans="1:11" x14ac:dyDescent="0.25">
      <c r="A6251" s="4">
        <v>15445642</v>
      </c>
      <c r="B6251" s="4">
        <v>14690229</v>
      </c>
      <c r="C6251" s="4">
        <v>16359621</v>
      </c>
      <c r="D6251" s="4">
        <v>15910548</v>
      </c>
      <c r="E6251" s="4">
        <v>16323776</v>
      </c>
      <c r="F6251" s="7">
        <v>16087112.2504679</v>
      </c>
      <c r="G6251" s="4">
        <f t="shared" si="486"/>
        <v>3.987479172647924</v>
      </c>
      <c r="H6251" s="4">
        <f t="shared" si="487"/>
        <v>8.6832442561421885</v>
      </c>
      <c r="I6251" s="4">
        <f t="shared" si="488"/>
        <v>1.6939569096633473</v>
      </c>
      <c r="J6251" s="4">
        <f t="shared" si="489"/>
        <v>1.097550932192723</v>
      </c>
      <c r="K6251" s="4">
        <f t="shared" si="490"/>
        <v>1.4711387963692262</v>
      </c>
    </row>
    <row r="6252" spans="1:11" x14ac:dyDescent="0.25">
      <c r="A6252" s="4">
        <v>15509110</v>
      </c>
      <c r="B6252" s="4">
        <v>14758164</v>
      </c>
      <c r="C6252" s="4">
        <v>16416949</v>
      </c>
      <c r="D6252" s="4">
        <v>15955250</v>
      </c>
      <c r="E6252" s="4">
        <v>16374638</v>
      </c>
      <c r="F6252" s="7">
        <v>16160626.429578172</v>
      </c>
      <c r="G6252" s="4">
        <f t="shared" si="486"/>
        <v>4.03150479603765</v>
      </c>
      <c r="H6252" s="4">
        <f t="shared" si="487"/>
        <v>8.6782677372660455</v>
      </c>
      <c r="I6252" s="4">
        <f t="shared" si="488"/>
        <v>1.5860930362989558</v>
      </c>
      <c r="J6252" s="4">
        <f t="shared" si="489"/>
        <v>1.270844484111578</v>
      </c>
      <c r="K6252" s="4">
        <f t="shared" si="490"/>
        <v>1.3242776903136058</v>
      </c>
    </row>
    <row r="6253" spans="1:11" x14ac:dyDescent="0.25">
      <c r="A6253" s="4">
        <v>15562626</v>
      </c>
      <c r="B6253" s="4">
        <v>14815474</v>
      </c>
      <c r="C6253" s="4">
        <v>16465242</v>
      </c>
      <c r="D6253" s="4">
        <v>15992848</v>
      </c>
      <c r="E6253" s="4">
        <v>16417482</v>
      </c>
      <c r="F6253" s="7">
        <v>16222144.802699808</v>
      </c>
      <c r="G6253" s="4">
        <f t="shared" si="486"/>
        <v>4.0655462685183652</v>
      </c>
      <c r="H6253" s="4">
        <f t="shared" si="487"/>
        <v>8.6712997560328748</v>
      </c>
      <c r="I6253" s="4">
        <f t="shared" si="488"/>
        <v>1.4985515186606764</v>
      </c>
      <c r="J6253" s="4">
        <f t="shared" si="489"/>
        <v>1.4134801870443592</v>
      </c>
      <c r="K6253" s="4">
        <f t="shared" si="490"/>
        <v>1.2041391546923101</v>
      </c>
    </row>
    <row r="6254" spans="1:11" x14ac:dyDescent="0.25">
      <c r="A6254" s="4">
        <v>15616715</v>
      </c>
      <c r="B6254" s="4">
        <v>14873375</v>
      </c>
      <c r="C6254" s="4">
        <v>16513991</v>
      </c>
      <c r="D6254" s="4">
        <v>16030811</v>
      </c>
      <c r="E6254" s="4">
        <v>16460720</v>
      </c>
      <c r="F6254" s="7">
        <v>16283897.356733192</v>
      </c>
      <c r="G6254" s="4">
        <f t="shared" si="486"/>
        <v>4.097190875852089</v>
      </c>
      <c r="H6254" s="4">
        <f t="shared" si="487"/>
        <v>8.662068581204597</v>
      </c>
      <c r="I6254" s="4">
        <f t="shared" si="488"/>
        <v>1.4130133482551543</v>
      </c>
      <c r="J6254" s="4">
        <f t="shared" si="489"/>
        <v>1.5542124295480384</v>
      </c>
      <c r="K6254" s="4">
        <f t="shared" si="490"/>
        <v>1.0858742191327695</v>
      </c>
    </row>
    <row r="6255" spans="1:11" x14ac:dyDescent="0.25">
      <c r="A6255" s="4">
        <v>15669526</v>
      </c>
      <c r="B6255" s="4">
        <v>14934864</v>
      </c>
      <c r="C6255" s="4">
        <v>16565728</v>
      </c>
      <c r="D6255" s="4">
        <v>16071069</v>
      </c>
      <c r="E6255" s="4">
        <v>16506590</v>
      </c>
      <c r="F6255" s="7">
        <v>16348990.551136915</v>
      </c>
      <c r="G6255" s="4">
        <f t="shared" si="486"/>
        <v>4.1560030817294979</v>
      </c>
      <c r="H6255" s="4">
        <f t="shared" si="487"/>
        <v>8.6496260837252468</v>
      </c>
      <c r="I6255" s="4">
        <f t="shared" si="488"/>
        <v>1.3256931563154728</v>
      </c>
      <c r="J6255" s="4">
        <f t="shared" si="489"/>
        <v>1.6999309545602976</v>
      </c>
      <c r="K6255" s="4">
        <f t="shared" si="490"/>
        <v>0.96397051775239939</v>
      </c>
    </row>
    <row r="6256" spans="1:11" x14ac:dyDescent="0.25">
      <c r="A6256" s="4">
        <v>15725155</v>
      </c>
      <c r="B6256" s="4">
        <v>15003043</v>
      </c>
      <c r="C6256" s="4">
        <v>16622986</v>
      </c>
      <c r="D6256" s="4">
        <v>16115608</v>
      </c>
      <c r="E6256" s="4">
        <v>16557358</v>
      </c>
      <c r="F6256" s="7">
        <v>16420581.690510882</v>
      </c>
      <c r="G6256" s="4">
        <f t="shared" si="486"/>
        <v>4.2350916893081498</v>
      </c>
      <c r="H6256" s="4">
        <f t="shared" si="487"/>
        <v>8.6326947316978941</v>
      </c>
      <c r="I6256" s="4">
        <f t="shared" si="488"/>
        <v>1.2326256968477751</v>
      </c>
      <c r="J6256" s="4">
        <f t="shared" si="489"/>
        <v>1.8572648415197137</v>
      </c>
      <c r="K6256" s="4">
        <f t="shared" si="490"/>
        <v>0.83295654238703476</v>
      </c>
    </row>
    <row r="6257" spans="1:11" x14ac:dyDescent="0.25">
      <c r="A6257" s="4">
        <v>15766720</v>
      </c>
      <c r="B6257" s="4">
        <v>15055100</v>
      </c>
      <c r="C6257" s="4">
        <v>16665718</v>
      </c>
      <c r="D6257" s="4">
        <v>16148839</v>
      </c>
      <c r="E6257" s="4">
        <v>16595234</v>
      </c>
      <c r="F6257" s="7">
        <v>16473698.292638727</v>
      </c>
      <c r="G6257" s="4">
        <f t="shared" si="486"/>
        <v>4.2915578522804427</v>
      </c>
      <c r="H6257" s="4">
        <f t="shared" si="487"/>
        <v>8.6112921788341072</v>
      </c>
      <c r="I6257" s="4">
        <f t="shared" si="488"/>
        <v>1.1656138406217957</v>
      </c>
      <c r="J6257" s="4">
        <f t="shared" si="489"/>
        <v>1.9719876306335531</v>
      </c>
      <c r="K6257" s="4">
        <f t="shared" si="490"/>
        <v>0.7377560594003455</v>
      </c>
    </row>
    <row r="6258" spans="1:11" x14ac:dyDescent="0.25">
      <c r="A6258" s="4">
        <v>15813552</v>
      </c>
      <c r="B6258" s="4">
        <v>15118608</v>
      </c>
      <c r="C6258" s="4">
        <v>16715889</v>
      </c>
      <c r="D6258" s="4">
        <v>16186275</v>
      </c>
      <c r="E6258" s="4">
        <v>16637927</v>
      </c>
      <c r="F6258" s="7">
        <v>16533267.262011144</v>
      </c>
      <c r="G6258" s="4">
        <f t="shared" si="486"/>
        <v>4.3531339003080785</v>
      </c>
      <c r="H6258" s="4">
        <f t="shared" si="487"/>
        <v>8.5564410203519685</v>
      </c>
      <c r="I6258" s="4">
        <f t="shared" si="488"/>
        <v>1.1045713777848962</v>
      </c>
      <c r="J6258" s="4">
        <f t="shared" si="489"/>
        <v>2.0987519073645906</v>
      </c>
      <c r="K6258" s="4">
        <f t="shared" si="490"/>
        <v>0.63302513852984588</v>
      </c>
    </row>
    <row r="6259" spans="1:11" x14ac:dyDescent="0.25">
      <c r="A6259" s="4">
        <v>15865849</v>
      </c>
      <c r="B6259" s="4">
        <v>15189626</v>
      </c>
      <c r="C6259" s="4">
        <v>16773600</v>
      </c>
      <c r="D6259" s="4">
        <v>16228038</v>
      </c>
      <c r="E6259" s="4">
        <v>16689861</v>
      </c>
      <c r="F6259" s="7">
        <v>16599357.286803013</v>
      </c>
      <c r="G6259" s="4">
        <f t="shared" si="486"/>
        <v>4.4188957086077894</v>
      </c>
      <c r="H6259" s="4">
        <f t="shared" si="487"/>
        <v>8.4926859663644407</v>
      </c>
      <c r="I6259" s="4">
        <f t="shared" si="488"/>
        <v>1.0496955405346655</v>
      </c>
      <c r="J6259" s="4">
        <f t="shared" si="489"/>
        <v>2.2369497829787823</v>
      </c>
      <c r="K6259" s="4">
        <f t="shared" si="490"/>
        <v>0.54522420135471417</v>
      </c>
    </row>
    <row r="6260" spans="1:11" x14ac:dyDescent="0.25">
      <c r="A6260" s="4">
        <v>15913674</v>
      </c>
      <c r="B6260" s="4">
        <v>15254605</v>
      </c>
      <c r="C6260" s="4">
        <v>16826376</v>
      </c>
      <c r="D6260" s="4">
        <v>16266185</v>
      </c>
      <c r="E6260" s="4">
        <v>16738670</v>
      </c>
      <c r="F6260" s="7">
        <v>16659380.63968068</v>
      </c>
      <c r="G6260" s="4">
        <f t="shared" si="486"/>
        <v>4.4761966594634046</v>
      </c>
      <c r="H6260" s="4">
        <f t="shared" si="487"/>
        <v>8.4323401335501629</v>
      </c>
      <c r="I6260" s="4">
        <f t="shared" si="488"/>
        <v>1.0024103772595054</v>
      </c>
      <c r="J6260" s="4">
        <f t="shared" si="489"/>
        <v>2.360205629398576</v>
      </c>
      <c r="K6260" s="4">
        <f t="shared" si="490"/>
        <v>0.47594422646459139</v>
      </c>
    </row>
    <row r="6261" spans="1:11" x14ac:dyDescent="0.25">
      <c r="A6261" s="4">
        <v>15967034</v>
      </c>
      <c r="B6261" s="4">
        <v>15327254</v>
      </c>
      <c r="C6261" s="4">
        <v>16885306</v>
      </c>
      <c r="D6261" s="4">
        <v>16308777</v>
      </c>
      <c r="E6261" s="4">
        <v>16793160</v>
      </c>
      <c r="F6261" s="7">
        <v>16725974.789647847</v>
      </c>
      <c r="G6261" s="4">
        <f t="shared" si="486"/>
        <v>4.5374981081376262</v>
      </c>
      <c r="H6261" s="4">
        <f t="shared" si="487"/>
        <v>8.3625666500080644</v>
      </c>
      <c r="I6261" s="4">
        <f t="shared" si="488"/>
        <v>0.95259745608828084</v>
      </c>
      <c r="J6261" s="4">
        <f t="shared" si="489"/>
        <v>2.4943107645125848</v>
      </c>
      <c r="K6261" s="4">
        <f t="shared" si="490"/>
        <v>0.4016818822047688</v>
      </c>
    </row>
    <row r="6262" spans="1:11" x14ac:dyDescent="0.25">
      <c r="A6262" s="4">
        <v>16015805</v>
      </c>
      <c r="B6262" s="4">
        <v>15393730</v>
      </c>
      <c r="C6262" s="4">
        <v>16942152</v>
      </c>
      <c r="D6262" s="4">
        <v>16347643</v>
      </c>
      <c r="E6262" s="4">
        <v>16842944</v>
      </c>
      <c r="F6262" s="7">
        <v>16786455.992002614</v>
      </c>
      <c r="G6262" s="4">
        <f t="shared" si="486"/>
        <v>4.5909094353791327</v>
      </c>
      <c r="H6262" s="4">
        <f t="shared" si="487"/>
        <v>8.2967244108353473</v>
      </c>
      <c r="I6262" s="4">
        <f t="shared" si="488"/>
        <v>0.92750970229548568</v>
      </c>
      <c r="J6262" s="4">
        <f t="shared" si="489"/>
        <v>2.6140895505976527</v>
      </c>
      <c r="K6262" s="4">
        <f t="shared" si="490"/>
        <v>0.33650943370237363</v>
      </c>
    </row>
    <row r="6263" spans="1:11" x14ac:dyDescent="0.25">
      <c r="A6263" s="4">
        <v>16057249</v>
      </c>
      <c r="B6263" s="4">
        <v>15450296</v>
      </c>
      <c r="C6263" s="4">
        <v>16992182</v>
      </c>
      <c r="D6263" s="4">
        <v>16380635</v>
      </c>
      <c r="E6263" s="4">
        <v>16885244</v>
      </c>
      <c r="F6263" s="7">
        <v>16837557.127626043</v>
      </c>
      <c r="G6263" s="4">
        <f t="shared" si="486"/>
        <v>4.6343309882272683</v>
      </c>
      <c r="H6263" s="4">
        <f t="shared" si="487"/>
        <v>8.2390878742730962</v>
      </c>
      <c r="I6263" s="4">
        <f t="shared" si="488"/>
        <v>0.91833317150418503</v>
      </c>
      <c r="J6263" s="4">
        <f t="shared" si="489"/>
        <v>2.7137079575299716</v>
      </c>
      <c r="K6263" s="4">
        <f t="shared" si="490"/>
        <v>0.28321728628742382</v>
      </c>
    </row>
    <row r="6264" spans="1:11" x14ac:dyDescent="0.25">
      <c r="A6264" s="4">
        <v>16114685</v>
      </c>
      <c r="B6264" s="4">
        <v>15520148</v>
      </c>
      <c r="C6264" s="4">
        <v>17055338</v>
      </c>
      <c r="D6264" s="4">
        <v>16422273</v>
      </c>
      <c r="E6264" s="4">
        <v>16938596</v>
      </c>
      <c r="F6264" s="7">
        <v>16901652.360960476</v>
      </c>
      <c r="G6264" s="4">
        <f t="shared" si="486"/>
        <v>4.6561563576956377</v>
      </c>
      <c r="H6264" s="4">
        <f t="shared" si="487"/>
        <v>8.1737828435726314</v>
      </c>
      <c r="I6264" s="4">
        <f t="shared" si="488"/>
        <v>0.9092935753104695</v>
      </c>
      <c r="J6264" s="4">
        <f t="shared" si="489"/>
        <v>2.8362869542137137</v>
      </c>
      <c r="K6264" s="4">
        <f t="shared" si="490"/>
        <v>0.21858004324391686</v>
      </c>
    </row>
    <row r="6265" spans="1:11" x14ac:dyDescent="0.25">
      <c r="A6265" s="4">
        <v>16168502</v>
      </c>
      <c r="B6265" s="4">
        <v>15575870</v>
      </c>
      <c r="C6265" s="4">
        <v>17106322</v>
      </c>
      <c r="D6265" s="4">
        <v>16455855</v>
      </c>
      <c r="E6265" s="4">
        <v>16981652</v>
      </c>
      <c r="F6265" s="7">
        <v>16953104.176040974</v>
      </c>
      <c r="G6265" s="4">
        <f t="shared" si="486"/>
        <v>4.6280738199545475</v>
      </c>
      <c r="H6265" s="4">
        <f t="shared" si="487"/>
        <v>8.1237876069171691</v>
      </c>
      <c r="I6265" s="4">
        <f t="shared" si="488"/>
        <v>0.90377444961119302</v>
      </c>
      <c r="J6265" s="4">
        <f t="shared" si="489"/>
        <v>2.9330863001698084</v>
      </c>
      <c r="K6265" s="4">
        <f t="shared" si="490"/>
        <v>0.16839290116185204</v>
      </c>
    </row>
    <row r="6266" spans="1:11" x14ac:dyDescent="0.25">
      <c r="A6266" s="4">
        <v>16236460</v>
      </c>
      <c r="B6266" s="4">
        <v>15631345</v>
      </c>
      <c r="C6266" s="4">
        <v>17170688</v>
      </c>
      <c r="D6266" s="4">
        <v>16499510</v>
      </c>
      <c r="E6266" s="4">
        <v>17035992</v>
      </c>
      <c r="F6266" s="7">
        <v>17017639.260297541</v>
      </c>
      <c r="G6266" s="4">
        <f t="shared" si="486"/>
        <v>4.5904090946389138</v>
      </c>
      <c r="H6266" s="4">
        <f t="shared" si="487"/>
        <v>8.146219573074335</v>
      </c>
      <c r="I6266" s="4">
        <f t="shared" si="488"/>
        <v>0.89935353171767418</v>
      </c>
      <c r="J6266" s="4">
        <f t="shared" si="489"/>
        <v>3.0446600281764433</v>
      </c>
      <c r="K6266" s="4">
        <f t="shared" si="490"/>
        <v>0.10784539160655907</v>
      </c>
    </row>
    <row r="6267" spans="1:11" x14ac:dyDescent="0.25">
      <c r="A6267" s="4">
        <v>16291366</v>
      </c>
      <c r="B6267" s="4">
        <v>15683129</v>
      </c>
      <c r="C6267" s="4">
        <v>17222710</v>
      </c>
      <c r="D6267" s="4">
        <v>16535613</v>
      </c>
      <c r="E6267" s="4">
        <v>17079850</v>
      </c>
      <c r="F6267" s="7">
        <v>17069444.16135858</v>
      </c>
      <c r="G6267" s="4">
        <f t="shared" si="486"/>
        <v>4.5583098899024241</v>
      </c>
      <c r="H6267" s="4">
        <f t="shared" si="487"/>
        <v>8.1216186552628873</v>
      </c>
      <c r="I6267" s="4">
        <f t="shared" si="488"/>
        <v>0.89789589627282496</v>
      </c>
      <c r="J6267" s="4">
        <f t="shared" si="489"/>
        <v>3.127407994731632</v>
      </c>
      <c r="K6267" s="4">
        <f t="shared" si="490"/>
        <v>6.0961789634465705E-2</v>
      </c>
    </row>
    <row r="6268" spans="1:11" x14ac:dyDescent="0.25">
      <c r="A6268" s="4">
        <v>16877836</v>
      </c>
      <c r="B6268" s="4">
        <v>16307751</v>
      </c>
      <c r="C6268" s="4">
        <v>17694200</v>
      </c>
      <c r="D6268" s="4">
        <v>17306612</v>
      </c>
      <c r="E6268" s="4">
        <v>17558980</v>
      </c>
      <c r="F6268" s="7">
        <v>17663229.906251632</v>
      </c>
      <c r="G6268" s="4">
        <f t="shared" si="486"/>
        <v>4.4464908763580855</v>
      </c>
      <c r="H6268" s="4">
        <f t="shared" si="487"/>
        <v>7.6740149646802731</v>
      </c>
      <c r="I6268" s="4">
        <f t="shared" si="488"/>
        <v>0.17533652629073762</v>
      </c>
      <c r="J6268" s="4">
        <f t="shared" si="489"/>
        <v>2.0189846825546454</v>
      </c>
      <c r="K6268" s="4">
        <f t="shared" si="490"/>
        <v>0.5902086243849094</v>
      </c>
    </row>
    <row r="6269" spans="1:11" x14ac:dyDescent="0.25">
      <c r="A6269" s="4">
        <v>16889592</v>
      </c>
      <c r="B6269" s="4">
        <v>16373918</v>
      </c>
      <c r="C6269" s="4">
        <v>17734778</v>
      </c>
      <c r="D6269" s="4">
        <v>17401878</v>
      </c>
      <c r="E6269" s="4">
        <v>17590356</v>
      </c>
      <c r="F6269" s="7">
        <v>17717000.106907286</v>
      </c>
      <c r="G6269" s="4">
        <f t="shared" si="486"/>
        <v>4.6701366027802083</v>
      </c>
      <c r="H6269" s="4">
        <f t="shared" si="487"/>
        <v>7.58075350681779</v>
      </c>
      <c r="I6269" s="4">
        <f t="shared" si="488"/>
        <v>0.10034369806084284</v>
      </c>
      <c r="J6269" s="4">
        <f t="shared" si="489"/>
        <v>1.7786425749607002</v>
      </c>
      <c r="K6269" s="4">
        <f t="shared" si="490"/>
        <v>0.71481687725401832</v>
      </c>
    </row>
    <row r="6270" spans="1:11" x14ac:dyDescent="0.25">
      <c r="A6270" s="4">
        <v>16901418</v>
      </c>
      <c r="B6270" s="4">
        <v>16444842</v>
      </c>
      <c r="C6270" s="4">
        <v>17775656</v>
      </c>
      <c r="D6270" s="4">
        <v>17498200</v>
      </c>
      <c r="E6270" s="4">
        <v>17621922</v>
      </c>
      <c r="F6270" s="7">
        <v>17770933.994187295</v>
      </c>
      <c r="G6270" s="4">
        <f t="shared" si="486"/>
        <v>4.8929110561758087</v>
      </c>
      <c r="H6270" s="4">
        <f t="shared" si="487"/>
        <v>7.4621401138569725</v>
      </c>
      <c r="I6270" s="4">
        <f t="shared" si="488"/>
        <v>2.6571511740739608E-2</v>
      </c>
      <c r="J6270" s="4">
        <f t="shared" si="489"/>
        <v>1.534719527271353</v>
      </c>
      <c r="K6270" s="4">
        <f t="shared" si="490"/>
        <v>0.83851526451021574</v>
      </c>
    </row>
    <row r="6271" spans="1:11" x14ac:dyDescent="0.25">
      <c r="A6271" s="4">
        <v>16916318</v>
      </c>
      <c r="B6271" s="4">
        <v>16534605</v>
      </c>
      <c r="C6271" s="4">
        <v>17827228</v>
      </c>
      <c r="D6271" s="4">
        <v>17615772</v>
      </c>
      <c r="E6271" s="4">
        <v>17661730</v>
      </c>
      <c r="F6271" s="7">
        <v>17838582.296865307</v>
      </c>
      <c r="G6271" s="4">
        <f t="shared" si="486"/>
        <v>5.1700537717471651</v>
      </c>
      <c r="H6271" s="4">
        <f t="shared" si="487"/>
        <v>7.3098706789857886</v>
      </c>
      <c r="I6271" s="4">
        <f t="shared" si="488"/>
        <v>6.3650219935370275E-2</v>
      </c>
      <c r="J6271" s="4">
        <f t="shared" si="489"/>
        <v>1.2490358995874926</v>
      </c>
      <c r="K6271" s="4">
        <f t="shared" si="490"/>
        <v>0.99140331850465646</v>
      </c>
    </row>
    <row r="6272" spans="1:11" x14ac:dyDescent="0.25">
      <c r="A6272" s="4">
        <v>16928326</v>
      </c>
      <c r="B6272" s="4">
        <v>16607235</v>
      </c>
      <c r="C6272" s="4">
        <v>17868830</v>
      </c>
      <c r="D6272" s="4">
        <v>17706386</v>
      </c>
      <c r="E6272" s="4">
        <v>17693862</v>
      </c>
      <c r="F6272" s="7">
        <v>17892886.303244993</v>
      </c>
      <c r="G6272" s="4">
        <f t="shared" si="486"/>
        <v>5.3907474003792428</v>
      </c>
      <c r="H6272" s="4">
        <f t="shared" si="487"/>
        <v>7.1852650346961173</v>
      </c>
      <c r="I6272" s="4">
        <f t="shared" si="488"/>
        <v>0.13444618625129429</v>
      </c>
      <c r="J6272" s="4">
        <f t="shared" si="489"/>
        <v>1.0423153653593051</v>
      </c>
      <c r="K6272" s="4">
        <f t="shared" si="490"/>
        <v>1.1123096624656845</v>
      </c>
    </row>
    <row r="6273" spans="1:11" x14ac:dyDescent="0.25">
      <c r="A6273" s="4">
        <v>16941924</v>
      </c>
      <c r="B6273" s="4">
        <v>16689797</v>
      </c>
      <c r="C6273" s="4">
        <v>17907930</v>
      </c>
      <c r="D6273" s="4">
        <v>17809488</v>
      </c>
      <c r="E6273" s="4">
        <v>17730280</v>
      </c>
      <c r="F6273" s="7">
        <v>17954175.934526388</v>
      </c>
      <c r="G6273" s="4">
        <f t="shared" si="486"/>
        <v>5.6379749102257515</v>
      </c>
      <c r="H6273" s="4">
        <f t="shared" si="487"/>
        <v>7.042255457099265</v>
      </c>
      <c r="I6273" s="4">
        <f t="shared" si="488"/>
        <v>0.25757759473357594</v>
      </c>
      <c r="J6273" s="4">
        <f t="shared" si="489"/>
        <v>0.80587343609654971</v>
      </c>
      <c r="K6273" s="4">
        <f t="shared" si="490"/>
        <v>1.2470409967178131</v>
      </c>
    </row>
    <row r="6274" spans="1:11" x14ac:dyDescent="0.25">
      <c r="A6274" s="4">
        <v>16952560</v>
      </c>
      <c r="B6274" s="4">
        <v>16752530</v>
      </c>
      <c r="C6274" s="4">
        <v>17940648</v>
      </c>
      <c r="D6274" s="4">
        <v>17890552</v>
      </c>
      <c r="E6274" s="4">
        <v>17758778</v>
      </c>
      <c r="F6274" s="7">
        <v>18001990.754132848</v>
      </c>
      <c r="G6274" s="4">
        <f t="shared" si="486"/>
        <v>5.8295261255587674</v>
      </c>
      <c r="H6274" s="4">
        <f t="shared" si="487"/>
        <v>6.9406810124374747</v>
      </c>
      <c r="I6274" s="4">
        <f t="shared" si="488"/>
        <v>0.34075539183779063</v>
      </c>
      <c r="J6274" s="4">
        <f t="shared" si="489"/>
        <v>0.61903572585306665</v>
      </c>
      <c r="K6274" s="4">
        <f t="shared" si="490"/>
        <v>1.3510325466477207</v>
      </c>
    </row>
    <row r="6275" spans="1:11" x14ac:dyDescent="0.25">
      <c r="A6275" s="4">
        <v>16964786</v>
      </c>
      <c r="B6275" s="4">
        <v>16836008</v>
      </c>
      <c r="C6275" s="4">
        <v>17983712</v>
      </c>
      <c r="D6275" s="4">
        <v>17984158</v>
      </c>
      <c r="E6275" s="4">
        <v>17791630</v>
      </c>
      <c r="F6275" s="7">
        <v>18056792.206652485</v>
      </c>
      <c r="G6275" s="4">
        <f t="shared" ref="G6275:G6338" si="491">ABS((A6275-F6275)/F6275) *100</f>
        <v>6.0476201650599259</v>
      </c>
      <c r="H6275" s="4">
        <f t="shared" ref="H6275:H6338" si="492">ABS((B6275-F6275)/F6275) *100</f>
        <v>6.7608033181149612</v>
      </c>
      <c r="I6275" s="4">
        <f t="shared" ref="I6275:I6338" si="493">ABS((C6275-F6275)/F6275) *100</f>
        <v>0.40472419362261158</v>
      </c>
      <c r="J6275" s="4">
        <f t="shared" ref="J6275:J6338" si="494">ABS((D6275-F6275)/F6275) *100</f>
        <v>0.40225420894927799</v>
      </c>
      <c r="K6275" s="4">
        <f t="shared" ref="K6275:K6338" si="495">ABS((E6275-F6275)/F6275) *100</f>
        <v>1.4684901039886462</v>
      </c>
    </row>
    <row r="6276" spans="1:11" x14ac:dyDescent="0.25">
      <c r="A6276" s="4">
        <v>16980162</v>
      </c>
      <c r="B6276" s="4">
        <v>16946094</v>
      </c>
      <c r="C6276" s="4">
        <v>18038024</v>
      </c>
      <c r="D6276" s="4">
        <v>18106310</v>
      </c>
      <c r="E6276" s="4">
        <v>17835152</v>
      </c>
      <c r="F6276" s="7">
        <v>18125528.68077305</v>
      </c>
      <c r="G6276" s="4">
        <f t="shared" si="491"/>
        <v>6.3190801269593644</v>
      </c>
      <c r="H6276" s="4">
        <f t="shared" si="492"/>
        <v>6.5070360238603921</v>
      </c>
      <c r="I6276" s="4">
        <f t="shared" si="493"/>
        <v>0.48277036391149025</v>
      </c>
      <c r="J6276" s="4">
        <f t="shared" si="494"/>
        <v>0.10603100804136059</v>
      </c>
      <c r="K6276" s="4">
        <f t="shared" si="495"/>
        <v>1.6020315097405762</v>
      </c>
    </row>
    <row r="6277" spans="1:11" x14ac:dyDescent="0.25">
      <c r="A6277" s="4">
        <v>17015404</v>
      </c>
      <c r="B6277" s="4">
        <v>17012874</v>
      </c>
      <c r="C6277" s="4">
        <v>18070876</v>
      </c>
      <c r="D6277" s="4">
        <v>18190042</v>
      </c>
      <c r="E6277" s="4">
        <v>17866478</v>
      </c>
      <c r="F6277" s="7">
        <v>18166896.097389534</v>
      </c>
      <c r="G6277" s="4">
        <f t="shared" si="491"/>
        <v>6.3384085603648943</v>
      </c>
      <c r="H6277" s="4">
        <f t="shared" si="492"/>
        <v>6.3523349899896209</v>
      </c>
      <c r="I6277" s="4">
        <f t="shared" si="493"/>
        <v>0.52854431970539861</v>
      </c>
      <c r="J6277" s="4">
        <f t="shared" si="494"/>
        <v>0.12740702917209837</v>
      </c>
      <c r="K6277" s="4">
        <f t="shared" si="495"/>
        <v>1.653656715924644</v>
      </c>
    </row>
    <row r="6278" spans="1:11" x14ac:dyDescent="0.25">
      <c r="A6278" s="4">
        <v>17078548</v>
      </c>
      <c r="B6278" s="4">
        <v>17125388</v>
      </c>
      <c r="C6278" s="4">
        <v>18126074</v>
      </c>
      <c r="D6278" s="4">
        <v>18331276</v>
      </c>
      <c r="E6278" s="4">
        <v>17911108</v>
      </c>
      <c r="F6278" s="7">
        <v>18236051.702059399</v>
      </c>
      <c r="G6278" s="4">
        <f t="shared" si="491"/>
        <v>6.3473372469583555</v>
      </c>
      <c r="H6278" s="4">
        <f t="shared" si="492"/>
        <v>6.090483401809899</v>
      </c>
      <c r="I6278" s="4">
        <f t="shared" si="493"/>
        <v>0.60307847255653235</v>
      </c>
      <c r="J6278" s="4">
        <f t="shared" si="494"/>
        <v>0.52217606912052661</v>
      </c>
      <c r="K6278" s="4">
        <f t="shared" si="495"/>
        <v>1.7818753059507031</v>
      </c>
    </row>
    <row r="6279" spans="1:11" x14ac:dyDescent="0.25">
      <c r="A6279" s="4">
        <v>17173308</v>
      </c>
      <c r="B6279" s="4">
        <v>17216468</v>
      </c>
      <c r="C6279" s="4">
        <v>18170624</v>
      </c>
      <c r="D6279" s="4">
        <v>18445754</v>
      </c>
      <c r="E6279" s="4">
        <v>17957800</v>
      </c>
      <c r="F6279" s="7">
        <v>18291565.680215769</v>
      </c>
      <c r="G6279" s="4">
        <f t="shared" si="491"/>
        <v>6.113515375150639</v>
      </c>
      <c r="H6279" s="4">
        <f t="shared" si="492"/>
        <v>5.8775596305492783</v>
      </c>
      <c r="I6279" s="4">
        <f t="shared" si="493"/>
        <v>0.66118823467681354</v>
      </c>
      <c r="J6279" s="4">
        <f t="shared" si="494"/>
        <v>0.8429476321483087</v>
      </c>
      <c r="K6279" s="4">
        <f t="shared" si="495"/>
        <v>1.8246971639872842</v>
      </c>
    </row>
    <row r="6280" spans="1:11" x14ac:dyDescent="0.25">
      <c r="A6280" s="4">
        <v>2541345.5</v>
      </c>
      <c r="B6280" s="4">
        <v>1765264.25</v>
      </c>
      <c r="C6280" s="4">
        <v>2080841</v>
      </c>
      <c r="D6280" s="4">
        <v>1393493.75</v>
      </c>
      <c r="E6280" s="4">
        <v>2825364.5</v>
      </c>
      <c r="F6280" s="7">
        <v>1981484.0150860688</v>
      </c>
      <c r="G6280" s="4">
        <f t="shared" si="491"/>
        <v>28.254655634434318</v>
      </c>
      <c r="H6280" s="4">
        <f t="shared" si="492"/>
        <v>10.912011575156559</v>
      </c>
      <c r="I6280" s="4">
        <f t="shared" si="493"/>
        <v>5.0142713318641379</v>
      </c>
      <c r="J6280" s="4">
        <f t="shared" si="494"/>
        <v>29.674237117705367</v>
      </c>
      <c r="K6280" s="4">
        <f t="shared" si="495"/>
        <v>42.588306465711057</v>
      </c>
    </row>
    <row r="6281" spans="1:11" x14ac:dyDescent="0.25">
      <c r="A6281" s="4">
        <v>3186691.75</v>
      </c>
      <c r="B6281" s="4">
        <v>2385789</v>
      </c>
      <c r="C6281" s="4">
        <v>2560383.75</v>
      </c>
      <c r="D6281" s="4">
        <v>1763867.5</v>
      </c>
      <c r="E6281" s="4">
        <v>3306312.25</v>
      </c>
      <c r="F6281" s="7">
        <v>3446331.1905279579</v>
      </c>
      <c r="G6281" s="4">
        <f t="shared" si="491"/>
        <v>7.5337924933495035</v>
      </c>
      <c r="H6281" s="4">
        <f t="shared" si="492"/>
        <v>30.773078148809287</v>
      </c>
      <c r="I6281" s="4">
        <f t="shared" si="493"/>
        <v>25.706973344956896</v>
      </c>
      <c r="J6281" s="4">
        <f t="shared" si="494"/>
        <v>48.818978720098407</v>
      </c>
      <c r="K6281" s="4">
        <f t="shared" si="495"/>
        <v>4.0628405335155202</v>
      </c>
    </row>
    <row r="6282" spans="1:11" x14ac:dyDescent="0.25">
      <c r="A6282" s="4">
        <v>3733744.5</v>
      </c>
      <c r="B6282" s="4">
        <v>3080719.5</v>
      </c>
      <c r="C6282" s="4">
        <v>3087081.25</v>
      </c>
      <c r="D6282" s="4">
        <v>2204639</v>
      </c>
      <c r="E6282" s="4">
        <v>3779544</v>
      </c>
      <c r="F6282" s="7">
        <v>4015578.6860479517</v>
      </c>
      <c r="G6282" s="4">
        <f t="shared" si="491"/>
        <v>7.0185198219917586</v>
      </c>
      <c r="H6282" s="4">
        <f t="shared" si="492"/>
        <v>23.280808549365535</v>
      </c>
      <c r="I6282" s="4">
        <f t="shared" si="493"/>
        <v>23.122381819437322</v>
      </c>
      <c r="J6282" s="4">
        <f t="shared" si="494"/>
        <v>45.097850836294796</v>
      </c>
      <c r="K6282" s="4">
        <f t="shared" si="495"/>
        <v>5.8779743718644966</v>
      </c>
    </row>
    <row r="6283" spans="1:11" x14ac:dyDescent="0.25">
      <c r="A6283" s="4">
        <v>4265237.5</v>
      </c>
      <c r="B6283" s="4">
        <v>3693924.5</v>
      </c>
      <c r="C6283" s="4">
        <v>3638445.5</v>
      </c>
      <c r="D6283" s="4">
        <v>2702943</v>
      </c>
      <c r="E6283" s="4">
        <v>4215268</v>
      </c>
      <c r="F6283" s="7">
        <v>4637426.8902598163</v>
      </c>
      <c r="G6283" s="4">
        <f t="shared" si="491"/>
        <v>8.0257737548712935</v>
      </c>
      <c r="H6283" s="4">
        <f t="shared" si="492"/>
        <v>20.345385762123698</v>
      </c>
      <c r="I6283" s="4">
        <f t="shared" si="493"/>
        <v>21.541717290638459</v>
      </c>
      <c r="J6283" s="4">
        <f t="shared" si="494"/>
        <v>41.714595961025161</v>
      </c>
      <c r="K6283" s="4">
        <f t="shared" si="495"/>
        <v>9.1033001759336507</v>
      </c>
    </row>
    <row r="6284" spans="1:11" x14ac:dyDescent="0.25">
      <c r="A6284" s="4">
        <v>4766168</v>
      </c>
      <c r="B6284" s="4">
        <v>4203186</v>
      </c>
      <c r="C6284" s="4">
        <v>4093261</v>
      </c>
      <c r="D6284" s="4">
        <v>3282826.25</v>
      </c>
      <c r="E6284" s="4">
        <v>4672141.5</v>
      </c>
      <c r="F6284" s="7">
        <v>4936280.0846506227</v>
      </c>
      <c r="G6284" s="4">
        <f t="shared" si="491"/>
        <v>3.4461594912247122</v>
      </c>
      <c r="H6284" s="4">
        <f t="shared" si="492"/>
        <v>14.851144426147552</v>
      </c>
      <c r="I6284" s="4">
        <f t="shared" si="493"/>
        <v>17.078023738401573</v>
      </c>
      <c r="J6284" s="4">
        <f t="shared" si="494"/>
        <v>33.495948493523336</v>
      </c>
      <c r="K6284" s="4">
        <f t="shared" si="495"/>
        <v>5.3509642913489124</v>
      </c>
    </row>
    <row r="6285" spans="1:11" x14ac:dyDescent="0.25">
      <c r="A6285" s="4">
        <v>5273560</v>
      </c>
      <c r="B6285" s="4">
        <v>4676952</v>
      </c>
      <c r="C6285" s="4">
        <v>4573942</v>
      </c>
      <c r="D6285" s="4">
        <v>3909957.75</v>
      </c>
      <c r="E6285" s="4">
        <v>5141940</v>
      </c>
      <c r="F6285" s="7">
        <v>5459312.963570307</v>
      </c>
      <c r="G6285" s="4">
        <f t="shared" si="491"/>
        <v>3.4024970689503649</v>
      </c>
      <c r="H6285" s="4">
        <f t="shared" si="492"/>
        <v>14.330758628255211</v>
      </c>
      <c r="I6285" s="4">
        <f t="shared" si="493"/>
        <v>16.217626091018015</v>
      </c>
      <c r="J6285" s="4">
        <f t="shared" si="494"/>
        <v>28.380040197531603</v>
      </c>
      <c r="K6285" s="4">
        <f t="shared" si="495"/>
        <v>5.8134231484459526</v>
      </c>
    </row>
    <row r="6286" spans="1:11" x14ac:dyDescent="0.25">
      <c r="A6286" s="4">
        <v>5790872.5</v>
      </c>
      <c r="B6286" s="4">
        <v>5139958.5</v>
      </c>
      <c r="C6286" s="4">
        <v>5082950.5</v>
      </c>
      <c r="D6286" s="4">
        <v>4513245</v>
      </c>
      <c r="E6286" s="4">
        <v>5538309</v>
      </c>
      <c r="F6286" s="7">
        <v>5779363.6069441652</v>
      </c>
      <c r="G6286" s="4">
        <f t="shared" si="491"/>
        <v>0.19913772239570382</v>
      </c>
      <c r="H6286" s="4">
        <f t="shared" si="492"/>
        <v>11.063590222561723</v>
      </c>
      <c r="I6286" s="4">
        <f t="shared" si="493"/>
        <v>12.049996406306631</v>
      </c>
      <c r="J6286" s="4">
        <f t="shared" si="494"/>
        <v>21.907578291541768</v>
      </c>
      <c r="K6286" s="4">
        <f t="shared" si="495"/>
        <v>4.1709541627477327</v>
      </c>
    </row>
    <row r="6287" spans="1:11" x14ac:dyDescent="0.25">
      <c r="A6287" s="4">
        <v>6317405.5</v>
      </c>
      <c r="B6287" s="4">
        <v>5552471</v>
      </c>
      <c r="C6287" s="4">
        <v>5638996</v>
      </c>
      <c r="D6287" s="4">
        <v>5052912.5</v>
      </c>
      <c r="E6287" s="4">
        <v>5899216.5</v>
      </c>
      <c r="F6287" s="7">
        <v>6263642.2572209733</v>
      </c>
      <c r="G6287" s="4">
        <f t="shared" si="491"/>
        <v>0.85833833688452377</v>
      </c>
      <c r="H6287" s="4">
        <f t="shared" si="492"/>
        <v>11.353957138933135</v>
      </c>
      <c r="I6287" s="4">
        <f t="shared" si="493"/>
        <v>9.9725723719431212</v>
      </c>
      <c r="J6287" s="4">
        <f t="shared" si="494"/>
        <v>19.329484467686456</v>
      </c>
      <c r="K6287" s="4">
        <f t="shared" si="495"/>
        <v>5.8181125654302637</v>
      </c>
    </row>
    <row r="6288" spans="1:11" x14ac:dyDescent="0.25">
      <c r="A6288" s="4">
        <v>6776500.5</v>
      </c>
      <c r="B6288" s="4">
        <v>5995293</v>
      </c>
      <c r="C6288" s="4">
        <v>6112642.5</v>
      </c>
      <c r="D6288" s="4">
        <v>5540955.5</v>
      </c>
      <c r="E6288" s="4">
        <v>6270551</v>
      </c>
      <c r="F6288" s="7">
        <v>6592446.4224648857</v>
      </c>
      <c r="G6288" s="4">
        <f t="shared" si="491"/>
        <v>2.7918934146801493</v>
      </c>
      <c r="H6288" s="4">
        <f t="shared" si="492"/>
        <v>9.0581460082858403</v>
      </c>
      <c r="I6288" s="4">
        <f t="shared" si="493"/>
        <v>7.2780860354036703</v>
      </c>
      <c r="J6288" s="4">
        <f t="shared" si="494"/>
        <v>15.949935048114325</v>
      </c>
      <c r="K6288" s="4">
        <f t="shared" si="495"/>
        <v>4.882791635104871</v>
      </c>
    </row>
    <row r="6289" spans="1:11" x14ac:dyDescent="0.25">
      <c r="A6289" s="4">
        <v>7190230.5</v>
      </c>
      <c r="B6289" s="4">
        <v>6467600.5</v>
      </c>
      <c r="C6289" s="4">
        <v>6476260.5</v>
      </c>
      <c r="D6289" s="4">
        <v>5885595</v>
      </c>
      <c r="E6289" s="4">
        <v>6589624.5</v>
      </c>
      <c r="F6289" s="7">
        <v>7022562.6561707323</v>
      </c>
      <c r="G6289" s="4">
        <f t="shared" si="491"/>
        <v>2.3875592435182869</v>
      </c>
      <c r="H6289" s="4">
        <f t="shared" si="492"/>
        <v>7.9025589851175848</v>
      </c>
      <c r="I6289" s="4">
        <f t="shared" si="493"/>
        <v>7.779242178646796</v>
      </c>
      <c r="J6289" s="4">
        <f t="shared" si="494"/>
        <v>16.190210210110092</v>
      </c>
      <c r="K6289" s="4">
        <f t="shared" si="495"/>
        <v>6.1649596787906074</v>
      </c>
    </row>
    <row r="6290" spans="1:11" x14ac:dyDescent="0.25">
      <c r="A6290" s="4">
        <v>7509521</v>
      </c>
      <c r="B6290" s="4">
        <v>6896883</v>
      </c>
      <c r="C6290" s="4">
        <v>6800461.5</v>
      </c>
      <c r="D6290" s="4">
        <v>6225682</v>
      </c>
      <c r="E6290" s="4">
        <v>6872740.5</v>
      </c>
      <c r="F6290" s="7">
        <v>7332019.5486450363</v>
      </c>
      <c r="G6290" s="4">
        <f t="shared" si="491"/>
        <v>2.420908048284816</v>
      </c>
      <c r="H6290" s="4">
        <f t="shared" si="492"/>
        <v>5.9347434326665143</v>
      </c>
      <c r="I6290" s="4">
        <f t="shared" si="493"/>
        <v>7.2498176678111648</v>
      </c>
      <c r="J6290" s="4">
        <f t="shared" si="494"/>
        <v>15.08912437159948</v>
      </c>
      <c r="K6290" s="4">
        <f t="shared" si="495"/>
        <v>6.2640183321648601</v>
      </c>
    </row>
    <row r="6291" spans="1:11" x14ac:dyDescent="0.25">
      <c r="A6291" s="4">
        <v>7821023</v>
      </c>
      <c r="B6291" s="4">
        <v>7256859</v>
      </c>
      <c r="C6291" s="4">
        <v>7100710.5</v>
      </c>
      <c r="D6291" s="4">
        <v>6654621</v>
      </c>
      <c r="E6291" s="4">
        <v>7186699.5</v>
      </c>
      <c r="F6291" s="7">
        <v>7729310.0753381802</v>
      </c>
      <c r="G6291" s="4">
        <f t="shared" si="491"/>
        <v>1.1865602979811507</v>
      </c>
      <c r="H6291" s="4">
        <f t="shared" si="492"/>
        <v>6.1124611476724722</v>
      </c>
      <c r="I6291" s="4">
        <f t="shared" si="493"/>
        <v>8.1326737989700462</v>
      </c>
      <c r="J6291" s="4">
        <f t="shared" si="494"/>
        <v>13.904075070906757</v>
      </c>
      <c r="K6291" s="4">
        <f t="shared" si="495"/>
        <v>7.0201682950911932</v>
      </c>
    </row>
    <row r="6292" spans="1:11" x14ac:dyDescent="0.25">
      <c r="A6292" s="4">
        <v>8147373</v>
      </c>
      <c r="B6292" s="4">
        <v>7576080.5</v>
      </c>
      <c r="C6292" s="4">
        <v>7385492.5</v>
      </c>
      <c r="D6292" s="4">
        <v>7099755</v>
      </c>
      <c r="E6292" s="4">
        <v>7510859.5</v>
      </c>
      <c r="F6292" s="7">
        <v>8032848.3933662539</v>
      </c>
      <c r="G6292" s="4">
        <f t="shared" si="491"/>
        <v>1.4257035739442516</v>
      </c>
      <c r="H6292" s="4">
        <f t="shared" si="492"/>
        <v>5.6862506423433237</v>
      </c>
      <c r="I6292" s="4">
        <f t="shared" si="493"/>
        <v>8.0588585974168048</v>
      </c>
      <c r="J6292" s="4">
        <f t="shared" si="494"/>
        <v>11.615971666250143</v>
      </c>
      <c r="K6292" s="4">
        <f t="shared" si="495"/>
        <v>6.498179323256327</v>
      </c>
    </row>
    <row r="6293" spans="1:11" x14ac:dyDescent="0.25">
      <c r="A6293" s="4">
        <v>8428202</v>
      </c>
      <c r="B6293" s="4">
        <v>7910355.5</v>
      </c>
      <c r="C6293" s="4">
        <v>7663126.5</v>
      </c>
      <c r="D6293" s="4">
        <v>7577619.5</v>
      </c>
      <c r="E6293" s="4">
        <v>7867209</v>
      </c>
      <c r="F6293" s="7">
        <v>8370754.2319182353</v>
      </c>
      <c r="G6293" s="4">
        <f t="shared" si="491"/>
        <v>0.68629141998593846</v>
      </c>
      <c r="H6293" s="4">
        <f t="shared" si="492"/>
        <v>5.5000866010700058</v>
      </c>
      <c r="I6293" s="4">
        <f t="shared" si="493"/>
        <v>8.4535719519754178</v>
      </c>
      <c r="J6293" s="4">
        <f t="shared" si="494"/>
        <v>9.475068911878461</v>
      </c>
      <c r="K6293" s="4">
        <f t="shared" si="495"/>
        <v>6.0155299984580157</v>
      </c>
    </row>
    <row r="6294" spans="1:11" x14ac:dyDescent="0.25">
      <c r="A6294" s="4">
        <v>8702910</v>
      </c>
      <c r="B6294" s="4">
        <v>8259118.5</v>
      </c>
      <c r="C6294" s="4">
        <v>7965359</v>
      </c>
      <c r="D6294" s="4">
        <v>7972236.5</v>
      </c>
      <c r="E6294" s="4">
        <v>8291910</v>
      </c>
      <c r="F6294" s="7">
        <v>8614311.0307685509</v>
      </c>
      <c r="G6294" s="4">
        <f t="shared" si="491"/>
        <v>1.0285090579500988</v>
      </c>
      <c r="H6294" s="4">
        <f t="shared" si="492"/>
        <v>4.1232842591807533</v>
      </c>
      <c r="I6294" s="4">
        <f t="shared" si="493"/>
        <v>7.5334176865756008</v>
      </c>
      <c r="J6294" s="4">
        <f t="shared" si="494"/>
        <v>7.4535796127536207</v>
      </c>
      <c r="K6294" s="4">
        <f t="shared" si="495"/>
        <v>3.7426211988051121</v>
      </c>
    </row>
    <row r="6295" spans="1:11" x14ac:dyDescent="0.25">
      <c r="A6295" s="4">
        <v>8989485</v>
      </c>
      <c r="B6295" s="4">
        <v>8665071</v>
      </c>
      <c r="C6295" s="4">
        <v>8402440</v>
      </c>
      <c r="D6295" s="4">
        <v>8371094</v>
      </c>
      <c r="E6295" s="4">
        <v>8790897</v>
      </c>
      <c r="F6295" s="7">
        <v>8948287.7316629495</v>
      </c>
      <c r="G6295" s="4">
        <f t="shared" si="491"/>
        <v>0.46039275414978587</v>
      </c>
      <c r="H6295" s="4">
        <f t="shared" si="492"/>
        <v>3.1650382749853372</v>
      </c>
      <c r="I6295" s="4">
        <f t="shared" si="493"/>
        <v>6.1000243625548816</v>
      </c>
      <c r="J6295" s="4">
        <f t="shared" si="494"/>
        <v>6.4503260173517454</v>
      </c>
      <c r="K6295" s="4">
        <f t="shared" si="495"/>
        <v>1.7588921633133501</v>
      </c>
    </row>
    <row r="6296" spans="1:11" x14ac:dyDescent="0.25">
      <c r="A6296" s="4">
        <v>9249332</v>
      </c>
      <c r="B6296" s="4">
        <v>9035968</v>
      </c>
      <c r="C6296" s="4">
        <v>8896201</v>
      </c>
      <c r="D6296" s="4">
        <v>8761871</v>
      </c>
      <c r="E6296" s="4">
        <v>9284329</v>
      </c>
      <c r="F6296" s="7">
        <v>9204676.3978000507</v>
      </c>
      <c r="G6296" s="4">
        <f t="shared" si="491"/>
        <v>0.4851403815849753</v>
      </c>
      <c r="H6296" s="4">
        <f t="shared" si="492"/>
        <v>1.83285528473736</v>
      </c>
      <c r="I6296" s="4">
        <f t="shared" si="493"/>
        <v>3.3512899798821536</v>
      </c>
      <c r="J6296" s="4">
        <f t="shared" si="494"/>
        <v>4.8106568733462769</v>
      </c>
      <c r="K6296" s="4">
        <f t="shared" si="495"/>
        <v>0.86534929374580272</v>
      </c>
    </row>
    <row r="6297" spans="1:11" x14ac:dyDescent="0.25">
      <c r="A6297" s="4">
        <v>9548163</v>
      </c>
      <c r="B6297" s="4">
        <v>9375691</v>
      </c>
      <c r="C6297" s="4">
        <v>9420415</v>
      </c>
      <c r="D6297" s="4">
        <v>9181538</v>
      </c>
      <c r="E6297" s="4">
        <v>9758273</v>
      </c>
      <c r="F6297" s="7">
        <v>9459572.9863456637</v>
      </c>
      <c r="G6297" s="4">
        <f t="shared" si="491"/>
        <v>0.93651176202362196</v>
      </c>
      <c r="H6297" s="4">
        <f t="shared" si="492"/>
        <v>0.88674178492773803</v>
      </c>
      <c r="I6297" s="4">
        <f t="shared" si="493"/>
        <v>0.4139508876583109</v>
      </c>
      <c r="J6297" s="4">
        <f t="shared" si="494"/>
        <v>2.9391917240555232</v>
      </c>
      <c r="K6297" s="4">
        <f t="shared" si="495"/>
        <v>3.157647962392089</v>
      </c>
    </row>
    <row r="6298" spans="1:11" x14ac:dyDescent="0.25">
      <c r="A6298" s="4">
        <v>9853810</v>
      </c>
      <c r="B6298" s="4">
        <v>9701818</v>
      </c>
      <c r="C6298" s="4">
        <v>9875184</v>
      </c>
      <c r="D6298" s="4">
        <v>9603541</v>
      </c>
      <c r="E6298" s="4">
        <v>10110466</v>
      </c>
      <c r="F6298" s="7">
        <v>9716657.9553587921</v>
      </c>
      <c r="G6298" s="4">
        <f t="shared" si="491"/>
        <v>1.4115145893920016</v>
      </c>
      <c r="H6298" s="4">
        <f t="shared" si="492"/>
        <v>0.15272695022271293</v>
      </c>
      <c r="I6298" s="4">
        <f t="shared" si="493"/>
        <v>1.6314873423508736</v>
      </c>
      <c r="J6298" s="4">
        <f t="shared" si="494"/>
        <v>1.1641549582015229</v>
      </c>
      <c r="K6298" s="4">
        <f t="shared" si="495"/>
        <v>4.0529166144417026</v>
      </c>
    </row>
    <row r="6299" spans="1:11" x14ac:dyDescent="0.25">
      <c r="A6299" s="4">
        <v>10184906</v>
      </c>
      <c r="B6299" s="4">
        <v>10038447</v>
      </c>
      <c r="C6299" s="4">
        <v>10171084</v>
      </c>
      <c r="D6299" s="4">
        <v>10070954</v>
      </c>
      <c r="E6299" s="4">
        <v>10469657</v>
      </c>
      <c r="F6299" s="7">
        <v>9942608.2386295665</v>
      </c>
      <c r="G6299" s="4">
        <f t="shared" si="491"/>
        <v>2.4369637780662519</v>
      </c>
      <c r="H6299" s="4">
        <f t="shared" si="492"/>
        <v>0.96391971875222326</v>
      </c>
      <c r="I6299" s="4">
        <f t="shared" si="493"/>
        <v>2.2979459301508727</v>
      </c>
      <c r="J6299" s="4">
        <f t="shared" si="494"/>
        <v>1.2908661217463795</v>
      </c>
      <c r="K6299" s="4">
        <f t="shared" si="495"/>
        <v>5.3009104725932454</v>
      </c>
    </row>
    <row r="6300" spans="1:11" x14ac:dyDescent="0.25">
      <c r="A6300" s="4">
        <v>10487585</v>
      </c>
      <c r="B6300" s="4">
        <v>10353309</v>
      </c>
      <c r="C6300" s="4">
        <v>10373966</v>
      </c>
      <c r="D6300" s="4">
        <v>10528211</v>
      </c>
      <c r="E6300" s="4">
        <v>10814927</v>
      </c>
      <c r="F6300" s="7">
        <v>10170796.638287572</v>
      </c>
      <c r="G6300" s="4">
        <f t="shared" si="491"/>
        <v>3.1146858302120624</v>
      </c>
      <c r="H6300" s="4">
        <f t="shared" si="492"/>
        <v>1.7944745943043148</v>
      </c>
      <c r="I6300" s="4">
        <f t="shared" si="493"/>
        <v>1.9975756957680637</v>
      </c>
      <c r="J6300" s="4">
        <f t="shared" si="494"/>
        <v>3.514123567931299</v>
      </c>
      <c r="K6300" s="4">
        <f t="shared" si="495"/>
        <v>6.3331357869021181</v>
      </c>
    </row>
    <row r="6301" spans="1:11" x14ac:dyDescent="0.25">
      <c r="A6301" s="4">
        <v>10794957</v>
      </c>
      <c r="B6301" s="4">
        <v>10692395</v>
      </c>
      <c r="C6301" s="4">
        <v>10571858</v>
      </c>
      <c r="D6301" s="4">
        <v>10916997</v>
      </c>
      <c r="E6301" s="4">
        <v>11151931</v>
      </c>
      <c r="F6301" s="7">
        <v>10383517.166913832</v>
      </c>
      <c r="G6301" s="4">
        <f t="shared" si="491"/>
        <v>3.9624322517343677</v>
      </c>
      <c r="H6301" s="4">
        <f t="shared" si="492"/>
        <v>2.9746937200660732</v>
      </c>
      <c r="I6301" s="4">
        <f t="shared" si="493"/>
        <v>1.8138442885836406</v>
      </c>
      <c r="J6301" s="4">
        <f t="shared" si="494"/>
        <v>5.1377565473292153</v>
      </c>
      <c r="K6301" s="4">
        <f t="shared" si="495"/>
        <v>7.4003232308860802</v>
      </c>
    </row>
    <row r="6302" spans="1:11" x14ac:dyDescent="0.25">
      <c r="A6302" s="4">
        <v>11041596</v>
      </c>
      <c r="B6302" s="4">
        <v>10995593</v>
      </c>
      <c r="C6302" s="4">
        <v>10760545</v>
      </c>
      <c r="D6302" s="4">
        <v>11234767</v>
      </c>
      <c r="E6302" s="4">
        <v>11433869</v>
      </c>
      <c r="F6302" s="7">
        <v>10626676.078406418</v>
      </c>
      <c r="G6302" s="4">
        <f t="shared" si="491"/>
        <v>3.9045127425753239</v>
      </c>
      <c r="H6302" s="4">
        <f t="shared" si="492"/>
        <v>3.4716116203374976</v>
      </c>
      <c r="I6302" s="4">
        <f t="shared" si="493"/>
        <v>1.259744068661377</v>
      </c>
      <c r="J6302" s="4">
        <f t="shared" si="494"/>
        <v>5.7223059883158864</v>
      </c>
      <c r="K6302" s="4">
        <f t="shared" si="495"/>
        <v>7.5959116062059291</v>
      </c>
    </row>
    <row r="6303" spans="1:11" x14ac:dyDescent="0.25">
      <c r="A6303" s="4">
        <v>11250851</v>
      </c>
      <c r="B6303" s="4">
        <v>11310148</v>
      </c>
      <c r="C6303" s="4">
        <v>10961565</v>
      </c>
      <c r="D6303" s="4">
        <v>11530691</v>
      </c>
      <c r="E6303" s="4">
        <v>11700997</v>
      </c>
      <c r="F6303" s="7">
        <v>10745743.870207043</v>
      </c>
      <c r="G6303" s="4">
        <f t="shared" si="491"/>
        <v>4.7005320049864965</v>
      </c>
      <c r="H6303" s="4">
        <f t="shared" si="492"/>
        <v>5.2523504804333472</v>
      </c>
      <c r="I6303" s="4">
        <f t="shared" si="493"/>
        <v>2.0084335938001314</v>
      </c>
      <c r="J6303" s="4">
        <f t="shared" si="494"/>
        <v>7.3047258456368986</v>
      </c>
      <c r="K6303" s="4">
        <f t="shared" si="495"/>
        <v>8.8895951860664564</v>
      </c>
    </row>
    <row r="6304" spans="1:11" x14ac:dyDescent="0.25">
      <c r="A6304" s="4">
        <v>11850876</v>
      </c>
      <c r="B6304" s="4">
        <v>11979026</v>
      </c>
      <c r="C6304" s="4">
        <v>11812332</v>
      </c>
      <c r="D6304" s="4">
        <v>12229232</v>
      </c>
      <c r="E6304" s="4">
        <v>12480498</v>
      </c>
      <c r="F6304" s="7">
        <v>11333871.120851312</v>
      </c>
      <c r="G6304" s="4">
        <f t="shared" si="491"/>
        <v>4.5615913012945466</v>
      </c>
      <c r="H6304" s="4">
        <f t="shared" si="492"/>
        <v>5.6922729424880663</v>
      </c>
      <c r="I6304" s="4">
        <f t="shared" si="493"/>
        <v>4.2215133209733375</v>
      </c>
      <c r="J6304" s="4">
        <f t="shared" si="494"/>
        <v>7.8998681880320847</v>
      </c>
      <c r="K6304" s="4">
        <f t="shared" si="495"/>
        <v>10.116815930959364</v>
      </c>
    </row>
    <row r="6305" spans="1:11" x14ac:dyDescent="0.25">
      <c r="A6305" s="4">
        <v>11852889</v>
      </c>
      <c r="B6305" s="4">
        <v>11980718</v>
      </c>
      <c r="C6305" s="4">
        <v>11815555</v>
      </c>
      <c r="D6305" s="4">
        <v>12231402</v>
      </c>
      <c r="E6305" s="4">
        <v>12482973</v>
      </c>
      <c r="F6305" s="7">
        <v>11337103.955632867</v>
      </c>
      <c r="G6305" s="4">
        <f t="shared" si="491"/>
        <v>4.5495308712492104</v>
      </c>
      <c r="H6305" s="4">
        <f t="shared" si="492"/>
        <v>5.6770586817046125</v>
      </c>
      <c r="I6305" s="4">
        <f t="shared" si="493"/>
        <v>4.220222785638418</v>
      </c>
      <c r="J6305" s="4">
        <f t="shared" si="494"/>
        <v>7.8882406641671361</v>
      </c>
      <c r="K6305" s="4">
        <f t="shared" si="495"/>
        <v>10.107246514201758</v>
      </c>
    </row>
    <row r="6306" spans="1:11" x14ac:dyDescent="0.25">
      <c r="A6306" s="4">
        <v>12037179</v>
      </c>
      <c r="B6306" s="4">
        <v>12096029</v>
      </c>
      <c r="C6306" s="4">
        <v>12136818</v>
      </c>
      <c r="D6306" s="4">
        <v>12390177</v>
      </c>
      <c r="E6306" s="4">
        <v>12715371</v>
      </c>
      <c r="F6306" s="7">
        <v>11481288.38689018</v>
      </c>
      <c r="G6306" s="4">
        <f t="shared" si="491"/>
        <v>4.8417093480951054</v>
      </c>
      <c r="H6306" s="4">
        <f t="shared" si="492"/>
        <v>5.3542824846361006</v>
      </c>
      <c r="I6306" s="4">
        <f t="shared" si="493"/>
        <v>5.7095474917112172</v>
      </c>
      <c r="J6306" s="4">
        <f t="shared" si="494"/>
        <v>7.9162597653032298</v>
      </c>
      <c r="K6306" s="4">
        <f t="shared" si="495"/>
        <v>10.748642238783473</v>
      </c>
    </row>
    <row r="6307" spans="1:11" x14ac:dyDescent="0.25">
      <c r="A6307" s="4">
        <v>12197249</v>
      </c>
      <c r="B6307" s="4">
        <v>12171336</v>
      </c>
      <c r="C6307" s="4">
        <v>12390579</v>
      </c>
      <c r="D6307" s="4">
        <v>12485356</v>
      </c>
      <c r="E6307" s="4">
        <v>12882371</v>
      </c>
      <c r="F6307" s="7">
        <v>11615575.370123968</v>
      </c>
      <c r="G6307" s="4">
        <f t="shared" si="491"/>
        <v>5.0077039779892072</v>
      </c>
      <c r="H6307" s="4">
        <f t="shared" si="492"/>
        <v>4.7846155886989958</v>
      </c>
      <c r="I6307" s="4">
        <f t="shared" si="493"/>
        <v>6.6721071077494223</v>
      </c>
      <c r="J6307" s="4">
        <f t="shared" si="494"/>
        <v>7.4880546349272219</v>
      </c>
      <c r="K6307" s="4">
        <f t="shared" si="495"/>
        <v>10.906008437036318</v>
      </c>
    </row>
    <row r="6308" spans="1:11" x14ac:dyDescent="0.25">
      <c r="A6308" s="4">
        <v>12326370</v>
      </c>
      <c r="B6308" s="4">
        <v>12249776</v>
      </c>
      <c r="C6308" s="4">
        <v>12607784</v>
      </c>
      <c r="D6308" s="4">
        <v>12569582</v>
      </c>
      <c r="E6308" s="4">
        <v>13067081</v>
      </c>
      <c r="F6308" s="7">
        <v>11761401.086731916</v>
      </c>
      <c r="G6308" s="4">
        <f t="shared" si="491"/>
        <v>4.8035851264814644</v>
      </c>
      <c r="H6308" s="4">
        <f t="shared" si="492"/>
        <v>4.1523531904631792</v>
      </c>
      <c r="I6308" s="4">
        <f t="shared" si="493"/>
        <v>7.1962762516694685</v>
      </c>
      <c r="J6308" s="4">
        <f t="shared" si="494"/>
        <v>6.8714680105569723</v>
      </c>
      <c r="K6308" s="4">
        <f t="shared" si="495"/>
        <v>11.10139773008019</v>
      </c>
    </row>
    <row r="6309" spans="1:11" x14ac:dyDescent="0.25">
      <c r="A6309" s="4">
        <v>12406353</v>
      </c>
      <c r="B6309" s="4">
        <v>12323243</v>
      </c>
      <c r="C6309" s="4">
        <v>12730610</v>
      </c>
      <c r="D6309" s="4">
        <v>12659688</v>
      </c>
      <c r="E6309" s="4">
        <v>13231909</v>
      </c>
      <c r="F6309" s="7">
        <v>11852417.819812592</v>
      </c>
      <c r="G6309" s="4">
        <f t="shared" si="491"/>
        <v>4.6736049016213856</v>
      </c>
      <c r="H6309" s="4">
        <f t="shared" si="492"/>
        <v>3.9723977617492774</v>
      </c>
      <c r="I6309" s="4">
        <f t="shared" si="493"/>
        <v>7.409392695551241</v>
      </c>
      <c r="J6309" s="4">
        <f t="shared" si="494"/>
        <v>6.8110168951179633</v>
      </c>
      <c r="K6309" s="4">
        <f t="shared" si="495"/>
        <v>11.638901034027334</v>
      </c>
    </row>
    <row r="6310" spans="1:11" x14ac:dyDescent="0.25">
      <c r="A6310" s="4">
        <v>12488832</v>
      </c>
      <c r="B6310" s="4">
        <v>12403112</v>
      </c>
      <c r="C6310" s="4">
        <v>12834791</v>
      </c>
      <c r="D6310" s="4">
        <v>12753869</v>
      </c>
      <c r="E6310" s="4">
        <v>13370989</v>
      </c>
      <c r="F6310" s="7">
        <v>11852964.914929472</v>
      </c>
      <c r="G6310" s="4">
        <f t="shared" si="491"/>
        <v>5.3646247131771894</v>
      </c>
      <c r="H6310" s="4">
        <f t="shared" si="492"/>
        <v>4.6414301317772999</v>
      </c>
      <c r="I6310" s="4">
        <f t="shared" si="493"/>
        <v>8.2833796616900734</v>
      </c>
      <c r="J6310" s="4">
        <f t="shared" si="494"/>
        <v>7.6006644036867854</v>
      </c>
      <c r="K6310" s="4">
        <f t="shared" si="495"/>
        <v>12.807125440475167</v>
      </c>
    </row>
    <row r="6311" spans="1:11" x14ac:dyDescent="0.25">
      <c r="A6311" s="4">
        <v>12561935</v>
      </c>
      <c r="B6311" s="4">
        <v>12473859</v>
      </c>
      <c r="C6311" s="4">
        <v>12878955</v>
      </c>
      <c r="D6311" s="4">
        <v>12830605</v>
      </c>
      <c r="E6311" s="4">
        <v>13477504</v>
      </c>
      <c r="F6311" s="7">
        <v>11903596.081200581</v>
      </c>
      <c r="G6311" s="4">
        <f t="shared" si="491"/>
        <v>5.530588523909489</v>
      </c>
      <c r="H6311" s="4">
        <f t="shared" si="492"/>
        <v>4.7906776650464353</v>
      </c>
      <c r="I6311" s="4">
        <f t="shared" si="493"/>
        <v>8.1938173317205294</v>
      </c>
      <c r="J6311" s="4">
        <f t="shared" si="494"/>
        <v>7.787637554868394</v>
      </c>
      <c r="K6311" s="4">
        <f t="shared" si="495"/>
        <v>13.222121349405505</v>
      </c>
    </row>
    <row r="6312" spans="1:11" x14ac:dyDescent="0.25">
      <c r="A6312" s="4">
        <v>12570181</v>
      </c>
      <c r="B6312" s="4">
        <v>12481855</v>
      </c>
      <c r="C6312" s="4">
        <v>12883476</v>
      </c>
      <c r="D6312" s="4">
        <v>12839272</v>
      </c>
      <c r="E6312" s="4">
        <v>13487637</v>
      </c>
      <c r="F6312" s="7">
        <v>12025896.70778276</v>
      </c>
      <c r="G6312" s="4">
        <f t="shared" si="491"/>
        <v>4.5259352000337492</v>
      </c>
      <c r="H6312" s="4">
        <f t="shared" si="492"/>
        <v>3.7914702187834251</v>
      </c>
      <c r="I6312" s="4">
        <f t="shared" si="493"/>
        <v>7.1311047571383428</v>
      </c>
      <c r="J6312" s="4">
        <f t="shared" si="494"/>
        <v>6.7635313355955438</v>
      </c>
      <c r="K6312" s="4">
        <f t="shared" si="495"/>
        <v>12.154938028623263</v>
      </c>
    </row>
    <row r="6313" spans="1:11" x14ac:dyDescent="0.25">
      <c r="A6313" s="4">
        <v>12571235</v>
      </c>
      <c r="B6313" s="4">
        <v>12482854</v>
      </c>
      <c r="C6313" s="4">
        <v>12884041</v>
      </c>
      <c r="D6313" s="4">
        <v>12840373</v>
      </c>
      <c r="E6313" s="4">
        <v>13488897</v>
      </c>
      <c r="F6313" s="7">
        <v>12213600.068791764</v>
      </c>
      <c r="G6313" s="4">
        <f t="shared" si="491"/>
        <v>2.9281696567260806</v>
      </c>
      <c r="H6313" s="4">
        <f t="shared" si="492"/>
        <v>2.204541901582604</v>
      </c>
      <c r="I6313" s="4">
        <f t="shared" si="493"/>
        <v>5.4892982202794514</v>
      </c>
      <c r="J6313" s="4">
        <f t="shared" si="494"/>
        <v>5.131762360630824</v>
      </c>
      <c r="K6313" s="4">
        <f t="shared" si="495"/>
        <v>10.441613644013771</v>
      </c>
    </row>
    <row r="6314" spans="1:11" x14ac:dyDescent="0.25">
      <c r="A6314" s="4">
        <v>12738358</v>
      </c>
      <c r="B6314" s="4">
        <v>12703686</v>
      </c>
      <c r="C6314" s="4">
        <v>12961955</v>
      </c>
      <c r="D6314" s="4">
        <v>13081220</v>
      </c>
      <c r="E6314" s="4">
        <v>13664857</v>
      </c>
      <c r="F6314" s="7">
        <v>12562597.017440461</v>
      </c>
      <c r="G6314" s="4">
        <f t="shared" si="491"/>
        <v>1.3990815936826844</v>
      </c>
      <c r="H6314" s="4">
        <f t="shared" si="492"/>
        <v>1.1230877052226358</v>
      </c>
      <c r="I6314" s="4">
        <f t="shared" si="493"/>
        <v>3.1789444651063539</v>
      </c>
      <c r="J6314" s="4">
        <f t="shared" si="494"/>
        <v>4.1283102676902157</v>
      </c>
      <c r="K6314" s="4">
        <f t="shared" si="495"/>
        <v>8.7741410556216106</v>
      </c>
    </row>
    <row r="6315" spans="1:11" x14ac:dyDescent="0.25">
      <c r="A6315" s="4">
        <v>12739040</v>
      </c>
      <c r="B6315" s="4">
        <v>12704728</v>
      </c>
      <c r="C6315" s="4">
        <v>12962278</v>
      </c>
      <c r="D6315" s="4">
        <v>13082393</v>
      </c>
      <c r="E6315" s="4">
        <v>13665743</v>
      </c>
      <c r="F6315" s="7">
        <v>12563094.376637623</v>
      </c>
      <c r="G6315" s="4">
        <f t="shared" si="491"/>
        <v>1.4004959135670145</v>
      </c>
      <c r="H6315" s="4">
        <f t="shared" si="492"/>
        <v>1.1273784874669071</v>
      </c>
      <c r="I6315" s="4">
        <f t="shared" si="493"/>
        <v>3.177430745921169</v>
      </c>
      <c r="J6315" s="4">
        <f t="shared" si="494"/>
        <v>4.1335248131866855</v>
      </c>
      <c r="K6315" s="4">
        <f t="shared" si="495"/>
        <v>8.7768872087187901</v>
      </c>
    </row>
    <row r="6316" spans="1:11" x14ac:dyDescent="0.25">
      <c r="A6316" s="4">
        <v>12739720</v>
      </c>
      <c r="B6316" s="4">
        <v>12705746</v>
      </c>
      <c r="C6316" s="4">
        <v>12962599</v>
      </c>
      <c r="D6316" s="4">
        <v>13083566</v>
      </c>
      <c r="E6316" s="4">
        <v>13666655</v>
      </c>
      <c r="F6316" s="7">
        <v>12575478.620646961</v>
      </c>
      <c r="G6316" s="4">
        <f t="shared" si="491"/>
        <v>1.3060447582756844</v>
      </c>
      <c r="H6316" s="4">
        <f t="shared" si="492"/>
        <v>1.0358840667834335</v>
      </c>
      <c r="I6316" s="4">
        <f t="shared" si="493"/>
        <v>3.0783749154282534</v>
      </c>
      <c r="J6316" s="4">
        <f t="shared" si="494"/>
        <v>4.0403025179402654</v>
      </c>
      <c r="K6316" s="4">
        <f t="shared" si="495"/>
        <v>8.6770166947085308</v>
      </c>
    </row>
    <row r="6317" spans="1:11" x14ac:dyDescent="0.25">
      <c r="A6317" s="4">
        <v>12785386</v>
      </c>
      <c r="B6317" s="4">
        <v>12774466</v>
      </c>
      <c r="C6317" s="4">
        <v>12984399</v>
      </c>
      <c r="D6317" s="4">
        <v>13162787</v>
      </c>
      <c r="E6317" s="4">
        <v>13726584</v>
      </c>
      <c r="F6317" s="7">
        <v>12646949.137279164</v>
      </c>
      <c r="G6317" s="4">
        <f t="shared" si="491"/>
        <v>1.0946265476214208</v>
      </c>
      <c r="H6317" s="4">
        <f t="shared" si="492"/>
        <v>1.008281612716833</v>
      </c>
      <c r="I6317" s="4">
        <f t="shared" si="493"/>
        <v>2.668231358076246</v>
      </c>
      <c r="J6317" s="4">
        <f t="shared" si="494"/>
        <v>4.0787533587868303</v>
      </c>
      <c r="K6317" s="4">
        <f t="shared" si="495"/>
        <v>8.5367217895928551</v>
      </c>
    </row>
    <row r="6318" spans="1:11" x14ac:dyDescent="0.25">
      <c r="A6318" s="4">
        <v>12833714</v>
      </c>
      <c r="B6318" s="4">
        <v>12842896</v>
      </c>
      <c r="C6318" s="4">
        <v>13007203</v>
      </c>
      <c r="D6318" s="4">
        <v>13232717</v>
      </c>
      <c r="E6318" s="4">
        <v>13790089</v>
      </c>
      <c r="F6318" s="7">
        <v>12823461.916352019</v>
      </c>
      <c r="G6318" s="4">
        <f t="shared" si="491"/>
        <v>7.9947862089473645E-2</v>
      </c>
      <c r="H6318" s="4">
        <f t="shared" si="492"/>
        <v>0.15155099125922961</v>
      </c>
      <c r="I6318" s="4">
        <f t="shared" si="493"/>
        <v>1.432850854523779</v>
      </c>
      <c r="J6318" s="4">
        <f t="shared" si="494"/>
        <v>3.191455523614211</v>
      </c>
      <c r="K6318" s="4">
        <f t="shared" si="495"/>
        <v>7.5379573000904934</v>
      </c>
    </row>
    <row r="6319" spans="1:11" x14ac:dyDescent="0.25">
      <c r="A6319" s="4">
        <v>12880405</v>
      </c>
      <c r="B6319" s="4">
        <v>12908591</v>
      </c>
      <c r="C6319" s="4">
        <v>13039470</v>
      </c>
      <c r="D6319" s="4">
        <v>13299036</v>
      </c>
      <c r="E6319" s="4">
        <v>13848051</v>
      </c>
      <c r="F6319" s="7">
        <v>12901298.630707901</v>
      </c>
      <c r="G6319" s="4">
        <f t="shared" si="491"/>
        <v>0.16194982618392834</v>
      </c>
      <c r="H6319" s="4">
        <f t="shared" si="492"/>
        <v>5.652430426454591E-2</v>
      </c>
      <c r="I6319" s="4">
        <f t="shared" si="493"/>
        <v>1.0709880706367116</v>
      </c>
      <c r="J6319" s="4">
        <f t="shared" si="494"/>
        <v>3.0829250657402616</v>
      </c>
      <c r="K6319" s="4">
        <f t="shared" si="495"/>
        <v>7.3384269009836123</v>
      </c>
    </row>
    <row r="6320" spans="1:11" x14ac:dyDescent="0.25">
      <c r="A6320" s="4">
        <v>12926453</v>
      </c>
      <c r="B6320" s="4">
        <v>12976105</v>
      </c>
      <c r="C6320" s="4">
        <v>13076033</v>
      </c>
      <c r="D6320" s="4">
        <v>13367164</v>
      </c>
      <c r="E6320" s="4">
        <v>13906759</v>
      </c>
      <c r="F6320" s="7">
        <v>12954416.592964819</v>
      </c>
      <c r="G6320" s="4">
        <f t="shared" si="491"/>
        <v>0.21586146133361919</v>
      </c>
      <c r="H6320" s="4">
        <f t="shared" si="492"/>
        <v>0.16742094774811908</v>
      </c>
      <c r="I6320" s="4">
        <f t="shared" si="493"/>
        <v>0.93880265593147416</v>
      </c>
      <c r="J6320" s="4">
        <f t="shared" si="494"/>
        <v>3.1861520283308851</v>
      </c>
      <c r="K6320" s="4">
        <f t="shared" si="495"/>
        <v>7.3514881986454865</v>
      </c>
    </row>
    <row r="6321" spans="1:11" x14ac:dyDescent="0.25">
      <c r="A6321" s="4">
        <v>12968361</v>
      </c>
      <c r="B6321" s="4">
        <v>13041088</v>
      </c>
      <c r="C6321" s="4">
        <v>13110571</v>
      </c>
      <c r="D6321" s="4">
        <v>13432747</v>
      </c>
      <c r="E6321" s="4">
        <v>13963238</v>
      </c>
      <c r="F6321" s="7">
        <v>13061050.40483639</v>
      </c>
      <c r="G6321" s="4">
        <f t="shared" si="491"/>
        <v>0.70966271443273898</v>
      </c>
      <c r="H6321" s="4">
        <f t="shared" si="492"/>
        <v>0.15283919912749336</v>
      </c>
      <c r="I6321" s="4">
        <f t="shared" si="493"/>
        <v>0.37914711013803915</v>
      </c>
      <c r="J6321" s="4">
        <f t="shared" si="494"/>
        <v>2.8458399871573414</v>
      </c>
      <c r="K6321" s="4">
        <f t="shared" si="495"/>
        <v>6.9074658407989746</v>
      </c>
    </row>
    <row r="6322" spans="1:11" x14ac:dyDescent="0.25">
      <c r="A6322" s="4">
        <v>12969054</v>
      </c>
      <c r="B6322" s="4">
        <v>13042181</v>
      </c>
      <c r="C6322" s="4">
        <v>13111146</v>
      </c>
      <c r="D6322" s="4">
        <v>13433848</v>
      </c>
      <c r="E6322" s="4">
        <v>13964171</v>
      </c>
      <c r="F6322" s="7">
        <v>13061746.707712417</v>
      </c>
      <c r="G6322" s="4">
        <f t="shared" si="491"/>
        <v>0.709650169970654</v>
      </c>
      <c r="H6322" s="4">
        <f t="shared" si="492"/>
        <v>0.14979396056474387</v>
      </c>
      <c r="I6322" s="4">
        <f t="shared" si="493"/>
        <v>0.37819821033900702</v>
      </c>
      <c r="J6322" s="4">
        <f t="shared" si="494"/>
        <v>2.8487866180093064</v>
      </c>
      <c r="K6322" s="4">
        <f t="shared" si="495"/>
        <v>6.9089097536605779</v>
      </c>
    </row>
    <row r="6323" spans="1:11" x14ac:dyDescent="0.25">
      <c r="A6323" s="4">
        <v>13090856</v>
      </c>
      <c r="B6323" s="4">
        <v>13226686</v>
      </c>
      <c r="C6323" s="4">
        <v>13237210</v>
      </c>
      <c r="D6323" s="4">
        <v>13607793</v>
      </c>
      <c r="E6323" s="4">
        <v>14141286</v>
      </c>
      <c r="F6323" s="7">
        <v>13308635.813183719</v>
      </c>
      <c r="G6323" s="4">
        <f t="shared" si="491"/>
        <v>1.6363796879014723</v>
      </c>
      <c r="H6323" s="4">
        <f t="shared" si="492"/>
        <v>0.61576418751002759</v>
      </c>
      <c r="I6323" s="4">
        <f t="shared" si="493"/>
        <v>0.53668771304842444</v>
      </c>
      <c r="J6323" s="4">
        <f t="shared" si="494"/>
        <v>2.2478426114863814</v>
      </c>
      <c r="K6323" s="4">
        <f t="shared" si="495"/>
        <v>6.2564653395312382</v>
      </c>
    </row>
    <row r="6324" spans="1:11" x14ac:dyDescent="0.25">
      <c r="A6324" s="4">
        <v>13091529</v>
      </c>
      <c r="B6324" s="4">
        <v>13227645</v>
      </c>
      <c r="C6324" s="4">
        <v>13237969</v>
      </c>
      <c r="D6324" s="4">
        <v>13608700</v>
      </c>
      <c r="E6324" s="4">
        <v>14142338</v>
      </c>
      <c r="F6324" s="7">
        <v>13435860.295817805</v>
      </c>
      <c r="G6324" s="4">
        <f t="shared" si="491"/>
        <v>2.5627781789677124</v>
      </c>
      <c r="H6324" s="4">
        <f t="shared" si="492"/>
        <v>1.5496982793324878</v>
      </c>
      <c r="I6324" s="4">
        <f t="shared" si="493"/>
        <v>1.4728591356327461</v>
      </c>
      <c r="J6324" s="4">
        <f t="shared" si="494"/>
        <v>1.2864059343933083</v>
      </c>
      <c r="K6324" s="4">
        <f t="shared" si="495"/>
        <v>5.2581501193645233</v>
      </c>
    </row>
    <row r="6325" spans="1:11" x14ac:dyDescent="0.25">
      <c r="A6325" s="4">
        <v>13092203</v>
      </c>
      <c r="B6325" s="4">
        <v>13228629</v>
      </c>
      <c r="C6325" s="4">
        <v>13238725</v>
      </c>
      <c r="D6325" s="4">
        <v>13609635</v>
      </c>
      <c r="E6325" s="4">
        <v>14143362</v>
      </c>
      <c r="F6325" s="7">
        <v>13436755.542372698</v>
      </c>
      <c r="G6325" s="4">
        <f t="shared" si="491"/>
        <v>2.5642540067515136</v>
      </c>
      <c r="H6325" s="4">
        <f t="shared" si="492"/>
        <v>1.5489345007161335</v>
      </c>
      <c r="I6325" s="4">
        <f t="shared" si="493"/>
        <v>1.4737973147476733</v>
      </c>
      <c r="J6325" s="4">
        <f t="shared" si="494"/>
        <v>1.2866160814054264</v>
      </c>
      <c r="K6325" s="4">
        <f t="shared" si="495"/>
        <v>5.2587580044827362</v>
      </c>
    </row>
    <row r="6326" spans="1:11" x14ac:dyDescent="0.25">
      <c r="A6326" s="4">
        <v>13092877</v>
      </c>
      <c r="B6326" s="4">
        <v>13229613</v>
      </c>
      <c r="C6326" s="4">
        <v>13239483</v>
      </c>
      <c r="D6326" s="4">
        <v>13610544</v>
      </c>
      <c r="E6326" s="4">
        <v>14144388</v>
      </c>
      <c r="F6326" s="7">
        <v>13460031.952799885</v>
      </c>
      <c r="G6326" s="4">
        <f t="shared" si="491"/>
        <v>2.7277420595090858</v>
      </c>
      <c r="H6326" s="4">
        <f t="shared" si="492"/>
        <v>1.7118752288842383</v>
      </c>
      <c r="I6326" s="4">
        <f t="shared" si="493"/>
        <v>1.638547022572314</v>
      </c>
      <c r="J6326" s="4">
        <f t="shared" si="494"/>
        <v>1.118214635209738</v>
      </c>
      <c r="K6326" s="4">
        <f t="shared" si="495"/>
        <v>5.0843567801320058</v>
      </c>
    </row>
    <row r="6327" spans="1:11" x14ac:dyDescent="0.25">
      <c r="A6327" s="4">
        <v>13129189</v>
      </c>
      <c r="B6327" s="4">
        <v>13281900</v>
      </c>
      <c r="C6327" s="4">
        <v>13279823</v>
      </c>
      <c r="D6327" s="4">
        <v>13659515</v>
      </c>
      <c r="E6327" s="4">
        <v>14199477</v>
      </c>
      <c r="F6327" s="7">
        <v>13467591.812596751</v>
      </c>
      <c r="G6327" s="4">
        <f t="shared" si="491"/>
        <v>2.5127195515402416</v>
      </c>
      <c r="H6327" s="4">
        <f t="shared" si="492"/>
        <v>1.3788048760363139</v>
      </c>
      <c r="I6327" s="4">
        <f t="shared" si="493"/>
        <v>1.3942270838734809</v>
      </c>
      <c r="J6327" s="4">
        <f t="shared" si="494"/>
        <v>1.4250742825731884</v>
      </c>
      <c r="K6327" s="4">
        <f t="shared" si="495"/>
        <v>5.4344176567535154</v>
      </c>
    </row>
    <row r="6328" spans="1:11" x14ac:dyDescent="0.25">
      <c r="A6328" s="4">
        <v>13168387</v>
      </c>
      <c r="B6328" s="4">
        <v>13338411</v>
      </c>
      <c r="C6328" s="4">
        <v>13323434</v>
      </c>
      <c r="D6328" s="4">
        <v>13712453</v>
      </c>
      <c r="E6328" s="4">
        <v>14256383</v>
      </c>
      <c r="F6328" s="7">
        <v>13533641.113979887</v>
      </c>
      <c r="G6328" s="4">
        <f t="shared" si="491"/>
        <v>2.6988606458803579</v>
      </c>
      <c r="H6328" s="4">
        <f t="shared" si="492"/>
        <v>1.4425542419491215</v>
      </c>
      <c r="I6328" s="4">
        <f t="shared" si="493"/>
        <v>1.5532192128454545</v>
      </c>
      <c r="J6328" s="4">
        <f t="shared" si="494"/>
        <v>1.3212400455588031</v>
      </c>
      <c r="K6328" s="4">
        <f t="shared" si="495"/>
        <v>5.3403358337435138</v>
      </c>
    </row>
    <row r="6329" spans="1:11" x14ac:dyDescent="0.25">
      <c r="A6329" s="4">
        <v>13205562</v>
      </c>
      <c r="B6329" s="4">
        <v>13390105</v>
      </c>
      <c r="C6329" s="4">
        <v>13364794</v>
      </c>
      <c r="D6329" s="4">
        <v>13762736</v>
      </c>
      <c r="E6329" s="4">
        <v>14309043</v>
      </c>
      <c r="F6329" s="7">
        <v>13534536.360534778</v>
      </c>
      <c r="G6329" s="4">
        <f t="shared" si="491"/>
        <v>2.4306289611370135</v>
      </c>
      <c r="H6329" s="4">
        <f t="shared" si="492"/>
        <v>1.0671319407432667</v>
      </c>
      <c r="I6329" s="4">
        <f t="shared" si="493"/>
        <v>1.2541424102987964</v>
      </c>
      <c r="J6329" s="4">
        <f t="shared" si="494"/>
        <v>1.6860543530004264</v>
      </c>
      <c r="K6329" s="4">
        <f t="shared" si="495"/>
        <v>5.7224467749305283</v>
      </c>
    </row>
    <row r="6330" spans="1:11" x14ac:dyDescent="0.25">
      <c r="A6330" s="4">
        <v>13243548</v>
      </c>
      <c r="B6330" s="4">
        <v>13439231</v>
      </c>
      <c r="C6330" s="4">
        <v>13407048</v>
      </c>
      <c r="D6330" s="4">
        <v>13805960</v>
      </c>
      <c r="E6330" s="4">
        <v>14362855</v>
      </c>
      <c r="F6330" s="7">
        <v>13543588.297923129</v>
      </c>
      <c r="G6330" s="4">
        <f t="shared" si="491"/>
        <v>2.215367828104605</v>
      </c>
      <c r="H6330" s="4">
        <f t="shared" si="492"/>
        <v>0.77052916573912655</v>
      </c>
      <c r="I6330" s="4">
        <f t="shared" si="493"/>
        <v>1.0081545224175716</v>
      </c>
      <c r="J6330" s="4">
        <f t="shared" si="494"/>
        <v>1.9372392035654606</v>
      </c>
      <c r="K6330" s="4">
        <f t="shared" si="495"/>
        <v>6.0491110926821596</v>
      </c>
    </row>
    <row r="6331" spans="1:11" x14ac:dyDescent="0.25">
      <c r="A6331" s="4">
        <v>13274250</v>
      </c>
      <c r="B6331" s="4">
        <v>13489412</v>
      </c>
      <c r="C6331" s="4">
        <v>13446948</v>
      </c>
      <c r="D6331" s="4">
        <v>13846440</v>
      </c>
      <c r="E6331" s="4">
        <v>14418079</v>
      </c>
      <c r="F6331" s="7">
        <v>13627045.171206944</v>
      </c>
      <c r="G6331" s="4">
        <f t="shared" si="491"/>
        <v>2.5889337473715641</v>
      </c>
      <c r="H6331" s="4">
        <f t="shared" si="492"/>
        <v>1.0100001099119682</v>
      </c>
      <c r="I6331" s="4">
        <f t="shared" si="493"/>
        <v>1.3216157203872581</v>
      </c>
      <c r="J6331" s="4">
        <f t="shared" si="494"/>
        <v>1.6099956082674713</v>
      </c>
      <c r="K6331" s="4">
        <f t="shared" si="495"/>
        <v>5.8048815341454878</v>
      </c>
    </row>
    <row r="6332" spans="1:11" x14ac:dyDescent="0.25">
      <c r="A6332" s="4">
        <v>13713028</v>
      </c>
      <c r="B6332" s="4">
        <v>14100777</v>
      </c>
      <c r="C6332" s="4">
        <v>13908324</v>
      </c>
      <c r="D6332" s="4">
        <v>14333327</v>
      </c>
      <c r="E6332" s="4">
        <v>15089310</v>
      </c>
      <c r="F6332" s="7">
        <v>13737807.064414958</v>
      </c>
      <c r="G6332" s="4">
        <f t="shared" si="491"/>
        <v>0.18037132344901502</v>
      </c>
      <c r="H6332" s="4">
        <f t="shared" si="492"/>
        <v>2.6421242770634299</v>
      </c>
      <c r="I6332" s="4">
        <f t="shared" si="493"/>
        <v>1.2412238342372159</v>
      </c>
      <c r="J6332" s="4">
        <f t="shared" si="494"/>
        <v>4.3348980866649223</v>
      </c>
      <c r="K6332" s="4">
        <f t="shared" si="495"/>
        <v>9.8378360479806162</v>
      </c>
    </row>
    <row r="6333" spans="1:11" x14ac:dyDescent="0.25">
      <c r="A6333" s="4">
        <v>13713970</v>
      </c>
      <c r="B6333" s="4">
        <v>14102041</v>
      </c>
      <c r="C6333" s="4">
        <v>13909226</v>
      </c>
      <c r="D6333" s="4">
        <v>14334338</v>
      </c>
      <c r="E6333" s="4">
        <v>15090664</v>
      </c>
      <c r="F6333" s="7">
        <v>13765311.028018028</v>
      </c>
      <c r="G6333" s="4">
        <f t="shared" si="491"/>
        <v>0.3729739772209113</v>
      </c>
      <c r="H6333" s="4">
        <f t="shared" si="492"/>
        <v>2.4462213116477316</v>
      </c>
      <c r="I6333" s="4">
        <f t="shared" si="493"/>
        <v>1.0454901577526781</v>
      </c>
      <c r="J6333" s="4">
        <f t="shared" si="494"/>
        <v>4.133774898538582</v>
      </c>
      <c r="K6333" s="4">
        <f t="shared" si="495"/>
        <v>9.628209411936556</v>
      </c>
    </row>
    <row r="6334" spans="1:11" x14ac:dyDescent="0.25">
      <c r="A6334" s="4">
        <v>13714912</v>
      </c>
      <c r="B6334" s="4">
        <v>14103278</v>
      </c>
      <c r="C6334" s="4">
        <v>13910155</v>
      </c>
      <c r="D6334" s="4">
        <v>14335322</v>
      </c>
      <c r="E6334" s="4">
        <v>15092046</v>
      </c>
      <c r="F6334" s="7">
        <v>14202141.610885564</v>
      </c>
      <c r="G6334" s="4">
        <f t="shared" si="491"/>
        <v>3.4306770361458421</v>
      </c>
      <c r="H6334" s="4">
        <f t="shared" si="492"/>
        <v>0.6961176250333112</v>
      </c>
      <c r="I6334" s="4">
        <f t="shared" si="493"/>
        <v>2.0559336675094428</v>
      </c>
      <c r="J6334" s="4">
        <f t="shared" si="494"/>
        <v>0.93774863512385009</v>
      </c>
      <c r="K6334" s="4">
        <f t="shared" si="495"/>
        <v>6.2659872961155925</v>
      </c>
    </row>
    <row r="6335" spans="1:11" x14ac:dyDescent="0.25">
      <c r="A6335" s="4">
        <v>13750954</v>
      </c>
      <c r="B6335" s="4">
        <v>14151540</v>
      </c>
      <c r="C6335" s="4">
        <v>13945326</v>
      </c>
      <c r="D6335" s="4">
        <v>14373104</v>
      </c>
      <c r="E6335" s="4">
        <v>15144439</v>
      </c>
      <c r="F6335" s="7">
        <v>14559693.137725448</v>
      </c>
      <c r="G6335" s="4">
        <f t="shared" si="491"/>
        <v>5.5546441128620616</v>
      </c>
      <c r="H6335" s="4">
        <f t="shared" si="492"/>
        <v>2.8033086539982595</v>
      </c>
      <c r="I6335" s="4">
        <f t="shared" si="493"/>
        <v>4.2196434493084807</v>
      </c>
      <c r="J6335" s="4">
        <f t="shared" si="494"/>
        <v>1.2815458125417447</v>
      </c>
      <c r="K6335" s="4">
        <f t="shared" si="495"/>
        <v>4.0161963356179786</v>
      </c>
    </row>
    <row r="6336" spans="1:11" x14ac:dyDescent="0.25">
      <c r="A6336" s="4">
        <v>13789484</v>
      </c>
      <c r="B6336" s="4">
        <v>14203214</v>
      </c>
      <c r="C6336" s="4">
        <v>13982934</v>
      </c>
      <c r="D6336" s="4">
        <v>14413517</v>
      </c>
      <c r="E6336" s="4">
        <v>15200523</v>
      </c>
      <c r="F6336" s="7">
        <v>14560140.761002894</v>
      </c>
      <c r="G6336" s="4">
        <f t="shared" si="491"/>
        <v>5.2929210895198242</v>
      </c>
      <c r="H6336" s="4">
        <f t="shared" si="492"/>
        <v>2.451396362587841</v>
      </c>
      <c r="I6336" s="4">
        <f t="shared" si="493"/>
        <v>3.9642938243348191</v>
      </c>
      <c r="J6336" s="4">
        <f t="shared" si="494"/>
        <v>1.0070215900357484</v>
      </c>
      <c r="K6336" s="4">
        <f t="shared" si="495"/>
        <v>4.3981871433020157</v>
      </c>
    </row>
    <row r="6337" spans="1:11" x14ac:dyDescent="0.25">
      <c r="A6337" s="4">
        <v>13790458</v>
      </c>
      <c r="B6337" s="4">
        <v>14204515</v>
      </c>
      <c r="C6337" s="4">
        <v>13983868</v>
      </c>
      <c r="D6337" s="4">
        <v>14414533</v>
      </c>
      <c r="E6337" s="4">
        <v>15201944</v>
      </c>
      <c r="F6337" s="7">
        <v>14560289.968762046</v>
      </c>
      <c r="G6337" s="4">
        <f t="shared" si="491"/>
        <v>5.2872021808196097</v>
      </c>
      <c r="H6337" s="4">
        <f t="shared" si="492"/>
        <v>2.4434607382499447</v>
      </c>
      <c r="I6337" s="4">
        <f t="shared" si="493"/>
        <v>3.9588632506544417</v>
      </c>
      <c r="J6337" s="4">
        <f t="shared" si="494"/>
        <v>1.0010581456465208</v>
      </c>
      <c r="K6337" s="4">
        <f t="shared" si="495"/>
        <v>4.4068767353848886</v>
      </c>
    </row>
    <row r="6338" spans="1:11" x14ac:dyDescent="0.25">
      <c r="A6338" s="4">
        <v>13791432</v>
      </c>
      <c r="B6338" s="4">
        <v>14205816</v>
      </c>
      <c r="C6338" s="4">
        <v>13984828</v>
      </c>
      <c r="D6338" s="4">
        <v>14415549</v>
      </c>
      <c r="E6338" s="4">
        <v>15203366</v>
      </c>
      <c r="F6338" s="7">
        <v>14700346.318682911</v>
      </c>
      <c r="G6338" s="4">
        <f t="shared" si="491"/>
        <v>6.182944938703633</v>
      </c>
      <c r="H6338" s="4">
        <f t="shared" si="492"/>
        <v>3.3640725732726731</v>
      </c>
      <c r="I6338" s="4">
        <f t="shared" si="493"/>
        <v>4.8673568851473039</v>
      </c>
      <c r="J6338" s="4">
        <f t="shared" si="494"/>
        <v>1.9373510834976539</v>
      </c>
      <c r="K6338" s="4">
        <f t="shared" si="495"/>
        <v>3.4218219789678912</v>
      </c>
    </row>
    <row r="6339" spans="1:11" x14ac:dyDescent="0.25">
      <c r="A6339" s="4">
        <v>13793378</v>
      </c>
      <c r="B6339" s="4">
        <v>14208416</v>
      </c>
      <c r="C6339" s="4">
        <v>13986722</v>
      </c>
      <c r="D6339" s="4">
        <v>14417586</v>
      </c>
      <c r="E6339" s="4">
        <v>15206207</v>
      </c>
      <c r="F6339" s="7">
        <v>14727750.810446549</v>
      </c>
      <c r="G6339" s="4">
        <f t="shared" ref="G6339:G6402" si="496">ABS((A6339-F6339)/F6339) *100</f>
        <v>6.344300786130824</v>
      </c>
      <c r="H6339" s="4">
        <f t="shared" ref="H6339:H6402" si="497">ABS((B6339-F6339)/F6339) *100</f>
        <v>3.5262330082213205</v>
      </c>
      <c r="I6339" s="4">
        <f t="shared" ref="I6339:I6402" si="498">ABS((C6339-F6339)/F6339) *100</f>
        <v>5.031513772767866</v>
      </c>
      <c r="J6339" s="4">
        <f t="shared" ref="J6339:J6402" si="499">ABS((D6339-F6339)/F6339) *100</f>
        <v>2.1059889893475523</v>
      </c>
      <c r="K6339" s="4">
        <f t="shared" ref="K6339:K6402" si="500">ABS((E6339-F6339)/F6339) *100</f>
        <v>3.2486711359488565</v>
      </c>
    </row>
    <row r="6340" spans="1:11" x14ac:dyDescent="0.25">
      <c r="A6340" s="4">
        <v>13794351</v>
      </c>
      <c r="B6340" s="4">
        <v>14209718</v>
      </c>
      <c r="C6340" s="4">
        <v>13987681</v>
      </c>
      <c r="D6340" s="4">
        <v>14418603</v>
      </c>
      <c r="E6340" s="4">
        <v>15207629</v>
      </c>
      <c r="F6340" s="7">
        <v>14727800.546366265</v>
      </c>
      <c r="G6340" s="4">
        <f t="shared" si="496"/>
        <v>6.33801050895255</v>
      </c>
      <c r="H6340" s="4">
        <f t="shared" si="497"/>
        <v>3.5177183771278706</v>
      </c>
      <c r="I6340" s="4">
        <f t="shared" si="498"/>
        <v>5.0253229872051195</v>
      </c>
      <c r="J6340" s="4">
        <f t="shared" si="499"/>
        <v>2.0994142702628613</v>
      </c>
      <c r="K6340" s="4">
        <f t="shared" si="500"/>
        <v>3.2579776737411157</v>
      </c>
    </row>
    <row r="6341" spans="1:11" x14ac:dyDescent="0.25">
      <c r="A6341" s="4">
        <v>13828676</v>
      </c>
      <c r="B6341" s="4">
        <v>14255785</v>
      </c>
      <c r="C6341" s="4">
        <v>14021152</v>
      </c>
      <c r="D6341" s="4">
        <v>14454620</v>
      </c>
      <c r="E6341" s="4">
        <v>15257630</v>
      </c>
      <c r="F6341" s="7">
        <v>14791462.523603022</v>
      </c>
      <c r="G6341" s="4">
        <f t="shared" si="496"/>
        <v>6.5090691476024434</v>
      </c>
      <c r="H6341" s="4">
        <f t="shared" si="497"/>
        <v>3.6215318312724731</v>
      </c>
      <c r="I6341" s="4">
        <f t="shared" si="498"/>
        <v>5.2078049913848794</v>
      </c>
      <c r="J6341" s="4">
        <f t="shared" si="499"/>
        <v>2.2772766591911786</v>
      </c>
      <c r="K6341" s="4">
        <f t="shared" si="500"/>
        <v>3.1515982659125523</v>
      </c>
    </row>
    <row r="6342" spans="1:11" x14ac:dyDescent="0.25">
      <c r="A6342" s="4">
        <v>13864516</v>
      </c>
      <c r="B6342" s="4">
        <v>14303886</v>
      </c>
      <c r="C6342" s="4">
        <v>14056122</v>
      </c>
      <c r="D6342" s="4">
        <v>14492190</v>
      </c>
      <c r="E6342" s="4">
        <v>15309869</v>
      </c>
      <c r="F6342" s="7">
        <v>14897449.76851828</v>
      </c>
      <c r="G6342" s="4">
        <f t="shared" si="496"/>
        <v>6.9336281348040218</v>
      </c>
      <c r="H6342" s="4">
        <f t="shared" si="497"/>
        <v>3.9843313972611356</v>
      </c>
      <c r="I6342" s="4">
        <f t="shared" si="498"/>
        <v>5.647461690363933</v>
      </c>
      <c r="J6342" s="4">
        <f t="shared" si="499"/>
        <v>2.7203298203071431</v>
      </c>
      <c r="K6342" s="4">
        <f t="shared" si="500"/>
        <v>2.7683881328014674</v>
      </c>
    </row>
    <row r="6343" spans="1:11" x14ac:dyDescent="0.25">
      <c r="A6343" s="4">
        <v>13904982</v>
      </c>
      <c r="B6343" s="4">
        <v>14358254</v>
      </c>
      <c r="C6343" s="4">
        <v>14095587</v>
      </c>
      <c r="D6343" s="4">
        <v>14534626</v>
      </c>
      <c r="E6343" s="4">
        <v>15368912</v>
      </c>
      <c r="F6343" s="7">
        <v>14923959.013727024</v>
      </c>
      <c r="G6343" s="4">
        <f t="shared" si="496"/>
        <v>6.8277928985852308</v>
      </c>
      <c r="H6343" s="4">
        <f t="shared" si="497"/>
        <v>3.7905827348271997</v>
      </c>
      <c r="I6343" s="4">
        <f t="shared" si="498"/>
        <v>5.5506183913068208</v>
      </c>
      <c r="J6343" s="4">
        <f t="shared" si="499"/>
        <v>2.6087783634953472</v>
      </c>
      <c r="K6343" s="4">
        <f t="shared" si="500"/>
        <v>2.9814674903871623</v>
      </c>
    </row>
    <row r="6344" spans="1:11" x14ac:dyDescent="0.25">
      <c r="A6344" s="4">
        <v>13906016</v>
      </c>
      <c r="B6344" s="4">
        <v>14359623</v>
      </c>
      <c r="C6344" s="4">
        <v>14096582</v>
      </c>
      <c r="D6344" s="4">
        <v>14535681</v>
      </c>
      <c r="E6344" s="4">
        <v>15370406</v>
      </c>
      <c r="F6344" s="7">
        <v>14924008.749646742</v>
      </c>
      <c r="G6344" s="4">
        <f t="shared" si="496"/>
        <v>6.8211749719782109</v>
      </c>
      <c r="H6344" s="4">
        <f t="shared" si="497"/>
        <v>3.7817302248640208</v>
      </c>
      <c r="I6344" s="4">
        <f t="shared" si="498"/>
        <v>5.5442660449145569</v>
      </c>
      <c r="J6344" s="4">
        <f t="shared" si="499"/>
        <v>2.6020337843606116</v>
      </c>
      <c r="K6344" s="4">
        <f t="shared" si="500"/>
        <v>2.99113500830549</v>
      </c>
    </row>
    <row r="6345" spans="1:11" x14ac:dyDescent="0.25">
      <c r="A6345" s="4">
        <v>13907024</v>
      </c>
      <c r="B6345" s="4">
        <v>14360992</v>
      </c>
      <c r="C6345" s="4">
        <v>14097577</v>
      </c>
      <c r="D6345" s="4">
        <v>14536762</v>
      </c>
      <c r="E6345" s="4">
        <v>15371901</v>
      </c>
      <c r="F6345" s="7">
        <v>14951164.561811797</v>
      </c>
      <c r="G6345" s="4">
        <f t="shared" si="496"/>
        <v>6.9836737967471567</v>
      </c>
      <c r="H6345" s="4">
        <f t="shared" si="497"/>
        <v>3.9473350679265051</v>
      </c>
      <c r="I6345" s="4">
        <f t="shared" si="498"/>
        <v>5.7091710701387575</v>
      </c>
      <c r="J6345" s="4">
        <f t="shared" si="499"/>
        <v>2.7717075823662767</v>
      </c>
      <c r="K6345" s="4">
        <f t="shared" si="500"/>
        <v>2.8140713484141959</v>
      </c>
    </row>
    <row r="6346" spans="1:11" x14ac:dyDescent="0.25">
      <c r="A6346" s="4">
        <v>13909067</v>
      </c>
      <c r="B6346" s="4">
        <v>14363732</v>
      </c>
      <c r="C6346" s="4">
        <v>14099567</v>
      </c>
      <c r="D6346" s="4">
        <v>14538897</v>
      </c>
      <c r="E6346" s="4">
        <v>15374893</v>
      </c>
      <c r="F6346" s="7">
        <v>15028951.54024796</v>
      </c>
      <c r="G6346" s="4">
        <f t="shared" si="496"/>
        <v>7.4515147463805258</v>
      </c>
      <c r="H6346" s="4">
        <f t="shared" si="497"/>
        <v>4.4262538106299907</v>
      </c>
      <c r="I6346" s="4">
        <f t="shared" si="498"/>
        <v>6.1839612547757685</v>
      </c>
      <c r="J6346" s="4">
        <f t="shared" si="499"/>
        <v>3.2607367116433901</v>
      </c>
      <c r="K6346" s="4">
        <f t="shared" si="500"/>
        <v>2.3018336230947241</v>
      </c>
    </row>
    <row r="6347" spans="1:11" x14ac:dyDescent="0.25">
      <c r="A6347" s="4">
        <v>14456770</v>
      </c>
      <c r="B6347" s="4">
        <v>14991487</v>
      </c>
      <c r="C6347" s="4">
        <v>14617392</v>
      </c>
      <c r="D6347" s="4">
        <v>15134304</v>
      </c>
      <c r="E6347" s="4">
        <v>16056882</v>
      </c>
      <c r="F6347" s="7">
        <v>15163835.354518343</v>
      </c>
      <c r="G6347" s="4">
        <f t="shared" si="496"/>
        <v>4.6628398290255753</v>
      </c>
      <c r="H6347" s="4">
        <f t="shared" si="497"/>
        <v>1.1365749527673974</v>
      </c>
      <c r="I6347" s="4">
        <f t="shared" si="498"/>
        <v>3.6035959356121596</v>
      </c>
      <c r="J6347" s="4">
        <f t="shared" si="499"/>
        <v>0.19474858324377253</v>
      </c>
      <c r="K6347" s="4">
        <f t="shared" si="500"/>
        <v>5.8893190581600292</v>
      </c>
    </row>
    <row r="6348" spans="1:11" x14ac:dyDescent="0.25">
      <c r="A6348" s="4">
        <v>14498771</v>
      </c>
      <c r="B6348" s="4">
        <v>15038139</v>
      </c>
      <c r="C6348" s="4">
        <v>14659441</v>
      </c>
      <c r="D6348" s="4">
        <v>15185600</v>
      </c>
      <c r="E6348" s="4">
        <v>16107556</v>
      </c>
      <c r="F6348" s="7">
        <v>15167714.756256206</v>
      </c>
      <c r="G6348" s="4">
        <f t="shared" si="496"/>
        <v>4.4103133992567187</v>
      </c>
      <c r="H6348" s="4">
        <f t="shared" si="497"/>
        <v>0.85428661033304321</v>
      </c>
      <c r="I6348" s="4">
        <f t="shared" si="498"/>
        <v>3.3510239638872363</v>
      </c>
      <c r="J6348" s="4">
        <f t="shared" si="499"/>
        <v>0.11791653542546307</v>
      </c>
      <c r="K6348" s="4">
        <f t="shared" si="500"/>
        <v>6.1963272572497381</v>
      </c>
    </row>
    <row r="6349" spans="1:11" x14ac:dyDescent="0.25">
      <c r="A6349" s="4">
        <v>14500264</v>
      </c>
      <c r="B6349" s="4">
        <v>15039803</v>
      </c>
      <c r="C6349" s="4">
        <v>14660978</v>
      </c>
      <c r="D6349" s="4">
        <v>15187425</v>
      </c>
      <c r="E6349" s="4">
        <v>16109400</v>
      </c>
      <c r="F6349" s="7">
        <v>15430121.468678968</v>
      </c>
      <c r="G6349" s="4">
        <f t="shared" si="496"/>
        <v>6.0262485332111693</v>
      </c>
      <c r="H6349" s="4">
        <f t="shared" si="497"/>
        <v>2.529587790162644</v>
      </c>
      <c r="I6349" s="4">
        <f t="shared" si="498"/>
        <v>4.9846883593251281</v>
      </c>
      <c r="J6349" s="4">
        <f t="shared" si="499"/>
        <v>1.5728746476274253</v>
      </c>
      <c r="K6349" s="4">
        <f t="shared" si="500"/>
        <v>4.4022889430901389</v>
      </c>
    </row>
    <row r="6350" spans="1:11" x14ac:dyDescent="0.25">
      <c r="A6350" s="4">
        <v>14602985</v>
      </c>
      <c r="B6350" s="4">
        <v>15179026</v>
      </c>
      <c r="C6350" s="4">
        <v>14763824</v>
      </c>
      <c r="D6350" s="4">
        <v>15312966</v>
      </c>
      <c r="E6350" s="4">
        <v>16233394</v>
      </c>
      <c r="F6350" s="7">
        <v>15763600.810376205</v>
      </c>
      <c r="G6350" s="4">
        <f t="shared" si="496"/>
        <v>7.3626313196934214</v>
      </c>
      <c r="H6350" s="4">
        <f t="shared" si="497"/>
        <v>3.7083837468874186</v>
      </c>
      <c r="I6350" s="4">
        <f t="shared" si="498"/>
        <v>6.3423124094725445</v>
      </c>
      <c r="J6350" s="4">
        <f t="shared" si="499"/>
        <v>2.8587047832344212</v>
      </c>
      <c r="K6350" s="4">
        <f t="shared" si="500"/>
        <v>2.9802403351559095</v>
      </c>
    </row>
    <row r="6351" spans="1:11" x14ac:dyDescent="0.25">
      <c r="A6351" s="4">
        <v>14604544</v>
      </c>
      <c r="B6351" s="4">
        <v>15181169</v>
      </c>
      <c r="C6351" s="4">
        <v>14765402</v>
      </c>
      <c r="D6351" s="4">
        <v>15314863</v>
      </c>
      <c r="E6351" s="4">
        <v>16235282</v>
      </c>
      <c r="F6351" s="7">
        <v>15768823.08194641</v>
      </c>
      <c r="G6351" s="4">
        <f t="shared" si="496"/>
        <v>7.3834240887602025</v>
      </c>
      <c r="H6351" s="4">
        <f t="shared" si="497"/>
        <v>3.7266832083315737</v>
      </c>
      <c r="I6351" s="4">
        <f t="shared" si="498"/>
        <v>6.3633225937782161</v>
      </c>
      <c r="J6351" s="4">
        <f t="shared" si="499"/>
        <v>2.8788456791435832</v>
      </c>
      <c r="K6351" s="4">
        <f t="shared" si="500"/>
        <v>2.9581086402550518</v>
      </c>
    </row>
    <row r="6352" spans="1:11" x14ac:dyDescent="0.25">
      <c r="A6352" s="4">
        <v>14606104</v>
      </c>
      <c r="B6352" s="4">
        <v>15183282</v>
      </c>
      <c r="C6352" s="4">
        <v>14766950</v>
      </c>
      <c r="D6352" s="4">
        <v>15316792</v>
      </c>
      <c r="E6352" s="4">
        <v>16237172</v>
      </c>
      <c r="F6352" s="7">
        <v>15768972.289705558</v>
      </c>
      <c r="G6352" s="4">
        <f t="shared" si="496"/>
        <v>7.374407591956464</v>
      </c>
      <c r="H6352" s="4">
        <f t="shared" si="497"/>
        <v>3.7141944252632961</v>
      </c>
      <c r="I6352" s="4">
        <f t="shared" si="498"/>
        <v>6.3543918480959398</v>
      </c>
      <c r="J6352" s="4">
        <f t="shared" si="499"/>
        <v>2.8675317668022928</v>
      </c>
      <c r="K6352" s="4">
        <f t="shared" si="500"/>
        <v>2.9691200015621604</v>
      </c>
    </row>
    <row r="6353" spans="1:11" x14ac:dyDescent="0.25">
      <c r="A6353" s="4">
        <v>14607664</v>
      </c>
      <c r="B6353" s="4">
        <v>15185397</v>
      </c>
      <c r="C6353" s="4">
        <v>14768500</v>
      </c>
      <c r="D6353" s="4">
        <v>15318691</v>
      </c>
      <c r="E6353" s="4">
        <v>16239030</v>
      </c>
      <c r="F6353" s="7">
        <v>15773150.106961718</v>
      </c>
      <c r="G6353" s="4">
        <f t="shared" si="496"/>
        <v>7.3890510079360299</v>
      </c>
      <c r="H6353" s="4">
        <f t="shared" si="497"/>
        <v>3.72628868029541</v>
      </c>
      <c r="I6353" s="4">
        <f t="shared" si="498"/>
        <v>6.3693688334221861</v>
      </c>
      <c r="J6353" s="4">
        <f t="shared" si="499"/>
        <v>2.8812196921979174</v>
      </c>
      <c r="K6353" s="4">
        <f t="shared" si="500"/>
        <v>2.953626193113188</v>
      </c>
    </row>
    <row r="6354" spans="1:11" x14ac:dyDescent="0.25">
      <c r="A6354" s="4">
        <v>14609225</v>
      </c>
      <c r="B6354" s="4">
        <v>15187542</v>
      </c>
      <c r="C6354" s="4">
        <v>14770078</v>
      </c>
      <c r="D6354" s="4">
        <v>15320592</v>
      </c>
      <c r="E6354" s="4">
        <v>16240920</v>
      </c>
      <c r="F6354" s="7">
        <v>15773846.409837745</v>
      </c>
      <c r="G6354" s="4">
        <f t="shared" si="496"/>
        <v>7.3832429933602022</v>
      </c>
      <c r="H6354" s="4">
        <f t="shared" si="497"/>
        <v>3.7169400196015729</v>
      </c>
      <c r="I6354" s="4">
        <f t="shared" si="498"/>
        <v>6.3634980572127313</v>
      </c>
      <c r="J6354" s="4">
        <f t="shared" si="499"/>
        <v>2.8734551995831654</v>
      </c>
      <c r="K6354" s="4">
        <f t="shared" si="500"/>
        <v>2.9610633831894861</v>
      </c>
    </row>
    <row r="6355" spans="1:11" x14ac:dyDescent="0.25">
      <c r="A6355" s="4">
        <v>14610785</v>
      </c>
      <c r="B6355" s="4">
        <v>15189656</v>
      </c>
      <c r="C6355" s="4">
        <v>14771626</v>
      </c>
      <c r="D6355" s="4">
        <v>15322490</v>
      </c>
      <c r="E6355" s="4">
        <v>16242810</v>
      </c>
      <c r="F6355" s="7">
        <v>15774244.297195477</v>
      </c>
      <c r="G6355" s="4">
        <f t="shared" si="496"/>
        <v>7.3756896069013607</v>
      </c>
      <c r="H6355" s="4">
        <f t="shared" si="497"/>
        <v>3.7059670573214856</v>
      </c>
      <c r="I6355" s="4">
        <f t="shared" si="498"/>
        <v>6.3560464660340914</v>
      </c>
      <c r="J6355" s="4">
        <f t="shared" si="499"/>
        <v>2.8638728339955746</v>
      </c>
      <c r="K6355" s="4">
        <f t="shared" si="500"/>
        <v>2.9704478641035719</v>
      </c>
    </row>
    <row r="6356" spans="1:11" x14ac:dyDescent="0.25">
      <c r="A6356" s="4">
        <v>14681433</v>
      </c>
      <c r="B6356" s="4">
        <v>15286088</v>
      </c>
      <c r="C6356" s="4">
        <v>14842402</v>
      </c>
      <c r="D6356" s="4">
        <v>15408948</v>
      </c>
      <c r="E6356" s="4">
        <v>16328168</v>
      </c>
      <c r="F6356" s="7">
        <v>16944343.215396389</v>
      </c>
      <c r="G6356" s="4">
        <f t="shared" si="496"/>
        <v>13.354959744560697</v>
      </c>
      <c r="H6356" s="4">
        <f t="shared" si="497"/>
        <v>9.7864826881553277</v>
      </c>
      <c r="I6356" s="4">
        <f t="shared" si="498"/>
        <v>12.404973085569178</v>
      </c>
      <c r="J6356" s="4">
        <f t="shared" si="499"/>
        <v>9.0614029465672079</v>
      </c>
      <c r="K6356" s="4">
        <f t="shared" si="500"/>
        <v>3.636465619018534</v>
      </c>
    </row>
    <row r="6357" spans="1:11" x14ac:dyDescent="0.25">
      <c r="A6357" s="4">
        <v>14716985</v>
      </c>
      <c r="B6357" s="4">
        <v>15334682</v>
      </c>
      <c r="C6357" s="4">
        <v>14878000</v>
      </c>
      <c r="D6357" s="4">
        <v>15452478</v>
      </c>
      <c r="E6357" s="4">
        <v>16371139</v>
      </c>
      <c r="F6357" s="7">
        <v>17006074.570661526</v>
      </c>
      <c r="G6357" s="4">
        <f t="shared" si="496"/>
        <v>13.460422986799134</v>
      </c>
      <c r="H6357" s="4">
        <f t="shared" si="497"/>
        <v>9.8282091126718498</v>
      </c>
      <c r="I6357" s="4">
        <f t="shared" si="498"/>
        <v>12.513614248950958</v>
      </c>
      <c r="J6357" s="4">
        <f t="shared" si="499"/>
        <v>9.1355389758301655</v>
      </c>
      <c r="K6357" s="4">
        <f t="shared" si="500"/>
        <v>3.7335810096758126</v>
      </c>
    </row>
    <row r="6358" spans="1:11" x14ac:dyDescent="0.25">
      <c r="A6358" s="4">
        <v>14774443</v>
      </c>
      <c r="B6358" s="4">
        <v>15412710</v>
      </c>
      <c r="C6358" s="4">
        <v>14935149</v>
      </c>
      <c r="D6358" s="4">
        <v>15522397</v>
      </c>
      <c r="E6358" s="4">
        <v>16440138</v>
      </c>
      <c r="F6358" s="7">
        <v>17104350.817508969</v>
      </c>
      <c r="G6358" s="4">
        <f t="shared" si="496"/>
        <v>13.621726088101196</v>
      </c>
      <c r="H6358" s="4">
        <f t="shared" si="497"/>
        <v>9.8901199791652505</v>
      </c>
      <c r="I6358" s="4">
        <f t="shared" si="498"/>
        <v>12.682163974843483</v>
      </c>
      <c r="J6358" s="4">
        <f t="shared" si="499"/>
        <v>9.2488386983362929</v>
      </c>
      <c r="K6358" s="4">
        <f t="shared" si="500"/>
        <v>3.8832974404912473</v>
      </c>
    </row>
    <row r="6359" spans="1:11" x14ac:dyDescent="0.25">
      <c r="A6359" s="4">
        <v>14882854</v>
      </c>
      <c r="B6359" s="4">
        <v>15519497</v>
      </c>
      <c r="C6359" s="4">
        <v>15013235</v>
      </c>
      <c r="D6359" s="4">
        <v>15617964</v>
      </c>
      <c r="E6359" s="4">
        <v>16553980</v>
      </c>
      <c r="F6359" s="7">
        <v>17236998.117686953</v>
      </c>
      <c r="G6359" s="4">
        <f t="shared" si="496"/>
        <v>13.657506380251656</v>
      </c>
      <c r="H6359" s="4">
        <f t="shared" si="497"/>
        <v>9.9640384361626086</v>
      </c>
      <c r="I6359" s="4">
        <f t="shared" si="498"/>
        <v>12.901104371561898</v>
      </c>
      <c r="J6359" s="4">
        <f t="shared" si="499"/>
        <v>9.3927846753412112</v>
      </c>
      <c r="K6359" s="4">
        <f t="shared" si="500"/>
        <v>3.9625119932345165</v>
      </c>
    </row>
    <row r="6360" spans="1:11" x14ac:dyDescent="0.25">
      <c r="A6360" s="4">
        <v>15015239</v>
      </c>
      <c r="B6360" s="4">
        <v>15649842</v>
      </c>
      <c r="C6360" s="4">
        <v>15108346</v>
      </c>
      <c r="D6360" s="4">
        <v>15734514</v>
      </c>
      <c r="E6360" s="4">
        <v>16705722</v>
      </c>
      <c r="F6360" s="7">
        <v>17396159.106494866</v>
      </c>
      <c r="G6360" s="4">
        <f t="shared" si="496"/>
        <v>13.686470053070209</v>
      </c>
      <c r="H6360" s="4">
        <f t="shared" si="497"/>
        <v>10.038521122992476</v>
      </c>
      <c r="I6360" s="4">
        <f t="shared" si="498"/>
        <v>13.15125420783666</v>
      </c>
      <c r="J6360" s="4">
        <f t="shared" si="499"/>
        <v>9.5517929924801059</v>
      </c>
      <c r="K6360" s="4">
        <f t="shared" si="500"/>
        <v>3.968905447853091</v>
      </c>
    </row>
    <row r="6361" spans="1:11" x14ac:dyDescent="0.25">
      <c r="A6361" s="4">
        <v>15325822</v>
      </c>
      <c r="B6361" s="4">
        <v>15955311</v>
      </c>
      <c r="C6361" s="4">
        <v>15330499</v>
      </c>
      <c r="D6361" s="4">
        <v>16007283</v>
      </c>
      <c r="E6361" s="4">
        <v>17063438</v>
      </c>
      <c r="F6361" s="7">
        <v>17758044.259433202</v>
      </c>
      <c r="G6361" s="4">
        <f t="shared" si="496"/>
        <v>13.696453415139947</v>
      </c>
      <c r="H6361" s="4">
        <f t="shared" si="497"/>
        <v>10.15164301370393</v>
      </c>
      <c r="I6361" s="4">
        <f t="shared" si="498"/>
        <v>13.670116055396544</v>
      </c>
      <c r="J6361" s="4">
        <f t="shared" si="499"/>
        <v>9.8589756498843357</v>
      </c>
      <c r="K6361" s="4">
        <f t="shared" si="500"/>
        <v>3.9115020172574608</v>
      </c>
    </row>
    <row r="6362" spans="1:11" x14ac:dyDescent="0.25">
      <c r="A6362" s="4">
        <v>15410712</v>
      </c>
      <c r="B6362" s="4">
        <v>16038761</v>
      </c>
      <c r="C6362" s="4">
        <v>15391030</v>
      </c>
      <c r="D6362" s="4">
        <v>16081707</v>
      </c>
      <c r="E6362" s="4">
        <v>17165710</v>
      </c>
      <c r="F6362" s="7">
        <v>17854298.85207811</v>
      </c>
      <c r="G6362" s="4">
        <f t="shared" si="496"/>
        <v>13.68626610500414</v>
      </c>
      <c r="H6362" s="4">
        <f t="shared" si="497"/>
        <v>10.16863147144417</v>
      </c>
      <c r="I6362" s="4">
        <f t="shared" si="498"/>
        <v>13.796502861782239</v>
      </c>
      <c r="J6362" s="4">
        <f t="shared" si="499"/>
        <v>9.9280955626649714</v>
      </c>
      <c r="K6362" s="4">
        <f t="shared" si="500"/>
        <v>3.8567118080806808</v>
      </c>
    </row>
    <row r="6363" spans="1:11" x14ac:dyDescent="0.25">
      <c r="A6363" s="4">
        <v>15534482</v>
      </c>
      <c r="B6363" s="4">
        <v>16175135</v>
      </c>
      <c r="C6363" s="4">
        <v>15479085</v>
      </c>
      <c r="D6363" s="4">
        <v>16190072</v>
      </c>
      <c r="E6363" s="4">
        <v>17314968</v>
      </c>
      <c r="F6363" s="7">
        <v>17992683.32503878</v>
      </c>
      <c r="G6363" s="4">
        <f t="shared" si="496"/>
        <v>13.66222747675398</v>
      </c>
      <c r="H6363" s="4">
        <f t="shared" si="497"/>
        <v>10.101596811351996</v>
      </c>
      <c r="I6363" s="4">
        <f t="shared" si="498"/>
        <v>13.970113738070594</v>
      </c>
      <c r="J6363" s="4">
        <f t="shared" si="499"/>
        <v>10.018579733075441</v>
      </c>
      <c r="K6363" s="4">
        <f t="shared" si="500"/>
        <v>3.7666162005734005</v>
      </c>
    </row>
    <row r="6364" spans="1:11" x14ac:dyDescent="0.25">
      <c r="A6364" s="4">
        <v>15536556</v>
      </c>
      <c r="B6364" s="4">
        <v>16177664</v>
      </c>
      <c r="C6364" s="4">
        <v>15480560</v>
      </c>
      <c r="D6364" s="4">
        <v>16191895</v>
      </c>
      <c r="E6364" s="4">
        <v>17317476</v>
      </c>
      <c r="F6364" s="7">
        <v>17994990.282794818</v>
      </c>
      <c r="G6364" s="4">
        <f t="shared" si="496"/>
        <v>13.661770549247535</v>
      </c>
      <c r="H6364" s="4">
        <f t="shared" si="497"/>
        <v>10.099067875198472</v>
      </c>
      <c r="I6364" s="4">
        <f t="shared" si="498"/>
        <v>13.97294604376024</v>
      </c>
      <c r="J6364" s="4">
        <f t="shared" si="499"/>
        <v>10.019984753861049</v>
      </c>
      <c r="K6364" s="4">
        <f t="shared" si="500"/>
        <v>3.7650161080809035</v>
      </c>
    </row>
    <row r="6365" spans="1:11" x14ac:dyDescent="0.25">
      <c r="A6365" s="4">
        <v>15819827</v>
      </c>
      <c r="B6365" s="4">
        <v>16454913</v>
      </c>
      <c r="C6365" s="4">
        <v>15641665</v>
      </c>
      <c r="D6365" s="4">
        <v>16390481</v>
      </c>
      <c r="E6365" s="4">
        <v>17591664</v>
      </c>
      <c r="F6365" s="7">
        <v>18243129.569890209</v>
      </c>
      <c r="G6365" s="4">
        <f t="shared" si="496"/>
        <v>13.283370929348678</v>
      </c>
      <c r="H6365" s="4">
        <f t="shared" si="497"/>
        <v>9.8021370896888858</v>
      </c>
      <c r="I6365" s="4">
        <f t="shared" si="498"/>
        <v>14.259968718217381</v>
      </c>
      <c r="J6365" s="4">
        <f t="shared" si="499"/>
        <v>10.155322105193809</v>
      </c>
      <c r="K6365" s="4">
        <f t="shared" si="500"/>
        <v>3.5710187081356635</v>
      </c>
    </row>
    <row r="6366" spans="1:11" x14ac:dyDescent="0.25">
      <c r="A6366" s="4">
        <v>15925667</v>
      </c>
      <c r="B6366" s="4">
        <v>16559001</v>
      </c>
      <c r="C6366" s="4">
        <v>15696866</v>
      </c>
      <c r="D6366" s="4">
        <v>16458459</v>
      </c>
      <c r="E6366" s="4">
        <v>17685730</v>
      </c>
      <c r="F6366" s="7">
        <v>18326532.697937563</v>
      </c>
      <c r="G6366" s="4">
        <f t="shared" si="496"/>
        <v>13.100490624763692</v>
      </c>
      <c r="H6366" s="4">
        <f t="shared" si="497"/>
        <v>9.6446596149443931</v>
      </c>
      <c r="I6366" s="4">
        <f t="shared" si="498"/>
        <v>14.348959190919411</v>
      </c>
      <c r="J6366" s="4">
        <f t="shared" si="499"/>
        <v>10.193274029122776</v>
      </c>
      <c r="K6366" s="4">
        <f t="shared" si="500"/>
        <v>3.4965844794508123</v>
      </c>
    </row>
    <row r="6367" spans="1:11" x14ac:dyDescent="0.25">
      <c r="A6367" s="4">
        <v>16065000</v>
      </c>
      <c r="B6367" s="4">
        <v>16696005</v>
      </c>
      <c r="C6367" s="4">
        <v>15769396</v>
      </c>
      <c r="D6367" s="4">
        <v>16547696</v>
      </c>
      <c r="E6367" s="4">
        <v>17809420</v>
      </c>
      <c r="F6367" s="7">
        <v>18434883.741105169</v>
      </c>
      <c r="G6367" s="4">
        <f t="shared" si="496"/>
        <v>12.855430901475785</v>
      </c>
      <c r="H6367" s="4">
        <f t="shared" si="497"/>
        <v>9.4325451981446751</v>
      </c>
      <c r="I6367" s="4">
        <f t="shared" si="498"/>
        <v>14.458934368876978</v>
      </c>
      <c r="J6367" s="4">
        <f t="shared" si="499"/>
        <v>10.237047152606738</v>
      </c>
      <c r="K6367" s="4">
        <f t="shared" si="500"/>
        <v>3.3928271525279095</v>
      </c>
    </row>
    <row r="6368" spans="1:11" x14ac:dyDescent="0.25">
      <c r="A6368" s="4">
        <v>16172882</v>
      </c>
      <c r="B6368" s="4">
        <v>16802034</v>
      </c>
      <c r="C6368" s="4">
        <v>15825349</v>
      </c>
      <c r="D6368" s="4">
        <v>16616614</v>
      </c>
      <c r="E6368" s="4">
        <v>17905026</v>
      </c>
      <c r="F6368" s="7">
        <v>18517644.819632262</v>
      </c>
      <c r="G6368" s="4">
        <f t="shared" si="496"/>
        <v>12.662316630818854</v>
      </c>
      <c r="H6368" s="4">
        <f t="shared" si="497"/>
        <v>9.2647355338265527</v>
      </c>
      <c r="I6368" s="4">
        <f t="shared" si="498"/>
        <v>14.539083376185674</v>
      </c>
      <c r="J6368" s="4">
        <f t="shared" si="499"/>
        <v>10.266050775619176</v>
      </c>
      <c r="K6368" s="4">
        <f t="shared" si="500"/>
        <v>3.3082977106395752</v>
      </c>
    </row>
    <row r="6369" spans="1:11" x14ac:dyDescent="0.25">
      <c r="A6369" s="4">
        <v>16285308</v>
      </c>
      <c r="B6369" s="4">
        <v>16911156</v>
      </c>
      <c r="C6369" s="4">
        <v>15880836</v>
      </c>
      <c r="D6369" s="4">
        <v>16684991</v>
      </c>
      <c r="E6369" s="4">
        <v>18000048</v>
      </c>
      <c r="F6369" s="7">
        <v>18599056.033397481</v>
      </c>
      <c r="G6369" s="4">
        <f t="shared" si="496"/>
        <v>12.440136903952483</v>
      </c>
      <c r="H6369" s="4">
        <f t="shared" si="497"/>
        <v>9.0751919364434173</v>
      </c>
      <c r="I6369" s="4">
        <f t="shared" si="498"/>
        <v>14.614827916623815</v>
      </c>
      <c r="J6369" s="4">
        <f t="shared" si="499"/>
        <v>10.291194509874487</v>
      </c>
      <c r="K6369" s="4">
        <f t="shared" si="500"/>
        <v>3.2206367480256488</v>
      </c>
    </row>
    <row r="6370" spans="1:11" x14ac:dyDescent="0.25">
      <c r="A6370" s="4">
        <v>16416793</v>
      </c>
      <c r="B6370" s="4">
        <v>17032710</v>
      </c>
      <c r="C6370" s="4">
        <v>15941897</v>
      </c>
      <c r="D6370" s="4">
        <v>16760265</v>
      </c>
      <c r="E6370" s="4">
        <v>18102546</v>
      </c>
      <c r="F6370" s="7">
        <v>18687842.169321444</v>
      </c>
      <c r="G6370" s="4">
        <f t="shared" si="496"/>
        <v>12.15254896068028</v>
      </c>
      <c r="H6370" s="4">
        <f t="shared" si="497"/>
        <v>8.8567323842158796</v>
      </c>
      <c r="I6370" s="4">
        <f t="shared" si="498"/>
        <v>14.693751929418983</v>
      </c>
      <c r="J6370" s="4">
        <f t="shared" si="499"/>
        <v>10.314605356020268</v>
      </c>
      <c r="K6370" s="4">
        <f t="shared" si="500"/>
        <v>3.1319622887348899</v>
      </c>
    </row>
    <row r="6371" spans="1:11" x14ac:dyDescent="0.25">
      <c r="A6371" s="4">
        <v>16565856</v>
      </c>
      <c r="B6371" s="4">
        <v>17170426</v>
      </c>
      <c r="C6371" s="4">
        <v>16010857</v>
      </c>
      <c r="D6371" s="4">
        <v>16845322</v>
      </c>
      <c r="E6371" s="4">
        <v>18203578</v>
      </c>
      <c r="F6371" s="7">
        <v>18787119.367292568</v>
      </c>
      <c r="G6371" s="4">
        <f t="shared" si="496"/>
        <v>11.823331314750019</v>
      </c>
      <c r="H6371" s="4">
        <f t="shared" si="497"/>
        <v>8.6053286599495937</v>
      </c>
      <c r="I6371" s="4">
        <f t="shared" si="498"/>
        <v>14.777477659113092</v>
      </c>
      <c r="J6371" s="4">
        <f t="shared" si="499"/>
        <v>10.335790864634308</v>
      </c>
      <c r="K6371" s="4">
        <f t="shared" si="500"/>
        <v>3.1060715370153251</v>
      </c>
    </row>
    <row r="6372" spans="1:11" x14ac:dyDescent="0.25">
      <c r="A6372" s="4">
        <v>16680059</v>
      </c>
      <c r="B6372" s="4">
        <v>17275808</v>
      </c>
      <c r="C6372" s="4">
        <v>16067022</v>
      </c>
      <c r="D6372" s="4">
        <v>16910252</v>
      </c>
      <c r="E6372" s="4">
        <v>18280716</v>
      </c>
      <c r="F6372" s="7">
        <v>18862169.593640022</v>
      </c>
      <c r="G6372" s="4">
        <f t="shared" si="496"/>
        <v>11.568714737756306</v>
      </c>
      <c r="H6372" s="4">
        <f t="shared" si="497"/>
        <v>8.410281679234366</v>
      </c>
      <c r="I6372" s="4">
        <f t="shared" si="498"/>
        <v>14.81880215191414</v>
      </c>
      <c r="J6372" s="4">
        <f t="shared" si="499"/>
        <v>10.348319603160459</v>
      </c>
      <c r="K6372" s="4">
        <f t="shared" si="500"/>
        <v>3.082644288364778</v>
      </c>
    </row>
    <row r="6373" spans="1:11" x14ac:dyDescent="0.25">
      <c r="A6373" s="4">
        <v>16889172</v>
      </c>
      <c r="B6373" s="4">
        <v>17468652</v>
      </c>
      <c r="C6373" s="4">
        <v>16189177</v>
      </c>
      <c r="D6373" s="4">
        <v>17028650</v>
      </c>
      <c r="E6373" s="4">
        <v>18421494</v>
      </c>
      <c r="F6373" s="7">
        <v>18997466.03678393</v>
      </c>
      <c r="G6373" s="4">
        <f t="shared" si="496"/>
        <v>11.097764473965823</v>
      </c>
      <c r="H6373" s="4">
        <f t="shared" si="497"/>
        <v>8.0474629291283204</v>
      </c>
      <c r="I6373" s="4">
        <f t="shared" si="498"/>
        <v>14.78244009672852</v>
      </c>
      <c r="J6373" s="4">
        <f t="shared" si="499"/>
        <v>10.36357182043016</v>
      </c>
      <c r="K6373" s="4">
        <f t="shared" si="500"/>
        <v>3.0318361178733073</v>
      </c>
    </row>
    <row r="6374" spans="1:11" x14ac:dyDescent="0.25">
      <c r="A6374" s="4">
        <v>16974334</v>
      </c>
      <c r="B6374" s="4">
        <v>17547062</v>
      </c>
      <c r="C6374" s="4">
        <v>16238751</v>
      </c>
      <c r="D6374" s="4">
        <v>17076658</v>
      </c>
      <c r="E6374" s="4">
        <v>18478608</v>
      </c>
      <c r="F6374" s="7">
        <v>19051766.906659737</v>
      </c>
      <c r="G6374" s="4">
        <f t="shared" si="496"/>
        <v>10.904148244295124</v>
      </c>
      <c r="H6374" s="4">
        <f t="shared" si="497"/>
        <v>7.897980875116378</v>
      </c>
      <c r="I6374" s="4">
        <f t="shared" si="498"/>
        <v>14.765118219436221</v>
      </c>
      <c r="J6374" s="4">
        <f t="shared" si="499"/>
        <v>10.367064201112591</v>
      </c>
      <c r="K6374" s="4">
        <f t="shared" si="500"/>
        <v>3.0084291366140099</v>
      </c>
    </row>
    <row r="6375" spans="1:11" x14ac:dyDescent="0.25">
      <c r="A6375" s="4">
        <v>17113828</v>
      </c>
      <c r="B6375" s="4">
        <v>17675480</v>
      </c>
      <c r="C6375" s="4">
        <v>16319729</v>
      </c>
      <c r="D6375" s="4">
        <v>17155106</v>
      </c>
      <c r="E6375" s="4">
        <v>18571960</v>
      </c>
      <c r="F6375" s="7">
        <v>19139785.894388206</v>
      </c>
      <c r="G6375" s="4">
        <f t="shared" si="496"/>
        <v>10.585060384516726</v>
      </c>
      <c r="H6375" s="4">
        <f t="shared" si="497"/>
        <v>7.6505865973011815</v>
      </c>
      <c r="I6375" s="4">
        <f t="shared" si="498"/>
        <v>14.734004392468403</v>
      </c>
      <c r="J6375" s="4">
        <f t="shared" si="499"/>
        <v>10.36939444014426</v>
      </c>
      <c r="K6375" s="4">
        <f t="shared" si="500"/>
        <v>2.9667306495559762</v>
      </c>
    </row>
    <row r="6376" spans="1:11" x14ac:dyDescent="0.25">
      <c r="A6376" s="4">
        <v>17263558</v>
      </c>
      <c r="B6376" s="4">
        <v>17813158</v>
      </c>
      <c r="C6376" s="4">
        <v>16406369</v>
      </c>
      <c r="D6376" s="4">
        <v>17239010</v>
      </c>
      <c r="E6376" s="4">
        <v>18671838</v>
      </c>
      <c r="F6376" s="7">
        <v>19232955.660058632</v>
      </c>
      <c r="G6376" s="4">
        <f t="shared" si="496"/>
        <v>10.239703636131757</v>
      </c>
      <c r="H6376" s="4">
        <f t="shared" si="497"/>
        <v>7.3821085284730703</v>
      </c>
      <c r="I6376" s="4">
        <f t="shared" si="498"/>
        <v>14.6965797146231</v>
      </c>
      <c r="J6376" s="4">
        <f t="shared" si="499"/>
        <v>10.367338724746761</v>
      </c>
      <c r="K6376" s="4">
        <f t="shared" si="500"/>
        <v>2.9174801313763434</v>
      </c>
    </row>
    <row r="6377" spans="1:11" x14ac:dyDescent="0.25">
      <c r="A6377" s="4">
        <v>17507244</v>
      </c>
      <c r="B6377" s="4">
        <v>18036992</v>
      </c>
      <c r="C6377" s="4">
        <v>16546782</v>
      </c>
      <c r="D6377" s="4">
        <v>17374848</v>
      </c>
      <c r="E6377" s="4">
        <v>18833654</v>
      </c>
      <c r="F6377" s="7">
        <v>19381867.723116856</v>
      </c>
      <c r="G6377" s="4">
        <f t="shared" si="496"/>
        <v>9.6720488958914022</v>
      </c>
      <c r="H6377" s="4">
        <f t="shared" si="497"/>
        <v>6.9388344938130784</v>
      </c>
      <c r="I6377" s="4">
        <f t="shared" si="498"/>
        <v>14.627515591469209</v>
      </c>
      <c r="J6377" s="4">
        <f t="shared" si="499"/>
        <v>10.355140958490152</v>
      </c>
      <c r="K6377" s="4">
        <f t="shared" si="500"/>
        <v>2.8284875892688022</v>
      </c>
    </row>
    <row r="6378" spans="1:11" x14ac:dyDescent="0.25">
      <c r="A6378" s="4">
        <v>17645498</v>
      </c>
      <c r="B6378" s="4">
        <v>18163834</v>
      </c>
      <c r="C6378" s="4">
        <v>16626094</v>
      </c>
      <c r="D6378" s="4">
        <v>17451536</v>
      </c>
      <c r="E6378" s="4">
        <v>18925080</v>
      </c>
      <c r="F6378" s="7">
        <v>19464871.853378531</v>
      </c>
      <c r="G6378" s="4">
        <f t="shared" si="496"/>
        <v>9.346960345196111</v>
      </c>
      <c r="H6378" s="4">
        <f t="shared" si="497"/>
        <v>6.6840298933317079</v>
      </c>
      <c r="I6378" s="4">
        <f t="shared" si="498"/>
        <v>14.584107590134494</v>
      </c>
      <c r="J6378" s="4">
        <f t="shared" si="499"/>
        <v>10.343432356217001</v>
      </c>
      <c r="K6378" s="4">
        <f t="shared" si="500"/>
        <v>2.7731590397541641</v>
      </c>
    </row>
    <row r="6379" spans="1:11" x14ac:dyDescent="0.25">
      <c r="A6379" s="4">
        <v>18256498</v>
      </c>
      <c r="B6379" s="4">
        <v>18723408</v>
      </c>
      <c r="C6379" s="4">
        <v>16973752</v>
      </c>
      <c r="D6379" s="4">
        <v>17829440</v>
      </c>
      <c r="E6379" s="4">
        <v>19325896</v>
      </c>
      <c r="F6379" s="7">
        <v>19819629.690494753</v>
      </c>
      <c r="G6379" s="4">
        <f t="shared" si="496"/>
        <v>7.8867855500065769</v>
      </c>
      <c r="H6379" s="4">
        <f t="shared" si="497"/>
        <v>5.5309897693017325</v>
      </c>
      <c r="I6379" s="4">
        <f t="shared" si="498"/>
        <v>14.358884272492745</v>
      </c>
      <c r="J6379" s="4">
        <f t="shared" si="499"/>
        <v>10.041507947291384</v>
      </c>
      <c r="K6379" s="4">
        <f t="shared" si="500"/>
        <v>2.4911347901295144</v>
      </c>
    </row>
    <row r="6380" spans="1:11" x14ac:dyDescent="0.25">
      <c r="A6380" s="4">
        <v>18376856</v>
      </c>
      <c r="B6380" s="4">
        <v>18834552</v>
      </c>
      <c r="C6380" s="4">
        <v>17041678</v>
      </c>
      <c r="D6380" s="4">
        <v>17907860</v>
      </c>
      <c r="E6380" s="4">
        <v>19404238</v>
      </c>
      <c r="F6380" s="7">
        <v>19887291.926094823</v>
      </c>
      <c r="G6380" s="4">
        <f t="shared" si="496"/>
        <v>7.5949804111485175</v>
      </c>
      <c r="H6380" s="4">
        <f t="shared" si="497"/>
        <v>5.2935308135819392</v>
      </c>
      <c r="I6380" s="4">
        <f t="shared" si="498"/>
        <v>14.308704959275985</v>
      </c>
      <c r="J6380" s="4">
        <f t="shared" si="499"/>
        <v>9.9532502135071468</v>
      </c>
      <c r="K6380" s="4">
        <f t="shared" si="500"/>
        <v>2.4289577881691891</v>
      </c>
    </row>
    <row r="6381" spans="1:11" x14ac:dyDescent="0.25">
      <c r="A6381" s="4">
        <v>18714018</v>
      </c>
      <c r="B6381" s="4">
        <v>19142246</v>
      </c>
      <c r="C6381" s="4">
        <v>17229018</v>
      </c>
      <c r="D6381" s="4">
        <v>18124312</v>
      </c>
      <c r="E6381" s="4">
        <v>19620278</v>
      </c>
      <c r="F6381" s="7">
        <v>20071237.140062321</v>
      </c>
      <c r="G6381" s="4">
        <f t="shared" si="496"/>
        <v>6.762010386262153</v>
      </c>
      <c r="H6381" s="4">
        <f t="shared" si="497"/>
        <v>4.6284697529084973</v>
      </c>
      <c r="I6381" s="4">
        <f t="shared" si="498"/>
        <v>14.160657463357019</v>
      </c>
      <c r="J6381" s="4">
        <f t="shared" si="499"/>
        <v>9.7000754187505738</v>
      </c>
      <c r="K6381" s="4">
        <f t="shared" si="500"/>
        <v>2.246792945125458</v>
      </c>
    </row>
    <row r="6382" spans="1:11" x14ac:dyDescent="0.25">
      <c r="A6382" s="4">
        <v>19339394</v>
      </c>
      <c r="B6382" s="4">
        <v>19712254</v>
      </c>
      <c r="C6382" s="4">
        <v>17573556</v>
      </c>
      <c r="D6382" s="4">
        <v>18484460</v>
      </c>
      <c r="E6382" s="4">
        <v>20039754</v>
      </c>
      <c r="F6382" s="7">
        <v>20399632.591440465</v>
      </c>
      <c r="G6382" s="4">
        <f t="shared" si="496"/>
        <v>5.1973416025410852</v>
      </c>
      <c r="H6382" s="4">
        <f t="shared" si="497"/>
        <v>3.3695635858112674</v>
      </c>
      <c r="I6382" s="4">
        <f t="shared" si="498"/>
        <v>13.853566130530536</v>
      </c>
      <c r="J6382" s="4">
        <f t="shared" si="499"/>
        <v>9.388270023275112</v>
      </c>
      <c r="K6382" s="4">
        <f t="shared" si="500"/>
        <v>1.764142514956214</v>
      </c>
    </row>
    <row r="6383" spans="1:11" x14ac:dyDescent="0.25">
      <c r="A6383" s="4">
        <v>19626378</v>
      </c>
      <c r="B6383" s="4">
        <v>19985476</v>
      </c>
      <c r="C6383" s="4">
        <v>17737550</v>
      </c>
      <c r="D6383" s="4">
        <v>18652974</v>
      </c>
      <c r="E6383" s="4">
        <v>20256494</v>
      </c>
      <c r="F6383" s="7">
        <v>20551695.830697611</v>
      </c>
      <c r="G6383" s="4">
        <f t="shared" si="496"/>
        <v>4.502391619262311</v>
      </c>
      <c r="H6383" s="4">
        <f t="shared" si="497"/>
        <v>2.7551002864292151</v>
      </c>
      <c r="I6383" s="4">
        <f t="shared" si="498"/>
        <v>13.693010318370828</v>
      </c>
      <c r="J6383" s="4">
        <f t="shared" si="499"/>
        <v>9.2387598879384569</v>
      </c>
      <c r="K6383" s="4">
        <f t="shared" si="500"/>
        <v>1.4363867251123608</v>
      </c>
    </row>
    <row r="6384" spans="1:11" x14ac:dyDescent="0.25">
      <c r="A6384" s="4">
        <v>20263218</v>
      </c>
      <c r="B6384" s="4">
        <v>20590918</v>
      </c>
      <c r="C6384" s="4">
        <v>18098334</v>
      </c>
      <c r="D6384" s="4">
        <v>19023592</v>
      </c>
      <c r="E6384" s="4">
        <v>20734532</v>
      </c>
      <c r="F6384" s="7">
        <v>20877134.533862639</v>
      </c>
      <c r="G6384" s="4">
        <f t="shared" si="496"/>
        <v>2.9406168402415034</v>
      </c>
      <c r="H6384" s="4">
        <f t="shared" si="497"/>
        <v>1.3709569835764435</v>
      </c>
      <c r="I6384" s="4">
        <f t="shared" si="498"/>
        <v>13.310258308463908</v>
      </c>
      <c r="J6384" s="4">
        <f t="shared" si="499"/>
        <v>8.8783378334617709</v>
      </c>
      <c r="K6384" s="4">
        <f t="shared" si="500"/>
        <v>0.68305606610590364</v>
      </c>
    </row>
    <row r="6385" spans="1:11" x14ac:dyDescent="0.25">
      <c r="A6385" s="4">
        <v>20588758</v>
      </c>
      <c r="B6385" s="4">
        <v>20898070</v>
      </c>
      <c r="C6385" s="4">
        <v>18281170</v>
      </c>
      <c r="D6385" s="4">
        <v>19211342</v>
      </c>
      <c r="E6385" s="4">
        <v>20977302</v>
      </c>
      <c r="F6385" s="7">
        <v>21037474.755439408</v>
      </c>
      <c r="G6385" s="4">
        <f t="shared" si="496"/>
        <v>2.1329401967476578</v>
      </c>
      <c r="H6385" s="4">
        <f t="shared" si="497"/>
        <v>0.66264966237625023</v>
      </c>
      <c r="I6385" s="4">
        <f t="shared" si="498"/>
        <v>13.101880275467678</v>
      </c>
      <c r="J6385" s="4">
        <f t="shared" si="499"/>
        <v>8.6803800202647743</v>
      </c>
      <c r="K6385" s="4">
        <f t="shared" si="500"/>
        <v>0.28602651287246333</v>
      </c>
    </row>
    <row r="6386" spans="1:11" x14ac:dyDescent="0.25">
      <c r="A6386" s="4">
        <v>20746558</v>
      </c>
      <c r="B6386" s="4">
        <v>21043184</v>
      </c>
      <c r="C6386" s="4">
        <v>18369426</v>
      </c>
      <c r="D6386" s="4">
        <v>19301950</v>
      </c>
      <c r="E6386" s="4">
        <v>21094622</v>
      </c>
      <c r="F6386" s="7">
        <v>21113817.864460338</v>
      </c>
      <c r="G6386" s="4">
        <f t="shared" si="496"/>
        <v>1.7394289693032023</v>
      </c>
      <c r="H6386" s="4">
        <f t="shared" si="497"/>
        <v>0.33453857049336294</v>
      </c>
      <c r="I6386" s="4">
        <f t="shared" si="498"/>
        <v>12.998084392306014</v>
      </c>
      <c r="J6386" s="4">
        <f t="shared" si="499"/>
        <v>8.5814317244355394</v>
      </c>
      <c r="K6386" s="4">
        <f t="shared" si="500"/>
        <v>9.091612224546651E-2</v>
      </c>
    </row>
    <row r="6387" spans="1:11" x14ac:dyDescent="0.25">
      <c r="A6387" s="4">
        <v>20878548</v>
      </c>
      <c r="B6387" s="4">
        <v>21164424</v>
      </c>
      <c r="C6387" s="4">
        <v>18443010</v>
      </c>
      <c r="D6387" s="4">
        <v>19377498</v>
      </c>
      <c r="E6387" s="4">
        <v>21192580</v>
      </c>
      <c r="F6387" s="7">
        <v>21176988.878130358</v>
      </c>
      <c r="G6387" s="4">
        <f t="shared" si="496"/>
        <v>1.4092696551328878</v>
      </c>
      <c r="H6387" s="4">
        <f t="shared" si="497"/>
        <v>5.93326945708205E-2</v>
      </c>
      <c r="I6387" s="4">
        <f t="shared" si="498"/>
        <v>12.910139840295043</v>
      </c>
      <c r="J6387" s="4">
        <f t="shared" si="499"/>
        <v>8.4973878415203128</v>
      </c>
      <c r="K6387" s="4">
        <f t="shared" si="500"/>
        <v>7.3622940255417338E-2</v>
      </c>
    </row>
    <row r="6388" spans="1:11" x14ac:dyDescent="0.25">
      <c r="A6388" s="4">
        <v>21058762</v>
      </c>
      <c r="B6388" s="4">
        <v>21329890</v>
      </c>
      <c r="C6388" s="4">
        <v>18543256</v>
      </c>
      <c r="D6388" s="4">
        <v>19480370</v>
      </c>
      <c r="E6388" s="4">
        <v>21326026</v>
      </c>
      <c r="F6388" s="7">
        <v>21262261.469667766</v>
      </c>
      <c r="G6388" s="4">
        <f t="shared" si="496"/>
        <v>0.95709231098523428</v>
      </c>
      <c r="H6388" s="4">
        <f t="shared" si="497"/>
        <v>0.31806837870332372</v>
      </c>
      <c r="I6388" s="4">
        <f t="shared" si="498"/>
        <v>12.787941083062282</v>
      </c>
      <c r="J6388" s="4">
        <f t="shared" si="499"/>
        <v>8.380535966081359</v>
      </c>
      <c r="K6388" s="4">
        <f t="shared" si="500"/>
        <v>0.29989533532544838</v>
      </c>
    </row>
    <row r="6389" spans="1:11" x14ac:dyDescent="0.25">
      <c r="A6389" s="4">
        <v>21215268</v>
      </c>
      <c r="B6389" s="4">
        <v>21473454</v>
      </c>
      <c r="C6389" s="4">
        <v>18630038</v>
      </c>
      <c r="D6389" s="4">
        <v>19569448</v>
      </c>
      <c r="E6389" s="4">
        <v>21441656</v>
      </c>
      <c r="F6389" s="7">
        <v>21335418.675656505</v>
      </c>
      <c r="G6389" s="4">
        <f t="shared" si="496"/>
        <v>0.56315124386846749</v>
      </c>
      <c r="H6389" s="4">
        <f t="shared" si="497"/>
        <v>0.64697734055245881</v>
      </c>
      <c r="I6389" s="4">
        <f t="shared" si="498"/>
        <v>12.68023241907747</v>
      </c>
      <c r="J6389" s="4">
        <f t="shared" si="499"/>
        <v>8.2771784444589294</v>
      </c>
      <c r="K6389" s="4">
        <f t="shared" si="500"/>
        <v>0.49793878413415327</v>
      </c>
    </row>
    <row r="6390" spans="1:11" x14ac:dyDescent="0.25">
      <c r="A6390" s="4">
        <v>21748386</v>
      </c>
      <c r="B6390" s="4">
        <v>21961812</v>
      </c>
      <c r="C6390" s="4">
        <v>18922986</v>
      </c>
      <c r="D6390" s="4">
        <v>19880542</v>
      </c>
      <c r="E6390" s="4">
        <v>21822432</v>
      </c>
      <c r="F6390" s="7">
        <v>21578664.002759848</v>
      </c>
      <c r="G6390" s="4">
        <f t="shared" si="496"/>
        <v>0.7865269009167819</v>
      </c>
      <c r="H6390" s="4">
        <f t="shared" si="497"/>
        <v>1.7755872059139004</v>
      </c>
      <c r="I6390" s="4">
        <f t="shared" si="498"/>
        <v>12.306962110444809</v>
      </c>
      <c r="J6390" s="4">
        <f t="shared" si="499"/>
        <v>7.8694492047453117</v>
      </c>
      <c r="K6390" s="4">
        <f t="shared" si="500"/>
        <v>1.1296714069461158</v>
      </c>
    </row>
    <row r="6391" spans="1:11" x14ac:dyDescent="0.25">
      <c r="A6391" s="4">
        <v>22358606</v>
      </c>
      <c r="B6391" s="4">
        <v>22459476</v>
      </c>
      <c r="C6391" s="4">
        <v>19345002</v>
      </c>
      <c r="D6391" s="4">
        <v>20345670</v>
      </c>
      <c r="E6391" s="4">
        <v>22353532</v>
      </c>
      <c r="F6391" s="7">
        <v>21910934.335827705</v>
      </c>
      <c r="G6391" s="4">
        <f t="shared" si="496"/>
        <v>2.0431427401080033</v>
      </c>
      <c r="H6391" s="4">
        <f t="shared" si="497"/>
        <v>2.503506494815908</v>
      </c>
      <c r="I6391" s="4">
        <f t="shared" si="498"/>
        <v>11.710739015049739</v>
      </c>
      <c r="J6391" s="4">
        <f t="shared" si="499"/>
        <v>7.1437589645287725</v>
      </c>
      <c r="K6391" s="4">
        <f t="shared" si="500"/>
        <v>2.0199853524666045</v>
      </c>
    </row>
    <row r="6392" spans="1:11" x14ac:dyDescent="0.25">
      <c r="A6392" s="4">
        <v>22409754</v>
      </c>
      <c r="B6392" s="4">
        <v>22499524</v>
      </c>
      <c r="C6392" s="4">
        <v>19386776</v>
      </c>
      <c r="D6392" s="4">
        <v>20391748</v>
      </c>
      <c r="E6392" s="4">
        <v>22406122</v>
      </c>
      <c r="F6392" s="7">
        <v>21943111.974931791</v>
      </c>
      <c r="G6392" s="4">
        <f t="shared" si="496"/>
        <v>2.1265991150266603</v>
      </c>
      <c r="H6392" s="4">
        <f t="shared" si="497"/>
        <v>2.5357024368460759</v>
      </c>
      <c r="I6392" s="4">
        <f t="shared" si="498"/>
        <v>11.649833341105838</v>
      </c>
      <c r="J6392" s="4">
        <f t="shared" si="499"/>
        <v>7.0699360086395115</v>
      </c>
      <c r="K6392" s="4">
        <f t="shared" si="500"/>
        <v>2.1100472239177361</v>
      </c>
    </row>
    <row r="6393" spans="1:11" x14ac:dyDescent="0.25">
      <c r="A6393" s="4">
        <v>22669978</v>
      </c>
      <c r="B6393" s="4">
        <v>22873418</v>
      </c>
      <c r="C6393" s="4">
        <v>19777330</v>
      </c>
      <c r="D6393" s="4">
        <v>20822672</v>
      </c>
      <c r="E6393" s="4">
        <v>22903238</v>
      </c>
      <c r="F6393" s="7">
        <v>22238362.910823397</v>
      </c>
      <c r="G6393" s="4">
        <f t="shared" si="496"/>
        <v>1.9408581958455937</v>
      </c>
      <c r="H6393" s="4">
        <f t="shared" si="497"/>
        <v>2.8556737369706373</v>
      </c>
      <c r="I6393" s="4">
        <f t="shared" si="498"/>
        <v>11.066610076884816</v>
      </c>
      <c r="J6393" s="4">
        <f t="shared" si="499"/>
        <v>6.3659852863287041</v>
      </c>
      <c r="K6393" s="4">
        <f t="shared" si="500"/>
        <v>2.9897663413569369</v>
      </c>
    </row>
    <row r="6394" spans="1:11" x14ac:dyDescent="0.25">
      <c r="A6394" s="4">
        <v>22681310</v>
      </c>
      <c r="B6394" s="4">
        <v>22890396</v>
      </c>
      <c r="C6394" s="4">
        <v>19795106</v>
      </c>
      <c r="D6394" s="4">
        <v>20842300</v>
      </c>
      <c r="E6394" s="4">
        <v>22925964</v>
      </c>
      <c r="F6394" s="7">
        <v>22251549.875233952</v>
      </c>
      <c r="G6394" s="4">
        <f t="shared" si="496"/>
        <v>1.9313716445629365</v>
      </c>
      <c r="H6394" s="4">
        <f t="shared" si="497"/>
        <v>2.8710185508340067</v>
      </c>
      <c r="I6394" s="4">
        <f t="shared" si="498"/>
        <v>11.039428215146408</v>
      </c>
      <c r="J6394" s="4">
        <f t="shared" si="499"/>
        <v>6.3332661461143953</v>
      </c>
      <c r="K6394" s="4">
        <f t="shared" si="500"/>
        <v>3.0308635962327872</v>
      </c>
    </row>
    <row r="6395" spans="1:11" x14ac:dyDescent="0.25">
      <c r="A6395" s="4">
        <v>806368.375</v>
      </c>
      <c r="B6395" s="4">
        <v>506615.5</v>
      </c>
      <c r="C6395" s="4">
        <v>684301.8125</v>
      </c>
      <c r="D6395" s="4">
        <v>706756.875</v>
      </c>
      <c r="E6395" s="4">
        <v>941212.0625</v>
      </c>
      <c r="F6395" s="7">
        <v>350536.27536391362</v>
      </c>
      <c r="G6395" s="4">
        <f t="shared" si="496"/>
        <v>130.03849577703721</v>
      </c>
      <c r="H6395" s="4">
        <f t="shared" si="497"/>
        <v>44.525841005770594</v>
      </c>
      <c r="I6395" s="4">
        <f t="shared" si="498"/>
        <v>95.21569109775686</v>
      </c>
      <c r="J6395" s="4">
        <f t="shared" si="499"/>
        <v>101.62160799656796</v>
      </c>
      <c r="K6395" s="4">
        <f t="shared" si="500"/>
        <v>168.50632264032274</v>
      </c>
    </row>
    <row r="6396" spans="1:11" x14ac:dyDescent="0.25">
      <c r="A6396" s="4">
        <v>1013532.0625</v>
      </c>
      <c r="B6396" s="4">
        <v>711157.0625</v>
      </c>
      <c r="C6396" s="4">
        <v>842577.875</v>
      </c>
      <c r="D6396" s="4">
        <v>874428.5</v>
      </c>
      <c r="E6396" s="4">
        <v>1139311</v>
      </c>
      <c r="F6396" s="7">
        <v>965762.14186556404</v>
      </c>
      <c r="G6396" s="4">
        <f t="shared" si="496"/>
        <v>4.9463442977955978</v>
      </c>
      <c r="H6396" s="4">
        <f t="shared" si="497"/>
        <v>26.36312486568826</v>
      </c>
      <c r="I6396" s="4">
        <f t="shared" si="498"/>
        <v>12.755135195878442</v>
      </c>
      <c r="J6396" s="4">
        <f t="shared" si="499"/>
        <v>9.4571569857910074</v>
      </c>
      <c r="K6396" s="4">
        <f t="shared" si="500"/>
        <v>17.970145091750169</v>
      </c>
    </row>
    <row r="6397" spans="1:11" x14ac:dyDescent="0.25">
      <c r="A6397" s="4">
        <v>1209897.625</v>
      </c>
      <c r="B6397" s="4">
        <v>977569.5625</v>
      </c>
      <c r="C6397" s="4">
        <v>1024204.6875</v>
      </c>
      <c r="D6397" s="4">
        <v>1049332.375</v>
      </c>
      <c r="E6397" s="4">
        <v>1362916.375</v>
      </c>
      <c r="F6397" s="7">
        <v>1220355.3413009089</v>
      </c>
      <c r="G6397" s="4">
        <f t="shared" si="496"/>
        <v>0.85694026542801283</v>
      </c>
      <c r="H6397" s="4">
        <f t="shared" si="497"/>
        <v>19.894679081102499</v>
      </c>
      <c r="I6397" s="4">
        <f t="shared" si="498"/>
        <v>16.073240896525327</v>
      </c>
      <c r="J6397" s="4">
        <f t="shared" si="499"/>
        <v>14.014194105021661</v>
      </c>
      <c r="K6397" s="4">
        <f t="shared" si="500"/>
        <v>11.68192811342308</v>
      </c>
    </row>
    <row r="6398" spans="1:11" x14ac:dyDescent="0.25">
      <c r="A6398" s="4">
        <v>1392595.5</v>
      </c>
      <c r="B6398" s="4">
        <v>1306371.125</v>
      </c>
      <c r="C6398" s="4">
        <v>1230974.125</v>
      </c>
      <c r="D6398" s="4">
        <v>1218847.5</v>
      </c>
      <c r="E6398" s="4">
        <v>1613557.625</v>
      </c>
      <c r="F6398" s="7">
        <v>1438442.3756645499</v>
      </c>
      <c r="G6398" s="4">
        <f t="shared" si="496"/>
        <v>3.1872584150872894</v>
      </c>
      <c r="H6398" s="4">
        <f t="shared" si="497"/>
        <v>9.1815461570738215</v>
      </c>
      <c r="I6398" s="4">
        <f t="shared" si="498"/>
        <v>14.423118657687004</v>
      </c>
      <c r="J6398" s="4">
        <f t="shared" si="499"/>
        <v>15.266157294837665</v>
      </c>
      <c r="K6398" s="4">
        <f t="shared" si="500"/>
        <v>12.173949565031977</v>
      </c>
    </row>
    <row r="6399" spans="1:11" x14ac:dyDescent="0.25">
      <c r="A6399" s="4">
        <v>1586493.25</v>
      </c>
      <c r="B6399" s="4">
        <v>1642470.875</v>
      </c>
      <c r="C6399" s="4">
        <v>1456379.875</v>
      </c>
      <c r="D6399" s="4">
        <v>1397714</v>
      </c>
      <c r="E6399" s="4">
        <v>1839915.125</v>
      </c>
      <c r="F6399" s="7">
        <v>1549030.1931535592</v>
      </c>
      <c r="G6399" s="4">
        <f t="shared" si="496"/>
        <v>2.418484611340753</v>
      </c>
      <c r="H6399" s="4">
        <f t="shared" si="497"/>
        <v>6.0322053281745021</v>
      </c>
      <c r="I6399" s="4">
        <f t="shared" si="498"/>
        <v>5.9811821979363167</v>
      </c>
      <c r="J6399" s="4">
        <f t="shared" si="499"/>
        <v>9.7684469820117226</v>
      </c>
      <c r="K6399" s="4">
        <f t="shared" si="500"/>
        <v>18.778519174907046</v>
      </c>
    </row>
    <row r="6400" spans="1:11" x14ac:dyDescent="0.25">
      <c r="A6400" s="4">
        <v>1824145.375</v>
      </c>
      <c r="B6400" s="4">
        <v>2038761.25</v>
      </c>
      <c r="C6400" s="4">
        <v>1737941.375</v>
      </c>
      <c r="D6400" s="4">
        <v>1623696.25</v>
      </c>
      <c r="E6400" s="4">
        <v>2098243.5</v>
      </c>
      <c r="F6400" s="7">
        <v>1742826.2043277996</v>
      </c>
      <c r="G6400" s="4">
        <f t="shared" si="496"/>
        <v>4.6659368828783947</v>
      </c>
      <c r="H6400" s="4">
        <f t="shared" si="497"/>
        <v>16.980181095357196</v>
      </c>
      <c r="I6400" s="4">
        <f t="shared" si="498"/>
        <v>0.28028206803808475</v>
      </c>
      <c r="J6400" s="4">
        <f t="shared" si="499"/>
        <v>6.8354465885339097</v>
      </c>
      <c r="K6400" s="4">
        <f t="shared" si="500"/>
        <v>20.393157664810492</v>
      </c>
    </row>
    <row r="6401" spans="1:11" x14ac:dyDescent="0.25">
      <c r="A6401" s="4">
        <v>2053162.875</v>
      </c>
      <c r="B6401" s="4">
        <v>2410714.25</v>
      </c>
      <c r="C6401" s="4">
        <v>2038036.25</v>
      </c>
      <c r="D6401" s="4">
        <v>1860506.5</v>
      </c>
      <c r="E6401" s="4">
        <v>2311665</v>
      </c>
      <c r="F6401" s="7">
        <v>1873323.3104792109</v>
      </c>
      <c r="G6401" s="4">
        <f t="shared" si="496"/>
        <v>9.6000281165980201</v>
      </c>
      <c r="H6401" s="4">
        <f t="shared" si="497"/>
        <v>28.68650256550324</v>
      </c>
      <c r="I6401" s="4">
        <f t="shared" si="498"/>
        <v>8.7925527109708685</v>
      </c>
      <c r="J6401" s="4">
        <f t="shared" si="499"/>
        <v>0.68417503842047855</v>
      </c>
      <c r="K6401" s="4">
        <f t="shared" si="500"/>
        <v>23.399147764229646</v>
      </c>
    </row>
    <row r="6402" spans="1:11" x14ac:dyDescent="0.25">
      <c r="A6402" s="4">
        <v>2271656.25</v>
      </c>
      <c r="B6402" s="4">
        <v>2634458.75</v>
      </c>
      <c r="C6402" s="4">
        <v>2336528.75</v>
      </c>
      <c r="D6402" s="4">
        <v>2073966.25</v>
      </c>
      <c r="E6402" s="4">
        <v>2519340.5</v>
      </c>
      <c r="F6402" s="7">
        <v>2060797.8862575202</v>
      </c>
      <c r="G6402" s="4">
        <f t="shared" si="496"/>
        <v>10.231879853361352</v>
      </c>
      <c r="H6402" s="4">
        <f t="shared" si="497"/>
        <v>27.836832887298215</v>
      </c>
      <c r="I6402" s="4">
        <f t="shared" si="498"/>
        <v>13.379811071294165</v>
      </c>
      <c r="J6402" s="4">
        <f t="shared" si="499"/>
        <v>0.63899346123622158</v>
      </c>
      <c r="K6402" s="4">
        <f t="shared" si="500"/>
        <v>22.250731951943571</v>
      </c>
    </row>
    <row r="6403" spans="1:11" x14ac:dyDescent="0.25">
      <c r="A6403" s="4">
        <v>2524003.25</v>
      </c>
      <c r="B6403" s="4">
        <v>2783023.25</v>
      </c>
      <c r="C6403" s="4">
        <v>2653873</v>
      </c>
      <c r="D6403" s="4">
        <v>2333162</v>
      </c>
      <c r="E6403" s="4">
        <v>2768778</v>
      </c>
      <c r="F6403" s="7">
        <v>2208563.3037344017</v>
      </c>
      <c r="G6403" s="4">
        <f t="shared" ref="G6403:G6466" si="501">ABS((A6403-F6403)/F6403) *100</f>
        <v>14.28258568510258</v>
      </c>
      <c r="H6403" s="4">
        <f t="shared" ref="H6403:H6466" si="502">ABS((B6403-F6403)/F6403) *100</f>
        <v>26.01057190863667</v>
      </c>
      <c r="I6403" s="4">
        <f t="shared" ref="I6403:I6466" si="503">ABS((C6403-F6403)/F6403) *100</f>
        <v>20.162867666624535</v>
      </c>
      <c r="J6403" s="4">
        <f t="shared" ref="J6403:J6466" si="504">ABS((D6403-F6403)/F6403) *100</f>
        <v>5.6416176097337862</v>
      </c>
      <c r="K6403" s="4">
        <f t="shared" ref="K6403:K6466" si="505">ABS((E6403-F6403)/F6403) *100</f>
        <v>25.36557115290044</v>
      </c>
    </row>
    <row r="6404" spans="1:11" x14ac:dyDescent="0.25">
      <c r="A6404" s="4">
        <v>2751948.5</v>
      </c>
      <c r="B6404" s="4">
        <v>2905431.25</v>
      </c>
      <c r="C6404" s="4">
        <v>2891130.5</v>
      </c>
      <c r="D6404" s="4">
        <v>2569843.75</v>
      </c>
      <c r="E6404" s="4">
        <v>2951638.75</v>
      </c>
      <c r="F6404" s="7">
        <v>2377585.8532979945</v>
      </c>
      <c r="G6404" s="4">
        <f t="shared" si="501"/>
        <v>15.745494371221969</v>
      </c>
      <c r="H6404" s="4">
        <f t="shared" si="502"/>
        <v>22.20089743425337</v>
      </c>
      <c r="I6404" s="4">
        <f t="shared" si="503"/>
        <v>21.59941547387902</v>
      </c>
      <c r="J6404" s="4">
        <f t="shared" si="504"/>
        <v>8.0862651683143625</v>
      </c>
      <c r="K6404" s="4">
        <f t="shared" si="505"/>
        <v>24.144360377385567</v>
      </c>
    </row>
    <row r="6405" spans="1:11" x14ac:dyDescent="0.25">
      <c r="A6405" s="4">
        <v>2945980.5</v>
      </c>
      <c r="B6405" s="4">
        <v>3004328.25</v>
      </c>
      <c r="C6405" s="4">
        <v>3078117.75</v>
      </c>
      <c r="D6405" s="4">
        <v>2794558</v>
      </c>
      <c r="E6405" s="4">
        <v>3081557</v>
      </c>
      <c r="F6405" s="7">
        <v>2509356.1989941411</v>
      </c>
      <c r="G6405" s="4">
        <f t="shared" si="501"/>
        <v>17.399853443719028</v>
      </c>
      <c r="H6405" s="4">
        <f t="shared" si="502"/>
        <v>19.725061400380913</v>
      </c>
      <c r="I6405" s="4">
        <f t="shared" si="503"/>
        <v>22.665636358594419</v>
      </c>
      <c r="J6405" s="4">
        <f t="shared" si="504"/>
        <v>11.365536750827969</v>
      </c>
      <c r="K6405" s="4">
        <f t="shared" si="505"/>
        <v>22.802693425318488</v>
      </c>
    </row>
    <row r="6406" spans="1:11" x14ac:dyDescent="0.25">
      <c r="A6406" s="4">
        <v>3096171</v>
      </c>
      <c r="B6406" s="4">
        <v>3092358.5</v>
      </c>
      <c r="C6406" s="4">
        <v>3212185</v>
      </c>
      <c r="D6406" s="4">
        <v>2937510.75</v>
      </c>
      <c r="E6406" s="4">
        <v>3184006.75</v>
      </c>
      <c r="F6406" s="7">
        <v>2624305.8566422621</v>
      </c>
      <c r="G6406" s="4">
        <f t="shared" si="501"/>
        <v>17.980569687158276</v>
      </c>
      <c r="H6406" s="4">
        <f t="shared" si="502"/>
        <v>17.835293175643798</v>
      </c>
      <c r="I6406" s="4">
        <f t="shared" si="503"/>
        <v>22.401319643050886</v>
      </c>
      <c r="J6406" s="4">
        <f t="shared" si="504"/>
        <v>11.934770962957659</v>
      </c>
      <c r="K6406" s="4">
        <f t="shared" si="505"/>
        <v>21.327578564865231</v>
      </c>
    </row>
    <row r="6407" spans="1:11" x14ac:dyDescent="0.25">
      <c r="A6407" s="4">
        <v>3223145.75</v>
      </c>
      <c r="B6407" s="4">
        <v>3189553</v>
      </c>
      <c r="C6407" s="4">
        <v>3362330.25</v>
      </c>
      <c r="D6407" s="4">
        <v>3080948.75</v>
      </c>
      <c r="E6407" s="4">
        <v>3297567.5</v>
      </c>
      <c r="F6407" s="7">
        <v>2670460.7901389115</v>
      </c>
      <c r="G6407" s="4">
        <f t="shared" si="501"/>
        <v>20.696239461817338</v>
      </c>
      <c r="H6407" s="4">
        <f t="shared" si="502"/>
        <v>19.438301126828623</v>
      </c>
      <c r="I6407" s="4">
        <f t="shared" si="503"/>
        <v>25.908242593035752</v>
      </c>
      <c r="J6407" s="4">
        <f t="shared" si="504"/>
        <v>15.371428083755385</v>
      </c>
      <c r="K6407" s="4">
        <f t="shared" si="505"/>
        <v>23.483089966225187</v>
      </c>
    </row>
    <row r="6408" spans="1:11" x14ac:dyDescent="0.25">
      <c r="A6408" s="4">
        <v>3356422.75</v>
      </c>
      <c r="B6408" s="4">
        <v>3297089.5</v>
      </c>
      <c r="C6408" s="4">
        <v>3498942.25</v>
      </c>
      <c r="D6408" s="4">
        <v>3217752.75</v>
      </c>
      <c r="E6408" s="4">
        <v>3423748.25</v>
      </c>
      <c r="F6408" s="7">
        <v>2912043.0729764942</v>
      </c>
      <c r="G6408" s="4">
        <f t="shared" si="501"/>
        <v>15.260065386645907</v>
      </c>
      <c r="H6408" s="4">
        <f t="shared" si="502"/>
        <v>13.222552598782039</v>
      </c>
      <c r="I6408" s="4">
        <f t="shared" si="503"/>
        <v>20.154206593641387</v>
      </c>
      <c r="J6408" s="4">
        <f t="shared" si="504"/>
        <v>10.498116592452391</v>
      </c>
      <c r="K6408" s="4">
        <f t="shared" si="505"/>
        <v>17.572033249510806</v>
      </c>
    </row>
    <row r="6409" spans="1:11" x14ac:dyDescent="0.25">
      <c r="A6409" s="4">
        <v>3490117.5</v>
      </c>
      <c r="B6409" s="4">
        <v>3416344.5</v>
      </c>
      <c r="C6409" s="4">
        <v>3624066.75</v>
      </c>
      <c r="D6409" s="4">
        <v>3358135.5</v>
      </c>
      <c r="E6409" s="4">
        <v>3560570</v>
      </c>
      <c r="F6409" s="7">
        <v>2943515.9629729162</v>
      </c>
      <c r="G6409" s="4">
        <f t="shared" si="501"/>
        <v>18.569681425305497</v>
      </c>
      <c r="H6409" s="4">
        <f t="shared" si="502"/>
        <v>16.063392995821658</v>
      </c>
      <c r="I6409" s="4">
        <f t="shared" si="503"/>
        <v>23.120336209752896</v>
      </c>
      <c r="J6409" s="4">
        <f t="shared" si="504"/>
        <v>14.085859979788355</v>
      </c>
      <c r="K6409" s="4">
        <f t="shared" si="505"/>
        <v>20.963162584784033</v>
      </c>
    </row>
    <row r="6410" spans="1:11" x14ac:dyDescent="0.25">
      <c r="A6410" s="4">
        <v>3608110.25</v>
      </c>
      <c r="B6410" s="4">
        <v>3521253</v>
      </c>
      <c r="C6410" s="4">
        <v>3744474.25</v>
      </c>
      <c r="D6410" s="4">
        <v>3482450.25</v>
      </c>
      <c r="E6410" s="4">
        <v>3673825.5</v>
      </c>
      <c r="F6410" s="7">
        <v>3035537.3616318614</v>
      </c>
      <c r="G6410" s="4">
        <f t="shared" si="501"/>
        <v>18.862323870734095</v>
      </c>
      <c r="H6410" s="4">
        <f t="shared" si="502"/>
        <v>16.000977108943403</v>
      </c>
      <c r="I6410" s="4">
        <f t="shared" si="503"/>
        <v>23.354576271366472</v>
      </c>
      <c r="J6410" s="4">
        <f t="shared" si="504"/>
        <v>14.722694374214015</v>
      </c>
      <c r="K6410" s="4">
        <f t="shared" si="505"/>
        <v>21.027187687948732</v>
      </c>
    </row>
    <row r="6411" spans="1:11" x14ac:dyDescent="0.25">
      <c r="A6411" s="4">
        <v>3703787.25</v>
      </c>
      <c r="B6411" s="4">
        <v>3606889.25</v>
      </c>
      <c r="C6411" s="4">
        <v>3857265.75</v>
      </c>
      <c r="D6411" s="4">
        <v>3583533.5</v>
      </c>
      <c r="E6411" s="4">
        <v>3765502.25</v>
      </c>
      <c r="F6411" s="7">
        <v>3097075.6150967372</v>
      </c>
      <c r="G6411" s="4">
        <f t="shared" si="501"/>
        <v>19.589823120424917</v>
      </c>
      <c r="H6411" s="4">
        <f t="shared" si="502"/>
        <v>16.461129732130829</v>
      </c>
      <c r="I6411" s="4">
        <f t="shared" si="503"/>
        <v>24.545417334911221</v>
      </c>
      <c r="J6411" s="4">
        <f t="shared" si="504"/>
        <v>15.707007040190341</v>
      </c>
      <c r="K6411" s="4">
        <f t="shared" si="505"/>
        <v>21.582509372551581</v>
      </c>
    </row>
    <row r="6412" spans="1:11" x14ac:dyDescent="0.25">
      <c r="A6412" s="4">
        <v>3841956.75</v>
      </c>
      <c r="B6412" s="4">
        <v>3728051.5</v>
      </c>
      <c r="C6412" s="4">
        <v>4020837.5</v>
      </c>
      <c r="D6412" s="4">
        <v>3729936.25</v>
      </c>
      <c r="E6412" s="4">
        <v>3880033.5</v>
      </c>
      <c r="F6412" s="7">
        <v>3138286.7981735948</v>
      </c>
      <c r="G6412" s="4">
        <f t="shared" si="501"/>
        <v>22.422104704895794</v>
      </c>
      <c r="H6412" s="4">
        <f t="shared" si="502"/>
        <v>18.792568676949273</v>
      </c>
      <c r="I6412" s="4">
        <f t="shared" si="503"/>
        <v>28.122053801457149</v>
      </c>
      <c r="J6412" s="4">
        <f t="shared" si="504"/>
        <v>18.852625329550204</v>
      </c>
      <c r="K6412" s="4">
        <f t="shared" si="505"/>
        <v>23.635402037126862</v>
      </c>
    </row>
    <row r="6413" spans="1:11" x14ac:dyDescent="0.25">
      <c r="A6413" s="4">
        <v>3993582.25</v>
      </c>
      <c r="B6413" s="4">
        <v>3825486</v>
      </c>
      <c r="C6413" s="4">
        <v>4201250</v>
      </c>
      <c r="D6413" s="4">
        <v>3876468</v>
      </c>
      <c r="E6413" s="4">
        <v>3994899.75</v>
      </c>
      <c r="F6413" s="7">
        <v>3431107.0255028247</v>
      </c>
      <c r="G6413" s="4">
        <f t="shared" si="501"/>
        <v>16.393403654167425</v>
      </c>
      <c r="H6413" s="4">
        <f t="shared" si="502"/>
        <v>11.494219549720386</v>
      </c>
      <c r="I6413" s="4">
        <f t="shared" si="503"/>
        <v>22.445903574934732</v>
      </c>
      <c r="J6413" s="4">
        <f t="shared" si="504"/>
        <v>12.980095671364497</v>
      </c>
      <c r="K6413" s="4">
        <f t="shared" si="505"/>
        <v>16.431802339787176</v>
      </c>
    </row>
    <row r="6414" spans="1:11" x14ac:dyDescent="0.25">
      <c r="A6414" s="4">
        <v>4117127</v>
      </c>
      <c r="B6414" s="4">
        <v>3917426</v>
      </c>
      <c r="C6414" s="4">
        <v>4348930</v>
      </c>
      <c r="D6414" s="4">
        <v>3988203.75</v>
      </c>
      <c r="E6414" s="4">
        <v>4087694.5</v>
      </c>
      <c r="F6414" s="7">
        <v>3517955.8885112829</v>
      </c>
      <c r="G6414" s="4">
        <f t="shared" si="501"/>
        <v>17.031797170778979</v>
      </c>
      <c r="H6414" s="4">
        <f t="shared" si="502"/>
        <v>11.355176817119318</v>
      </c>
      <c r="I6414" s="4">
        <f t="shared" si="503"/>
        <v>23.620936072634102</v>
      </c>
      <c r="J6414" s="4">
        <f t="shared" si="504"/>
        <v>13.367076688608371</v>
      </c>
      <c r="K6414" s="4">
        <f t="shared" si="505"/>
        <v>16.195160756544258</v>
      </c>
    </row>
    <row r="6415" spans="1:11" x14ac:dyDescent="0.25">
      <c r="A6415" s="4">
        <v>4249970.5</v>
      </c>
      <c r="B6415" s="4">
        <v>4030169.75</v>
      </c>
      <c r="C6415" s="4">
        <v>4471572</v>
      </c>
      <c r="D6415" s="4">
        <v>4108098.25</v>
      </c>
      <c r="E6415" s="4">
        <v>4186714.75</v>
      </c>
      <c r="F6415" s="7">
        <v>3634109.1554165366</v>
      </c>
      <c r="G6415" s="4">
        <f t="shared" si="501"/>
        <v>16.946693625466356</v>
      </c>
      <c r="H6415" s="4">
        <f t="shared" si="502"/>
        <v>10.8984231800838</v>
      </c>
      <c r="I6415" s="4">
        <f t="shared" si="503"/>
        <v>23.044515416804384</v>
      </c>
      <c r="J6415" s="4">
        <f t="shared" si="504"/>
        <v>13.042786397238402</v>
      </c>
      <c r="K6415" s="4">
        <f t="shared" si="505"/>
        <v>15.206081351734316</v>
      </c>
    </row>
    <row r="6416" spans="1:11" x14ac:dyDescent="0.25">
      <c r="A6416" s="4">
        <v>4392999</v>
      </c>
      <c r="B6416" s="4">
        <v>4151143.75</v>
      </c>
      <c r="C6416" s="4">
        <v>4583081</v>
      </c>
      <c r="D6416" s="4">
        <v>4220324.5</v>
      </c>
      <c r="E6416" s="4">
        <v>4292475.5</v>
      </c>
      <c r="F6416" s="7">
        <v>3658434.9937497387</v>
      </c>
      <c r="G6416" s="4">
        <f t="shared" si="501"/>
        <v>20.078640388724381</v>
      </c>
      <c r="H6416" s="4">
        <f t="shared" si="502"/>
        <v>13.467746648280773</v>
      </c>
      <c r="I6416" s="4">
        <f t="shared" si="503"/>
        <v>25.274359332063433</v>
      </c>
      <c r="J6416" s="4">
        <f t="shared" si="504"/>
        <v>15.358739658083925</v>
      </c>
      <c r="K6416" s="4">
        <f t="shared" si="505"/>
        <v>17.330921755709454</v>
      </c>
    </row>
    <row r="6417" spans="1:11" x14ac:dyDescent="0.25">
      <c r="A6417" s="4">
        <v>4536556</v>
      </c>
      <c r="B6417" s="4">
        <v>4272142</v>
      </c>
      <c r="C6417" s="4">
        <v>4694075</v>
      </c>
      <c r="D6417" s="4">
        <v>4346483.5</v>
      </c>
      <c r="E6417" s="4">
        <v>4423503</v>
      </c>
      <c r="F6417" s="7">
        <v>3816331.6180728143</v>
      </c>
      <c r="G6417" s="4">
        <f t="shared" si="501"/>
        <v>18.872164528796564</v>
      </c>
      <c r="H6417" s="4">
        <f t="shared" si="502"/>
        <v>11.943678577842315</v>
      </c>
      <c r="I6417" s="4">
        <f t="shared" si="503"/>
        <v>22.99966223507673</v>
      </c>
      <c r="J6417" s="4">
        <f t="shared" si="504"/>
        <v>13.891661809905917</v>
      </c>
      <c r="K6417" s="4">
        <f t="shared" si="505"/>
        <v>15.909817140938015</v>
      </c>
    </row>
    <row r="6418" spans="1:11" x14ac:dyDescent="0.25">
      <c r="A6418" s="4">
        <v>4651043</v>
      </c>
      <c r="B6418" s="4">
        <v>4373144</v>
      </c>
      <c r="C6418" s="4">
        <v>4786324.5</v>
      </c>
      <c r="D6418" s="4">
        <v>4460417</v>
      </c>
      <c r="E6418" s="4">
        <v>4523832.5</v>
      </c>
      <c r="F6418" s="7">
        <v>4225449.3464744734</v>
      </c>
      <c r="G6418" s="4">
        <f t="shared" si="501"/>
        <v>10.072151353101013</v>
      </c>
      <c r="H6418" s="4">
        <f t="shared" si="502"/>
        <v>3.4953596982237283</v>
      </c>
      <c r="I6418" s="4">
        <f t="shared" si="503"/>
        <v>13.273739844816642</v>
      </c>
      <c r="J6418" s="4">
        <f t="shared" si="504"/>
        <v>5.5607731689310906</v>
      </c>
      <c r="K6418" s="4">
        <f t="shared" si="505"/>
        <v>7.0615721325469032</v>
      </c>
    </row>
    <row r="6419" spans="1:11" x14ac:dyDescent="0.25">
      <c r="A6419" s="4">
        <v>4776862</v>
      </c>
      <c r="B6419" s="4">
        <v>4494762.5</v>
      </c>
      <c r="C6419" s="4">
        <v>4887722</v>
      </c>
      <c r="D6419" s="4">
        <v>4597974.5</v>
      </c>
      <c r="E6419" s="4">
        <v>4643544</v>
      </c>
      <c r="F6419" s="7">
        <v>4364317.0079141241</v>
      </c>
      <c r="G6419" s="4">
        <f t="shared" si="501"/>
        <v>9.4526816300873424</v>
      </c>
      <c r="H6419" s="4">
        <f t="shared" si="502"/>
        <v>2.9889096472444585</v>
      </c>
      <c r="I6419" s="4">
        <f t="shared" si="503"/>
        <v>11.992827082376206</v>
      </c>
      <c r="J6419" s="4">
        <f t="shared" si="504"/>
        <v>5.3538157668695536</v>
      </c>
      <c r="K6419" s="4">
        <f t="shared" si="505"/>
        <v>6.3979539428399432</v>
      </c>
    </row>
    <row r="6420" spans="1:11" x14ac:dyDescent="0.25">
      <c r="A6420" s="4">
        <v>4899534</v>
      </c>
      <c r="B6420" s="4">
        <v>4624219</v>
      </c>
      <c r="C6420" s="4">
        <v>4991996.5</v>
      </c>
      <c r="D6420" s="4">
        <v>4722813</v>
      </c>
      <c r="E6420" s="4">
        <v>4762366</v>
      </c>
      <c r="F6420" s="7">
        <v>4459342.4561239285</v>
      </c>
      <c r="G6420" s="4">
        <f t="shared" si="501"/>
        <v>9.8712208853026056</v>
      </c>
      <c r="H6420" s="4">
        <f t="shared" si="502"/>
        <v>3.6973285971713095</v>
      </c>
      <c r="I6420" s="4">
        <f t="shared" si="503"/>
        <v>11.944676801948413</v>
      </c>
      <c r="J6420" s="4">
        <f t="shared" si="504"/>
        <v>5.9082823637877935</v>
      </c>
      <c r="K6420" s="4">
        <f t="shared" si="505"/>
        <v>6.7952516959072087</v>
      </c>
    </row>
    <row r="6421" spans="1:11" x14ac:dyDescent="0.25">
      <c r="A6421" s="4">
        <v>5021452</v>
      </c>
      <c r="B6421" s="4">
        <v>4758461</v>
      </c>
      <c r="C6421" s="4">
        <v>5106821.5</v>
      </c>
      <c r="D6421" s="4">
        <v>4854262</v>
      </c>
      <c r="E6421" s="4">
        <v>4881722</v>
      </c>
      <c r="F6421" s="7">
        <v>4474999.3236505939</v>
      </c>
      <c r="G6421" s="4">
        <f t="shared" si="501"/>
        <v>12.211234836648503</v>
      </c>
      <c r="H6421" s="4">
        <f t="shared" si="502"/>
        <v>6.3343400936687759</v>
      </c>
      <c r="I6421" s="4">
        <f t="shared" si="503"/>
        <v>14.118933448999524</v>
      </c>
      <c r="J6421" s="4">
        <f t="shared" si="504"/>
        <v>8.4751448865027541</v>
      </c>
      <c r="K6421" s="4">
        <f t="shared" si="505"/>
        <v>9.0887762641629148</v>
      </c>
    </row>
    <row r="6422" spans="1:11" x14ac:dyDescent="0.25">
      <c r="A6422" s="4">
        <v>5115361.5</v>
      </c>
      <c r="B6422" s="4">
        <v>4843363</v>
      </c>
      <c r="C6422" s="4">
        <v>5195119</v>
      </c>
      <c r="D6422" s="4">
        <v>4955317.5</v>
      </c>
      <c r="E6422" s="4">
        <v>4973673</v>
      </c>
      <c r="F6422" s="7">
        <v>4476292.4575632159</v>
      </c>
      <c r="G6422" s="4">
        <f t="shared" si="501"/>
        <v>14.276749084099785</v>
      </c>
      <c r="H6422" s="4">
        <f t="shared" si="502"/>
        <v>8.2003252896618903</v>
      </c>
      <c r="I6422" s="4">
        <f t="shared" si="503"/>
        <v>16.058524979131853</v>
      </c>
      <c r="J6422" s="4">
        <f t="shared" si="504"/>
        <v>10.70137947817542</v>
      </c>
      <c r="K6422" s="4">
        <f t="shared" si="505"/>
        <v>11.111439816592009</v>
      </c>
    </row>
    <row r="6423" spans="1:11" x14ac:dyDescent="0.25">
      <c r="A6423" s="4">
        <v>5240196</v>
      </c>
      <c r="B6423" s="4">
        <v>4956116</v>
      </c>
      <c r="C6423" s="4">
        <v>5312311.5</v>
      </c>
      <c r="D6423" s="4">
        <v>5074353.5</v>
      </c>
      <c r="E6423" s="4">
        <v>5095919.5</v>
      </c>
      <c r="F6423" s="7">
        <v>4612161.0430439776</v>
      </c>
      <c r="G6423" s="4">
        <f t="shared" si="501"/>
        <v>13.616934688419422</v>
      </c>
      <c r="H6423" s="4">
        <f t="shared" si="502"/>
        <v>7.4575660681834259</v>
      </c>
      <c r="I6423" s="4">
        <f t="shared" si="503"/>
        <v>15.180529266470074</v>
      </c>
      <c r="J6423" s="4">
        <f t="shared" si="504"/>
        <v>10.021169092807312</v>
      </c>
      <c r="K6423" s="4">
        <f t="shared" si="505"/>
        <v>10.488759009957443</v>
      </c>
    </row>
    <row r="6424" spans="1:11" x14ac:dyDescent="0.25">
      <c r="A6424" s="4">
        <v>5361993.5</v>
      </c>
      <c r="B6424" s="4">
        <v>5060141</v>
      </c>
      <c r="C6424" s="4">
        <v>5420358</v>
      </c>
      <c r="D6424" s="4">
        <v>5184250.5</v>
      </c>
      <c r="E6424" s="4">
        <v>5194000</v>
      </c>
      <c r="F6424" s="7">
        <v>4760224.8760391567</v>
      </c>
      <c r="G6424" s="4">
        <f t="shared" si="501"/>
        <v>12.641600756928048</v>
      </c>
      <c r="H6424" s="4">
        <f t="shared" si="502"/>
        <v>6.300461254897578</v>
      </c>
      <c r="I6424" s="4">
        <f t="shared" si="503"/>
        <v>13.86768779104656</v>
      </c>
      <c r="J6424" s="4">
        <f t="shared" si="504"/>
        <v>8.9076805193636677</v>
      </c>
      <c r="K6424" s="4">
        <f t="shared" si="505"/>
        <v>9.11249227204104</v>
      </c>
    </row>
    <row r="6425" spans="1:11" x14ac:dyDescent="0.25">
      <c r="A6425" s="4">
        <v>5474986.5</v>
      </c>
      <c r="B6425" s="4">
        <v>5158856</v>
      </c>
      <c r="C6425" s="4">
        <v>5522829</v>
      </c>
      <c r="D6425" s="4">
        <v>5275908.5</v>
      </c>
      <c r="E6425" s="4">
        <v>5283250</v>
      </c>
      <c r="F6425" s="7">
        <v>4935310.2342161564</v>
      </c>
      <c r="G6425" s="4">
        <f t="shared" si="501"/>
        <v>10.935001857478102</v>
      </c>
      <c r="H6425" s="4">
        <f t="shared" si="502"/>
        <v>4.5295180074803927</v>
      </c>
      <c r="I6425" s="4">
        <f t="shared" si="503"/>
        <v>11.904393805086814</v>
      </c>
      <c r="J6425" s="4">
        <f t="shared" si="504"/>
        <v>6.9012534090055766</v>
      </c>
      <c r="K6425" s="4">
        <f t="shared" si="505"/>
        <v>7.050007988790691</v>
      </c>
    </row>
    <row r="6426" spans="1:11" x14ac:dyDescent="0.25">
      <c r="A6426" s="4">
        <v>5596996.5</v>
      </c>
      <c r="B6426" s="4">
        <v>5243345.5</v>
      </c>
      <c r="C6426" s="4">
        <v>5628025.5</v>
      </c>
      <c r="D6426" s="4">
        <v>5360152.5</v>
      </c>
      <c r="E6426" s="4">
        <v>5380870</v>
      </c>
      <c r="F6426" s="7">
        <v>5015817.767460797</v>
      </c>
      <c r="G6426" s="4">
        <f t="shared" si="501"/>
        <v>11.58691881330885</v>
      </c>
      <c r="H6426" s="4">
        <f t="shared" si="502"/>
        <v>4.536204126378907</v>
      </c>
      <c r="I6426" s="4">
        <f t="shared" si="503"/>
        <v>12.205541766504936</v>
      </c>
      <c r="J6426" s="4">
        <f t="shared" si="504"/>
        <v>6.8649769290465814</v>
      </c>
      <c r="K6426" s="4">
        <f t="shared" si="505"/>
        <v>7.2780202444238062</v>
      </c>
    </row>
    <row r="6427" spans="1:11" x14ac:dyDescent="0.25">
      <c r="A6427" s="4">
        <v>5731846</v>
      </c>
      <c r="B6427" s="4">
        <v>5330764</v>
      </c>
      <c r="C6427" s="4">
        <v>5729196</v>
      </c>
      <c r="D6427" s="4">
        <v>5452658.5</v>
      </c>
      <c r="E6427" s="4">
        <v>5475075</v>
      </c>
      <c r="F6427" s="7">
        <v>5140605.1900287876</v>
      </c>
      <c r="G6427" s="4">
        <f t="shared" si="501"/>
        <v>11.501385306112205</v>
      </c>
      <c r="H6427" s="4">
        <f t="shared" si="502"/>
        <v>3.6991521998239185</v>
      </c>
      <c r="I6427" s="4">
        <f t="shared" si="503"/>
        <v>11.449834955481501</v>
      </c>
      <c r="J6427" s="4">
        <f t="shared" si="504"/>
        <v>6.0703613375425336</v>
      </c>
      <c r="K6427" s="4">
        <f t="shared" si="505"/>
        <v>6.5064286714720323</v>
      </c>
    </row>
    <row r="6428" spans="1:11" x14ac:dyDescent="0.25">
      <c r="A6428" s="4">
        <v>5860184</v>
      </c>
      <c r="B6428" s="4">
        <v>5404656.5</v>
      </c>
      <c r="C6428" s="4">
        <v>5824253</v>
      </c>
      <c r="D6428" s="4">
        <v>5540131</v>
      </c>
      <c r="E6428" s="4">
        <v>5564170.5</v>
      </c>
      <c r="F6428" s="7">
        <v>5180990.7568383552</v>
      </c>
      <c r="G6428" s="4">
        <f t="shared" si="501"/>
        <v>13.109331304349118</v>
      </c>
      <c r="H6428" s="4">
        <f t="shared" si="502"/>
        <v>4.3170457863957745</v>
      </c>
      <c r="I6428" s="4">
        <f t="shared" si="503"/>
        <v>12.415815301592794</v>
      </c>
      <c r="J6428" s="4">
        <f t="shared" si="504"/>
        <v>6.931883495210216</v>
      </c>
      <c r="K6428" s="4">
        <f t="shared" si="505"/>
        <v>7.395877760559376</v>
      </c>
    </row>
    <row r="6429" spans="1:11" x14ac:dyDescent="0.25">
      <c r="A6429" s="4">
        <v>5994927.5</v>
      </c>
      <c r="B6429" s="4">
        <v>5481579.5</v>
      </c>
      <c r="C6429" s="4">
        <v>5920250</v>
      </c>
      <c r="D6429" s="4">
        <v>5631391.5</v>
      </c>
      <c r="E6429" s="4">
        <v>5657147.5</v>
      </c>
      <c r="F6429" s="7">
        <v>5228190.1446490455</v>
      </c>
      <c r="G6429" s="4">
        <f t="shared" si="501"/>
        <v>14.665445099308327</v>
      </c>
      <c r="H6429" s="4">
        <f t="shared" si="502"/>
        <v>4.8465979304577074</v>
      </c>
      <c r="I6429" s="4">
        <f t="shared" si="503"/>
        <v>13.237082741898067</v>
      </c>
      <c r="J6429" s="4">
        <f t="shared" si="504"/>
        <v>7.7120637198634308</v>
      </c>
      <c r="K6429" s="4">
        <f t="shared" si="505"/>
        <v>8.2047007374049752</v>
      </c>
    </row>
    <row r="6430" spans="1:11" x14ac:dyDescent="0.25">
      <c r="A6430" s="4">
        <v>6107619</v>
      </c>
      <c r="B6430" s="4">
        <v>5553101.5</v>
      </c>
      <c r="C6430" s="4">
        <v>6007306.5</v>
      </c>
      <c r="D6430" s="4">
        <v>5716425</v>
      </c>
      <c r="E6430" s="4">
        <v>5734689</v>
      </c>
      <c r="F6430" s="7">
        <v>5368893.061526224</v>
      </c>
      <c r="G6430" s="4">
        <f t="shared" si="501"/>
        <v>13.759371438547094</v>
      </c>
      <c r="H6430" s="4">
        <f t="shared" si="502"/>
        <v>3.4310319904455455</v>
      </c>
      <c r="I6430" s="4">
        <f t="shared" si="503"/>
        <v>11.890969537998084</v>
      </c>
      <c r="J6430" s="4">
        <f t="shared" si="504"/>
        <v>6.4730650152860836</v>
      </c>
      <c r="K6430" s="4">
        <f t="shared" si="505"/>
        <v>6.8132468701060436</v>
      </c>
    </row>
    <row r="6431" spans="1:11" x14ac:dyDescent="0.25">
      <c r="A6431" s="4">
        <v>6209418</v>
      </c>
      <c r="B6431" s="4">
        <v>5627284</v>
      </c>
      <c r="C6431" s="4">
        <v>6096504.5</v>
      </c>
      <c r="D6431" s="4">
        <v>5792866.5</v>
      </c>
      <c r="E6431" s="4">
        <v>5812029.5</v>
      </c>
      <c r="F6431" s="7">
        <v>5475079.2501203483</v>
      </c>
      <c r="G6431" s="4">
        <f t="shared" si="501"/>
        <v>13.412385763430002</v>
      </c>
      <c r="H6431" s="4">
        <f t="shared" si="502"/>
        <v>2.7799551919966472</v>
      </c>
      <c r="I6431" s="4">
        <f t="shared" si="503"/>
        <v>11.350068583317622</v>
      </c>
      <c r="J6431" s="4">
        <f t="shared" si="504"/>
        <v>5.8042493151613543</v>
      </c>
      <c r="K6431" s="4">
        <f t="shared" si="505"/>
        <v>6.1542533813048488</v>
      </c>
    </row>
    <row r="6432" spans="1:11" x14ac:dyDescent="0.25">
      <c r="A6432" s="4">
        <v>6299224.5</v>
      </c>
      <c r="B6432" s="4">
        <v>5694540.5</v>
      </c>
      <c r="C6432" s="4">
        <v>6183634.5</v>
      </c>
      <c r="D6432" s="4">
        <v>5859988.5</v>
      </c>
      <c r="E6432" s="4">
        <v>5887481.5</v>
      </c>
      <c r="F6432" s="7">
        <v>5567190.1734347828</v>
      </c>
      <c r="G6432" s="4">
        <f t="shared" si="501"/>
        <v>13.149080662958113</v>
      </c>
      <c r="H6432" s="4">
        <f t="shared" si="502"/>
        <v>2.2875152922366588</v>
      </c>
      <c r="I6432" s="4">
        <f t="shared" si="503"/>
        <v>11.072808856193433</v>
      </c>
      <c r="J6432" s="4">
        <f t="shared" si="504"/>
        <v>5.2593555715480393</v>
      </c>
      <c r="K6432" s="4">
        <f t="shared" si="505"/>
        <v>5.7531953568528351</v>
      </c>
    </row>
    <row r="6433" spans="1:11" x14ac:dyDescent="0.25">
      <c r="A6433" s="4">
        <v>6392385</v>
      </c>
      <c r="B6433" s="4">
        <v>5741847</v>
      </c>
      <c r="C6433" s="4">
        <v>6273996.5</v>
      </c>
      <c r="D6433" s="4">
        <v>5929420</v>
      </c>
      <c r="E6433" s="4">
        <v>5965635.5</v>
      </c>
      <c r="F6433" s="7">
        <v>5658604.7938731899</v>
      </c>
      <c r="G6433" s="4">
        <f t="shared" si="501"/>
        <v>12.967511124319989</v>
      </c>
      <c r="H6433" s="4">
        <f t="shared" si="502"/>
        <v>1.4710729792782118</v>
      </c>
      <c r="I6433" s="4">
        <f t="shared" si="503"/>
        <v>10.875325783364843</v>
      </c>
      <c r="J6433" s="4">
        <f t="shared" si="504"/>
        <v>4.7859006944615237</v>
      </c>
      <c r="K6433" s="4">
        <f t="shared" si="505"/>
        <v>5.4259082814768256</v>
      </c>
    </row>
    <row r="6434" spans="1:11" x14ac:dyDescent="0.25">
      <c r="A6434" s="4">
        <v>6476766.5</v>
      </c>
      <c r="B6434" s="4">
        <v>5780395</v>
      </c>
      <c r="C6434" s="4">
        <v>6355839</v>
      </c>
      <c r="D6434" s="4">
        <v>5985690.5</v>
      </c>
      <c r="E6434" s="4">
        <v>6036325</v>
      </c>
      <c r="F6434" s="7">
        <v>5749024.6959172729</v>
      </c>
      <c r="G6434" s="4">
        <f t="shared" si="501"/>
        <v>12.658526316638371</v>
      </c>
      <c r="H6434" s="4">
        <f t="shared" si="502"/>
        <v>0.5456630601187884</v>
      </c>
      <c r="I6434" s="4">
        <f t="shared" si="503"/>
        <v>10.555082577983397</v>
      </c>
      <c r="J6434" s="4">
        <f t="shared" si="504"/>
        <v>4.1166252816899123</v>
      </c>
      <c r="K6434" s="4">
        <f t="shared" si="505"/>
        <v>4.9973746727293804</v>
      </c>
    </row>
    <row r="6435" spans="1:11" x14ac:dyDescent="0.25">
      <c r="A6435" s="4">
        <v>6576634.5</v>
      </c>
      <c r="B6435" s="4">
        <v>5825697</v>
      </c>
      <c r="C6435" s="4">
        <v>6452679.5</v>
      </c>
      <c r="D6435" s="4">
        <v>6046459.5</v>
      </c>
      <c r="E6435" s="4">
        <v>6117699</v>
      </c>
      <c r="F6435" s="7">
        <v>5760265.0137731386</v>
      </c>
      <c r="G6435" s="4">
        <f t="shared" si="501"/>
        <v>14.172429294049371</v>
      </c>
      <c r="H6435" s="4">
        <f t="shared" si="502"/>
        <v>1.1359197201935947</v>
      </c>
      <c r="I6435" s="4">
        <f t="shared" si="503"/>
        <v>12.020531773646818</v>
      </c>
      <c r="J6435" s="4">
        <f t="shared" si="504"/>
        <v>4.9684256808072753</v>
      </c>
      <c r="K6435" s="4">
        <f t="shared" si="505"/>
        <v>6.2051656542227711</v>
      </c>
    </row>
    <row r="6436" spans="1:11" x14ac:dyDescent="0.25">
      <c r="A6436" s="4">
        <v>6680329</v>
      </c>
      <c r="B6436" s="4">
        <v>5872380</v>
      </c>
      <c r="C6436" s="4">
        <v>6553212.5</v>
      </c>
      <c r="D6436" s="4">
        <v>6109227.5</v>
      </c>
      <c r="E6436" s="4">
        <v>6185274</v>
      </c>
      <c r="F6436" s="7">
        <v>5777125.4905569348</v>
      </c>
      <c r="G6436" s="4">
        <f t="shared" si="501"/>
        <v>15.634133461691398</v>
      </c>
      <c r="H6436" s="4">
        <f t="shared" si="502"/>
        <v>1.6488218855339818</v>
      </c>
      <c r="I6436" s="4">
        <f t="shared" si="503"/>
        <v>13.433791782983196</v>
      </c>
      <c r="J6436" s="4">
        <f t="shared" si="504"/>
        <v>5.7485683838079371</v>
      </c>
      <c r="K6436" s="4">
        <f t="shared" si="505"/>
        <v>7.0649064160058295</v>
      </c>
    </row>
    <row r="6437" spans="1:11" x14ac:dyDescent="0.25">
      <c r="A6437" s="4">
        <v>6778783</v>
      </c>
      <c r="B6437" s="4">
        <v>5917445</v>
      </c>
      <c r="C6437" s="4">
        <v>6650967</v>
      </c>
      <c r="D6437" s="4">
        <v>6164580.5</v>
      </c>
      <c r="E6437" s="4">
        <v>6250704.5</v>
      </c>
      <c r="F6437" s="7">
        <v>6061963.1027717125</v>
      </c>
      <c r="G6437" s="4">
        <f t="shared" si="501"/>
        <v>11.824880572112619</v>
      </c>
      <c r="H6437" s="4">
        <f t="shared" si="502"/>
        <v>2.3840148862937558</v>
      </c>
      <c r="I6437" s="4">
        <f t="shared" si="503"/>
        <v>9.716388688657263</v>
      </c>
      <c r="J6437" s="4">
        <f t="shared" si="504"/>
        <v>1.6928080143108717</v>
      </c>
      <c r="K6437" s="4">
        <f t="shared" si="505"/>
        <v>3.1135358963499673</v>
      </c>
    </row>
    <row r="6438" spans="1:11" x14ac:dyDescent="0.25">
      <c r="A6438" s="4">
        <v>6852230</v>
      </c>
      <c r="B6438" s="4">
        <v>5954461.5</v>
      </c>
      <c r="C6438" s="4">
        <v>6745410</v>
      </c>
      <c r="D6438" s="4">
        <v>6214411.5</v>
      </c>
      <c r="E6438" s="4">
        <v>6313647.5</v>
      </c>
      <c r="F6438" s="7">
        <v>6104089.4267713483</v>
      </c>
      <c r="G6438" s="4">
        <f t="shared" si="501"/>
        <v>12.256382908603086</v>
      </c>
      <c r="H6438" s="4">
        <f t="shared" si="502"/>
        <v>2.451273503876096</v>
      </c>
      <c r="I6438" s="4">
        <f t="shared" si="503"/>
        <v>10.506408546636694</v>
      </c>
      <c r="J6438" s="4">
        <f t="shared" si="504"/>
        <v>1.8073469360524195</v>
      </c>
      <c r="K6438" s="4">
        <f t="shared" si="505"/>
        <v>3.4330767224603682</v>
      </c>
    </row>
    <row r="6439" spans="1:11" x14ac:dyDescent="0.25">
      <c r="A6439" s="4">
        <v>6928744.5</v>
      </c>
      <c r="B6439" s="4">
        <v>5993155.5</v>
      </c>
      <c r="C6439" s="4">
        <v>6840333.5</v>
      </c>
      <c r="D6439" s="4">
        <v>6269343</v>
      </c>
      <c r="E6439" s="4">
        <v>6381738</v>
      </c>
      <c r="F6439" s="7">
        <v>6196896.6529618092</v>
      </c>
      <c r="G6439" s="4">
        <f t="shared" si="501"/>
        <v>11.809908862824166</v>
      </c>
      <c r="H6439" s="4">
        <f t="shared" si="502"/>
        <v>3.2877932999646045</v>
      </c>
      <c r="I6439" s="4">
        <f t="shared" si="503"/>
        <v>10.383210872665755</v>
      </c>
      <c r="J6439" s="4">
        <f t="shared" si="504"/>
        <v>1.1690746367952587</v>
      </c>
      <c r="K6439" s="4">
        <f t="shared" si="505"/>
        <v>2.9828050617859798</v>
      </c>
    </row>
    <row r="6440" spans="1:11" x14ac:dyDescent="0.25">
      <c r="A6440" s="4">
        <v>7058062</v>
      </c>
      <c r="B6440" s="4">
        <v>6065530</v>
      </c>
      <c r="C6440" s="4">
        <v>6983314</v>
      </c>
      <c r="D6440" s="4">
        <v>6372427</v>
      </c>
      <c r="E6440" s="4">
        <v>6491664</v>
      </c>
      <c r="F6440" s="7">
        <v>6207092.5165036339</v>
      </c>
      <c r="G6440" s="4">
        <f t="shared" si="501"/>
        <v>13.709631058885924</v>
      </c>
      <c r="H6440" s="4">
        <f t="shared" si="502"/>
        <v>2.2806574274065126</v>
      </c>
      <c r="I6440" s="4">
        <f t="shared" si="503"/>
        <v>12.505395745794367</v>
      </c>
      <c r="J6440" s="4">
        <f t="shared" si="504"/>
        <v>2.6636381374495222</v>
      </c>
      <c r="K6440" s="4">
        <f t="shared" si="505"/>
        <v>4.5846180436289217</v>
      </c>
    </row>
    <row r="6441" spans="1:11" x14ac:dyDescent="0.25">
      <c r="A6441" s="4">
        <v>7117897</v>
      </c>
      <c r="B6441" s="4">
        <v>6098865.5</v>
      </c>
      <c r="C6441" s="4">
        <v>7035058.5</v>
      </c>
      <c r="D6441" s="4">
        <v>6420048.5</v>
      </c>
      <c r="E6441" s="4">
        <v>6550583</v>
      </c>
      <c r="F6441" s="7">
        <v>6247129.9318751888</v>
      </c>
      <c r="G6441" s="4">
        <f t="shared" si="501"/>
        <v>13.938673880974244</v>
      </c>
      <c r="H6441" s="4">
        <f t="shared" si="502"/>
        <v>2.3733207647673273</v>
      </c>
      <c r="I6441" s="4">
        <f t="shared" si="503"/>
        <v>12.612648955875008</v>
      </c>
      <c r="J6441" s="4">
        <f t="shared" si="504"/>
        <v>2.7679681711519413</v>
      </c>
      <c r="K6441" s="4">
        <f t="shared" si="505"/>
        <v>4.8574796976205077</v>
      </c>
    </row>
    <row r="6442" spans="1:11" x14ac:dyDescent="0.25">
      <c r="A6442" s="4">
        <v>7184445.5</v>
      </c>
      <c r="B6442" s="4">
        <v>6129454.5</v>
      </c>
      <c r="C6442" s="4">
        <v>7079060</v>
      </c>
      <c r="D6442" s="4">
        <v>6472950.5</v>
      </c>
      <c r="E6442" s="4">
        <v>6616386.5</v>
      </c>
      <c r="F6442" s="7">
        <v>6266775.6201630943</v>
      </c>
      <c r="G6442" s="4">
        <f t="shared" si="501"/>
        <v>14.643413702005548</v>
      </c>
      <c r="H6442" s="4">
        <f t="shared" si="502"/>
        <v>2.1912563730743631</v>
      </c>
      <c r="I6442" s="4">
        <f t="shared" si="503"/>
        <v>12.961759428938446</v>
      </c>
      <c r="J6442" s="4">
        <f t="shared" si="504"/>
        <v>3.2899674782283013</v>
      </c>
      <c r="K6442" s="4">
        <f t="shared" si="505"/>
        <v>5.5788000245620255</v>
      </c>
    </row>
    <row r="6443" spans="1:11" x14ac:dyDescent="0.25">
      <c r="A6443" s="4">
        <v>7245242</v>
      </c>
      <c r="B6443" s="4">
        <v>6158687.5</v>
      </c>
      <c r="C6443" s="4">
        <v>7124144.5</v>
      </c>
      <c r="D6443" s="4">
        <v>6527266</v>
      </c>
      <c r="E6443" s="4">
        <v>6687092</v>
      </c>
      <c r="F6443" s="7">
        <v>6273589.441164217</v>
      </c>
      <c r="G6443" s="4">
        <f t="shared" si="501"/>
        <v>15.487984477598671</v>
      </c>
      <c r="H6443" s="4">
        <f t="shared" si="502"/>
        <v>1.8315183395694781</v>
      </c>
      <c r="I6443" s="4">
        <f t="shared" si="503"/>
        <v>13.557709933245837</v>
      </c>
      <c r="J6443" s="4">
        <f t="shared" si="504"/>
        <v>4.0435632776872819</v>
      </c>
      <c r="K6443" s="4">
        <f t="shared" si="505"/>
        <v>6.5911638419081431</v>
      </c>
    </row>
    <row r="6444" spans="1:11" x14ac:dyDescent="0.25">
      <c r="A6444" s="4">
        <v>7301482.5</v>
      </c>
      <c r="B6444" s="4">
        <v>6188590</v>
      </c>
      <c r="C6444" s="4">
        <v>7170337.5</v>
      </c>
      <c r="D6444" s="4">
        <v>6579470</v>
      </c>
      <c r="E6444" s="4">
        <v>6751936.5</v>
      </c>
      <c r="F6444" s="7">
        <v>6331631.2594730426</v>
      </c>
      <c r="G6444" s="4">
        <f t="shared" si="501"/>
        <v>15.317557210488509</v>
      </c>
      <c r="H6444" s="4">
        <f t="shared" si="502"/>
        <v>2.259153346288636</v>
      </c>
      <c r="I6444" s="4">
        <f t="shared" si="503"/>
        <v>13.246290034217182</v>
      </c>
      <c r="J6444" s="4">
        <f t="shared" si="504"/>
        <v>3.9142952324672189</v>
      </c>
      <c r="K6444" s="4">
        <f t="shared" si="505"/>
        <v>6.6381825362637716</v>
      </c>
    </row>
    <row r="6445" spans="1:11" x14ac:dyDescent="0.25">
      <c r="A6445" s="4">
        <v>7345742</v>
      </c>
      <c r="B6445" s="4">
        <v>6215205.5</v>
      </c>
      <c r="C6445" s="4">
        <v>7206645</v>
      </c>
      <c r="D6445" s="4">
        <v>6610262.5</v>
      </c>
      <c r="E6445" s="4">
        <v>6802972</v>
      </c>
      <c r="F6445" s="7">
        <v>6355255.8213382456</v>
      </c>
      <c r="G6445" s="4">
        <f t="shared" si="501"/>
        <v>15.585307759541687</v>
      </c>
      <c r="H6445" s="4">
        <f t="shared" si="502"/>
        <v>2.203692900418206</v>
      </c>
      <c r="I6445" s="4">
        <f t="shared" si="503"/>
        <v>13.396615377828718</v>
      </c>
      <c r="J6445" s="4">
        <f t="shared" si="504"/>
        <v>4.0125320810147471</v>
      </c>
      <c r="K6445" s="4">
        <f t="shared" si="505"/>
        <v>7.0448175690821735</v>
      </c>
    </row>
    <row r="6446" spans="1:11" x14ac:dyDescent="0.25">
      <c r="A6446" s="4">
        <v>7409210.5</v>
      </c>
      <c r="B6446" s="4">
        <v>6254473.5</v>
      </c>
      <c r="C6446" s="4">
        <v>7258652</v>
      </c>
      <c r="D6446" s="4">
        <v>6654348</v>
      </c>
      <c r="E6446" s="4">
        <v>6874431.5</v>
      </c>
      <c r="F6446" s="7">
        <v>6483872.9097243836</v>
      </c>
      <c r="G6446" s="4">
        <f t="shared" si="501"/>
        <v>14.271371496005319</v>
      </c>
      <c r="H6446" s="4">
        <f t="shared" si="502"/>
        <v>3.5379997868301052</v>
      </c>
      <c r="I6446" s="4">
        <f t="shared" si="503"/>
        <v>11.949325674067703</v>
      </c>
      <c r="J6446" s="4">
        <f t="shared" si="504"/>
        <v>2.6292170227448666</v>
      </c>
      <c r="K6446" s="4">
        <f t="shared" si="505"/>
        <v>6.0235386429284317</v>
      </c>
    </row>
    <row r="6447" spans="1:11" x14ac:dyDescent="0.25">
      <c r="A6447" s="4">
        <v>7531050.5</v>
      </c>
      <c r="B6447" s="4">
        <v>6324609</v>
      </c>
      <c r="C6447" s="4">
        <v>7336514.5</v>
      </c>
      <c r="D6447" s="4">
        <v>6762814</v>
      </c>
      <c r="E6447" s="4">
        <v>6992610.5</v>
      </c>
      <c r="F6447" s="7">
        <v>6609505.8429275481</v>
      </c>
      <c r="G6447" s="4">
        <f t="shared" si="501"/>
        <v>13.942716429527691</v>
      </c>
      <c r="H6447" s="4">
        <f t="shared" si="502"/>
        <v>4.3104106373156448</v>
      </c>
      <c r="I6447" s="4">
        <f t="shared" si="503"/>
        <v>10.99944041732533</v>
      </c>
      <c r="J6447" s="4">
        <f t="shared" si="504"/>
        <v>2.3195101224775851</v>
      </c>
      <c r="K6447" s="4">
        <f t="shared" si="505"/>
        <v>5.7962677721571296</v>
      </c>
    </row>
    <row r="6448" spans="1:11" x14ac:dyDescent="0.25">
      <c r="A6448" s="4">
        <v>7576276</v>
      </c>
      <c r="B6448" s="4">
        <v>6356930</v>
      </c>
      <c r="C6448" s="4">
        <v>7364898.5</v>
      </c>
      <c r="D6448" s="4">
        <v>6810424</v>
      </c>
      <c r="E6448" s="4">
        <v>7042798</v>
      </c>
      <c r="F6448" s="7">
        <v>6614479.434899169</v>
      </c>
      <c r="G6448" s="4">
        <f t="shared" si="501"/>
        <v>14.540774894940656</v>
      </c>
      <c r="H6448" s="4">
        <f t="shared" si="502"/>
        <v>3.8937219086401935</v>
      </c>
      <c r="I6448" s="4">
        <f t="shared" si="503"/>
        <v>11.345096352427776</v>
      </c>
      <c r="J6448" s="4">
        <f t="shared" si="504"/>
        <v>2.9623580665621643</v>
      </c>
      <c r="K6448" s="4">
        <f t="shared" si="505"/>
        <v>6.4754689967126673</v>
      </c>
    </row>
    <row r="6449" spans="1:11" x14ac:dyDescent="0.25">
      <c r="A6449" s="4">
        <v>7627073</v>
      </c>
      <c r="B6449" s="4">
        <v>6408572.5</v>
      </c>
      <c r="C6449" s="4">
        <v>7394069.5</v>
      </c>
      <c r="D6449" s="4">
        <v>6863950</v>
      </c>
      <c r="E6449" s="4">
        <v>7087801</v>
      </c>
      <c r="F6449" s="7">
        <v>6650786.6562920092</v>
      </c>
      <c r="G6449" s="4">
        <f t="shared" si="501"/>
        <v>14.679261178591114</v>
      </c>
      <c r="H6449" s="4">
        <f t="shared" si="502"/>
        <v>3.6418873256573532</v>
      </c>
      <c r="I6449" s="4">
        <f t="shared" si="503"/>
        <v>11.175863580059428</v>
      </c>
      <c r="J6449" s="4">
        <f t="shared" si="504"/>
        <v>3.2050846722970228</v>
      </c>
      <c r="K6449" s="4">
        <f t="shared" si="505"/>
        <v>6.5708669709702878</v>
      </c>
    </row>
    <row r="6450" spans="1:11" x14ac:dyDescent="0.25">
      <c r="A6450" s="4">
        <v>7675656</v>
      </c>
      <c r="B6450" s="4">
        <v>6461442.5</v>
      </c>
      <c r="C6450" s="4">
        <v>7423802</v>
      </c>
      <c r="D6450" s="4">
        <v>6918728.5</v>
      </c>
      <c r="E6450" s="4">
        <v>7133792</v>
      </c>
      <c r="F6450" s="7">
        <v>6678191.1480556447</v>
      </c>
      <c r="G6450" s="4">
        <f t="shared" si="501"/>
        <v>14.936153066459729</v>
      </c>
      <c r="H6450" s="4">
        <f t="shared" si="502"/>
        <v>3.2456191092815763</v>
      </c>
      <c r="I6450" s="4">
        <f t="shared" si="503"/>
        <v>11.164862391838543</v>
      </c>
      <c r="J6450" s="4">
        <f t="shared" si="504"/>
        <v>3.6018338890222954</v>
      </c>
      <c r="K6450" s="4">
        <f t="shared" si="505"/>
        <v>6.8222193980926038</v>
      </c>
    </row>
    <row r="6451" spans="1:11" x14ac:dyDescent="0.25">
      <c r="A6451" s="4">
        <v>7719032</v>
      </c>
      <c r="B6451" s="4">
        <v>6520546.5</v>
      </c>
      <c r="C6451" s="4">
        <v>7456902.5</v>
      </c>
      <c r="D6451" s="4">
        <v>6979952</v>
      </c>
      <c r="E6451" s="4">
        <v>7177069.5</v>
      </c>
      <c r="F6451" s="7">
        <v>6679036.6586908195</v>
      </c>
      <c r="G6451" s="4">
        <f t="shared" si="501"/>
        <v>15.571038077114455</v>
      </c>
      <c r="H6451" s="4">
        <f t="shared" si="502"/>
        <v>2.3729493756347448</v>
      </c>
      <c r="I6451" s="4">
        <f t="shared" si="503"/>
        <v>11.646377779601117</v>
      </c>
      <c r="J6451" s="4">
        <f t="shared" si="504"/>
        <v>4.5053704102316443</v>
      </c>
      <c r="K6451" s="4">
        <f t="shared" si="505"/>
        <v>7.4566568018628239</v>
      </c>
    </row>
    <row r="6452" spans="1:11" x14ac:dyDescent="0.25">
      <c r="A6452" s="4">
        <v>7749169.5</v>
      </c>
      <c r="B6452" s="4">
        <v>6563520.5</v>
      </c>
      <c r="C6452" s="4">
        <v>7482184.5</v>
      </c>
      <c r="D6452" s="4">
        <v>7026898.5</v>
      </c>
      <c r="E6452" s="4">
        <v>7208308</v>
      </c>
      <c r="F6452" s="7">
        <v>6760653.3029451324</v>
      </c>
      <c r="G6452" s="4">
        <f t="shared" si="501"/>
        <v>14.621607598547346</v>
      </c>
      <c r="H6452" s="4">
        <f t="shared" si="502"/>
        <v>2.9158839258811824</v>
      </c>
      <c r="I6452" s="4">
        <f t="shared" si="503"/>
        <v>10.672507000773848</v>
      </c>
      <c r="J6452" s="4">
        <f t="shared" si="504"/>
        <v>3.93815782476057</v>
      </c>
      <c r="K6452" s="4">
        <f t="shared" si="505"/>
        <v>6.6214709880161511</v>
      </c>
    </row>
    <row r="6453" spans="1:11" x14ac:dyDescent="0.25">
      <c r="A6453" s="4">
        <v>7790130</v>
      </c>
      <c r="B6453" s="4">
        <v>6612741.5</v>
      </c>
      <c r="C6453" s="4">
        <v>7513224.5</v>
      </c>
      <c r="D6453" s="4">
        <v>7090917.5</v>
      </c>
      <c r="E6453" s="4">
        <v>7250785.5</v>
      </c>
      <c r="F6453" s="7">
        <v>6836450.8445926476</v>
      </c>
      <c r="G6453" s="4">
        <f t="shared" si="501"/>
        <v>13.949916076141664</v>
      </c>
      <c r="H6453" s="4">
        <f t="shared" si="502"/>
        <v>3.2723023931283373</v>
      </c>
      <c r="I6453" s="4">
        <f t="shared" si="503"/>
        <v>9.8994883572175834</v>
      </c>
      <c r="J6453" s="4">
        <f t="shared" si="504"/>
        <v>3.7222041259702037</v>
      </c>
      <c r="K6453" s="4">
        <f t="shared" si="505"/>
        <v>6.0606689761409474</v>
      </c>
    </row>
    <row r="6454" spans="1:11" x14ac:dyDescent="0.25">
      <c r="A6454" s="4">
        <v>7821440.5</v>
      </c>
      <c r="B6454" s="4">
        <v>6648328.5</v>
      </c>
      <c r="C6454" s="4">
        <v>7534290.5</v>
      </c>
      <c r="D6454" s="4">
        <v>7140027</v>
      </c>
      <c r="E6454" s="4">
        <v>7283275.5</v>
      </c>
      <c r="F6454" s="7">
        <v>6880019.5102640539</v>
      </c>
      <c r="G6454" s="4">
        <f t="shared" si="501"/>
        <v>13.683405814932268</v>
      </c>
      <c r="H6454" s="4">
        <f t="shared" si="502"/>
        <v>3.3675923435740622</v>
      </c>
      <c r="I6454" s="4">
        <f t="shared" si="503"/>
        <v>9.5097257901647332</v>
      </c>
      <c r="J6454" s="4">
        <f t="shared" si="504"/>
        <v>3.7791679129405114</v>
      </c>
      <c r="K6454" s="4">
        <f t="shared" si="505"/>
        <v>5.8612622992470147</v>
      </c>
    </row>
    <row r="6455" spans="1:11" x14ac:dyDescent="0.25">
      <c r="A6455" s="4">
        <v>7856884</v>
      </c>
      <c r="B6455" s="4">
        <v>6681909</v>
      </c>
      <c r="C6455" s="4">
        <v>7560484</v>
      </c>
      <c r="D6455" s="4">
        <v>7214222.5</v>
      </c>
      <c r="E6455" s="4">
        <v>7323735.5</v>
      </c>
      <c r="F6455" s="7">
        <v>7015102.268213301</v>
      </c>
      <c r="G6455" s="4">
        <f t="shared" si="501"/>
        <v>11.999564647845043</v>
      </c>
      <c r="H6455" s="4">
        <f t="shared" si="502"/>
        <v>4.7496566047662627</v>
      </c>
      <c r="I6455" s="4">
        <f t="shared" si="503"/>
        <v>7.7743945980363316</v>
      </c>
      <c r="J6455" s="4">
        <f t="shared" si="504"/>
        <v>2.8384508760328253</v>
      </c>
      <c r="K6455" s="4">
        <f t="shared" si="505"/>
        <v>4.3995542757113055</v>
      </c>
    </row>
    <row r="6456" spans="1:11" x14ac:dyDescent="0.25">
      <c r="A6456" s="4">
        <v>7876968.5</v>
      </c>
      <c r="B6456" s="4">
        <v>6719355.5</v>
      </c>
      <c r="C6456" s="4">
        <v>7582275.5</v>
      </c>
      <c r="D6456" s="4">
        <v>7276609.5</v>
      </c>
      <c r="E6456" s="4">
        <v>7357471</v>
      </c>
      <c r="F6456" s="7">
        <v>7128848.3166042883</v>
      </c>
      <c r="G6456" s="4">
        <f t="shared" si="501"/>
        <v>10.494264293058583</v>
      </c>
      <c r="H6456" s="4">
        <f t="shared" si="502"/>
        <v>5.7441650939677107</v>
      </c>
      <c r="I6456" s="4">
        <f t="shared" si="503"/>
        <v>6.360454918638168</v>
      </c>
      <c r="J6456" s="4">
        <f t="shared" si="504"/>
        <v>2.072721663211027</v>
      </c>
      <c r="K6456" s="4">
        <f t="shared" si="505"/>
        <v>3.2070072645985603</v>
      </c>
    </row>
    <row r="6457" spans="1:11" x14ac:dyDescent="0.25">
      <c r="A6457" s="4">
        <v>7897217</v>
      </c>
      <c r="B6457" s="4">
        <v>6757650</v>
      </c>
      <c r="C6457" s="4">
        <v>7604405</v>
      </c>
      <c r="D6457" s="4">
        <v>7340328.5</v>
      </c>
      <c r="E6457" s="4">
        <v>7391792.5</v>
      </c>
      <c r="F6457" s="7">
        <v>7137005.0074377479</v>
      </c>
      <c r="G6457" s="4">
        <f t="shared" si="501"/>
        <v>10.651694818344753</v>
      </c>
      <c r="H6457" s="4">
        <f t="shared" si="502"/>
        <v>5.3153249443205857</v>
      </c>
      <c r="I6457" s="4">
        <f t="shared" si="503"/>
        <v>6.5489654564506612</v>
      </c>
      <c r="J6457" s="4">
        <f t="shared" si="504"/>
        <v>2.8488629663333689</v>
      </c>
      <c r="K6457" s="4">
        <f t="shared" si="505"/>
        <v>3.5699497519859973</v>
      </c>
    </row>
    <row r="6458" spans="1:11" x14ac:dyDescent="0.25">
      <c r="A6458" s="4">
        <v>7943322</v>
      </c>
      <c r="B6458" s="4">
        <v>6845292.5</v>
      </c>
      <c r="C6458" s="4">
        <v>7649800.5</v>
      </c>
      <c r="D6458" s="4">
        <v>7482812.5</v>
      </c>
      <c r="E6458" s="4">
        <v>7470192.5</v>
      </c>
      <c r="F6458" s="7">
        <v>7200269.0973167783</v>
      </c>
      <c r="G6458" s="4">
        <f t="shared" si="501"/>
        <v>10.319793505497241</v>
      </c>
      <c r="H6458" s="4">
        <f t="shared" si="502"/>
        <v>4.930046259646911</v>
      </c>
      <c r="I6458" s="4">
        <f t="shared" si="503"/>
        <v>6.2432583644789359</v>
      </c>
      <c r="J6458" s="4">
        <f t="shared" si="504"/>
        <v>3.9240672656041866</v>
      </c>
      <c r="K6458" s="4">
        <f t="shared" si="505"/>
        <v>3.7487960385232029</v>
      </c>
    </row>
    <row r="6459" spans="1:11" x14ac:dyDescent="0.25">
      <c r="A6459" s="4">
        <v>7964577</v>
      </c>
      <c r="B6459" s="4">
        <v>6885907.5</v>
      </c>
      <c r="C6459" s="4">
        <v>7665655.5</v>
      </c>
      <c r="D6459" s="4">
        <v>7541990</v>
      </c>
      <c r="E6459" s="4">
        <v>7506471</v>
      </c>
      <c r="F6459" s="7">
        <v>7257266.461311562</v>
      </c>
      <c r="G6459" s="4">
        <f t="shared" si="501"/>
        <v>9.7462390620367287</v>
      </c>
      <c r="H6459" s="4">
        <f t="shared" si="502"/>
        <v>5.1170638875019137</v>
      </c>
      <c r="I6459" s="4">
        <f t="shared" si="503"/>
        <v>5.6273121686458278</v>
      </c>
      <c r="J6459" s="4">
        <f t="shared" si="504"/>
        <v>3.9232890263337752</v>
      </c>
      <c r="K6459" s="4">
        <f t="shared" si="505"/>
        <v>3.4338623229138094</v>
      </c>
    </row>
    <row r="6460" spans="1:11" x14ac:dyDescent="0.25">
      <c r="A6460" s="4">
        <v>7988577.5</v>
      </c>
      <c r="B6460" s="4">
        <v>6931923.5</v>
      </c>
      <c r="C6460" s="4">
        <v>7683550.5</v>
      </c>
      <c r="D6460" s="4">
        <v>7609178.5</v>
      </c>
      <c r="E6460" s="4">
        <v>7547515.5</v>
      </c>
      <c r="F6460" s="7">
        <v>7258111.9719467377</v>
      </c>
      <c r="G6460" s="4">
        <f t="shared" si="501"/>
        <v>10.06412591699574</v>
      </c>
      <c r="H6460" s="4">
        <f t="shared" si="502"/>
        <v>4.4941228959746811</v>
      </c>
      <c r="I6460" s="4">
        <f t="shared" si="503"/>
        <v>5.8615591726556548</v>
      </c>
      <c r="J6460" s="4">
        <f t="shared" si="504"/>
        <v>4.8368849834525331</v>
      </c>
      <c r="K6460" s="4">
        <f t="shared" si="505"/>
        <v>3.9873114271567207</v>
      </c>
    </row>
    <row r="6461" spans="1:11" x14ac:dyDescent="0.25">
      <c r="A6461" s="4">
        <v>8008066</v>
      </c>
      <c r="B6461" s="4">
        <v>6969388.5</v>
      </c>
      <c r="C6461" s="4">
        <v>7698073</v>
      </c>
      <c r="D6461" s="4">
        <v>7659049.5</v>
      </c>
      <c r="E6461" s="4">
        <v>7580923.5</v>
      </c>
      <c r="F6461" s="7">
        <v>7301531.4298589956</v>
      </c>
      <c r="G6461" s="4">
        <f t="shared" si="501"/>
        <v>9.6765257662480373</v>
      </c>
      <c r="H6461" s="4">
        <f t="shared" si="502"/>
        <v>4.5489488479187417</v>
      </c>
      <c r="I6461" s="4">
        <f t="shared" si="503"/>
        <v>5.4309369746650837</v>
      </c>
      <c r="J6461" s="4">
        <f t="shared" si="504"/>
        <v>4.8964806023975251</v>
      </c>
      <c r="K6461" s="4">
        <f t="shared" si="505"/>
        <v>3.8264858930614762</v>
      </c>
    </row>
    <row r="6462" spans="1:11" x14ac:dyDescent="0.25">
      <c r="A6462" s="4">
        <v>8030313</v>
      </c>
      <c r="B6462" s="4">
        <v>6999703.5</v>
      </c>
      <c r="C6462" s="4">
        <v>7714638</v>
      </c>
      <c r="D6462" s="4">
        <v>7706108</v>
      </c>
      <c r="E6462" s="4">
        <v>7626222</v>
      </c>
      <c r="F6462" s="7">
        <v>7310832.0468459288</v>
      </c>
      <c r="G6462" s="4">
        <f t="shared" si="501"/>
        <v>9.8413005324677485</v>
      </c>
      <c r="H6462" s="4">
        <f t="shared" si="502"/>
        <v>4.2557200719739852</v>
      </c>
      <c r="I6462" s="4">
        <f t="shared" si="503"/>
        <v>5.5233925573257148</v>
      </c>
      <c r="J6462" s="4">
        <f t="shared" si="504"/>
        <v>5.4067163712863975</v>
      </c>
      <c r="K6462" s="4">
        <f t="shared" si="505"/>
        <v>4.3140090092773793</v>
      </c>
    </row>
    <row r="6463" spans="1:11" x14ac:dyDescent="0.25">
      <c r="A6463" s="4">
        <v>8050372.5</v>
      </c>
      <c r="B6463" s="4">
        <v>7027086</v>
      </c>
      <c r="C6463" s="4">
        <v>7729566</v>
      </c>
      <c r="D6463" s="4">
        <v>7746443</v>
      </c>
      <c r="E6463" s="4">
        <v>7667921.5</v>
      </c>
      <c r="F6463" s="7">
        <v>7537528.3689124463</v>
      </c>
      <c r="G6463" s="4">
        <f t="shared" si="501"/>
        <v>6.8038766288789372</v>
      </c>
      <c r="H6463" s="4">
        <f t="shared" si="502"/>
        <v>6.7720125740116526</v>
      </c>
      <c r="I6463" s="4">
        <f t="shared" si="503"/>
        <v>2.5477533441809372</v>
      </c>
      <c r="J6463" s="4">
        <f t="shared" si="504"/>
        <v>2.7716596324757448</v>
      </c>
      <c r="K6463" s="4">
        <f t="shared" si="505"/>
        <v>1.7299189429965289</v>
      </c>
    </row>
    <row r="6464" spans="1:11" x14ac:dyDescent="0.25">
      <c r="A6464" s="4">
        <v>8075832.5</v>
      </c>
      <c r="B6464" s="4">
        <v>7061892.5</v>
      </c>
      <c r="C6464" s="4">
        <v>7748497</v>
      </c>
      <c r="D6464" s="4">
        <v>7797786.5</v>
      </c>
      <c r="E6464" s="4">
        <v>7721035</v>
      </c>
      <c r="F6464" s="7">
        <v>7542501.9608840691</v>
      </c>
      <c r="G6464" s="4">
        <f t="shared" si="501"/>
        <v>7.0710029892178952</v>
      </c>
      <c r="H6464" s="4">
        <f t="shared" si="502"/>
        <v>6.3720163862938666</v>
      </c>
      <c r="I6464" s="4">
        <f t="shared" si="503"/>
        <v>2.7311234413227239</v>
      </c>
      <c r="J6464" s="4">
        <f t="shared" si="504"/>
        <v>3.3846134935045957</v>
      </c>
      <c r="K6464" s="4">
        <f t="shared" si="505"/>
        <v>2.3670267510942056</v>
      </c>
    </row>
    <row r="6465" spans="1:11" x14ac:dyDescent="0.25">
      <c r="A6465" s="4">
        <v>8096515</v>
      </c>
      <c r="B6465" s="4">
        <v>7090207.5</v>
      </c>
      <c r="C6465" s="4">
        <v>7763868</v>
      </c>
      <c r="D6465" s="4">
        <v>7839624.5</v>
      </c>
      <c r="E6465" s="4">
        <v>7751253.5</v>
      </c>
      <c r="F6465" s="7">
        <v>7615862.4424654897</v>
      </c>
      <c r="G6465" s="4">
        <f t="shared" si="501"/>
        <v>6.311203244092578</v>
      </c>
      <c r="H6465" s="4">
        <f t="shared" si="502"/>
        <v>6.9021065760651918</v>
      </c>
      <c r="I6465" s="4">
        <f t="shared" si="503"/>
        <v>1.9433853835022301</v>
      </c>
      <c r="J6465" s="4">
        <f t="shared" si="504"/>
        <v>2.938105293063455</v>
      </c>
      <c r="K6465" s="4">
        <f t="shared" si="505"/>
        <v>1.7777508267426114</v>
      </c>
    </row>
    <row r="6466" spans="1:11" x14ac:dyDescent="0.25">
      <c r="A6466" s="4">
        <v>8120123</v>
      </c>
      <c r="B6466" s="4">
        <v>7122582.5</v>
      </c>
      <c r="C6466" s="4">
        <v>7781406</v>
      </c>
      <c r="D6466" s="4">
        <v>7887529.5</v>
      </c>
      <c r="E6466" s="4">
        <v>7785740.5</v>
      </c>
      <c r="F6466" s="7">
        <v>7712499.3344740998</v>
      </c>
      <c r="G6466" s="4">
        <f t="shared" si="501"/>
        <v>5.2852343688882177</v>
      </c>
      <c r="H6466" s="4">
        <f t="shared" si="502"/>
        <v>7.6488413015120864</v>
      </c>
      <c r="I6466" s="4">
        <f t="shared" si="503"/>
        <v>0.89344144534177528</v>
      </c>
      <c r="J6466" s="4">
        <f t="shared" si="504"/>
        <v>2.269435081096641</v>
      </c>
      <c r="K6466" s="4">
        <f t="shared" si="505"/>
        <v>0.94964242263878751</v>
      </c>
    </row>
    <row r="6467" spans="1:11" x14ac:dyDescent="0.25">
      <c r="A6467" s="4">
        <v>8141416</v>
      </c>
      <c r="B6467" s="4">
        <v>7151830.5</v>
      </c>
      <c r="C6467" s="4">
        <v>7797206</v>
      </c>
      <c r="D6467" s="4">
        <v>7930856</v>
      </c>
      <c r="E6467" s="4">
        <v>7820008.5</v>
      </c>
      <c r="F6467" s="7">
        <v>7725082.5221623015</v>
      </c>
      <c r="G6467" s="4">
        <f t="shared" ref="G6467:G6530" si="506">ABS((A6467-F6467)/F6467) *100</f>
        <v>5.3893725619537332</v>
      </c>
      <c r="H6467" s="4">
        <f t="shared" ref="H6467:H6530" si="507">ABS((B6467-F6467)/F6467) *100</f>
        <v>7.4206588799240993</v>
      </c>
      <c r="I6467" s="4">
        <f t="shared" ref="I6467:I6530" si="508">ABS((C6467-F6467)/F6467) *100</f>
        <v>0.93362728010717344</v>
      </c>
      <c r="J6467" s="4">
        <f t="shared" ref="J6467:J6530" si="509">ABS((D6467-F6467)/F6467) *100</f>
        <v>2.6637058859547458</v>
      </c>
      <c r="K6467" s="4">
        <f t="shared" ref="K6467:K6530" si="510">ABS((E6467-F6467)/F6467) *100</f>
        <v>1.2288021204351889</v>
      </c>
    </row>
    <row r="6468" spans="1:11" x14ac:dyDescent="0.25">
      <c r="A6468" s="4">
        <v>8162997.5</v>
      </c>
      <c r="B6468" s="4">
        <v>7181520</v>
      </c>
      <c r="C6468" s="4">
        <v>7813217</v>
      </c>
      <c r="D6468" s="4">
        <v>7974914</v>
      </c>
      <c r="E6468" s="4">
        <v>7854808.5</v>
      </c>
      <c r="F6468" s="7">
        <v>7747911.3093120465</v>
      </c>
      <c r="G6468" s="4">
        <f t="shared" si="506"/>
        <v>5.35739471086963</v>
      </c>
      <c r="H6468" s="4">
        <f t="shared" si="507"/>
        <v>7.3102451318888111</v>
      </c>
      <c r="I6468" s="4">
        <f t="shared" si="508"/>
        <v>0.84288123703047568</v>
      </c>
      <c r="J6468" s="4">
        <f t="shared" si="509"/>
        <v>2.9298565978049322</v>
      </c>
      <c r="K6468" s="4">
        <f t="shared" si="510"/>
        <v>1.3796904277863387</v>
      </c>
    </row>
    <row r="6469" spans="1:11" x14ac:dyDescent="0.25">
      <c r="A6469" s="4">
        <v>8184879.5</v>
      </c>
      <c r="B6469" s="4">
        <v>7216789.5</v>
      </c>
      <c r="C6469" s="4">
        <v>7829441</v>
      </c>
      <c r="D6469" s="4">
        <v>8019705.5</v>
      </c>
      <c r="E6469" s="4">
        <v>7890148</v>
      </c>
      <c r="F6469" s="7">
        <v>7897467.2198987119</v>
      </c>
      <c r="G6469" s="4">
        <f t="shared" si="506"/>
        <v>3.6392969049256054</v>
      </c>
      <c r="H6469" s="4">
        <f t="shared" si="507"/>
        <v>8.61893694453906</v>
      </c>
      <c r="I6469" s="4">
        <f t="shared" si="508"/>
        <v>0.86136754993184195</v>
      </c>
      <c r="J6469" s="4">
        <f t="shared" si="509"/>
        <v>1.5478162390252486</v>
      </c>
      <c r="K6469" s="4">
        <f t="shared" si="510"/>
        <v>9.2678066206721935E-2</v>
      </c>
    </row>
    <row r="6470" spans="1:11" x14ac:dyDescent="0.25">
      <c r="A6470" s="4">
        <v>8207069.5</v>
      </c>
      <c r="B6470" s="4">
        <v>7261643</v>
      </c>
      <c r="C6470" s="4">
        <v>7845878</v>
      </c>
      <c r="D6470" s="4">
        <v>8065249.5</v>
      </c>
      <c r="E6470" s="4">
        <v>7926046.5</v>
      </c>
      <c r="F6470" s="7">
        <v>7931785.0045029009</v>
      </c>
      <c r="G6470" s="4">
        <f t="shared" si="506"/>
        <v>3.4706499903971073</v>
      </c>
      <c r="H6470" s="4">
        <f t="shared" si="507"/>
        <v>8.448817058486318</v>
      </c>
      <c r="I6470" s="4">
        <f t="shared" si="508"/>
        <v>1.0830727819038359</v>
      </c>
      <c r="J6470" s="4">
        <f t="shared" si="509"/>
        <v>1.6826539728614791</v>
      </c>
      <c r="K6470" s="4">
        <f t="shared" si="510"/>
        <v>7.2348210392025353E-2</v>
      </c>
    </row>
    <row r="6471" spans="1:11" x14ac:dyDescent="0.25">
      <c r="A6471" s="4">
        <v>8229555</v>
      </c>
      <c r="B6471" s="4">
        <v>7307285</v>
      </c>
      <c r="C6471" s="4">
        <v>7862535.5</v>
      </c>
      <c r="D6471" s="4">
        <v>8111563</v>
      </c>
      <c r="E6471" s="4">
        <v>7961600</v>
      </c>
      <c r="F6471" s="7">
        <v>7983709.304686632</v>
      </c>
      <c r="G6471" s="4">
        <f t="shared" si="506"/>
        <v>3.0793417687321174</v>
      </c>
      <c r="H6471" s="4">
        <f t="shared" si="507"/>
        <v>8.4725567887291984</v>
      </c>
      <c r="I6471" s="4">
        <f t="shared" si="508"/>
        <v>1.5177632358871085</v>
      </c>
      <c r="J6471" s="4">
        <f t="shared" si="509"/>
        <v>1.6014322470172451</v>
      </c>
      <c r="K6471" s="4">
        <f t="shared" si="510"/>
        <v>0.27693023183663895</v>
      </c>
    </row>
    <row r="6472" spans="1:11" x14ac:dyDescent="0.25">
      <c r="A6472" s="4">
        <v>8252363</v>
      </c>
      <c r="B6472" s="4">
        <v>7353724.5</v>
      </c>
      <c r="C6472" s="4">
        <v>7879410.5</v>
      </c>
      <c r="D6472" s="4">
        <v>8155270.5</v>
      </c>
      <c r="E6472" s="4">
        <v>7987137.5</v>
      </c>
      <c r="F6472" s="7">
        <v>8006090.4685589299</v>
      </c>
      <c r="G6472" s="4">
        <f t="shared" si="506"/>
        <v>3.0760648085131916</v>
      </c>
      <c r="H6472" s="4">
        <f t="shared" si="507"/>
        <v>8.1483711821751825</v>
      </c>
      <c r="I6472" s="4">
        <f t="shared" si="508"/>
        <v>1.5822949922489677</v>
      </c>
      <c r="J6472" s="4">
        <f t="shared" si="509"/>
        <v>1.8633318225283815</v>
      </c>
      <c r="K6472" s="4">
        <f t="shared" si="510"/>
        <v>0.236731880976875</v>
      </c>
    </row>
    <row r="6473" spans="1:11" x14ac:dyDescent="0.25">
      <c r="A6473" s="4">
        <v>8275486</v>
      </c>
      <c r="B6473" s="4">
        <v>7400976.5</v>
      </c>
      <c r="C6473" s="4">
        <v>7897449.5</v>
      </c>
      <c r="D6473" s="4">
        <v>8195306</v>
      </c>
      <c r="E6473" s="4">
        <v>8011174.5</v>
      </c>
      <c r="F6473" s="7">
        <v>8080047.7811769452</v>
      </c>
      <c r="G6473" s="4">
        <f t="shared" si="506"/>
        <v>2.4187755334608574</v>
      </c>
      <c r="H6473" s="4">
        <f t="shared" si="507"/>
        <v>8.4042978404025135</v>
      </c>
      <c r="I6473" s="4">
        <f t="shared" si="508"/>
        <v>2.2598663537896533</v>
      </c>
      <c r="J6473" s="4">
        <f t="shared" si="509"/>
        <v>1.4264546688889286</v>
      </c>
      <c r="K6473" s="4">
        <f t="shared" si="510"/>
        <v>0.85238705317300811</v>
      </c>
    </row>
    <row r="6474" spans="1:11" x14ac:dyDescent="0.25">
      <c r="A6474" s="4">
        <v>8295984</v>
      </c>
      <c r="B6474" s="4">
        <v>7443006</v>
      </c>
      <c r="C6474" s="4">
        <v>7916505.5</v>
      </c>
      <c r="D6474" s="4">
        <v>8230231</v>
      </c>
      <c r="E6474" s="4">
        <v>8032489</v>
      </c>
      <c r="F6474" s="7">
        <v>8109292.5019700807</v>
      </c>
      <c r="G6474" s="4">
        <f t="shared" si="506"/>
        <v>2.3021921824199127</v>
      </c>
      <c r="H6474" s="4">
        <f t="shared" si="507"/>
        <v>8.2163333214113585</v>
      </c>
      <c r="I6474" s="4">
        <f t="shared" si="508"/>
        <v>2.3773590843251093</v>
      </c>
      <c r="J6474" s="4">
        <f t="shared" si="509"/>
        <v>1.4913569587055642</v>
      </c>
      <c r="K6474" s="4">
        <f t="shared" si="510"/>
        <v>0.947104842394351</v>
      </c>
    </row>
    <row r="6475" spans="1:11" x14ac:dyDescent="0.25">
      <c r="A6475" s="4">
        <v>8312884.5</v>
      </c>
      <c r="B6475" s="4">
        <v>7485688.5</v>
      </c>
      <c r="C6475" s="4">
        <v>7937174</v>
      </c>
      <c r="D6475" s="4">
        <v>8256967.5</v>
      </c>
      <c r="E6475" s="4">
        <v>8054066</v>
      </c>
      <c r="F6475" s="7">
        <v>8120383.612066797</v>
      </c>
      <c r="G6475" s="4">
        <f t="shared" si="506"/>
        <v>2.3705885969124525</v>
      </c>
      <c r="H6475" s="4">
        <f t="shared" si="507"/>
        <v>7.8160730131473999</v>
      </c>
      <c r="I6475" s="4">
        <f t="shared" si="508"/>
        <v>2.2561694227665501</v>
      </c>
      <c r="J6475" s="4">
        <f t="shared" si="509"/>
        <v>1.6819881234458052</v>
      </c>
      <c r="K6475" s="4">
        <f t="shared" si="510"/>
        <v>0.81668077808848549</v>
      </c>
    </row>
    <row r="6476" spans="1:11" x14ac:dyDescent="0.25">
      <c r="A6476" s="4">
        <v>8331814</v>
      </c>
      <c r="B6476" s="4">
        <v>7535282.5</v>
      </c>
      <c r="C6476" s="4">
        <v>7962405.5</v>
      </c>
      <c r="D6476" s="4">
        <v>8280751.5</v>
      </c>
      <c r="E6476" s="4">
        <v>8079052</v>
      </c>
      <c r="F6476" s="7">
        <v>8127048.2253087703</v>
      </c>
      <c r="G6476" s="4">
        <f t="shared" si="506"/>
        <v>2.5195589962609088</v>
      </c>
      <c r="H6476" s="4">
        <f t="shared" si="507"/>
        <v>7.2814348937407392</v>
      </c>
      <c r="I6476" s="4">
        <f t="shared" si="508"/>
        <v>2.0258613059050115</v>
      </c>
      <c r="J6476" s="4">
        <f t="shared" si="509"/>
        <v>1.8912558462810161</v>
      </c>
      <c r="K6476" s="4">
        <f t="shared" si="510"/>
        <v>0.59057389568949914</v>
      </c>
    </row>
    <row r="6477" spans="1:11" x14ac:dyDescent="0.25">
      <c r="A6477" s="4">
        <v>8351001</v>
      </c>
      <c r="B6477" s="4">
        <v>7585761</v>
      </c>
      <c r="C6477" s="4">
        <v>7988006</v>
      </c>
      <c r="D6477" s="4">
        <v>8311132.5</v>
      </c>
      <c r="E6477" s="4">
        <v>8104402</v>
      </c>
      <c r="F6477" s="7">
        <v>8127545.5845059324</v>
      </c>
      <c r="G6477" s="4">
        <f t="shared" si="506"/>
        <v>2.7493591167308264</v>
      </c>
      <c r="H6477" s="4">
        <f t="shared" si="507"/>
        <v>6.6660294780600369</v>
      </c>
      <c r="I6477" s="4">
        <f t="shared" si="508"/>
        <v>1.7168723700786834</v>
      </c>
      <c r="J6477" s="4">
        <f t="shared" si="509"/>
        <v>2.2588235720763135</v>
      </c>
      <c r="K6477" s="4">
        <f t="shared" si="510"/>
        <v>0.28475490251389701</v>
      </c>
    </row>
    <row r="6478" spans="1:11" x14ac:dyDescent="0.25">
      <c r="A6478" s="4">
        <v>8370440</v>
      </c>
      <c r="B6478" s="4">
        <v>7638275</v>
      </c>
      <c r="C6478" s="4">
        <v>8013964</v>
      </c>
      <c r="D6478" s="4">
        <v>8341966.5</v>
      </c>
      <c r="E6478" s="4">
        <v>8130111.5</v>
      </c>
      <c r="F6478" s="7">
        <v>8132469.4405578375</v>
      </c>
      <c r="G6478" s="4">
        <f t="shared" si="506"/>
        <v>2.926178342034313</v>
      </c>
      <c r="H6478" s="4">
        <f t="shared" si="507"/>
        <v>6.0768066104646659</v>
      </c>
      <c r="I6478" s="4">
        <f t="shared" si="508"/>
        <v>1.45718888246703</v>
      </c>
      <c r="J6478" s="4">
        <f t="shared" si="509"/>
        <v>2.5760571370532235</v>
      </c>
      <c r="K6478" s="4">
        <f t="shared" si="510"/>
        <v>2.8994152084704863E-2</v>
      </c>
    </row>
    <row r="6479" spans="1:11" x14ac:dyDescent="0.25">
      <c r="A6479" s="4">
        <v>8385197</v>
      </c>
      <c r="B6479" s="4">
        <v>7680444.5</v>
      </c>
      <c r="C6479" s="4">
        <v>8033683.5</v>
      </c>
      <c r="D6479" s="4">
        <v>8365388</v>
      </c>
      <c r="E6479" s="4">
        <v>8149626.5</v>
      </c>
      <c r="F6479" s="7">
        <v>8177778.8634193111</v>
      </c>
      <c r="G6479" s="4">
        <f t="shared" si="506"/>
        <v>2.5363627464727352</v>
      </c>
      <c r="H6479" s="4">
        <f t="shared" si="507"/>
        <v>6.0815335279360259</v>
      </c>
      <c r="I6479" s="4">
        <f t="shared" si="508"/>
        <v>1.7620354600669852</v>
      </c>
      <c r="J6479" s="4">
        <f t="shared" si="509"/>
        <v>2.2941331590647258</v>
      </c>
      <c r="K6479" s="4">
        <f t="shared" si="510"/>
        <v>0.34425439828462162</v>
      </c>
    </row>
    <row r="6480" spans="1:11" x14ac:dyDescent="0.25">
      <c r="A6480" s="4">
        <v>8402600</v>
      </c>
      <c r="B6480" s="4">
        <v>7730384.5</v>
      </c>
      <c r="C6480" s="4">
        <v>8056570.5</v>
      </c>
      <c r="D6480" s="4">
        <v>8393053</v>
      </c>
      <c r="E6480" s="4">
        <v>8172672</v>
      </c>
      <c r="F6480" s="7">
        <v>8201950.520401394</v>
      </c>
      <c r="G6480" s="4">
        <f t="shared" si="506"/>
        <v>2.4463629608532003</v>
      </c>
      <c r="H6480" s="4">
        <f t="shared" si="507"/>
        <v>5.7494375176786132</v>
      </c>
      <c r="I6480" s="4">
        <f t="shared" si="508"/>
        <v>1.7725054551326318</v>
      </c>
      <c r="J6480" s="4">
        <f t="shared" si="509"/>
        <v>2.3299638192556866</v>
      </c>
      <c r="K6480" s="4">
        <f t="shared" si="510"/>
        <v>0.35697021493322956</v>
      </c>
    </row>
    <row r="6481" spans="1:11" x14ac:dyDescent="0.25">
      <c r="A6481" s="4">
        <v>8415351</v>
      </c>
      <c r="B6481" s="4">
        <v>7781146</v>
      </c>
      <c r="C6481" s="4">
        <v>8075878.5</v>
      </c>
      <c r="D6481" s="4">
        <v>8421075</v>
      </c>
      <c r="E6481" s="4">
        <v>8201623.5</v>
      </c>
      <c r="F6481" s="7">
        <v>8231394.1848733947</v>
      </c>
      <c r="G6481" s="4">
        <f t="shared" si="506"/>
        <v>2.2348196550307078</v>
      </c>
      <c r="H6481" s="4">
        <f t="shared" si="507"/>
        <v>5.4698897265885202</v>
      </c>
      <c r="I6481" s="4">
        <f t="shared" si="508"/>
        <v>1.8892994477069454</v>
      </c>
      <c r="J6481" s="4">
        <f t="shared" si="509"/>
        <v>2.3043583002643286</v>
      </c>
      <c r="K6481" s="4">
        <f t="shared" si="510"/>
        <v>0.36167244824823763</v>
      </c>
    </row>
    <row r="6482" spans="1:11" x14ac:dyDescent="0.25">
      <c r="A6482" s="4">
        <v>8425622</v>
      </c>
      <c r="B6482" s="4">
        <v>7832734.5</v>
      </c>
      <c r="C6482" s="4">
        <v>8093820.5</v>
      </c>
      <c r="D6482" s="4">
        <v>8449464</v>
      </c>
      <c r="E6482" s="4">
        <v>8233786.5</v>
      </c>
      <c r="F6482" s="7">
        <v>8258301.3174398672</v>
      </c>
      <c r="G6482" s="4">
        <f t="shared" si="506"/>
        <v>2.0260907919015412</v>
      </c>
      <c r="H6482" s="4">
        <f t="shared" si="507"/>
        <v>5.1532004110961154</v>
      </c>
      <c r="I6482" s="4">
        <f t="shared" si="508"/>
        <v>1.9917027862923438</v>
      </c>
      <c r="J6482" s="4">
        <f t="shared" si="509"/>
        <v>2.3147942320345685</v>
      </c>
      <c r="K6482" s="4">
        <f t="shared" si="510"/>
        <v>0.29685060519766737</v>
      </c>
    </row>
    <row r="6483" spans="1:11" x14ac:dyDescent="0.25">
      <c r="A6483" s="4">
        <v>8436002</v>
      </c>
      <c r="B6483" s="4">
        <v>7885169</v>
      </c>
      <c r="C6483" s="4">
        <v>8110464</v>
      </c>
      <c r="D6483" s="4">
        <v>8478232</v>
      </c>
      <c r="E6483" s="4">
        <v>8266392</v>
      </c>
      <c r="F6483" s="7">
        <v>8325842.6964144902</v>
      </c>
      <c r="G6483" s="4">
        <f t="shared" si="506"/>
        <v>1.3231009472824857</v>
      </c>
      <c r="H6483" s="4">
        <f t="shared" si="507"/>
        <v>5.2928419678678962</v>
      </c>
      <c r="I6483" s="4">
        <f t="shared" si="508"/>
        <v>2.5868696331152483</v>
      </c>
      <c r="J6483" s="4">
        <f t="shared" si="509"/>
        <v>1.8303168717220173</v>
      </c>
      <c r="K6483" s="4">
        <f t="shared" si="510"/>
        <v>0.71405019986856788</v>
      </c>
    </row>
    <row r="6484" spans="1:11" x14ac:dyDescent="0.25">
      <c r="A6484" s="4">
        <v>8446492</v>
      </c>
      <c r="B6484" s="4">
        <v>7933942.5</v>
      </c>
      <c r="C6484" s="4">
        <v>8130561</v>
      </c>
      <c r="D6484" s="4">
        <v>8510392</v>
      </c>
      <c r="E6484" s="4">
        <v>8299441.5</v>
      </c>
      <c r="F6484" s="7">
        <v>8340017.4335336126</v>
      </c>
      <c r="G6484" s="4">
        <f t="shared" si="506"/>
        <v>1.2766707901385617</v>
      </c>
      <c r="H6484" s="4">
        <f t="shared" si="507"/>
        <v>4.8689938212942225</v>
      </c>
      <c r="I6484" s="4">
        <f t="shared" si="508"/>
        <v>2.5114627781403485</v>
      </c>
      <c r="J6484" s="4">
        <f t="shared" si="509"/>
        <v>2.0428562389011784</v>
      </c>
      <c r="K6484" s="4">
        <f t="shared" si="510"/>
        <v>0.48652096781554177</v>
      </c>
    </row>
    <row r="6485" spans="1:11" x14ac:dyDescent="0.25">
      <c r="A6485" s="4">
        <v>8457107</v>
      </c>
      <c r="B6485" s="4">
        <v>7983307</v>
      </c>
      <c r="C6485" s="4">
        <v>8150901.5</v>
      </c>
      <c r="D6485" s="4">
        <v>8545828</v>
      </c>
      <c r="E6485" s="4">
        <v>8332950</v>
      </c>
      <c r="F6485" s="7">
        <v>8433620.4344395325</v>
      </c>
      <c r="G6485" s="4">
        <f t="shared" si="506"/>
        <v>0.27848734411330395</v>
      </c>
      <c r="H6485" s="4">
        <f t="shared" si="507"/>
        <v>5.3395032173920525</v>
      </c>
      <c r="I6485" s="4">
        <f t="shared" si="508"/>
        <v>3.3522843082316274</v>
      </c>
      <c r="J6485" s="4">
        <f t="shared" si="509"/>
        <v>1.3304791984976787</v>
      </c>
      <c r="K6485" s="4">
        <f t="shared" si="510"/>
        <v>1.1936799293033711</v>
      </c>
    </row>
    <row r="6486" spans="1:11" x14ac:dyDescent="0.25">
      <c r="A6486" s="4">
        <v>8467832</v>
      </c>
      <c r="B6486" s="4">
        <v>8033469</v>
      </c>
      <c r="C6486" s="4">
        <v>8171417.5</v>
      </c>
      <c r="D6486" s="4">
        <v>8581746</v>
      </c>
      <c r="E6486" s="4">
        <v>8366921</v>
      </c>
      <c r="F6486" s="7">
        <v>8462616.4756340869</v>
      </c>
      <c r="G6486" s="4">
        <f t="shared" si="506"/>
        <v>6.1630163448029046E-2</v>
      </c>
      <c r="H6486" s="4">
        <f t="shared" si="507"/>
        <v>5.071096827673875</v>
      </c>
      <c r="I6486" s="4">
        <f t="shared" si="508"/>
        <v>3.4410040496638232</v>
      </c>
      <c r="J6486" s="4">
        <f t="shared" si="509"/>
        <v>1.4077150336295605</v>
      </c>
      <c r="K6486" s="4">
        <f t="shared" si="510"/>
        <v>1.1308024641033565</v>
      </c>
    </row>
    <row r="6487" spans="1:11" x14ac:dyDescent="0.25">
      <c r="A6487" s="4">
        <v>8477884</v>
      </c>
      <c r="B6487" s="4">
        <v>8077103</v>
      </c>
      <c r="C6487" s="4">
        <v>8186464.5</v>
      </c>
      <c r="D6487" s="4">
        <v>8612936</v>
      </c>
      <c r="E6487" s="4">
        <v>8396408</v>
      </c>
      <c r="F6487" s="7">
        <v>8519713.3114683069</v>
      </c>
      <c r="G6487" s="4">
        <f t="shared" si="506"/>
        <v>0.49097088058116789</v>
      </c>
      <c r="H6487" s="4">
        <f t="shared" si="507"/>
        <v>5.1951315177766997</v>
      </c>
      <c r="I6487" s="4">
        <f t="shared" si="508"/>
        <v>3.9115026443404357</v>
      </c>
      <c r="J6487" s="4">
        <f t="shared" si="509"/>
        <v>1.0941998295436406</v>
      </c>
      <c r="K6487" s="4">
        <f t="shared" si="510"/>
        <v>1.4472941396082752</v>
      </c>
    </row>
    <row r="6488" spans="1:11" x14ac:dyDescent="0.25">
      <c r="A6488" s="4">
        <v>8499297</v>
      </c>
      <c r="B6488" s="4">
        <v>8121346.5</v>
      </c>
      <c r="C6488" s="4">
        <v>8201671</v>
      </c>
      <c r="D6488" s="4">
        <v>8644502</v>
      </c>
      <c r="E6488" s="4">
        <v>8426249</v>
      </c>
      <c r="F6488" s="7">
        <v>8558606.8006863873</v>
      </c>
      <c r="G6488" s="4">
        <f t="shared" si="506"/>
        <v>0.69298429134086159</v>
      </c>
      <c r="H6488" s="4">
        <f t="shared" si="507"/>
        <v>5.1090126099883424</v>
      </c>
      <c r="I6488" s="4">
        <f t="shared" si="508"/>
        <v>4.1704895317513788</v>
      </c>
      <c r="J6488" s="4">
        <f t="shared" si="509"/>
        <v>1.0036119349088919</v>
      </c>
      <c r="K6488" s="4">
        <f t="shared" si="510"/>
        <v>1.5464876909145124</v>
      </c>
    </row>
    <row r="6489" spans="1:11" x14ac:dyDescent="0.25">
      <c r="A6489" s="4">
        <v>8524575</v>
      </c>
      <c r="B6489" s="4">
        <v>8173740</v>
      </c>
      <c r="C6489" s="4">
        <v>8219610</v>
      </c>
      <c r="D6489" s="4">
        <v>8681812</v>
      </c>
      <c r="E6489" s="4">
        <v>8461520</v>
      </c>
      <c r="F6489" s="7">
        <v>8562336.994665103</v>
      </c>
      <c r="G6489" s="4">
        <f t="shared" si="506"/>
        <v>0.44102439192280368</v>
      </c>
      <c r="H6489" s="4">
        <f t="shared" si="507"/>
        <v>4.5384454607103688</v>
      </c>
      <c r="I6489" s="4">
        <f t="shared" si="508"/>
        <v>4.002727232981421</v>
      </c>
      <c r="J6489" s="4">
        <f t="shared" si="509"/>
        <v>1.3953550930001672</v>
      </c>
      <c r="K6489" s="4">
        <f t="shared" si="510"/>
        <v>1.1774471704152574</v>
      </c>
    </row>
    <row r="6490" spans="1:11" x14ac:dyDescent="0.25">
      <c r="A6490" s="4">
        <v>8550172</v>
      </c>
      <c r="B6490" s="4">
        <v>8226982</v>
      </c>
      <c r="C6490" s="4">
        <v>8237761.5</v>
      </c>
      <c r="D6490" s="4">
        <v>8719650</v>
      </c>
      <c r="E6490" s="4">
        <v>8497271</v>
      </c>
      <c r="F6490" s="7">
        <v>8619234.886820456</v>
      </c>
      <c r="G6490" s="4">
        <f t="shared" si="506"/>
        <v>0.80126470304294695</v>
      </c>
      <c r="H6490" s="4">
        <f t="shared" si="507"/>
        <v>4.5509014659786571</v>
      </c>
      <c r="I6490" s="4">
        <f t="shared" si="508"/>
        <v>4.4258381611546671</v>
      </c>
      <c r="J6490" s="4">
        <f t="shared" si="509"/>
        <v>1.1650119122880296</v>
      </c>
      <c r="K6490" s="4">
        <f t="shared" si="510"/>
        <v>1.4150198761487425</v>
      </c>
    </row>
    <row r="6491" spans="1:11" x14ac:dyDescent="0.25">
      <c r="A6491" s="4">
        <v>8572372</v>
      </c>
      <c r="B6491" s="4">
        <v>8273308</v>
      </c>
      <c r="C6491" s="4">
        <v>8253488</v>
      </c>
      <c r="D6491" s="4">
        <v>8752500</v>
      </c>
      <c r="E6491" s="4">
        <v>8528323</v>
      </c>
      <c r="F6491" s="7">
        <v>8679415.3496770784</v>
      </c>
      <c r="G6491" s="4">
        <f t="shared" si="506"/>
        <v>1.2333013845346279</v>
      </c>
      <c r="H6491" s="4">
        <f t="shared" si="507"/>
        <v>4.67897125918957</v>
      </c>
      <c r="I6491" s="4">
        <f t="shared" si="508"/>
        <v>4.9073276541941881</v>
      </c>
      <c r="J6491" s="4">
        <f t="shared" si="509"/>
        <v>0.84204577587867968</v>
      </c>
      <c r="K6491" s="4">
        <f t="shared" si="510"/>
        <v>1.7408125269946884</v>
      </c>
    </row>
    <row r="6492" spans="1:11" x14ac:dyDescent="0.25">
      <c r="A6492" s="4">
        <v>8594818</v>
      </c>
      <c r="B6492" s="4">
        <v>8320284</v>
      </c>
      <c r="C6492" s="4">
        <v>8269387.5</v>
      </c>
      <c r="D6492" s="4">
        <v>8785751</v>
      </c>
      <c r="E6492" s="4">
        <v>8559743</v>
      </c>
      <c r="F6492" s="7">
        <v>8701697.0417099446</v>
      </c>
      <c r="G6492" s="4">
        <f t="shared" si="506"/>
        <v>1.2282551460667968</v>
      </c>
      <c r="H6492" s="4">
        <f t="shared" si="507"/>
        <v>4.383202953190775</v>
      </c>
      <c r="I6492" s="4">
        <f t="shared" si="508"/>
        <v>4.9681061020367672</v>
      </c>
      <c r="J6492" s="4">
        <f t="shared" si="509"/>
        <v>0.96594903140339861</v>
      </c>
      <c r="K6492" s="4">
        <f t="shared" si="510"/>
        <v>1.6313374394616897</v>
      </c>
    </row>
    <row r="6493" spans="1:11" x14ac:dyDescent="0.25">
      <c r="A6493" s="4">
        <v>8650927</v>
      </c>
      <c r="B6493" s="4">
        <v>8418080</v>
      </c>
      <c r="C6493" s="4">
        <v>8301657.5</v>
      </c>
      <c r="D6493" s="4">
        <v>8853476</v>
      </c>
      <c r="E6493" s="4">
        <v>8623727</v>
      </c>
      <c r="F6493" s="7">
        <v>8707764.8239153232</v>
      </c>
      <c r="G6493" s="4">
        <f t="shared" si="506"/>
        <v>0.65272575758157547</v>
      </c>
      <c r="H6493" s="4">
        <f t="shared" si="507"/>
        <v>3.326741474686159</v>
      </c>
      <c r="I6493" s="4">
        <f t="shared" si="508"/>
        <v>4.6637378492351482</v>
      </c>
      <c r="J6493" s="4">
        <f t="shared" si="509"/>
        <v>1.67334762744729</v>
      </c>
      <c r="K6493" s="4">
        <f t="shared" si="510"/>
        <v>0.96509064742445383</v>
      </c>
    </row>
    <row r="6494" spans="1:11" x14ac:dyDescent="0.25">
      <c r="A6494" s="4">
        <v>8682086</v>
      </c>
      <c r="B6494" s="4">
        <v>8469803</v>
      </c>
      <c r="C6494" s="4">
        <v>8318047</v>
      </c>
      <c r="D6494" s="4">
        <v>8887958</v>
      </c>
      <c r="E6494" s="4">
        <v>8656307</v>
      </c>
      <c r="F6494" s="7">
        <v>8737158.7524676081</v>
      </c>
      <c r="G6494" s="4">
        <f t="shared" si="506"/>
        <v>0.63032793643647655</v>
      </c>
      <c r="H6494" s="4">
        <f t="shared" si="507"/>
        <v>3.0599850596980356</v>
      </c>
      <c r="I6494" s="4">
        <f t="shared" si="508"/>
        <v>4.796888374601636</v>
      </c>
      <c r="J6494" s="4">
        <f t="shared" si="509"/>
        <v>1.7259529305199151</v>
      </c>
      <c r="K6494" s="4">
        <f t="shared" si="510"/>
        <v>0.92537808638046526</v>
      </c>
    </row>
    <row r="6495" spans="1:11" x14ac:dyDescent="0.25">
      <c r="A6495" s="4">
        <v>8718918</v>
      </c>
      <c r="B6495" s="4">
        <v>8531097</v>
      </c>
      <c r="C6495" s="4">
        <v>8337377.5</v>
      </c>
      <c r="D6495" s="4">
        <v>8928737</v>
      </c>
      <c r="E6495" s="4">
        <v>8694854</v>
      </c>
      <c r="F6495" s="7">
        <v>8786148.6333880816</v>
      </c>
      <c r="G6495" s="4">
        <f t="shared" si="506"/>
        <v>0.7651888921227632</v>
      </c>
      <c r="H6495" s="4">
        <f t="shared" si="507"/>
        <v>2.9028832089052594</v>
      </c>
      <c r="I6495" s="4">
        <f t="shared" si="508"/>
        <v>5.1077116050907065</v>
      </c>
      <c r="J6495" s="4">
        <f t="shared" si="509"/>
        <v>1.6228767866511045</v>
      </c>
      <c r="K6495" s="4">
        <f t="shared" si="510"/>
        <v>1.0390745387706566</v>
      </c>
    </row>
    <row r="6496" spans="1:11" x14ac:dyDescent="0.25">
      <c r="A6496" s="4">
        <v>8753385</v>
      </c>
      <c r="B6496" s="4">
        <v>8584472</v>
      </c>
      <c r="C6496" s="4">
        <v>8354139.5</v>
      </c>
      <c r="D6496" s="4">
        <v>8964145</v>
      </c>
      <c r="E6496" s="4">
        <v>8728360</v>
      </c>
      <c r="F6496" s="7">
        <v>8807286.3992674742</v>
      </c>
      <c r="G6496" s="4">
        <f t="shared" si="506"/>
        <v>0.61200915723550575</v>
      </c>
      <c r="H6496" s="4">
        <f t="shared" si="507"/>
        <v>2.5298870635796091</v>
      </c>
      <c r="I6496" s="4">
        <f t="shared" si="508"/>
        <v>5.1451364100656889</v>
      </c>
      <c r="J6496" s="4">
        <f t="shared" si="509"/>
        <v>1.7810094235787788</v>
      </c>
      <c r="K6496" s="4">
        <f t="shared" si="510"/>
        <v>0.89614888956079264</v>
      </c>
    </row>
    <row r="6497" spans="1:11" x14ac:dyDescent="0.25">
      <c r="A6497" s="4">
        <v>8800652</v>
      </c>
      <c r="B6497" s="4">
        <v>8638626</v>
      </c>
      <c r="C6497" s="4">
        <v>8372995</v>
      </c>
      <c r="D6497" s="4">
        <v>8999985</v>
      </c>
      <c r="E6497" s="4">
        <v>8762280</v>
      </c>
      <c r="F6497" s="7">
        <v>8835984.0249437317</v>
      </c>
      <c r="G6497" s="4">
        <f t="shared" si="506"/>
        <v>0.399865197175441</v>
      </c>
      <c r="H6497" s="4">
        <f t="shared" si="507"/>
        <v>2.2335715454735503</v>
      </c>
      <c r="I6497" s="4">
        <f t="shared" si="508"/>
        <v>5.2398128339382106</v>
      </c>
      <c r="J6497" s="4">
        <f t="shared" si="509"/>
        <v>1.8560578492819608</v>
      </c>
      <c r="K6497" s="4">
        <f t="shared" si="510"/>
        <v>0.83413488226854371</v>
      </c>
    </row>
    <row r="6498" spans="1:11" x14ac:dyDescent="0.25">
      <c r="A6498" s="4">
        <v>8840534</v>
      </c>
      <c r="B6498" s="4">
        <v>8684363</v>
      </c>
      <c r="C6498" s="4">
        <v>8393486</v>
      </c>
      <c r="D6498" s="4">
        <v>9030196</v>
      </c>
      <c r="E6498" s="4">
        <v>8790871</v>
      </c>
      <c r="F6498" s="7">
        <v>8842947.0537040029</v>
      </c>
      <c r="G6498" s="4">
        <f t="shared" si="506"/>
        <v>2.7287890443629063E-2</v>
      </c>
      <c r="H6498" s="4">
        <f t="shared" si="507"/>
        <v>1.793339400777906</v>
      </c>
      <c r="I6498" s="4">
        <f t="shared" si="508"/>
        <v>5.0827066019324327</v>
      </c>
      <c r="J6498" s="4">
        <f t="shared" si="509"/>
        <v>2.117494825636947</v>
      </c>
      <c r="K6498" s="4">
        <f t="shared" si="510"/>
        <v>0.58889930458409812</v>
      </c>
    </row>
    <row r="6499" spans="1:11" x14ac:dyDescent="0.25">
      <c r="A6499" s="4">
        <v>8889009</v>
      </c>
      <c r="B6499" s="4">
        <v>8750204</v>
      </c>
      <c r="C6499" s="4">
        <v>8418320</v>
      </c>
      <c r="D6499" s="4">
        <v>9066872</v>
      </c>
      <c r="E6499" s="4">
        <v>8825557</v>
      </c>
      <c r="F6499" s="7">
        <v>8846826.4554418679</v>
      </c>
      <c r="G6499" s="4">
        <f t="shared" si="506"/>
        <v>0.47680990206589507</v>
      </c>
      <c r="H6499" s="4">
        <f t="shared" si="507"/>
        <v>1.0921708019086713</v>
      </c>
      <c r="I6499" s="4">
        <f t="shared" si="508"/>
        <v>4.8436177379548875</v>
      </c>
      <c r="J6499" s="4">
        <f t="shared" si="509"/>
        <v>2.4872822550144797</v>
      </c>
      <c r="K6499" s="4">
        <f t="shared" si="510"/>
        <v>0.24041904234240569</v>
      </c>
    </row>
    <row r="6500" spans="1:11" x14ac:dyDescent="0.25">
      <c r="A6500" s="4">
        <v>8929912</v>
      </c>
      <c r="B6500" s="4">
        <v>8813822</v>
      </c>
      <c r="C6500" s="4">
        <v>8439237</v>
      </c>
      <c r="D6500" s="4">
        <v>9097776</v>
      </c>
      <c r="E6500" s="4">
        <v>8854785</v>
      </c>
      <c r="F6500" s="7">
        <v>8852297.4066106509</v>
      </c>
      <c r="G6500" s="4">
        <f t="shared" si="506"/>
        <v>0.87677345014853003</v>
      </c>
      <c r="H6500" s="4">
        <f t="shared" si="507"/>
        <v>0.43463752790228866</v>
      </c>
      <c r="I6500" s="4">
        <f t="shared" si="508"/>
        <v>4.6661379259827944</v>
      </c>
      <c r="J6500" s="4">
        <f t="shared" si="509"/>
        <v>2.7730495498946119</v>
      </c>
      <c r="K6500" s="4">
        <f t="shared" si="510"/>
        <v>2.8101105002317165E-2</v>
      </c>
    </row>
    <row r="6501" spans="1:11" x14ac:dyDescent="0.25">
      <c r="A6501" s="4">
        <v>8987976</v>
      </c>
      <c r="B6501" s="4">
        <v>8904417</v>
      </c>
      <c r="C6501" s="4">
        <v>8468842</v>
      </c>
      <c r="D6501" s="4">
        <v>9141575</v>
      </c>
      <c r="E6501" s="4">
        <v>8896218</v>
      </c>
      <c r="F6501" s="7">
        <v>8875772.7607167047</v>
      </c>
      <c r="G6501" s="4">
        <f t="shared" si="506"/>
        <v>1.2641517793233263</v>
      </c>
      <c r="H6501" s="4">
        <f t="shared" si="507"/>
        <v>0.32272389182913658</v>
      </c>
      <c r="I6501" s="4">
        <f t="shared" si="508"/>
        <v>4.5847361315708763</v>
      </c>
      <c r="J6501" s="4">
        <f t="shared" si="509"/>
        <v>2.9946940559329081</v>
      </c>
      <c r="K6501" s="4">
        <f t="shared" si="510"/>
        <v>0.23034883648423224</v>
      </c>
    </row>
    <row r="6502" spans="1:11" x14ac:dyDescent="0.25">
      <c r="A6502" s="4">
        <v>9038485</v>
      </c>
      <c r="B6502" s="4">
        <v>8983520</v>
      </c>
      <c r="C6502" s="4">
        <v>8494532</v>
      </c>
      <c r="D6502" s="4">
        <v>9179629</v>
      </c>
      <c r="E6502" s="4">
        <v>8932212</v>
      </c>
      <c r="F6502" s="7">
        <v>8964700.5851693023</v>
      </c>
      <c r="G6502" s="4">
        <f t="shared" si="506"/>
        <v>0.82305498248053599</v>
      </c>
      <c r="H6502" s="4">
        <f t="shared" si="507"/>
        <v>0.20992797976801908</v>
      </c>
      <c r="I6502" s="4">
        <f t="shared" si="508"/>
        <v>5.2446657944953881</v>
      </c>
      <c r="J6502" s="4">
        <f t="shared" si="509"/>
        <v>2.3974968576894047</v>
      </c>
      <c r="K6502" s="4">
        <f t="shared" si="510"/>
        <v>0.36240569175338205</v>
      </c>
    </row>
    <row r="6503" spans="1:11" x14ac:dyDescent="0.25">
      <c r="A6503" s="4">
        <v>9073116</v>
      </c>
      <c r="B6503" s="4">
        <v>9037002</v>
      </c>
      <c r="C6503" s="4">
        <v>8511828</v>
      </c>
      <c r="D6503" s="4">
        <v>9205263</v>
      </c>
      <c r="E6503" s="4">
        <v>8956454</v>
      </c>
      <c r="F6503" s="7">
        <v>9040000.7676196545</v>
      </c>
      <c r="G6503" s="4">
        <f t="shared" si="506"/>
        <v>0.36631891115497239</v>
      </c>
      <c r="H6503" s="4">
        <f t="shared" si="507"/>
        <v>3.3172205365245219E-2</v>
      </c>
      <c r="I6503" s="4">
        <f t="shared" si="508"/>
        <v>5.8426186147186465</v>
      </c>
      <c r="J6503" s="4">
        <f t="shared" si="509"/>
        <v>1.8281218843730371</v>
      </c>
      <c r="K6503" s="4">
        <f t="shared" si="510"/>
        <v>0.92418982882070533</v>
      </c>
    </row>
    <row r="6504" spans="1:11" x14ac:dyDescent="0.25">
      <c r="A6504" s="4">
        <v>9131188</v>
      </c>
      <c r="B6504" s="4">
        <v>9118414</v>
      </c>
      <c r="C6504" s="4">
        <v>8538438</v>
      </c>
      <c r="D6504" s="4">
        <v>9244112</v>
      </c>
      <c r="E6504" s="4">
        <v>8993190</v>
      </c>
      <c r="F6504" s="7">
        <v>9120274.5420416296</v>
      </c>
      <c r="G6504" s="4">
        <f t="shared" si="506"/>
        <v>0.1196615069871285</v>
      </c>
      <c r="H6504" s="4">
        <f t="shared" si="507"/>
        <v>2.0400066171835426E-2</v>
      </c>
      <c r="I6504" s="4">
        <f t="shared" si="508"/>
        <v>6.3795945983812663</v>
      </c>
      <c r="J6504" s="4">
        <f t="shared" si="509"/>
        <v>1.3578259885436372</v>
      </c>
      <c r="K6504" s="4">
        <f t="shared" si="510"/>
        <v>1.3934289089194556</v>
      </c>
    </row>
    <row r="6505" spans="1:11" x14ac:dyDescent="0.25">
      <c r="A6505" s="4">
        <v>9190123</v>
      </c>
      <c r="B6505" s="4">
        <v>9201225</v>
      </c>
      <c r="C6505" s="4">
        <v>8572389</v>
      </c>
      <c r="D6505" s="4">
        <v>9283461</v>
      </c>
      <c r="E6505" s="4">
        <v>9030748</v>
      </c>
      <c r="F6505" s="7">
        <v>9131863.011335507</v>
      </c>
      <c r="G6505" s="4">
        <f t="shared" si="506"/>
        <v>0.63798579317466808</v>
      </c>
      <c r="H6505" s="4">
        <f t="shared" si="507"/>
        <v>0.75956010923940687</v>
      </c>
      <c r="I6505" s="4">
        <f t="shared" si="508"/>
        <v>6.1266141491722363</v>
      </c>
      <c r="J6505" s="4">
        <f t="shared" si="509"/>
        <v>1.6600992423595524</v>
      </c>
      <c r="K6505" s="4">
        <f t="shared" si="510"/>
        <v>1.1072769183023397</v>
      </c>
    </row>
    <row r="6506" spans="1:11" x14ac:dyDescent="0.25">
      <c r="A6506" s="4">
        <v>9249951</v>
      </c>
      <c r="B6506" s="4">
        <v>9285498</v>
      </c>
      <c r="C6506" s="4">
        <v>8606760</v>
      </c>
      <c r="D6506" s="4">
        <v>9323298</v>
      </c>
      <c r="E6506" s="4">
        <v>9073324</v>
      </c>
      <c r="F6506" s="7">
        <v>9155835.7246387247</v>
      </c>
      <c r="G6506" s="4">
        <f t="shared" si="506"/>
        <v>1.0279266490988614</v>
      </c>
      <c r="H6506" s="4">
        <f t="shared" si="507"/>
        <v>1.4161708364027203</v>
      </c>
      <c r="I6506" s="4">
        <f t="shared" si="508"/>
        <v>5.9970027985663794</v>
      </c>
      <c r="J6506" s="4">
        <f t="shared" si="509"/>
        <v>1.8290222804088492</v>
      </c>
      <c r="K6506" s="4">
        <f t="shared" si="510"/>
        <v>0.90119271599295203</v>
      </c>
    </row>
    <row r="6507" spans="1:11" x14ac:dyDescent="0.25">
      <c r="A6507" s="4">
        <v>9300476</v>
      </c>
      <c r="B6507" s="4">
        <v>9356862</v>
      </c>
      <c r="C6507" s="4">
        <v>8635727</v>
      </c>
      <c r="D6507" s="4">
        <v>9356880</v>
      </c>
      <c r="E6507" s="4">
        <v>9109218</v>
      </c>
      <c r="F6507" s="7">
        <v>9173392.5042985491</v>
      </c>
      <c r="G6507" s="4">
        <f t="shared" si="506"/>
        <v>1.385348938703985</v>
      </c>
      <c r="H6507" s="4">
        <f t="shared" si="507"/>
        <v>2.0000179390065247</v>
      </c>
      <c r="I6507" s="4">
        <f t="shared" si="508"/>
        <v>5.8611413830445516</v>
      </c>
      <c r="J6507" s="4">
        <f t="shared" si="509"/>
        <v>2.0002141586710769</v>
      </c>
      <c r="K6507" s="4">
        <f t="shared" si="510"/>
        <v>0.69957220590395197</v>
      </c>
    </row>
    <row r="6508" spans="1:11" x14ac:dyDescent="0.25">
      <c r="A6508" s="4">
        <v>9351634</v>
      </c>
      <c r="B6508" s="4">
        <v>9421923</v>
      </c>
      <c r="C6508" s="4">
        <v>8664988</v>
      </c>
      <c r="D6508" s="4">
        <v>9390814</v>
      </c>
      <c r="E6508" s="4">
        <v>9145498</v>
      </c>
      <c r="F6508" s="7">
        <v>9228450.1674244013</v>
      </c>
      <c r="G6508" s="4">
        <f t="shared" si="506"/>
        <v>1.3348268706096131</v>
      </c>
      <c r="H6508" s="4">
        <f t="shared" si="507"/>
        <v>2.0964823894107423</v>
      </c>
      <c r="I6508" s="4">
        <f t="shared" si="508"/>
        <v>6.1057074286793256</v>
      </c>
      <c r="J6508" s="4">
        <f t="shared" si="509"/>
        <v>1.7593835327705236</v>
      </c>
      <c r="K6508" s="4">
        <f t="shared" si="510"/>
        <v>0.89887430629700915</v>
      </c>
    </row>
    <row r="6509" spans="1:11" x14ac:dyDescent="0.25">
      <c r="A6509" s="4">
        <v>9410682</v>
      </c>
      <c r="B6509" s="4">
        <v>9486878</v>
      </c>
      <c r="C6509" s="4">
        <v>8694556</v>
      </c>
      <c r="D6509" s="4">
        <v>9425123</v>
      </c>
      <c r="E6509" s="4">
        <v>9182186</v>
      </c>
      <c r="F6509" s="7">
        <v>9265951.0508904289</v>
      </c>
      <c r="G6509" s="4">
        <f t="shared" si="506"/>
        <v>1.5619653969104754</v>
      </c>
      <c r="H6509" s="4">
        <f t="shared" si="507"/>
        <v>2.3842878933441018</v>
      </c>
      <c r="I6509" s="4">
        <f t="shared" si="508"/>
        <v>6.1666098574470629</v>
      </c>
      <c r="J6509" s="4">
        <f t="shared" si="509"/>
        <v>1.7178155618928628</v>
      </c>
      <c r="K6509" s="4">
        <f t="shared" si="510"/>
        <v>0.90400920995993594</v>
      </c>
    </row>
    <row r="6510" spans="1:11" x14ac:dyDescent="0.25">
      <c r="A6510" s="4">
        <v>9471673</v>
      </c>
      <c r="B6510" s="4">
        <v>9552736</v>
      </c>
      <c r="C6510" s="4">
        <v>8739488</v>
      </c>
      <c r="D6510" s="4">
        <v>9459775</v>
      </c>
      <c r="E6510" s="4">
        <v>9219285</v>
      </c>
      <c r="F6510" s="7">
        <v>9304546.1245902143</v>
      </c>
      <c r="G6510" s="4">
        <f t="shared" si="506"/>
        <v>1.796185146184615</v>
      </c>
      <c r="H6510" s="4">
        <f t="shared" si="507"/>
        <v>2.6674044288293137</v>
      </c>
      <c r="I6510" s="4">
        <f t="shared" si="508"/>
        <v>6.0729251811312865</v>
      </c>
      <c r="J6510" s="4">
        <f t="shared" si="509"/>
        <v>1.668312170537197</v>
      </c>
      <c r="K6510" s="4">
        <f t="shared" si="510"/>
        <v>0.91633835168901767</v>
      </c>
    </row>
    <row r="6511" spans="1:11" x14ac:dyDescent="0.25">
      <c r="A6511" s="4">
        <v>9545924</v>
      </c>
      <c r="B6511" s="4">
        <v>9625382</v>
      </c>
      <c r="C6511" s="4">
        <v>8795006</v>
      </c>
      <c r="D6511" s="4">
        <v>9511101</v>
      </c>
      <c r="E6511" s="4">
        <v>9269077</v>
      </c>
      <c r="F6511" s="7">
        <v>9456389.8874838259</v>
      </c>
      <c r="G6511" s="4">
        <f t="shared" si="506"/>
        <v>0.94681071298338237</v>
      </c>
      <c r="H6511" s="4">
        <f t="shared" si="507"/>
        <v>1.7870679458748484</v>
      </c>
      <c r="I6511" s="4">
        <f t="shared" si="508"/>
        <v>6.9940420747584913</v>
      </c>
      <c r="J6511" s="4">
        <f t="shared" si="509"/>
        <v>0.57856236013056073</v>
      </c>
      <c r="K6511" s="4">
        <f t="shared" si="510"/>
        <v>1.9808075778659173</v>
      </c>
    </row>
    <row r="6512" spans="1:11" x14ac:dyDescent="0.25">
      <c r="A6512" s="4">
        <v>9608744</v>
      </c>
      <c r="B6512" s="4">
        <v>9685530</v>
      </c>
      <c r="C6512" s="4">
        <v>8841891</v>
      </c>
      <c r="D6512" s="4">
        <v>9558403</v>
      </c>
      <c r="E6512" s="4">
        <v>9316277</v>
      </c>
      <c r="F6512" s="7">
        <v>9480362.6007870436</v>
      </c>
      <c r="G6512" s="4">
        <f t="shared" si="506"/>
        <v>1.3541823727533209</v>
      </c>
      <c r="H6512" s="4">
        <f t="shared" si="507"/>
        <v>2.1641302959859763</v>
      </c>
      <c r="I6512" s="4">
        <f t="shared" si="508"/>
        <v>6.7346749029835493</v>
      </c>
      <c r="J6512" s="4">
        <f t="shared" si="509"/>
        <v>0.82317947634700861</v>
      </c>
      <c r="K6512" s="4">
        <f t="shared" si="510"/>
        <v>1.7307945665856856</v>
      </c>
    </row>
    <row r="6513" spans="1:11" x14ac:dyDescent="0.25">
      <c r="A6513" s="4">
        <v>9672404</v>
      </c>
      <c r="B6513" s="4">
        <v>9746480</v>
      </c>
      <c r="C6513" s="4">
        <v>8889349</v>
      </c>
      <c r="D6513" s="4">
        <v>9606271</v>
      </c>
      <c r="E6513" s="4">
        <v>9364056</v>
      </c>
      <c r="F6513" s="7">
        <v>9524776.7770936247</v>
      </c>
      <c r="G6513" s="4">
        <f t="shared" si="506"/>
        <v>1.5499284273139895</v>
      </c>
      <c r="H6513" s="4">
        <f t="shared" si="507"/>
        <v>2.3276474409306367</v>
      </c>
      <c r="I6513" s="4">
        <f t="shared" si="508"/>
        <v>6.6713141101824132</v>
      </c>
      <c r="J6513" s="4">
        <f t="shared" si="509"/>
        <v>0.85560244416817</v>
      </c>
      <c r="K6513" s="4">
        <f t="shared" si="510"/>
        <v>1.6873967847744857</v>
      </c>
    </row>
    <row r="6514" spans="1:11" x14ac:dyDescent="0.25">
      <c r="A6514" s="4">
        <v>9736929</v>
      </c>
      <c r="B6514" s="4">
        <v>9808246</v>
      </c>
      <c r="C6514" s="4">
        <v>8938774</v>
      </c>
      <c r="D6514" s="4">
        <v>9654727</v>
      </c>
      <c r="E6514" s="4">
        <v>9412423</v>
      </c>
      <c r="F6514" s="7">
        <v>9528357.763313191</v>
      </c>
      <c r="G6514" s="4">
        <f t="shared" si="506"/>
        <v>2.1889526177308944</v>
      </c>
      <c r="H6514" s="4">
        <f t="shared" si="507"/>
        <v>2.9374236740402</v>
      </c>
      <c r="I6514" s="4">
        <f t="shared" si="508"/>
        <v>6.1876744971022326</v>
      </c>
      <c r="J6514" s="4">
        <f t="shared" si="509"/>
        <v>1.3262436174821799</v>
      </c>
      <c r="K6514" s="4">
        <f t="shared" si="510"/>
        <v>1.2167339450620953</v>
      </c>
    </row>
    <row r="6515" spans="1:11" x14ac:dyDescent="0.25">
      <c r="A6515" s="4">
        <v>9794149</v>
      </c>
      <c r="B6515" s="4">
        <v>9870834</v>
      </c>
      <c r="C6515" s="4">
        <v>9001839</v>
      </c>
      <c r="D6515" s="4">
        <v>9702725</v>
      </c>
      <c r="E6515" s="4">
        <v>9461363</v>
      </c>
      <c r="F6515" s="7">
        <v>9532734.52424822</v>
      </c>
      <c r="G6515" s="4">
        <f t="shared" si="506"/>
        <v>2.7422821341224322</v>
      </c>
      <c r="H6515" s="4">
        <f t="shared" si="507"/>
        <v>3.5467207745244909</v>
      </c>
      <c r="I6515" s="4">
        <f t="shared" si="508"/>
        <v>5.5691839828098857</v>
      </c>
      <c r="J6515" s="4">
        <f t="shared" si="509"/>
        <v>1.7832288869408741</v>
      </c>
      <c r="K6515" s="4">
        <f t="shared" si="510"/>
        <v>0.7486993796656537</v>
      </c>
    </row>
    <row r="6516" spans="1:11" x14ac:dyDescent="0.25">
      <c r="A6516" s="4">
        <v>9861161</v>
      </c>
      <c r="B6516" s="4">
        <v>9947037</v>
      </c>
      <c r="C6516" s="4">
        <v>9081703</v>
      </c>
      <c r="D6516" s="4">
        <v>9756096</v>
      </c>
      <c r="E6516" s="4">
        <v>9520885</v>
      </c>
      <c r="F6516" s="7">
        <v>9536663.6619058009</v>
      </c>
      <c r="G6516" s="4">
        <f t="shared" si="506"/>
        <v>3.4026295735939973</v>
      </c>
      <c r="H6516" s="4">
        <f t="shared" si="507"/>
        <v>4.30311220614223</v>
      </c>
      <c r="I6516" s="4">
        <f t="shared" si="508"/>
        <v>4.7706480802415321</v>
      </c>
      <c r="J6516" s="4">
        <f t="shared" si="509"/>
        <v>2.3009340150132531</v>
      </c>
      <c r="K6516" s="4">
        <f t="shared" si="510"/>
        <v>0.16545264114565331</v>
      </c>
    </row>
    <row r="6517" spans="1:11" x14ac:dyDescent="0.25">
      <c r="A6517" s="4">
        <v>9921250</v>
      </c>
      <c r="B6517" s="4">
        <v>10004290</v>
      </c>
      <c r="C6517" s="4">
        <v>9149319</v>
      </c>
      <c r="D6517" s="4">
        <v>9801138</v>
      </c>
      <c r="E6517" s="4">
        <v>9572580</v>
      </c>
      <c r="F6517" s="7">
        <v>9557950.6355443411</v>
      </c>
      <c r="G6517" s="4">
        <f t="shared" si="506"/>
        <v>3.8010173760953774</v>
      </c>
      <c r="H6517" s="4">
        <f t="shared" si="507"/>
        <v>4.6698228676323268</v>
      </c>
      <c r="I6517" s="4">
        <f t="shared" si="508"/>
        <v>4.2753059847862334</v>
      </c>
      <c r="J6517" s="4">
        <f t="shared" si="509"/>
        <v>2.5443463115543596</v>
      </c>
      <c r="K6517" s="4">
        <f t="shared" si="510"/>
        <v>0.15305963604012457</v>
      </c>
    </row>
    <row r="6518" spans="1:11" x14ac:dyDescent="0.25">
      <c r="A6518" s="4">
        <v>9988084</v>
      </c>
      <c r="B6518" s="4">
        <v>10056193</v>
      </c>
      <c r="C6518" s="4">
        <v>9217896</v>
      </c>
      <c r="D6518" s="4">
        <v>9846708</v>
      </c>
      <c r="E6518" s="4">
        <v>9637396</v>
      </c>
      <c r="F6518" s="7">
        <v>9562128.4528005049</v>
      </c>
      <c r="G6518" s="4">
        <f t="shared" si="506"/>
        <v>4.4546101770337918</v>
      </c>
      <c r="H6518" s="4">
        <f t="shared" si="507"/>
        <v>5.166888832734684</v>
      </c>
      <c r="I6518" s="4">
        <f t="shared" si="508"/>
        <v>3.5999563747722707</v>
      </c>
      <c r="J6518" s="4">
        <f t="shared" si="509"/>
        <v>2.9761109004569897</v>
      </c>
      <c r="K6518" s="4">
        <f t="shared" si="510"/>
        <v>0.78714218880265285</v>
      </c>
    </row>
    <row r="6519" spans="1:11" x14ac:dyDescent="0.25">
      <c r="A6519" s="4">
        <v>10043331</v>
      </c>
      <c r="B6519" s="4">
        <v>10101715</v>
      </c>
      <c r="C6519" s="4">
        <v>9273480</v>
      </c>
      <c r="D6519" s="4">
        <v>9883551</v>
      </c>
      <c r="E6519" s="4">
        <v>9685584</v>
      </c>
      <c r="F6519" s="7">
        <v>9583365.6905193292</v>
      </c>
      <c r="G6519" s="4">
        <f t="shared" si="506"/>
        <v>4.7996218065194691</v>
      </c>
      <c r="H6519" s="4">
        <f t="shared" si="507"/>
        <v>5.4088440973661847</v>
      </c>
      <c r="I6519" s="4">
        <f t="shared" si="508"/>
        <v>3.2335788962524314</v>
      </c>
      <c r="J6519" s="4">
        <f t="shared" si="509"/>
        <v>3.1323578706553938</v>
      </c>
      <c r="K6519" s="4">
        <f t="shared" si="510"/>
        <v>1.0666222367137026</v>
      </c>
    </row>
    <row r="6520" spans="1:11" x14ac:dyDescent="0.25">
      <c r="A6520" s="4">
        <v>10116427</v>
      </c>
      <c r="B6520" s="4">
        <v>10159257</v>
      </c>
      <c r="C6520" s="4">
        <v>9343860</v>
      </c>
      <c r="D6520" s="4">
        <v>9930072</v>
      </c>
      <c r="E6520" s="4">
        <v>9740608</v>
      </c>
      <c r="F6520" s="7">
        <v>9659710.3272837214</v>
      </c>
      <c r="G6520" s="4">
        <f t="shared" si="506"/>
        <v>4.7280576460588941</v>
      </c>
      <c r="H6520" s="4">
        <f t="shared" si="507"/>
        <v>5.1714456830585878</v>
      </c>
      <c r="I6520" s="4">
        <f t="shared" si="508"/>
        <v>3.26977017511184</v>
      </c>
      <c r="J6520" s="4">
        <f t="shared" si="509"/>
        <v>2.7988590087701253</v>
      </c>
      <c r="K6520" s="4">
        <f t="shared" si="510"/>
        <v>0.83747514133818479</v>
      </c>
    </row>
    <row r="6521" spans="1:11" x14ac:dyDescent="0.25">
      <c r="A6521" s="4">
        <v>10180828</v>
      </c>
      <c r="B6521" s="4">
        <v>10221239</v>
      </c>
      <c r="C6521" s="4">
        <v>9415277</v>
      </c>
      <c r="D6521" s="4">
        <v>9977135</v>
      </c>
      <c r="E6521" s="4">
        <v>9796335</v>
      </c>
      <c r="F6521" s="7">
        <v>9677117.8991843984</v>
      </c>
      <c r="G6521" s="4">
        <f t="shared" si="506"/>
        <v>5.205166518205333</v>
      </c>
      <c r="H6521" s="4">
        <f t="shared" si="507"/>
        <v>5.6227598597456474</v>
      </c>
      <c r="I6521" s="4">
        <f t="shared" si="508"/>
        <v>2.7057735775490208</v>
      </c>
      <c r="J6521" s="4">
        <f t="shared" si="509"/>
        <v>3.1002732832353685</v>
      </c>
      <c r="K6521" s="4">
        <f t="shared" si="510"/>
        <v>1.2319484174688979</v>
      </c>
    </row>
    <row r="6522" spans="1:11" x14ac:dyDescent="0.25">
      <c r="A6522" s="4">
        <v>10239621</v>
      </c>
      <c r="B6522" s="4">
        <v>10285366</v>
      </c>
      <c r="C6522" s="4">
        <v>9487728</v>
      </c>
      <c r="D6522" s="4">
        <v>10024767</v>
      </c>
      <c r="E6522" s="4">
        <v>9852757</v>
      </c>
      <c r="F6522" s="7">
        <v>9701339.2920861971</v>
      </c>
      <c r="G6522" s="4">
        <f t="shared" si="506"/>
        <v>5.5485298648703347</v>
      </c>
      <c r="H6522" s="4">
        <f t="shared" si="507"/>
        <v>6.0200626978402747</v>
      </c>
      <c r="I6522" s="4">
        <f t="shared" si="508"/>
        <v>2.2018742531811979</v>
      </c>
      <c r="J6522" s="4">
        <f t="shared" si="509"/>
        <v>3.3338459585434452</v>
      </c>
      <c r="K6522" s="4">
        <f t="shared" si="510"/>
        <v>1.5607917974513159</v>
      </c>
    </row>
    <row r="6523" spans="1:11" x14ac:dyDescent="0.25">
      <c r="A6523" s="4">
        <v>10295905</v>
      </c>
      <c r="B6523" s="4">
        <v>10350348</v>
      </c>
      <c r="C6523" s="4">
        <v>9561267</v>
      </c>
      <c r="D6523" s="4">
        <v>10072933</v>
      </c>
      <c r="E6523" s="4">
        <v>9909902</v>
      </c>
      <c r="F6523" s="7">
        <v>9737994.6649170481</v>
      </c>
      <c r="G6523" s="4">
        <f t="shared" si="506"/>
        <v>5.7292117554030764</v>
      </c>
      <c r="H6523" s="4">
        <f t="shared" si="507"/>
        <v>6.2882899010929805</v>
      </c>
      <c r="I6523" s="4">
        <f t="shared" si="508"/>
        <v>1.8148260601717376</v>
      </c>
      <c r="J6523" s="4">
        <f t="shared" si="509"/>
        <v>3.4395000881406324</v>
      </c>
      <c r="K6523" s="4">
        <f t="shared" si="510"/>
        <v>1.7653258293751213</v>
      </c>
    </row>
    <row r="6524" spans="1:11" x14ac:dyDescent="0.25">
      <c r="A6524" s="4">
        <v>10352895</v>
      </c>
      <c r="B6524" s="4">
        <v>10416198</v>
      </c>
      <c r="C6524" s="4">
        <v>9635871</v>
      </c>
      <c r="D6524" s="4">
        <v>10121696</v>
      </c>
      <c r="E6524" s="4">
        <v>9967777</v>
      </c>
      <c r="F6524" s="7">
        <v>9760276.3569499142</v>
      </c>
      <c r="G6524" s="4">
        <f t="shared" si="506"/>
        <v>6.0717404034170102</v>
      </c>
      <c r="H6524" s="4">
        <f t="shared" si="507"/>
        <v>6.7203183502384061</v>
      </c>
      <c r="I6524" s="4">
        <f t="shared" si="508"/>
        <v>1.2746089598306305</v>
      </c>
      <c r="J6524" s="4">
        <f t="shared" si="509"/>
        <v>3.7029652627892333</v>
      </c>
      <c r="K6524" s="4">
        <f t="shared" si="510"/>
        <v>2.12597098136809</v>
      </c>
    </row>
    <row r="6525" spans="1:11" x14ac:dyDescent="0.25">
      <c r="A6525" s="4">
        <v>10399006</v>
      </c>
      <c r="B6525" s="4">
        <v>10469498</v>
      </c>
      <c r="C6525" s="4">
        <v>9688319</v>
      </c>
      <c r="D6525" s="4">
        <v>10161098</v>
      </c>
      <c r="E6525" s="4">
        <v>10014619</v>
      </c>
      <c r="F6525" s="7">
        <v>9775992.9075802397</v>
      </c>
      <c r="G6525" s="4">
        <f t="shared" si="506"/>
        <v>6.3728881384179408</v>
      </c>
      <c r="H6525" s="4">
        <f t="shared" si="507"/>
        <v>7.0939606746443227</v>
      </c>
      <c r="I6525" s="4">
        <f t="shared" si="508"/>
        <v>0.89682867417239975</v>
      </c>
      <c r="J6525" s="4">
        <f t="shared" si="509"/>
        <v>3.9392939015038806</v>
      </c>
      <c r="K6525" s="4">
        <f t="shared" si="510"/>
        <v>2.4409397048020689</v>
      </c>
    </row>
    <row r="6526" spans="1:11" x14ac:dyDescent="0.25">
      <c r="A6526" s="4">
        <v>10457305</v>
      </c>
      <c r="B6526" s="4">
        <v>10536951</v>
      </c>
      <c r="C6526" s="4">
        <v>9728130</v>
      </c>
      <c r="D6526" s="4">
        <v>10210892</v>
      </c>
      <c r="E6526" s="4">
        <v>10072605</v>
      </c>
      <c r="F6526" s="7">
        <v>9825082.2603401449</v>
      </c>
      <c r="G6526" s="4">
        <f t="shared" si="506"/>
        <v>6.4347831693163622</v>
      </c>
      <c r="H6526" s="4">
        <f t="shared" si="507"/>
        <v>7.2454226926259873</v>
      </c>
      <c r="I6526" s="4">
        <f t="shared" si="508"/>
        <v>0.98678319194844444</v>
      </c>
      <c r="J6526" s="4">
        <f t="shared" si="509"/>
        <v>3.9267838114415787</v>
      </c>
      <c r="K6526" s="4">
        <f t="shared" si="510"/>
        <v>2.5192943234582743</v>
      </c>
    </row>
    <row r="6527" spans="1:11" x14ac:dyDescent="0.25">
      <c r="A6527" s="4">
        <v>10504462</v>
      </c>
      <c r="B6527" s="4">
        <v>10591555</v>
      </c>
      <c r="C6527" s="4">
        <v>9760303</v>
      </c>
      <c r="D6527" s="4">
        <v>10251150</v>
      </c>
      <c r="E6527" s="4">
        <v>10117063</v>
      </c>
      <c r="F6527" s="7">
        <v>9855371.4354473203</v>
      </c>
      <c r="G6527" s="4">
        <f t="shared" si="506"/>
        <v>6.5861603370732675</v>
      </c>
      <c r="H6527" s="4">
        <f t="shared" si="507"/>
        <v>7.4698713221990847</v>
      </c>
      <c r="I6527" s="4">
        <f t="shared" si="508"/>
        <v>0.96463574275224995</v>
      </c>
      <c r="J6527" s="4">
        <f t="shared" si="509"/>
        <v>4.0158665469386827</v>
      </c>
      <c r="K6527" s="4">
        <f t="shared" si="510"/>
        <v>2.6553191451662612</v>
      </c>
    </row>
    <row r="6528" spans="1:11" x14ac:dyDescent="0.25">
      <c r="A6528" s="4">
        <v>10576093</v>
      </c>
      <c r="B6528" s="4">
        <v>10674565</v>
      </c>
      <c r="C6528" s="4">
        <v>9809087</v>
      </c>
      <c r="D6528" s="4">
        <v>10312258</v>
      </c>
      <c r="E6528" s="4">
        <v>10185372</v>
      </c>
      <c r="F6528" s="7">
        <v>9870441.4191213343</v>
      </c>
      <c r="G6528" s="4">
        <f t="shared" si="506"/>
        <v>7.1491390396345889</v>
      </c>
      <c r="H6528" s="4">
        <f t="shared" si="507"/>
        <v>8.146784391231904</v>
      </c>
      <c r="I6528" s="4">
        <f t="shared" si="508"/>
        <v>0.62159752047640537</v>
      </c>
      <c r="J6528" s="4">
        <f t="shared" si="509"/>
        <v>4.4761582802443316</v>
      </c>
      <c r="K6528" s="4">
        <f t="shared" si="510"/>
        <v>3.1906433309919864</v>
      </c>
    </row>
    <row r="6529" spans="1:11" x14ac:dyDescent="0.25">
      <c r="A6529" s="4">
        <v>10624455</v>
      </c>
      <c r="B6529" s="4">
        <v>10733139</v>
      </c>
      <c r="C6529" s="4">
        <v>9841976</v>
      </c>
      <c r="D6529" s="4">
        <v>10353488</v>
      </c>
      <c r="E6529" s="4">
        <v>10235696</v>
      </c>
      <c r="F6529" s="7">
        <v>9888296.6142994575</v>
      </c>
      <c r="G6529" s="4">
        <f t="shared" si="506"/>
        <v>7.4447441699512176</v>
      </c>
      <c r="H6529" s="4">
        <f t="shared" si="507"/>
        <v>8.5438616847194542</v>
      </c>
      <c r="I6529" s="4">
        <f t="shared" si="508"/>
        <v>0.46843876257183992</v>
      </c>
      <c r="J6529" s="4">
        <f t="shared" si="509"/>
        <v>4.7044643162082096</v>
      </c>
      <c r="K6529" s="4">
        <f t="shared" si="510"/>
        <v>3.5132379139817522</v>
      </c>
    </row>
    <row r="6530" spans="1:11" x14ac:dyDescent="0.25">
      <c r="A6530" s="4">
        <v>10685606</v>
      </c>
      <c r="B6530" s="4">
        <v>10811173</v>
      </c>
      <c r="C6530" s="4">
        <v>9883494</v>
      </c>
      <c r="D6530" s="4">
        <v>10405574</v>
      </c>
      <c r="E6530" s="4">
        <v>10299362</v>
      </c>
      <c r="F6530" s="7">
        <v>9920575.2261952814</v>
      </c>
      <c r="G6530" s="4">
        <f t="shared" si="506"/>
        <v>7.7115566019262127</v>
      </c>
      <c r="H6530" s="4">
        <f t="shared" si="507"/>
        <v>8.9772795780338921</v>
      </c>
      <c r="I6530" s="4">
        <f t="shared" si="508"/>
        <v>0.3737810091633435</v>
      </c>
      <c r="J6530" s="4">
        <f t="shared" si="509"/>
        <v>4.8888170569391907</v>
      </c>
      <c r="K6530" s="4">
        <f t="shared" si="510"/>
        <v>3.8181936547845741</v>
      </c>
    </row>
    <row r="6531" spans="1:11" x14ac:dyDescent="0.25">
      <c r="A6531" s="4">
        <v>10722663</v>
      </c>
      <c r="B6531" s="4">
        <v>10858518</v>
      </c>
      <c r="C6531" s="4">
        <v>9908712</v>
      </c>
      <c r="D6531" s="4">
        <v>10437139</v>
      </c>
      <c r="E6531" s="4">
        <v>10337957</v>
      </c>
      <c r="F6531" s="7">
        <v>9980457.2735336069</v>
      </c>
      <c r="G6531" s="4">
        <f t="shared" ref="G6531:G6594" si="511">ABS((A6531-F6531)/F6531) *100</f>
        <v>7.43659038984707</v>
      </c>
      <c r="H6531" s="4">
        <f t="shared" ref="H6531:H6594" si="512">ABS((B6531-F6531)/F6531) *100</f>
        <v>8.7978005656599887</v>
      </c>
      <c r="I6531" s="4">
        <f t="shared" ref="I6531:I6594" si="513">ABS((C6531-F6531)/F6531) *100</f>
        <v>0.71885757903961545</v>
      </c>
      <c r="J6531" s="4">
        <f t="shared" ref="J6531:J6594" si="514">ABS((D6531-F6531)/F6531) *100</f>
        <v>4.5757595463830256</v>
      </c>
      <c r="K6531" s="4">
        <f t="shared" ref="K6531:K6594" si="515">ABS((E6531-F6531)/F6531) *100</f>
        <v>3.5819974643288002</v>
      </c>
    </row>
    <row r="6532" spans="1:11" x14ac:dyDescent="0.25">
      <c r="A6532" s="4">
        <v>10785058</v>
      </c>
      <c r="B6532" s="4">
        <v>10938320</v>
      </c>
      <c r="C6532" s="4">
        <v>9955977</v>
      </c>
      <c r="D6532" s="4">
        <v>10490226</v>
      </c>
      <c r="E6532" s="4">
        <v>10402954</v>
      </c>
      <c r="F6532" s="7">
        <v>10031834.478600459</v>
      </c>
      <c r="G6532" s="4">
        <f t="shared" si="511"/>
        <v>7.5083328279218486</v>
      </c>
      <c r="H6532" s="4">
        <f t="shared" si="512"/>
        <v>9.0360892948664819</v>
      </c>
      <c r="I6532" s="4">
        <f t="shared" si="513"/>
        <v>0.75616756598482116</v>
      </c>
      <c r="J6532" s="4">
        <f t="shared" si="514"/>
        <v>4.5693688664557293</v>
      </c>
      <c r="K6532" s="4">
        <f t="shared" si="515"/>
        <v>3.6994183086971715</v>
      </c>
    </row>
    <row r="6533" spans="1:11" x14ac:dyDescent="0.25">
      <c r="A6533" s="4">
        <v>10848251</v>
      </c>
      <c r="B6533" s="4">
        <v>11019275</v>
      </c>
      <c r="C6533" s="4">
        <v>10003813</v>
      </c>
      <c r="D6533" s="4">
        <v>10543967</v>
      </c>
      <c r="E6533" s="4">
        <v>10468839</v>
      </c>
      <c r="F6533" s="7">
        <v>10046208.159398446</v>
      </c>
      <c r="G6533" s="4">
        <f t="shared" si="511"/>
        <v>7.983537946615467</v>
      </c>
      <c r="H6533" s="4">
        <f t="shared" si="512"/>
        <v>9.6859115913423413</v>
      </c>
      <c r="I6533" s="4">
        <f t="shared" si="513"/>
        <v>0.42200160225412275</v>
      </c>
      <c r="J6533" s="4">
        <f t="shared" si="514"/>
        <v>4.9546936784889324</v>
      </c>
      <c r="K6533" s="4">
        <f t="shared" si="515"/>
        <v>4.2068692375856633</v>
      </c>
    </row>
    <row r="6534" spans="1:11" x14ac:dyDescent="0.25">
      <c r="A6534" s="4">
        <v>10899395</v>
      </c>
      <c r="B6534" s="4">
        <v>11084876</v>
      </c>
      <c r="C6534" s="4">
        <v>10042469</v>
      </c>
      <c r="D6534" s="4">
        <v>10587416</v>
      </c>
      <c r="E6534" s="4">
        <v>10522169</v>
      </c>
      <c r="F6534" s="7">
        <v>10059985.009159839</v>
      </c>
      <c r="G6534" s="4">
        <f t="shared" si="511"/>
        <v>8.3440481280624166</v>
      </c>
      <c r="H6534" s="4">
        <f t="shared" si="512"/>
        <v>10.18779839042479</v>
      </c>
      <c r="I6534" s="4">
        <f t="shared" si="513"/>
        <v>0.17411565866042611</v>
      </c>
      <c r="J6534" s="4">
        <f t="shared" si="514"/>
        <v>5.242860604264556</v>
      </c>
      <c r="K6534" s="4">
        <f t="shared" si="515"/>
        <v>4.594281108961221</v>
      </c>
    </row>
    <row r="6535" spans="1:11" x14ac:dyDescent="0.25">
      <c r="A6535" s="4">
        <v>10964053</v>
      </c>
      <c r="B6535" s="4">
        <v>11172966</v>
      </c>
      <c r="C6535" s="4">
        <v>10091316</v>
      </c>
      <c r="D6535" s="4">
        <v>10642323</v>
      </c>
      <c r="E6535" s="4">
        <v>10589617</v>
      </c>
      <c r="F6535" s="7">
        <v>10076596.806345055</v>
      </c>
      <c r="G6535" s="4">
        <f t="shared" si="511"/>
        <v>8.8071023452692838</v>
      </c>
      <c r="H6535" s="4">
        <f t="shared" si="512"/>
        <v>10.88035191568428</v>
      </c>
      <c r="I6535" s="4">
        <f t="shared" si="513"/>
        <v>0.1460730635334809</v>
      </c>
      <c r="J6535" s="4">
        <f t="shared" si="514"/>
        <v>5.6142585093681365</v>
      </c>
      <c r="K6535" s="4">
        <f t="shared" si="515"/>
        <v>5.0912049327199966</v>
      </c>
    </row>
    <row r="6536" spans="1:11" x14ac:dyDescent="0.25">
      <c r="A6536" s="4">
        <v>11016396</v>
      </c>
      <c r="B6536" s="4">
        <v>11245508</v>
      </c>
      <c r="C6536" s="4">
        <v>10130812</v>
      </c>
      <c r="D6536" s="4">
        <v>10686728</v>
      </c>
      <c r="E6536" s="4">
        <v>10644252</v>
      </c>
      <c r="F6536" s="7">
        <v>10141253.501976138</v>
      </c>
      <c r="G6536" s="4">
        <f t="shared" si="511"/>
        <v>8.62952984907961</v>
      </c>
      <c r="H6536" s="4">
        <f t="shared" si="512"/>
        <v>10.88873774636129</v>
      </c>
      <c r="I6536" s="4">
        <f t="shared" si="513"/>
        <v>0.10296066432126301</v>
      </c>
      <c r="J6536" s="4">
        <f t="shared" si="514"/>
        <v>5.3787679986263059</v>
      </c>
      <c r="K6536" s="4">
        <f t="shared" si="515"/>
        <v>4.9599243123726966</v>
      </c>
    </row>
    <row r="6537" spans="1:11" x14ac:dyDescent="0.25">
      <c r="A6537" s="4">
        <v>11069262</v>
      </c>
      <c r="B6537" s="4">
        <v>11313536</v>
      </c>
      <c r="C6537" s="4">
        <v>10170696</v>
      </c>
      <c r="D6537" s="4">
        <v>10731583</v>
      </c>
      <c r="E6537" s="4">
        <v>10699455</v>
      </c>
      <c r="F6537" s="7">
        <v>10156522.429329017</v>
      </c>
      <c r="G6537" s="4">
        <f t="shared" si="511"/>
        <v>8.9867331758679754</v>
      </c>
      <c r="H6537" s="4">
        <f t="shared" si="512"/>
        <v>11.391828046673453</v>
      </c>
      <c r="I6537" s="4">
        <f t="shared" si="513"/>
        <v>0.13955141407509489</v>
      </c>
      <c r="J6537" s="4">
        <f t="shared" si="514"/>
        <v>5.66198297372316</v>
      </c>
      <c r="K6537" s="4">
        <f t="shared" si="515"/>
        <v>5.3456542280963708</v>
      </c>
    </row>
    <row r="6538" spans="1:11" x14ac:dyDescent="0.25">
      <c r="A6538" s="4">
        <v>11130660</v>
      </c>
      <c r="B6538" s="4">
        <v>11401225</v>
      </c>
      <c r="C6538" s="4">
        <v>10223091</v>
      </c>
      <c r="D6538" s="4">
        <v>10788246</v>
      </c>
      <c r="E6538" s="4">
        <v>10769312</v>
      </c>
      <c r="F6538" s="7">
        <v>10180196.727113936</v>
      </c>
      <c r="G6538" s="4">
        <f t="shared" si="511"/>
        <v>9.3363939653012782</v>
      </c>
      <c r="H6538" s="4">
        <f t="shared" si="512"/>
        <v>11.994152034743859</v>
      </c>
      <c r="I6538" s="4">
        <f t="shared" si="513"/>
        <v>0.42135013728977655</v>
      </c>
      <c r="J6538" s="4">
        <f t="shared" si="514"/>
        <v>5.9728636801937771</v>
      </c>
      <c r="K6538" s="4">
        <f t="shared" si="515"/>
        <v>5.7868751329432984</v>
      </c>
    </row>
    <row r="6539" spans="1:11" x14ac:dyDescent="0.25">
      <c r="A6539" s="4">
        <v>11175886</v>
      </c>
      <c r="B6539" s="4">
        <v>11459545</v>
      </c>
      <c r="C6539" s="4">
        <v>10276091</v>
      </c>
      <c r="D6539" s="4">
        <v>10834086</v>
      </c>
      <c r="E6539" s="4">
        <v>10825865</v>
      </c>
      <c r="F6539" s="7">
        <v>10206556.764563533</v>
      </c>
      <c r="G6539" s="4">
        <f t="shared" si="511"/>
        <v>9.4971228573568744</v>
      </c>
      <c r="H6539" s="4">
        <f t="shared" si="512"/>
        <v>12.276306930332833</v>
      </c>
      <c r="I6539" s="4">
        <f t="shared" si="513"/>
        <v>0.68127025636976379</v>
      </c>
      <c r="J6539" s="4">
        <f t="shared" si="514"/>
        <v>6.1482951588062109</v>
      </c>
      <c r="K6539" s="4">
        <f t="shared" si="515"/>
        <v>6.0677488963434101</v>
      </c>
    </row>
    <row r="6540" spans="1:11" x14ac:dyDescent="0.25">
      <c r="A6540" s="4">
        <v>11206859</v>
      </c>
      <c r="B6540" s="4">
        <v>11517437</v>
      </c>
      <c r="C6540" s="4">
        <v>10329659</v>
      </c>
      <c r="D6540" s="4">
        <v>10880370</v>
      </c>
      <c r="E6540" s="4">
        <v>10883026</v>
      </c>
      <c r="F6540" s="7">
        <v>10256740.307557195</v>
      </c>
      <c r="G6540" s="4">
        <f t="shared" si="511"/>
        <v>9.2633591565417177</v>
      </c>
      <c r="H6540" s="4">
        <f t="shared" si="512"/>
        <v>12.291397214316909</v>
      </c>
      <c r="I6540" s="4">
        <f t="shared" si="513"/>
        <v>0.71093437345857213</v>
      </c>
      <c r="J6540" s="4">
        <f t="shared" si="514"/>
        <v>6.0801938407596463</v>
      </c>
      <c r="K6540" s="4">
        <f t="shared" si="515"/>
        <v>6.106089007453523</v>
      </c>
    </row>
    <row r="6541" spans="1:11" x14ac:dyDescent="0.25">
      <c r="A6541" s="4">
        <v>11238069</v>
      </c>
      <c r="B6541" s="4">
        <v>11575953</v>
      </c>
      <c r="C6541" s="4">
        <v>10383785</v>
      </c>
      <c r="D6541" s="4">
        <v>10921579</v>
      </c>
      <c r="E6541" s="4">
        <v>10935712</v>
      </c>
      <c r="F6541" s="7">
        <v>10309559.854295818</v>
      </c>
      <c r="G6541" s="4">
        <f t="shared" si="511"/>
        <v>9.0062927887002644</v>
      </c>
      <c r="H6541" s="4">
        <f t="shared" si="512"/>
        <v>12.283678096853935</v>
      </c>
      <c r="I6541" s="4">
        <f t="shared" si="513"/>
        <v>0.71996425408261733</v>
      </c>
      <c r="J6541" s="4">
        <f t="shared" si="514"/>
        <v>5.9364236141387154</v>
      </c>
      <c r="K6541" s="4">
        <f t="shared" si="515"/>
        <v>6.0735099708769322</v>
      </c>
    </row>
    <row r="6542" spans="1:11" x14ac:dyDescent="0.25">
      <c r="A6542" s="4">
        <v>11277471</v>
      </c>
      <c r="B6542" s="4">
        <v>11627690</v>
      </c>
      <c r="C6542" s="4">
        <v>10452299</v>
      </c>
      <c r="D6542" s="4">
        <v>10970496</v>
      </c>
      <c r="E6542" s="4">
        <v>10997270</v>
      </c>
      <c r="F6542" s="7">
        <v>10340495.596359305</v>
      </c>
      <c r="G6542" s="4">
        <f t="shared" si="511"/>
        <v>9.0612233708661538</v>
      </c>
      <c r="H6542" s="4">
        <f t="shared" si="512"/>
        <v>12.44809198597688</v>
      </c>
      <c r="I6542" s="4">
        <f t="shared" si="513"/>
        <v>1.0812190054029791</v>
      </c>
      <c r="J6542" s="4">
        <f t="shared" si="514"/>
        <v>6.0925552143023616</v>
      </c>
      <c r="K6542" s="4">
        <f t="shared" si="515"/>
        <v>6.3514789742953219</v>
      </c>
    </row>
    <row r="6543" spans="1:11" x14ac:dyDescent="0.25">
      <c r="A6543" s="4">
        <v>11309285</v>
      </c>
      <c r="B6543" s="4">
        <v>11666544</v>
      </c>
      <c r="C6543" s="4">
        <v>10507770</v>
      </c>
      <c r="D6543" s="4">
        <v>11009275</v>
      </c>
      <c r="E6543" s="4">
        <v>11047073</v>
      </c>
      <c r="F6543" s="7">
        <v>10381925.617482914</v>
      </c>
      <c r="G6543" s="4">
        <f t="shared" si="511"/>
        <v>8.9324410199533251</v>
      </c>
      <c r="H6543" s="4">
        <f t="shared" si="512"/>
        <v>12.373604183349377</v>
      </c>
      <c r="I6543" s="4">
        <f t="shared" si="513"/>
        <v>1.2121487588503563</v>
      </c>
      <c r="J6543" s="4">
        <f t="shared" si="514"/>
        <v>6.0427073515210417</v>
      </c>
      <c r="K6543" s="4">
        <f t="shared" si="515"/>
        <v>6.4067823930176697</v>
      </c>
    </row>
    <row r="6544" spans="1:11" x14ac:dyDescent="0.25">
      <c r="A6544" s="4">
        <v>11341363</v>
      </c>
      <c r="B6544" s="4">
        <v>11706131</v>
      </c>
      <c r="C6544" s="4">
        <v>10558678</v>
      </c>
      <c r="D6544" s="4">
        <v>11042987</v>
      </c>
      <c r="E6544" s="4">
        <v>11094543</v>
      </c>
      <c r="F6544" s="7">
        <v>10382522.448519507</v>
      </c>
      <c r="G6544" s="4">
        <f t="shared" si="511"/>
        <v>9.2351406532929587</v>
      </c>
      <c r="H6544" s="4">
        <f t="shared" si="512"/>
        <v>12.748429469268638</v>
      </c>
      <c r="I6544" s="4">
        <f t="shared" si="513"/>
        <v>1.6966546651253467</v>
      </c>
      <c r="J6544" s="4">
        <f t="shared" si="514"/>
        <v>6.3613110855798949</v>
      </c>
      <c r="K6544" s="4">
        <f t="shared" si="515"/>
        <v>6.857876349518734</v>
      </c>
    </row>
    <row r="6545" spans="1:11" x14ac:dyDescent="0.25">
      <c r="A6545" s="4">
        <v>11373727</v>
      </c>
      <c r="B6545" s="4">
        <v>11746054</v>
      </c>
      <c r="C6545" s="4">
        <v>10608924</v>
      </c>
      <c r="D6545" s="4">
        <v>11076718</v>
      </c>
      <c r="E6545" s="4">
        <v>11139092</v>
      </c>
      <c r="F6545" s="7">
        <v>10397841.111792102</v>
      </c>
      <c r="G6545" s="4">
        <f t="shared" si="511"/>
        <v>9.3854664416938789</v>
      </c>
      <c r="H6545" s="4">
        <f t="shared" si="512"/>
        <v>12.966277073409987</v>
      </c>
      <c r="I6545" s="4">
        <f t="shared" si="513"/>
        <v>2.0300645676198137</v>
      </c>
      <c r="J6545" s="4">
        <f t="shared" si="514"/>
        <v>6.5290177153985276</v>
      </c>
      <c r="K6545" s="4">
        <f t="shared" si="515"/>
        <v>7.1288922405945527</v>
      </c>
    </row>
    <row r="6546" spans="1:11" x14ac:dyDescent="0.25">
      <c r="A6546" s="4">
        <v>11399877</v>
      </c>
      <c r="B6546" s="4">
        <v>11786339</v>
      </c>
      <c r="C6546" s="4">
        <v>10659692</v>
      </c>
      <c r="D6546" s="4">
        <v>11108369</v>
      </c>
      <c r="E6546" s="4">
        <v>11184053</v>
      </c>
      <c r="F6546" s="7">
        <v>10520639.097571442</v>
      </c>
      <c r="G6546" s="4">
        <f t="shared" si="511"/>
        <v>8.3572670279272216</v>
      </c>
      <c r="H6546" s="4">
        <f t="shared" si="512"/>
        <v>12.030637023949705</v>
      </c>
      <c r="I6546" s="4">
        <f t="shared" si="513"/>
        <v>1.321715355302481</v>
      </c>
      <c r="J6546" s="4">
        <f t="shared" si="514"/>
        <v>5.5864467640965669</v>
      </c>
      <c r="K6546" s="4">
        <f t="shared" si="515"/>
        <v>6.3058327186767471</v>
      </c>
    </row>
    <row r="6547" spans="1:11" x14ac:dyDescent="0.25">
      <c r="A6547" s="4">
        <v>11418853</v>
      </c>
      <c r="B6547" s="4">
        <v>11826963</v>
      </c>
      <c r="C6547" s="4">
        <v>10710990</v>
      </c>
      <c r="D6547" s="4">
        <v>11136245</v>
      </c>
      <c r="E6547" s="4">
        <v>11226820</v>
      </c>
      <c r="F6547" s="7">
        <v>10531332.320310429</v>
      </c>
      <c r="G6547" s="4">
        <f t="shared" si="511"/>
        <v>8.4274301930243336</v>
      </c>
      <c r="H6547" s="4">
        <f t="shared" si="512"/>
        <v>12.302628388156119</v>
      </c>
      <c r="I6547" s="4">
        <f t="shared" si="513"/>
        <v>1.7059349588948831</v>
      </c>
      <c r="J6547" s="4">
        <f t="shared" si="514"/>
        <v>5.743933068401553</v>
      </c>
      <c r="K6547" s="4">
        <f t="shared" si="515"/>
        <v>6.603985692752981</v>
      </c>
    </row>
    <row r="6548" spans="1:11" x14ac:dyDescent="0.25">
      <c r="A6548" s="4">
        <v>11436398</v>
      </c>
      <c r="B6548" s="4">
        <v>11867977</v>
      </c>
      <c r="C6548" s="4">
        <v>10762823</v>
      </c>
      <c r="D6548" s="4">
        <v>11169706</v>
      </c>
      <c r="E6548" s="4">
        <v>11267752</v>
      </c>
      <c r="F6548" s="7">
        <v>10604493.858212987</v>
      </c>
      <c r="G6548" s="4">
        <f t="shared" si="511"/>
        <v>7.8448264755485564</v>
      </c>
      <c r="H6548" s="4">
        <f t="shared" si="512"/>
        <v>11.914601099122409</v>
      </c>
      <c r="I6548" s="4">
        <f t="shared" si="513"/>
        <v>1.4930381770591532</v>
      </c>
      <c r="J6548" s="4">
        <f t="shared" si="514"/>
        <v>5.3299303987928344</v>
      </c>
      <c r="K6548" s="4">
        <f t="shared" si="515"/>
        <v>6.2545006923959106</v>
      </c>
    </row>
    <row r="6549" spans="1:11" x14ac:dyDescent="0.25">
      <c r="A6549" s="4">
        <v>11454082</v>
      </c>
      <c r="B6549" s="4">
        <v>11903546</v>
      </c>
      <c r="C6549" s="4">
        <v>10815194</v>
      </c>
      <c r="D6549" s="4">
        <v>11203483</v>
      </c>
      <c r="E6549" s="4">
        <v>11308573</v>
      </c>
      <c r="F6549" s="7">
        <v>10613197.644163324</v>
      </c>
      <c r="G6549" s="4">
        <f t="shared" si="511"/>
        <v>7.9230066567083739</v>
      </c>
      <c r="H6549" s="4">
        <f t="shared" si="512"/>
        <v>12.157960297161688</v>
      </c>
      <c r="I6549" s="4">
        <f t="shared" si="513"/>
        <v>1.9032563286688942</v>
      </c>
      <c r="J6549" s="4">
        <f t="shared" si="514"/>
        <v>5.5618049868439128</v>
      </c>
      <c r="K6549" s="4">
        <f t="shared" si="515"/>
        <v>6.5519872440997524</v>
      </c>
    </row>
    <row r="6550" spans="1:11" x14ac:dyDescent="0.25">
      <c r="A6550" s="4">
        <v>1157130.25</v>
      </c>
      <c r="B6550" s="4">
        <v>699773.0625</v>
      </c>
      <c r="C6550" s="4">
        <v>1004529</v>
      </c>
      <c r="D6550" s="4">
        <v>988894.75</v>
      </c>
      <c r="E6550" s="4">
        <v>1278297.875</v>
      </c>
      <c r="F6550" s="7">
        <v>626060.83661182842</v>
      </c>
      <c r="G6550" s="4">
        <f t="shared" si="511"/>
        <v>84.82712578896647</v>
      </c>
      <c r="H6550" s="4">
        <f t="shared" si="512"/>
        <v>11.773971725670297</v>
      </c>
      <c r="I6550" s="4">
        <f t="shared" si="513"/>
        <v>60.45229812431635</v>
      </c>
      <c r="J6550" s="4">
        <f t="shared" si="514"/>
        <v>57.955056788376723</v>
      </c>
      <c r="K6550" s="4">
        <f t="shared" si="515"/>
        <v>104.18109554943666</v>
      </c>
    </row>
    <row r="6551" spans="1:11" x14ac:dyDescent="0.25">
      <c r="A6551" s="4">
        <v>1471240.25</v>
      </c>
      <c r="B6551" s="4">
        <v>986946.4375</v>
      </c>
      <c r="C6551" s="4">
        <v>1245878.875</v>
      </c>
      <c r="D6551" s="4">
        <v>1250049.125</v>
      </c>
      <c r="E6551" s="4">
        <v>1563992.625</v>
      </c>
      <c r="F6551" s="7">
        <v>1641742.9210965598</v>
      </c>
      <c r="G6551" s="4">
        <f t="shared" si="511"/>
        <v>10.385467109715142</v>
      </c>
      <c r="H6551" s="4">
        <f t="shared" si="512"/>
        <v>39.884227620680427</v>
      </c>
      <c r="I6551" s="4">
        <f t="shared" si="513"/>
        <v>24.112425947428644</v>
      </c>
      <c r="J6551" s="4">
        <f t="shared" si="514"/>
        <v>23.858412365496182</v>
      </c>
      <c r="K6551" s="4">
        <f t="shared" si="515"/>
        <v>4.7358386686161884</v>
      </c>
    </row>
    <row r="6552" spans="1:11" x14ac:dyDescent="0.25">
      <c r="A6552" s="4">
        <v>1811331.25</v>
      </c>
      <c r="B6552" s="4">
        <v>1362692.75</v>
      </c>
      <c r="C6552" s="4">
        <v>1524781.75</v>
      </c>
      <c r="D6552" s="4">
        <v>1534810.375</v>
      </c>
      <c r="E6552" s="4">
        <v>1889823.5</v>
      </c>
      <c r="F6552" s="7">
        <v>2043360.4728050146</v>
      </c>
      <c r="G6552" s="4">
        <f t="shared" si="511"/>
        <v>11.355276070623869</v>
      </c>
      <c r="H6552" s="4">
        <f t="shared" si="512"/>
        <v>33.311191630844796</v>
      </c>
      <c r="I6552" s="4">
        <f t="shared" si="513"/>
        <v>25.378719501857532</v>
      </c>
      <c r="J6552" s="4">
        <f t="shared" si="514"/>
        <v>24.88792871220145</v>
      </c>
      <c r="K6552" s="4">
        <f t="shared" si="515"/>
        <v>7.513944546174339</v>
      </c>
    </row>
    <row r="6553" spans="1:11" x14ac:dyDescent="0.25">
      <c r="A6553" s="4">
        <v>2085638.625</v>
      </c>
      <c r="B6553" s="4">
        <v>1795270.375</v>
      </c>
      <c r="C6553" s="4">
        <v>1825372.25</v>
      </c>
      <c r="D6553" s="4">
        <v>1787093.375</v>
      </c>
      <c r="E6553" s="4">
        <v>2190436.25</v>
      </c>
      <c r="F6553" s="7">
        <v>2424571.376653905</v>
      </c>
      <c r="G6553" s="4">
        <f t="shared" si="511"/>
        <v>13.97907914435822</v>
      </c>
      <c r="H6553" s="4">
        <f t="shared" si="512"/>
        <v>25.955144390196871</v>
      </c>
      <c r="I6553" s="4">
        <f t="shared" si="513"/>
        <v>24.71361051374144</v>
      </c>
      <c r="J6553" s="4">
        <f t="shared" si="514"/>
        <v>26.292399877032025</v>
      </c>
      <c r="K6553" s="4">
        <f t="shared" si="515"/>
        <v>9.656763620505556</v>
      </c>
    </row>
    <row r="6554" spans="1:11" x14ac:dyDescent="0.25">
      <c r="A6554" s="4">
        <v>2385898.25</v>
      </c>
      <c r="B6554" s="4">
        <v>2244978.75</v>
      </c>
      <c r="C6554" s="4">
        <v>2167133.25</v>
      </c>
      <c r="D6554" s="4">
        <v>2066272.75</v>
      </c>
      <c r="E6554" s="4">
        <v>2461642</v>
      </c>
      <c r="F6554" s="7">
        <v>2597090.3613735479</v>
      </c>
      <c r="G6554" s="4">
        <f t="shared" si="511"/>
        <v>8.1318738275187599</v>
      </c>
      <c r="H6554" s="4">
        <f t="shared" si="512"/>
        <v>13.557926848079452</v>
      </c>
      <c r="I6554" s="4">
        <f t="shared" si="513"/>
        <v>16.555338919595865</v>
      </c>
      <c r="J6554" s="4">
        <f t="shared" si="514"/>
        <v>20.438935020066431</v>
      </c>
      <c r="K6554" s="4">
        <f t="shared" si="515"/>
        <v>5.2153888593199378</v>
      </c>
    </row>
    <row r="6555" spans="1:11" x14ac:dyDescent="0.25">
      <c r="A6555" s="4">
        <v>2712435</v>
      </c>
      <c r="B6555" s="4">
        <v>2721872.5</v>
      </c>
      <c r="C6555" s="4">
        <v>2595569.75</v>
      </c>
      <c r="D6555" s="4">
        <v>2370710.75</v>
      </c>
      <c r="E6555" s="4">
        <v>2782214</v>
      </c>
      <c r="F6555" s="7">
        <v>2948161.2978744111</v>
      </c>
      <c r="G6555" s="4">
        <f t="shared" si="511"/>
        <v>7.9957055960393664</v>
      </c>
      <c r="H6555" s="4">
        <f t="shared" si="512"/>
        <v>7.6755908178281356</v>
      </c>
      <c r="I6555" s="4">
        <f t="shared" si="513"/>
        <v>11.959710214248636</v>
      </c>
      <c r="J6555" s="4">
        <f t="shared" si="514"/>
        <v>19.586803079286945</v>
      </c>
      <c r="K6555" s="4">
        <f t="shared" si="515"/>
        <v>5.6288405249080879</v>
      </c>
    </row>
    <row r="6556" spans="1:11" x14ac:dyDescent="0.25">
      <c r="A6556" s="4">
        <v>3043670</v>
      </c>
      <c r="B6556" s="4">
        <v>3134948</v>
      </c>
      <c r="C6556" s="4">
        <v>2945371</v>
      </c>
      <c r="D6556" s="4">
        <v>2652658.5</v>
      </c>
      <c r="E6556" s="4">
        <v>3078831</v>
      </c>
      <c r="F6556" s="7">
        <v>3158171.2188761383</v>
      </c>
      <c r="G6556" s="4">
        <f t="shared" si="511"/>
        <v>3.625554504194505</v>
      </c>
      <c r="H6556" s="4">
        <f t="shared" si="512"/>
        <v>0.73533755033086856</v>
      </c>
      <c r="I6556" s="4">
        <f t="shared" si="513"/>
        <v>6.7380836607036478</v>
      </c>
      <c r="J6556" s="4">
        <f t="shared" si="514"/>
        <v>16.006501352894642</v>
      </c>
      <c r="K6556" s="4">
        <f t="shared" si="515"/>
        <v>2.5122203128800664</v>
      </c>
    </row>
    <row r="6557" spans="1:11" x14ac:dyDescent="0.25">
      <c r="A6557" s="4">
        <v>3364283.5</v>
      </c>
      <c r="B6557" s="4">
        <v>3458452</v>
      </c>
      <c r="C6557" s="4">
        <v>3267253.25</v>
      </c>
      <c r="D6557" s="4">
        <v>2910714.75</v>
      </c>
      <c r="E6557" s="4">
        <v>3361644</v>
      </c>
      <c r="F6557" s="7">
        <v>3474795.0573815489</v>
      </c>
      <c r="G6557" s="4">
        <f t="shared" si="511"/>
        <v>3.180376268430217</v>
      </c>
      <c r="H6557" s="4">
        <f t="shared" si="512"/>
        <v>0.47033154795219262</v>
      </c>
      <c r="I6557" s="4">
        <f t="shared" si="513"/>
        <v>5.9727783640265448</v>
      </c>
      <c r="J6557" s="4">
        <f t="shared" si="514"/>
        <v>16.233484221846879</v>
      </c>
      <c r="K6557" s="4">
        <f t="shared" si="515"/>
        <v>3.2563375828793344</v>
      </c>
    </row>
    <row r="6558" spans="1:11" x14ac:dyDescent="0.25">
      <c r="A6558" s="4">
        <v>3713687.5</v>
      </c>
      <c r="B6558" s="4">
        <v>3814618.75</v>
      </c>
      <c r="C6558" s="4">
        <v>3644182.25</v>
      </c>
      <c r="D6558" s="4">
        <v>3213674</v>
      </c>
      <c r="E6558" s="4">
        <v>3708325.75</v>
      </c>
      <c r="F6558" s="7">
        <v>3724305.2458218974</v>
      </c>
      <c r="G6558" s="4">
        <f t="shared" si="511"/>
        <v>0.28509332938831738</v>
      </c>
      <c r="H6558" s="4">
        <f t="shared" si="512"/>
        <v>2.4249758872321374</v>
      </c>
      <c r="I6558" s="4">
        <f t="shared" si="513"/>
        <v>2.1513541595921328</v>
      </c>
      <c r="J6558" s="4">
        <f t="shared" si="514"/>
        <v>13.710778577957536</v>
      </c>
      <c r="K6558" s="4">
        <f t="shared" si="515"/>
        <v>0.42905977805723533</v>
      </c>
    </row>
    <row r="6559" spans="1:11" x14ac:dyDescent="0.25">
      <c r="A6559" s="4">
        <v>4024175</v>
      </c>
      <c r="B6559" s="4">
        <v>4153440.25</v>
      </c>
      <c r="C6559" s="4">
        <v>3944681.25</v>
      </c>
      <c r="D6559" s="4">
        <v>3498004.5</v>
      </c>
      <c r="E6559" s="4">
        <v>4033684.5</v>
      </c>
      <c r="F6559" s="7">
        <v>4028181.7681040415</v>
      </c>
      <c r="G6559" s="4">
        <f t="shared" si="511"/>
        <v>9.9468403729143062E-2</v>
      </c>
      <c r="H6559" s="4">
        <f t="shared" si="512"/>
        <v>3.1095538659099384</v>
      </c>
      <c r="I6559" s="4">
        <f t="shared" si="513"/>
        <v>2.0729083966670885</v>
      </c>
      <c r="J6559" s="4">
        <f t="shared" si="514"/>
        <v>13.161701696335859</v>
      </c>
      <c r="K6559" s="4">
        <f t="shared" si="515"/>
        <v>0.13660584881075338</v>
      </c>
    </row>
    <row r="6560" spans="1:11" x14ac:dyDescent="0.25">
      <c r="A6560" s="4">
        <v>4250104</v>
      </c>
      <c r="B6560" s="4">
        <v>4421816.5</v>
      </c>
      <c r="C6560" s="4">
        <v>4195808.5</v>
      </c>
      <c r="D6560" s="4">
        <v>3775149</v>
      </c>
      <c r="E6560" s="4">
        <v>4208917.5</v>
      </c>
      <c r="F6560" s="7">
        <v>4240942.0854660757</v>
      </c>
      <c r="G6560" s="4">
        <f t="shared" si="511"/>
        <v>0.21603488916584496</v>
      </c>
      <c r="H6560" s="4">
        <f t="shared" si="512"/>
        <v>4.264958372192587</v>
      </c>
      <c r="I6560" s="4">
        <f t="shared" si="513"/>
        <v>1.0642348930147099</v>
      </c>
      <c r="J6560" s="4">
        <f t="shared" si="514"/>
        <v>10.983245610978095</v>
      </c>
      <c r="K6560" s="4">
        <f t="shared" si="515"/>
        <v>0.75512904493144517</v>
      </c>
    </row>
    <row r="6561" spans="1:11" x14ac:dyDescent="0.25">
      <c r="A6561" s="4">
        <v>4455010</v>
      </c>
      <c r="B6561" s="4">
        <v>4662754.5</v>
      </c>
      <c r="C6561" s="4">
        <v>4413942</v>
      </c>
      <c r="D6561" s="4">
        <v>4035327.5</v>
      </c>
      <c r="E6561" s="4">
        <v>4356564</v>
      </c>
      <c r="F6561" s="7">
        <v>4429013.4922809787</v>
      </c>
      <c r="G6561" s="4">
        <f t="shared" si="511"/>
        <v>0.58695932546443597</v>
      </c>
      <c r="H6561" s="4">
        <f t="shared" si="512"/>
        <v>5.2774959508791817</v>
      </c>
      <c r="I6561" s="4">
        <f t="shared" si="513"/>
        <v>0.34029005120995387</v>
      </c>
      <c r="J6561" s="4">
        <f t="shared" si="514"/>
        <v>8.8887964095640442</v>
      </c>
      <c r="K6561" s="4">
        <f t="shared" si="515"/>
        <v>1.6357929910858462</v>
      </c>
    </row>
    <row r="6562" spans="1:11" x14ac:dyDescent="0.25">
      <c r="A6562" s="4">
        <v>4709863.5</v>
      </c>
      <c r="B6562" s="4">
        <v>4965303.5</v>
      </c>
      <c r="C6562" s="4">
        <v>4675819</v>
      </c>
      <c r="D6562" s="4">
        <v>4413664</v>
      </c>
      <c r="E6562" s="4">
        <v>4551415</v>
      </c>
      <c r="F6562" s="7">
        <v>4502344.1323105693</v>
      </c>
      <c r="G6562" s="4">
        <f t="shared" si="511"/>
        <v>4.6091405186065453</v>
      </c>
      <c r="H6562" s="4">
        <f t="shared" si="512"/>
        <v>10.282629538845212</v>
      </c>
      <c r="I6562" s="4">
        <f t="shared" si="513"/>
        <v>3.8529899668154579</v>
      </c>
      <c r="J6562" s="4">
        <f t="shared" si="514"/>
        <v>1.9696435835316592</v>
      </c>
      <c r="K6562" s="4">
        <f t="shared" si="515"/>
        <v>1.0898959796804317</v>
      </c>
    </row>
    <row r="6563" spans="1:11" x14ac:dyDescent="0.25">
      <c r="A6563" s="4">
        <v>4880912.5</v>
      </c>
      <c r="B6563" s="4">
        <v>5170426</v>
      </c>
      <c r="C6563" s="4">
        <v>4841737</v>
      </c>
      <c r="D6563" s="4">
        <v>4690101.5</v>
      </c>
      <c r="E6563" s="4">
        <v>4710443.5</v>
      </c>
      <c r="F6563" s="7">
        <v>4937802.003793939</v>
      </c>
      <c r="G6563" s="4">
        <f t="shared" si="511"/>
        <v>1.152122011984851</v>
      </c>
      <c r="H6563" s="4">
        <f t="shared" si="512"/>
        <v>4.7110839200787176</v>
      </c>
      <c r="I6563" s="4">
        <f t="shared" si="513"/>
        <v>1.9455013327818305</v>
      </c>
      <c r="J6563" s="4">
        <f t="shared" si="514"/>
        <v>5.0164122336946555</v>
      </c>
      <c r="K6563" s="4">
        <f t="shared" si="515"/>
        <v>4.6044475582303432</v>
      </c>
    </row>
    <row r="6564" spans="1:11" x14ac:dyDescent="0.25">
      <c r="A6564" s="4">
        <v>5113781.5</v>
      </c>
      <c r="B6564" s="4">
        <v>5411453.5</v>
      </c>
      <c r="C6564" s="4">
        <v>5061004.5</v>
      </c>
      <c r="D6564" s="4">
        <v>4982194.5</v>
      </c>
      <c r="E6564" s="4">
        <v>4914007.5</v>
      </c>
      <c r="F6564" s="7">
        <v>4976078.7676075399</v>
      </c>
      <c r="G6564" s="4">
        <f t="shared" si="511"/>
        <v>2.7672940647333544</v>
      </c>
      <c r="H6564" s="4">
        <f t="shared" si="512"/>
        <v>8.7493537125374896</v>
      </c>
      <c r="I6564" s="4">
        <f t="shared" si="513"/>
        <v>1.7066798247908712</v>
      </c>
      <c r="J6564" s="4">
        <f t="shared" si="514"/>
        <v>0.12290264439283594</v>
      </c>
      <c r="K6564" s="4">
        <f t="shared" si="515"/>
        <v>1.2473931886207517</v>
      </c>
    </row>
    <row r="6565" spans="1:11" x14ac:dyDescent="0.25">
      <c r="A6565" s="4">
        <v>5343264.5</v>
      </c>
      <c r="B6565" s="4">
        <v>5563560.5</v>
      </c>
      <c r="C6565" s="4">
        <v>5255461</v>
      </c>
      <c r="D6565" s="4">
        <v>5211858</v>
      </c>
      <c r="E6565" s="4">
        <v>5094214</v>
      </c>
      <c r="F6565" s="7">
        <v>5107033.4442203399</v>
      </c>
      <c r="G6565" s="4">
        <f t="shared" si="511"/>
        <v>4.6256022867248738</v>
      </c>
      <c r="H6565" s="4">
        <f t="shared" si="512"/>
        <v>8.9391828106454732</v>
      </c>
      <c r="I6565" s="4">
        <f t="shared" si="513"/>
        <v>2.9063360833799994</v>
      </c>
      <c r="J6565" s="4">
        <f t="shared" si="514"/>
        <v>2.0525527573799365</v>
      </c>
      <c r="K6565" s="4">
        <f t="shared" si="515"/>
        <v>0.25101547425438775</v>
      </c>
    </row>
    <row r="6566" spans="1:11" x14ac:dyDescent="0.25">
      <c r="A6566" s="4">
        <v>5512598.5</v>
      </c>
      <c r="B6566" s="4">
        <v>5673194.5</v>
      </c>
      <c r="C6566" s="4">
        <v>5413936.5</v>
      </c>
      <c r="D6566" s="4">
        <v>5385141.5</v>
      </c>
      <c r="E6566" s="4">
        <v>5240691</v>
      </c>
      <c r="F6566" s="7">
        <v>5257832.7527999105</v>
      </c>
      <c r="G6566" s="4">
        <f t="shared" si="511"/>
        <v>4.8454517132447998</v>
      </c>
      <c r="H6566" s="4">
        <f t="shared" si="512"/>
        <v>7.8998660993714633</v>
      </c>
      <c r="I6566" s="4">
        <f t="shared" si="513"/>
        <v>2.968975137464402</v>
      </c>
      <c r="J6566" s="4">
        <f t="shared" si="514"/>
        <v>2.4213160285917201</v>
      </c>
      <c r="K6566" s="4">
        <f t="shared" si="515"/>
        <v>0.32602316592862596</v>
      </c>
    </row>
    <row r="6567" spans="1:11" x14ac:dyDescent="0.25">
      <c r="A6567" s="4">
        <v>5711367.5</v>
      </c>
      <c r="B6567" s="4">
        <v>5835256</v>
      </c>
      <c r="C6567" s="4">
        <v>5644064</v>
      </c>
      <c r="D6567" s="4">
        <v>5594291</v>
      </c>
      <c r="E6567" s="4">
        <v>5452778</v>
      </c>
      <c r="F6567" s="7">
        <v>5318162.4234156823</v>
      </c>
      <c r="G6567" s="4">
        <f t="shared" si="511"/>
        <v>7.393626694307974</v>
      </c>
      <c r="H6567" s="4">
        <f t="shared" si="512"/>
        <v>9.7231625402709181</v>
      </c>
      <c r="I6567" s="4">
        <f t="shared" si="513"/>
        <v>6.1280861815988272</v>
      </c>
      <c r="J6567" s="4">
        <f t="shared" si="514"/>
        <v>5.1921802043603122</v>
      </c>
      <c r="K6567" s="4">
        <f t="shared" si="515"/>
        <v>2.5312422951132532</v>
      </c>
    </row>
    <row r="6568" spans="1:11" x14ac:dyDescent="0.25">
      <c r="A6568" s="4">
        <v>5920340.5</v>
      </c>
      <c r="B6568" s="4">
        <v>6012711</v>
      </c>
      <c r="C6568" s="4">
        <v>5898204</v>
      </c>
      <c r="D6568" s="4">
        <v>5818446.5</v>
      </c>
      <c r="E6568" s="4">
        <v>5686253.5</v>
      </c>
      <c r="F6568" s="7">
        <v>5797964.8409180306</v>
      </c>
      <c r="G6568" s="4">
        <f t="shared" si="511"/>
        <v>2.1106657670347797</v>
      </c>
      <c r="H6568" s="4">
        <f t="shared" si="512"/>
        <v>3.7038196155733711</v>
      </c>
      <c r="I6568" s="4">
        <f t="shared" si="513"/>
        <v>1.7288680051067344</v>
      </c>
      <c r="J6568" s="4">
        <f t="shared" si="514"/>
        <v>0.35325600695995962</v>
      </c>
      <c r="K6568" s="4">
        <f t="shared" si="515"/>
        <v>1.9267336726440476</v>
      </c>
    </row>
    <row r="6569" spans="1:11" x14ac:dyDescent="0.25">
      <c r="A6569" s="4">
        <v>6090187.5</v>
      </c>
      <c r="B6569" s="4">
        <v>6159068.5</v>
      </c>
      <c r="C6569" s="4">
        <v>6102961.5</v>
      </c>
      <c r="D6569" s="4">
        <v>5972091</v>
      </c>
      <c r="E6569" s="4">
        <v>5866637.5</v>
      </c>
      <c r="F6569" s="7">
        <v>5955229.8190607093</v>
      </c>
      <c r="G6569" s="4">
        <f t="shared" si="511"/>
        <v>2.266204412587673</v>
      </c>
      <c r="H6569" s="4">
        <f t="shared" si="512"/>
        <v>3.4228516301230036</v>
      </c>
      <c r="I6569" s="4">
        <f t="shared" si="513"/>
        <v>2.4807049505705172</v>
      </c>
      <c r="J6569" s="4">
        <f t="shared" si="514"/>
        <v>0.28313232992828663</v>
      </c>
      <c r="K6569" s="4">
        <f t="shared" si="515"/>
        <v>1.4876389619281323</v>
      </c>
    </row>
    <row r="6570" spans="1:11" x14ac:dyDescent="0.25">
      <c r="A6570" s="4">
        <v>6241138.5</v>
      </c>
      <c r="B6570" s="4">
        <v>6275336.5</v>
      </c>
      <c r="C6570" s="4">
        <v>6267771</v>
      </c>
      <c r="D6570" s="4">
        <v>6100424.5</v>
      </c>
      <c r="E6570" s="4">
        <v>6016537</v>
      </c>
      <c r="F6570" s="7">
        <v>6795070.5593887549</v>
      </c>
      <c r="G6570" s="4">
        <f t="shared" si="511"/>
        <v>8.1519692039604568</v>
      </c>
      <c r="H6570" s="4">
        <f t="shared" si="512"/>
        <v>7.6486926051214859</v>
      </c>
      <c r="I6570" s="4">
        <f t="shared" si="513"/>
        <v>7.7600306689999652</v>
      </c>
      <c r="J6570" s="4">
        <f t="shared" si="514"/>
        <v>10.222793910932417</v>
      </c>
      <c r="K6570" s="4">
        <f t="shared" si="515"/>
        <v>11.457328552873589</v>
      </c>
    </row>
    <row r="6571" spans="1:11" x14ac:dyDescent="0.25">
      <c r="A6571" s="4">
        <v>6434545.5</v>
      </c>
      <c r="B6571" s="4">
        <v>6423344</v>
      </c>
      <c r="C6571" s="4">
        <v>6480746</v>
      </c>
      <c r="D6571" s="4">
        <v>6243871</v>
      </c>
      <c r="E6571" s="4">
        <v>6208766.5</v>
      </c>
      <c r="F6571" s="7">
        <v>6829139.6643943638</v>
      </c>
      <c r="G6571" s="4">
        <f t="shared" si="511"/>
        <v>5.7780948082185404</v>
      </c>
      <c r="H6571" s="4">
        <f t="shared" si="512"/>
        <v>5.9421198618926097</v>
      </c>
      <c r="I6571" s="4">
        <f t="shared" si="513"/>
        <v>5.1015747446316251</v>
      </c>
      <c r="J6571" s="4">
        <f t="shared" si="514"/>
        <v>8.5701668607808124</v>
      </c>
      <c r="K6571" s="4">
        <f t="shared" si="515"/>
        <v>9.0842067212192674</v>
      </c>
    </row>
    <row r="6572" spans="1:11" x14ac:dyDescent="0.25">
      <c r="A6572" s="4">
        <v>6626016</v>
      </c>
      <c r="B6572" s="4">
        <v>6595729</v>
      </c>
      <c r="C6572" s="4">
        <v>6708119</v>
      </c>
      <c r="D6572" s="4">
        <v>6391715</v>
      </c>
      <c r="E6572" s="4">
        <v>6405463</v>
      </c>
      <c r="F6572" s="7">
        <v>7128549.9010859923</v>
      </c>
      <c r="G6572" s="4">
        <f t="shared" si="511"/>
        <v>7.0495950517149968</v>
      </c>
      <c r="H6572" s="4">
        <f t="shared" si="512"/>
        <v>7.4744640702426768</v>
      </c>
      <c r="I6572" s="4">
        <f t="shared" si="513"/>
        <v>5.8978460825804442</v>
      </c>
      <c r="J6572" s="4">
        <f t="shared" si="514"/>
        <v>10.336392552624762</v>
      </c>
      <c r="K6572" s="4">
        <f t="shared" si="515"/>
        <v>10.143534254783491</v>
      </c>
    </row>
    <row r="6573" spans="1:11" x14ac:dyDescent="0.25">
      <c r="A6573" s="4">
        <v>6766227</v>
      </c>
      <c r="B6573" s="4">
        <v>6790410</v>
      </c>
      <c r="C6573" s="4">
        <v>6887036.5</v>
      </c>
      <c r="D6573" s="4">
        <v>6502538</v>
      </c>
      <c r="E6573" s="4">
        <v>6547322.5</v>
      </c>
      <c r="F6573" s="7">
        <v>7243290.6678713039</v>
      </c>
      <c r="G6573" s="4">
        <f t="shared" si="511"/>
        <v>6.5862836346937028</v>
      </c>
      <c r="H6573" s="4">
        <f t="shared" si="512"/>
        <v>6.2524160445489727</v>
      </c>
      <c r="I6573" s="4">
        <f t="shared" si="513"/>
        <v>4.9184022042843365</v>
      </c>
      <c r="J6573" s="4">
        <f t="shared" si="514"/>
        <v>10.226742261732264</v>
      </c>
      <c r="K6573" s="4">
        <f t="shared" si="515"/>
        <v>9.6084528397897184</v>
      </c>
    </row>
    <row r="6574" spans="1:11" x14ac:dyDescent="0.25">
      <c r="A6574" s="4">
        <v>6931580</v>
      </c>
      <c r="B6574" s="4">
        <v>7025223</v>
      </c>
      <c r="C6574" s="4">
        <v>7061663.5</v>
      </c>
      <c r="D6574" s="4">
        <v>6638565</v>
      </c>
      <c r="E6574" s="4">
        <v>6707831.5</v>
      </c>
      <c r="F6574" s="7">
        <v>7413984.3443373637</v>
      </c>
      <c r="G6574" s="4">
        <f t="shared" si="511"/>
        <v>6.5066814540256406</v>
      </c>
      <c r="H6574" s="4">
        <f t="shared" si="512"/>
        <v>5.2436224070838646</v>
      </c>
      <c r="I6574" s="4">
        <f t="shared" si="513"/>
        <v>4.7521120624763462</v>
      </c>
      <c r="J6574" s="4">
        <f t="shared" si="514"/>
        <v>10.458874854916733</v>
      </c>
      <c r="K6574" s="4">
        <f t="shared" si="515"/>
        <v>9.5246066290483551</v>
      </c>
    </row>
    <row r="6575" spans="1:11" x14ac:dyDescent="0.25">
      <c r="A6575" s="4">
        <v>7087395.5</v>
      </c>
      <c r="B6575" s="4">
        <v>7200077</v>
      </c>
      <c r="C6575" s="4">
        <v>7191910</v>
      </c>
      <c r="D6575" s="4">
        <v>6767988.5</v>
      </c>
      <c r="E6575" s="4">
        <v>6840151</v>
      </c>
      <c r="F6575" s="7">
        <v>7728116.4132649917</v>
      </c>
      <c r="G6575" s="4">
        <f t="shared" si="511"/>
        <v>8.290777195918281</v>
      </c>
      <c r="H6575" s="4">
        <f t="shared" si="512"/>
        <v>6.832705215964836</v>
      </c>
      <c r="I6575" s="4">
        <f t="shared" si="513"/>
        <v>6.9383842658557207</v>
      </c>
      <c r="J6575" s="4">
        <f t="shared" si="514"/>
        <v>12.423828290383565</v>
      </c>
      <c r="K6575" s="4">
        <f t="shared" si="515"/>
        <v>11.490062594564904</v>
      </c>
    </row>
    <row r="6576" spans="1:11" x14ac:dyDescent="0.25">
      <c r="A6576" s="4">
        <v>7259600.5</v>
      </c>
      <c r="B6576" s="4">
        <v>7406978</v>
      </c>
      <c r="C6576" s="4">
        <v>7346729</v>
      </c>
      <c r="D6576" s="4">
        <v>6964379.5</v>
      </c>
      <c r="E6576" s="4">
        <v>7020990</v>
      </c>
      <c r="F6576" s="7">
        <v>7740699.6009531943</v>
      </c>
      <c r="G6576" s="4">
        <f t="shared" si="511"/>
        <v>6.2151888815573137</v>
      </c>
      <c r="H6576" s="4">
        <f t="shared" si="512"/>
        <v>4.311258906263455</v>
      </c>
      <c r="I6576" s="4">
        <f t="shared" si="513"/>
        <v>5.0895994065533889</v>
      </c>
      <c r="J6576" s="4">
        <f t="shared" si="514"/>
        <v>10.02906895983404</v>
      </c>
      <c r="K6576" s="4">
        <f t="shared" si="515"/>
        <v>9.2977332548154799</v>
      </c>
    </row>
    <row r="6577" spans="1:11" x14ac:dyDescent="0.25">
      <c r="A6577" s="4">
        <v>7382147.5</v>
      </c>
      <c r="B6577" s="4">
        <v>7574245.5</v>
      </c>
      <c r="C6577" s="4">
        <v>7467442.5</v>
      </c>
      <c r="D6577" s="4">
        <v>7135527.5</v>
      </c>
      <c r="E6577" s="4">
        <v>7180644</v>
      </c>
      <c r="F6577" s="7">
        <v>7948794.6890458474</v>
      </c>
      <c r="G6577" s="4">
        <f t="shared" si="511"/>
        <v>7.1287183933274569</v>
      </c>
      <c r="H6577" s="4">
        <f t="shared" si="512"/>
        <v>4.7120249509275887</v>
      </c>
      <c r="I6577" s="4">
        <f t="shared" si="513"/>
        <v>6.0556626240352376</v>
      </c>
      <c r="J6577" s="4">
        <f t="shared" si="514"/>
        <v>10.23132714909095</v>
      </c>
      <c r="K6577" s="4">
        <f t="shared" si="515"/>
        <v>9.6637379514208366</v>
      </c>
    </row>
    <row r="6578" spans="1:11" x14ac:dyDescent="0.25">
      <c r="A6578" s="4">
        <v>7557910</v>
      </c>
      <c r="B6578" s="4">
        <v>7780099.5</v>
      </c>
      <c r="C6578" s="4">
        <v>7612916.5</v>
      </c>
      <c r="D6578" s="4">
        <v>7343738.5</v>
      </c>
      <c r="E6578" s="4">
        <v>7374492</v>
      </c>
      <c r="F6578" s="7">
        <v>8152960.6394809186</v>
      </c>
      <c r="G6578" s="4">
        <f t="shared" si="511"/>
        <v>7.2985834936988514</v>
      </c>
      <c r="H6578" s="4">
        <f t="shared" si="512"/>
        <v>4.5733219620284826</v>
      </c>
      <c r="I6578" s="4">
        <f t="shared" si="513"/>
        <v>6.6239022038907098</v>
      </c>
      <c r="J6578" s="4">
        <f t="shared" si="514"/>
        <v>9.9255003827964021</v>
      </c>
      <c r="K6578" s="4">
        <f t="shared" si="515"/>
        <v>9.5482938518207057</v>
      </c>
    </row>
    <row r="6579" spans="1:11" x14ac:dyDescent="0.25">
      <c r="A6579" s="4">
        <v>7745992.5</v>
      </c>
      <c r="B6579" s="4">
        <v>7987572</v>
      </c>
      <c r="C6579" s="4">
        <v>7749383.5</v>
      </c>
      <c r="D6579" s="4">
        <v>7572397</v>
      </c>
      <c r="E6579" s="4">
        <v>7548027</v>
      </c>
      <c r="F6579" s="7">
        <v>8241788.9920940828</v>
      </c>
      <c r="G6579" s="4">
        <f t="shared" si="511"/>
        <v>6.0156416594707096</v>
      </c>
      <c r="H6579" s="4">
        <f t="shared" si="512"/>
        <v>3.0844879957244697</v>
      </c>
      <c r="I6579" s="4">
        <f t="shared" si="513"/>
        <v>5.9744976796472411</v>
      </c>
      <c r="J6579" s="4">
        <f t="shared" si="514"/>
        <v>8.1219258675051691</v>
      </c>
      <c r="K6579" s="4">
        <f t="shared" si="515"/>
        <v>8.4176140976136651</v>
      </c>
    </row>
    <row r="6580" spans="1:11" x14ac:dyDescent="0.25">
      <c r="A6580" s="4">
        <v>7927097.5</v>
      </c>
      <c r="B6580" s="4">
        <v>8154057.5</v>
      </c>
      <c r="C6580" s="4">
        <v>7879319.5</v>
      </c>
      <c r="D6580" s="4">
        <v>7771312</v>
      </c>
      <c r="E6580" s="4">
        <v>7705102</v>
      </c>
      <c r="F6580" s="7">
        <v>8330269.1932692342</v>
      </c>
      <c r="G6580" s="4">
        <f t="shared" si="511"/>
        <v>4.8398399129165295</v>
      </c>
      <c r="H6580" s="4">
        <f t="shared" si="512"/>
        <v>2.1153181149489293</v>
      </c>
      <c r="I6580" s="4">
        <f t="shared" si="513"/>
        <v>5.4133868042775442</v>
      </c>
      <c r="J6580" s="4">
        <f t="shared" si="514"/>
        <v>6.7099535477300716</v>
      </c>
      <c r="K6580" s="4">
        <f t="shared" si="515"/>
        <v>7.5047657976570843</v>
      </c>
    </row>
    <row r="6581" spans="1:11" x14ac:dyDescent="0.25">
      <c r="A6581" s="4">
        <v>8101937.5</v>
      </c>
      <c r="B6581" s="4">
        <v>8310958</v>
      </c>
      <c r="C6581" s="4">
        <v>8001302.5</v>
      </c>
      <c r="D6581" s="4">
        <v>7952061</v>
      </c>
      <c r="E6581" s="4">
        <v>7853139</v>
      </c>
      <c r="F6581" s="7">
        <v>8688417.5511457156</v>
      </c>
      <c r="G6581" s="4">
        <f t="shared" si="511"/>
        <v>6.7501365777290285</v>
      </c>
      <c r="H6581" s="4">
        <f t="shared" si="512"/>
        <v>4.3443992985344169</v>
      </c>
      <c r="I6581" s="4">
        <f t="shared" si="513"/>
        <v>7.9084027338799778</v>
      </c>
      <c r="J6581" s="4">
        <f t="shared" si="514"/>
        <v>8.4751515084425755</v>
      </c>
      <c r="K6581" s="4">
        <f t="shared" si="515"/>
        <v>9.6137017613244193</v>
      </c>
    </row>
    <row r="6582" spans="1:11" x14ac:dyDescent="0.25">
      <c r="A6582" s="4">
        <v>8276086</v>
      </c>
      <c r="B6582" s="4">
        <v>8484266</v>
      </c>
      <c r="C6582" s="4">
        <v>8119348</v>
      </c>
      <c r="D6582" s="4">
        <v>8152542</v>
      </c>
      <c r="E6582" s="4">
        <v>8018291.5</v>
      </c>
      <c r="F6582" s="7">
        <v>8718706.7262528911</v>
      </c>
      <c r="G6582" s="4">
        <f t="shared" si="511"/>
        <v>5.0766786881374992</v>
      </c>
      <c r="H6582" s="4">
        <f t="shared" si="512"/>
        <v>2.6889392385107627</v>
      </c>
      <c r="I6582" s="4">
        <f t="shared" si="513"/>
        <v>6.8743994387167824</v>
      </c>
      <c r="J6582" s="4">
        <f t="shared" si="514"/>
        <v>6.4936778358206837</v>
      </c>
      <c r="K6582" s="4">
        <f t="shared" si="515"/>
        <v>8.0334761593009141</v>
      </c>
    </row>
    <row r="6583" spans="1:11" x14ac:dyDescent="0.25">
      <c r="A6583" s="4">
        <v>8469278</v>
      </c>
      <c r="B6583" s="4">
        <v>8685580</v>
      </c>
      <c r="C6583" s="4">
        <v>8247281</v>
      </c>
      <c r="D6583" s="4">
        <v>8386468.5</v>
      </c>
      <c r="E6583" s="4">
        <v>8246848</v>
      </c>
      <c r="F6583" s="7">
        <v>8923519.2436442748</v>
      </c>
      <c r="G6583" s="4">
        <f t="shared" si="511"/>
        <v>5.0903822947185944</v>
      </c>
      <c r="H6583" s="4">
        <f t="shared" si="512"/>
        <v>2.6664283131763922</v>
      </c>
      <c r="I6583" s="4">
        <f t="shared" si="513"/>
        <v>7.5781563885338352</v>
      </c>
      <c r="J6583" s="4">
        <f t="shared" si="514"/>
        <v>6.0183737938009836</v>
      </c>
      <c r="K6583" s="4">
        <f t="shared" si="515"/>
        <v>7.5830087342079739</v>
      </c>
    </row>
    <row r="6584" spans="1:11" x14ac:dyDescent="0.25">
      <c r="A6584" s="4">
        <v>8637877</v>
      </c>
      <c r="B6584" s="4">
        <v>8843595</v>
      </c>
      <c r="C6584" s="4">
        <v>8368078</v>
      </c>
      <c r="D6584" s="4">
        <v>8592154</v>
      </c>
      <c r="E6584" s="4">
        <v>8447095</v>
      </c>
      <c r="F6584" s="7">
        <v>8967734.4762719907</v>
      </c>
      <c r="G6584" s="4">
        <f t="shared" si="511"/>
        <v>3.6782698812589838</v>
      </c>
      <c r="H6584" s="4">
        <f t="shared" si="512"/>
        <v>1.3842902753248907</v>
      </c>
      <c r="I6584" s="4">
        <f t="shared" si="513"/>
        <v>6.6868223837206653</v>
      </c>
      <c r="J6584" s="4">
        <f t="shared" si="514"/>
        <v>4.1881310967195873</v>
      </c>
      <c r="K6584" s="4">
        <f t="shared" si="515"/>
        <v>5.8056968306718604</v>
      </c>
    </row>
    <row r="6585" spans="1:11" x14ac:dyDescent="0.25">
      <c r="A6585" s="4">
        <v>8794578</v>
      </c>
      <c r="B6585" s="4">
        <v>8967787</v>
      </c>
      <c r="C6585" s="4">
        <v>8480431</v>
      </c>
      <c r="D6585" s="4">
        <v>8767479</v>
      </c>
      <c r="E6585" s="4">
        <v>8625717</v>
      </c>
      <c r="F6585" s="7">
        <v>9249040.8381869141</v>
      </c>
      <c r="G6585" s="4">
        <f t="shared" si="511"/>
        <v>4.9136212731438462</v>
      </c>
      <c r="H6585" s="4">
        <f t="shared" si="512"/>
        <v>3.040897354736388</v>
      </c>
      <c r="I6585" s="4">
        <f t="shared" si="513"/>
        <v>8.3101572545071001</v>
      </c>
      <c r="J6585" s="4">
        <f t="shared" si="514"/>
        <v>5.2066138166313305</v>
      </c>
      <c r="K6585" s="4">
        <f t="shared" si="515"/>
        <v>6.7393349115009853</v>
      </c>
    </row>
    <row r="6586" spans="1:11" x14ac:dyDescent="0.25">
      <c r="A6586" s="4">
        <v>8925332</v>
      </c>
      <c r="B6586" s="4">
        <v>9087768</v>
      </c>
      <c r="C6586" s="4">
        <v>8590049</v>
      </c>
      <c r="D6586" s="4">
        <v>8939678</v>
      </c>
      <c r="E6586" s="4">
        <v>8801282</v>
      </c>
      <c r="F6586" s="7">
        <v>9277390.3124251589</v>
      </c>
      <c r="G6586" s="4">
        <f t="shared" si="511"/>
        <v>3.7947989743802104</v>
      </c>
      <c r="H6586" s="4">
        <f t="shared" si="512"/>
        <v>2.0439186672053538</v>
      </c>
      <c r="I6586" s="4">
        <f t="shared" si="513"/>
        <v>7.4087786465619159</v>
      </c>
      <c r="J6586" s="4">
        <f t="shared" si="514"/>
        <v>3.6401649715315161</v>
      </c>
      <c r="K6586" s="4">
        <f t="shared" si="515"/>
        <v>5.1319206845001402</v>
      </c>
    </row>
    <row r="6587" spans="1:11" x14ac:dyDescent="0.25">
      <c r="A6587" s="4">
        <v>9061010</v>
      </c>
      <c r="B6587" s="4">
        <v>9180400</v>
      </c>
      <c r="C6587" s="4">
        <v>8711438</v>
      </c>
      <c r="D6587" s="4">
        <v>9119214</v>
      </c>
      <c r="E6587" s="4">
        <v>8984464</v>
      </c>
      <c r="F6587" s="7">
        <v>9341897.8002970945</v>
      </c>
      <c r="G6587" s="4">
        <f t="shared" si="511"/>
        <v>3.0067530848834765</v>
      </c>
      <c r="H6587" s="4">
        <f t="shared" si="512"/>
        <v>1.7287472390455663</v>
      </c>
      <c r="I6587" s="4">
        <f t="shared" si="513"/>
        <v>6.7487336489277832</v>
      </c>
      <c r="J6587" s="4">
        <f t="shared" si="514"/>
        <v>2.3837105164007748</v>
      </c>
      <c r="K6587" s="4">
        <f t="shared" si="515"/>
        <v>3.8261369149823845</v>
      </c>
    </row>
    <row r="6588" spans="1:11" x14ac:dyDescent="0.25">
      <c r="A6588" s="4">
        <v>9205123</v>
      </c>
      <c r="B6588" s="4">
        <v>9282275</v>
      </c>
      <c r="C6588" s="4">
        <v>8857791</v>
      </c>
      <c r="D6588" s="4">
        <v>9296839</v>
      </c>
      <c r="E6588" s="4">
        <v>9167784</v>
      </c>
      <c r="F6588" s="7">
        <v>9363731.8690525126</v>
      </c>
      <c r="G6588" s="4">
        <f t="shared" si="511"/>
        <v>1.6938638490570292</v>
      </c>
      <c r="H6588" s="4">
        <f t="shared" si="512"/>
        <v>0.8699188549143595</v>
      </c>
      <c r="I6588" s="4">
        <f t="shared" si="513"/>
        <v>5.4031968891021558</v>
      </c>
      <c r="J6588" s="4">
        <f t="shared" si="514"/>
        <v>0.71438257724568155</v>
      </c>
      <c r="K6588" s="4">
        <f t="shared" si="515"/>
        <v>2.0926258012590866</v>
      </c>
    </row>
    <row r="6589" spans="1:11" x14ac:dyDescent="0.25">
      <c r="A6589" s="4">
        <v>9347354</v>
      </c>
      <c r="B6589" s="4">
        <v>9400347</v>
      </c>
      <c r="C6589" s="4">
        <v>9010171</v>
      </c>
      <c r="D6589" s="4">
        <v>9473028</v>
      </c>
      <c r="E6589" s="4">
        <v>9353025</v>
      </c>
      <c r="F6589" s="7">
        <v>9496576.5106145293</v>
      </c>
      <c r="G6589" s="4">
        <f t="shared" si="511"/>
        <v>1.5713295254109731</v>
      </c>
      <c r="H6589" s="4">
        <f t="shared" si="512"/>
        <v>1.0133073798433725</v>
      </c>
      <c r="I6589" s="4">
        <f t="shared" si="513"/>
        <v>5.1219037731214323</v>
      </c>
      <c r="J6589" s="4">
        <f t="shared" si="514"/>
        <v>0.24796841881080589</v>
      </c>
      <c r="K6589" s="4">
        <f t="shared" si="515"/>
        <v>1.5116132687824777</v>
      </c>
    </row>
    <row r="6590" spans="1:11" x14ac:dyDescent="0.25">
      <c r="A6590" s="4">
        <v>9446288</v>
      </c>
      <c r="B6590" s="4">
        <v>9500839</v>
      </c>
      <c r="C6590" s="4">
        <v>9183045</v>
      </c>
      <c r="D6590" s="4">
        <v>9623821</v>
      </c>
      <c r="E6590" s="4">
        <v>9505027</v>
      </c>
      <c r="F6590" s="7">
        <v>9512392.5330842882</v>
      </c>
      <c r="G6590" s="4">
        <f t="shared" si="511"/>
        <v>0.69493066917050961</v>
      </c>
      <c r="H6590" s="4">
        <f t="shared" si="512"/>
        <v>0.12145769893436194</v>
      </c>
      <c r="I6590" s="4">
        <f t="shared" si="513"/>
        <v>3.4622996468954685</v>
      </c>
      <c r="J6590" s="4">
        <f t="shared" si="514"/>
        <v>1.1714031620137768</v>
      </c>
      <c r="K6590" s="4">
        <f t="shared" si="515"/>
        <v>7.7430920335454734E-2</v>
      </c>
    </row>
    <row r="6591" spans="1:11" x14ac:dyDescent="0.25">
      <c r="A6591" s="4">
        <v>9566410</v>
      </c>
      <c r="B6591" s="4">
        <v>9619471</v>
      </c>
      <c r="C6591" s="4">
        <v>9390653</v>
      </c>
      <c r="D6591" s="4">
        <v>9795533</v>
      </c>
      <c r="E6591" s="4">
        <v>9675854</v>
      </c>
      <c r="F6591" s="7">
        <v>9531341.9184961654</v>
      </c>
      <c r="G6591" s="4">
        <f t="shared" si="511"/>
        <v>0.36792386427542556</v>
      </c>
      <c r="H6591" s="4">
        <f t="shared" si="512"/>
        <v>0.92462406928047125</v>
      </c>
      <c r="I6591" s="4">
        <f t="shared" si="513"/>
        <v>1.4760662213066742</v>
      </c>
      <c r="J6591" s="4">
        <f t="shared" si="514"/>
        <v>2.7718141240023639</v>
      </c>
      <c r="K6591" s="4">
        <f t="shared" si="515"/>
        <v>1.5161777086540127</v>
      </c>
    </row>
    <row r="6592" spans="1:11" x14ac:dyDescent="0.25">
      <c r="A6592" s="4">
        <v>9687912</v>
      </c>
      <c r="B6592" s="4">
        <v>9734479</v>
      </c>
      <c r="C6592" s="4">
        <v>9587545</v>
      </c>
      <c r="D6592" s="4">
        <v>9944647</v>
      </c>
      <c r="E6592" s="4">
        <v>9800017</v>
      </c>
      <c r="F6592" s="7">
        <v>9535569.4716720432</v>
      </c>
      <c r="G6592" s="4">
        <f t="shared" si="511"/>
        <v>1.5976238103086657</v>
      </c>
      <c r="H6592" s="4">
        <f t="shared" si="512"/>
        <v>2.0859742978001545</v>
      </c>
      <c r="I6592" s="4">
        <f t="shared" si="513"/>
        <v>0.54506999799397393</v>
      </c>
      <c r="J6592" s="4">
        <f t="shared" si="514"/>
        <v>4.2900167582358959</v>
      </c>
      <c r="K6592" s="4">
        <f t="shared" si="515"/>
        <v>2.7732746231210292</v>
      </c>
    </row>
    <row r="6593" spans="1:11" x14ac:dyDescent="0.25">
      <c r="A6593" s="4">
        <v>9817640</v>
      </c>
      <c r="B6593" s="4">
        <v>9837229</v>
      </c>
      <c r="C6593" s="4">
        <v>9736763</v>
      </c>
      <c r="D6593" s="4">
        <v>10073028</v>
      </c>
      <c r="E6593" s="4">
        <v>9894774</v>
      </c>
      <c r="F6593" s="7">
        <v>9686816.403529061</v>
      </c>
      <c r="G6593" s="4">
        <f t="shared" si="511"/>
        <v>1.3505324249077115</v>
      </c>
      <c r="H6593" s="4">
        <f t="shared" si="512"/>
        <v>1.5527557270120376</v>
      </c>
      <c r="I6593" s="4">
        <f t="shared" si="513"/>
        <v>0.51561415423071977</v>
      </c>
      <c r="J6593" s="4">
        <f t="shared" si="514"/>
        <v>3.986981691221442</v>
      </c>
      <c r="K6593" s="4">
        <f t="shared" si="515"/>
        <v>2.1468105495958065</v>
      </c>
    </row>
    <row r="6594" spans="1:11" x14ac:dyDescent="0.25">
      <c r="A6594" s="4">
        <v>9972475</v>
      </c>
      <c r="B6594" s="4">
        <v>9959511</v>
      </c>
      <c r="C6594" s="4">
        <v>9915272</v>
      </c>
      <c r="D6594" s="4">
        <v>10222780</v>
      </c>
      <c r="E6594" s="4">
        <v>10007419</v>
      </c>
      <c r="F6594" s="7">
        <v>9692436.5624569934</v>
      </c>
      <c r="G6594" s="4">
        <f t="shared" si="511"/>
        <v>2.8892470509192374</v>
      </c>
      <c r="H6594" s="4">
        <f t="shared" si="512"/>
        <v>2.7554932737708251</v>
      </c>
      <c r="I6594" s="4">
        <f t="shared" si="513"/>
        <v>2.2990652155119058</v>
      </c>
      <c r="J6594" s="4">
        <f t="shared" si="514"/>
        <v>5.4717246187326785</v>
      </c>
      <c r="K6594" s="4">
        <f t="shared" si="515"/>
        <v>3.2497755906194947</v>
      </c>
    </row>
    <row r="6595" spans="1:11" x14ac:dyDescent="0.25">
      <c r="A6595" s="4">
        <v>10111315</v>
      </c>
      <c r="B6595" s="4">
        <v>10077083</v>
      </c>
      <c r="C6595" s="4">
        <v>10075450</v>
      </c>
      <c r="D6595" s="4">
        <v>10347269</v>
      </c>
      <c r="E6595" s="4">
        <v>10108018</v>
      </c>
      <c r="F6595" s="7">
        <v>9871535.6093550902</v>
      </c>
      <c r="G6595" s="4">
        <f t="shared" ref="G6595:G6658" si="516">ABS((A6595-F6595)/F6595) *100</f>
        <v>2.428997879698422</v>
      </c>
      <c r="H6595" s="4">
        <f t="shared" ref="H6595:H6658" si="517">ABS((B6595-F6595)/F6595) *100</f>
        <v>2.0822230580834451</v>
      </c>
      <c r="I6595" s="4">
        <f t="shared" ref="I6595:I6658" si="518">ABS((C6595-F6595)/F6595) *100</f>
        <v>2.0656805457062175</v>
      </c>
      <c r="J6595" s="4">
        <f t="shared" ref="J6595:J6658" si="519">ABS((D6595-F6595)/F6595) *100</f>
        <v>4.8192440312332483</v>
      </c>
      <c r="K6595" s="4">
        <f t="shared" ref="K6595:K6658" si="520">ABS((E6595-F6595)/F6595) *100</f>
        <v>2.3955988207224759</v>
      </c>
    </row>
    <row r="6596" spans="1:11" x14ac:dyDescent="0.25">
      <c r="A6596" s="4">
        <v>10254984</v>
      </c>
      <c r="B6596" s="4">
        <v>10224476</v>
      </c>
      <c r="C6596" s="4">
        <v>10253340</v>
      </c>
      <c r="D6596" s="4">
        <v>10454851</v>
      </c>
      <c r="E6596" s="4">
        <v>10235754</v>
      </c>
      <c r="F6596" s="7">
        <v>9989310.2672430929</v>
      </c>
      <c r="G6596" s="4">
        <f t="shared" si="516"/>
        <v>2.6595803478855129</v>
      </c>
      <c r="H6596" s="4">
        <f t="shared" si="517"/>
        <v>2.3541738765294102</v>
      </c>
      <c r="I6596" s="4">
        <f t="shared" si="518"/>
        <v>2.6431227551587058</v>
      </c>
      <c r="J6596" s="4">
        <f t="shared" si="519"/>
        <v>4.6603891590343975</v>
      </c>
      <c r="K6596" s="4">
        <f t="shared" si="520"/>
        <v>2.4670745643474952</v>
      </c>
    </row>
    <row r="6597" spans="1:11" x14ac:dyDescent="0.25">
      <c r="A6597" s="4">
        <v>10346203</v>
      </c>
      <c r="B6597" s="4">
        <v>10308579</v>
      </c>
      <c r="C6597" s="4">
        <v>10324499</v>
      </c>
      <c r="D6597" s="4">
        <v>10514104</v>
      </c>
      <c r="E6597" s="4">
        <v>10317884</v>
      </c>
      <c r="F6597" s="7">
        <v>10029944.513651244</v>
      </c>
      <c r="G6597" s="4">
        <f t="shared" si="516"/>
        <v>3.1531429303353815</v>
      </c>
      <c r="H6597" s="4">
        <f t="shared" si="517"/>
        <v>2.7780261991431807</v>
      </c>
      <c r="I6597" s="4">
        <f t="shared" si="518"/>
        <v>2.9367509057288665</v>
      </c>
      <c r="J6597" s="4">
        <f t="shared" si="519"/>
        <v>4.827140226845632</v>
      </c>
      <c r="K6597" s="4">
        <f t="shared" si="520"/>
        <v>2.8707983973077411</v>
      </c>
    </row>
    <row r="6598" spans="1:11" x14ac:dyDescent="0.25">
      <c r="A6598" s="4">
        <v>10496551</v>
      </c>
      <c r="B6598" s="4">
        <v>10447078</v>
      </c>
      <c r="C6598" s="4">
        <v>10413079</v>
      </c>
      <c r="D6598" s="4">
        <v>10605383</v>
      </c>
      <c r="E6598" s="4">
        <v>10438114</v>
      </c>
      <c r="F6598" s="7">
        <v>10114644.78492796</v>
      </c>
      <c r="G6598" s="4">
        <f t="shared" si="516"/>
        <v>3.7757748610324486</v>
      </c>
      <c r="H6598" s="4">
        <f t="shared" si="517"/>
        <v>3.2866523950243423</v>
      </c>
      <c r="I6598" s="4">
        <f t="shared" si="518"/>
        <v>2.9505160232294312</v>
      </c>
      <c r="J6598" s="4">
        <f t="shared" si="519"/>
        <v>4.8517592610202049</v>
      </c>
      <c r="K6598" s="4">
        <f t="shared" si="520"/>
        <v>3.1980284226495783</v>
      </c>
    </row>
    <row r="6599" spans="1:11" x14ac:dyDescent="0.25">
      <c r="A6599" s="4">
        <v>10596001</v>
      </c>
      <c r="B6599" s="4">
        <v>10545194</v>
      </c>
      <c r="C6599" s="4">
        <v>10475571</v>
      </c>
      <c r="D6599" s="4">
        <v>10669782</v>
      </c>
      <c r="E6599" s="4">
        <v>10519240</v>
      </c>
      <c r="F6599" s="7">
        <v>10168260.106382044</v>
      </c>
      <c r="G6599" s="4">
        <f t="shared" si="516"/>
        <v>4.2066281659090041</v>
      </c>
      <c r="H6599" s="4">
        <f t="shared" si="517"/>
        <v>3.7069654953198512</v>
      </c>
      <c r="I6599" s="4">
        <f t="shared" si="518"/>
        <v>3.0222564175465401</v>
      </c>
      <c r="J6599" s="4">
        <f t="shared" si="519"/>
        <v>4.932229195269886</v>
      </c>
      <c r="K6599" s="4">
        <f t="shared" si="520"/>
        <v>3.4517202544579448</v>
      </c>
    </row>
    <row r="6600" spans="1:11" x14ac:dyDescent="0.25">
      <c r="A6600" s="4">
        <v>10695883</v>
      </c>
      <c r="B6600" s="4">
        <v>10655017</v>
      </c>
      <c r="C6600" s="4">
        <v>10543041</v>
      </c>
      <c r="D6600" s="4">
        <v>10741638</v>
      </c>
      <c r="E6600" s="4">
        <v>10609916</v>
      </c>
      <c r="F6600" s="7">
        <v>10191685.724568382</v>
      </c>
      <c r="G6600" s="4">
        <f t="shared" si="516"/>
        <v>4.9471430836626471</v>
      </c>
      <c r="H6600" s="4">
        <f t="shared" si="517"/>
        <v>4.5461691809697182</v>
      </c>
      <c r="I6600" s="4">
        <f t="shared" si="518"/>
        <v>3.44746968192544</v>
      </c>
      <c r="J6600" s="4">
        <f t="shared" si="519"/>
        <v>5.3960874608396399</v>
      </c>
      <c r="K6600" s="4">
        <f t="shared" si="520"/>
        <v>4.1036417991522214</v>
      </c>
    </row>
    <row r="6601" spans="1:11" x14ac:dyDescent="0.25">
      <c r="A6601" s="4">
        <v>10824481</v>
      </c>
      <c r="B6601" s="4">
        <v>10796542</v>
      </c>
      <c r="C6601" s="4">
        <v>10620686</v>
      </c>
      <c r="D6601" s="4">
        <v>10833817</v>
      </c>
      <c r="E6601" s="4">
        <v>10703924</v>
      </c>
      <c r="F6601" s="7">
        <v>10193525.953597883</v>
      </c>
      <c r="G6601" s="4">
        <f t="shared" si="516"/>
        <v>6.1897624950806831</v>
      </c>
      <c r="H6601" s="4">
        <f t="shared" si="517"/>
        <v>5.9156767653029627</v>
      </c>
      <c r="I6601" s="4">
        <f t="shared" si="518"/>
        <v>4.1905033483664003</v>
      </c>
      <c r="J6601" s="4">
        <f t="shared" si="519"/>
        <v>6.2813500384145442</v>
      </c>
      <c r="K6601" s="4">
        <f t="shared" si="520"/>
        <v>5.0070804619079663</v>
      </c>
    </row>
    <row r="6602" spans="1:11" x14ac:dyDescent="0.25">
      <c r="A6602" s="4">
        <v>10903679</v>
      </c>
      <c r="B6602" s="4">
        <v>10881865</v>
      </c>
      <c r="C6602" s="4">
        <v>10663475</v>
      </c>
      <c r="D6602" s="4">
        <v>10890460</v>
      </c>
      <c r="E6602" s="4">
        <v>10759621</v>
      </c>
      <c r="F6602" s="7">
        <v>10343529.487461993</v>
      </c>
      <c r="G6602" s="4">
        <f t="shared" si="516"/>
        <v>5.4154581684810497</v>
      </c>
      <c r="H6602" s="4">
        <f t="shared" si="517"/>
        <v>5.2045630380863228</v>
      </c>
      <c r="I6602" s="4">
        <f t="shared" si="518"/>
        <v>3.0931947641840387</v>
      </c>
      <c r="J6602" s="4">
        <f t="shared" si="519"/>
        <v>5.2876584651397138</v>
      </c>
      <c r="K6602" s="4">
        <f t="shared" si="520"/>
        <v>4.0227227373632548</v>
      </c>
    </row>
    <row r="6603" spans="1:11" x14ac:dyDescent="0.25">
      <c r="A6603" s="4">
        <v>11004404</v>
      </c>
      <c r="B6603" s="4">
        <v>10984608</v>
      </c>
      <c r="C6603" s="4">
        <v>10713402</v>
      </c>
      <c r="D6603" s="4">
        <v>10964827</v>
      </c>
      <c r="E6603" s="4">
        <v>10830017</v>
      </c>
      <c r="F6603" s="7">
        <v>10477070.431900037</v>
      </c>
      <c r="G6603" s="4">
        <f t="shared" si="516"/>
        <v>5.0332158357393952</v>
      </c>
      <c r="H6603" s="4">
        <f t="shared" si="517"/>
        <v>4.8442698882183572</v>
      </c>
      <c r="I6603" s="4">
        <f t="shared" si="518"/>
        <v>2.2557027714578739</v>
      </c>
      <c r="J6603" s="4">
        <f t="shared" si="519"/>
        <v>4.6554671104898446</v>
      </c>
      <c r="K6603" s="4">
        <f t="shared" si="520"/>
        <v>3.3687524618077322</v>
      </c>
    </row>
    <row r="6604" spans="1:11" x14ac:dyDescent="0.25">
      <c r="A6604" s="4">
        <v>11093823</v>
      </c>
      <c r="B6604" s="4">
        <v>11078006</v>
      </c>
      <c r="C6604" s="4">
        <v>10757076</v>
      </c>
      <c r="D6604" s="4">
        <v>11043788</v>
      </c>
      <c r="E6604" s="4">
        <v>10890440</v>
      </c>
      <c r="F6604" s="7">
        <v>10526905.823455688</v>
      </c>
      <c r="G6604" s="4">
        <f t="shared" si="516"/>
        <v>5.3854113074815118</v>
      </c>
      <c r="H6604" s="4">
        <f t="shared" si="517"/>
        <v>5.2351582296515851</v>
      </c>
      <c r="I6604" s="4">
        <f t="shared" si="518"/>
        <v>2.1864941171170655</v>
      </c>
      <c r="J6604" s="4">
        <f t="shared" si="519"/>
        <v>4.9101054499092545</v>
      </c>
      <c r="K6604" s="4">
        <f t="shared" si="520"/>
        <v>3.4533811040115707</v>
      </c>
    </row>
    <row r="6605" spans="1:11" x14ac:dyDescent="0.25">
      <c r="A6605" s="4">
        <v>11144383</v>
      </c>
      <c r="B6605" s="4">
        <v>11148082</v>
      </c>
      <c r="C6605" s="4">
        <v>10797325</v>
      </c>
      <c r="D6605" s="4">
        <v>11104069</v>
      </c>
      <c r="E6605" s="4">
        <v>10941262</v>
      </c>
      <c r="F6605" s="7">
        <v>10613247.380083039</v>
      </c>
      <c r="G6605" s="4">
        <f t="shared" si="516"/>
        <v>5.0044590585318565</v>
      </c>
      <c r="H6605" s="4">
        <f t="shared" si="517"/>
        <v>5.0393117277247139</v>
      </c>
      <c r="I6605" s="4">
        <f t="shared" si="518"/>
        <v>1.7344137314880936</v>
      </c>
      <c r="J6605" s="4">
        <f t="shared" si="519"/>
        <v>4.6246130174826883</v>
      </c>
      <c r="K6605" s="4">
        <f t="shared" si="520"/>
        <v>3.0906150414671121</v>
      </c>
    </row>
    <row r="6606" spans="1:11" x14ac:dyDescent="0.25">
      <c r="A6606" s="4">
        <v>11178338</v>
      </c>
      <c r="B6606" s="4">
        <v>11207458</v>
      </c>
      <c r="C6606" s="4">
        <v>10839935</v>
      </c>
      <c r="D6606" s="4">
        <v>11159974</v>
      </c>
      <c r="E6606" s="4">
        <v>10988359</v>
      </c>
      <c r="F6606" s="7">
        <v>10734453.816431463</v>
      </c>
      <c r="G6606" s="4">
        <f t="shared" si="516"/>
        <v>4.1351352491644615</v>
      </c>
      <c r="H6606" s="4">
        <f t="shared" si="517"/>
        <v>4.4064112777167983</v>
      </c>
      <c r="I6606" s="4">
        <f t="shared" si="518"/>
        <v>0.98264136557255377</v>
      </c>
      <c r="J6606" s="4">
        <f t="shared" si="519"/>
        <v>3.9640599404991073</v>
      </c>
      <c r="K6606" s="4">
        <f t="shared" si="520"/>
        <v>2.365329320993296</v>
      </c>
    </row>
    <row r="6607" spans="1:11" x14ac:dyDescent="0.25">
      <c r="A6607" s="4">
        <v>11207842</v>
      </c>
      <c r="B6607" s="4">
        <v>11268010</v>
      </c>
      <c r="C6607" s="4">
        <v>10883317</v>
      </c>
      <c r="D6607" s="4">
        <v>11218686</v>
      </c>
      <c r="E6607" s="4">
        <v>11036313</v>
      </c>
      <c r="F6607" s="7">
        <v>10903953.830824329</v>
      </c>
      <c r="G6607" s="4">
        <f t="shared" si="516"/>
        <v>2.7869539241500783</v>
      </c>
      <c r="H6607" s="4">
        <f t="shared" si="517"/>
        <v>3.3387537660561533</v>
      </c>
      <c r="I6607" s="4">
        <f t="shared" si="518"/>
        <v>0.18926007157138214</v>
      </c>
      <c r="J6607" s="4">
        <f t="shared" si="519"/>
        <v>2.8864040884505284</v>
      </c>
      <c r="K6607" s="4">
        <f t="shared" si="520"/>
        <v>1.213863991257061</v>
      </c>
    </row>
    <row r="6608" spans="1:11" x14ac:dyDescent="0.25">
      <c r="A6608" s="4">
        <v>11243900</v>
      </c>
      <c r="B6608" s="4">
        <v>11342207</v>
      </c>
      <c r="C6608" s="4">
        <v>10936380</v>
      </c>
      <c r="D6608" s="4">
        <v>11293355</v>
      </c>
      <c r="E6608" s="4">
        <v>11093611</v>
      </c>
      <c r="F6608" s="7">
        <v>11028094.686436011</v>
      </c>
      <c r="G6608" s="4">
        <f t="shared" si="516"/>
        <v>1.9568685226235762</v>
      </c>
      <c r="H6608" s="4">
        <f t="shared" si="517"/>
        <v>2.8482917720168968</v>
      </c>
      <c r="I6608" s="4">
        <f t="shared" si="518"/>
        <v>0.8316458014167657</v>
      </c>
      <c r="J6608" s="4">
        <f t="shared" si="519"/>
        <v>2.4053140737923298</v>
      </c>
      <c r="K6608" s="4">
        <f t="shared" si="520"/>
        <v>0.59408551909307761</v>
      </c>
    </row>
    <row r="6609" spans="1:11" x14ac:dyDescent="0.25">
      <c r="A6609" s="4">
        <v>11280654</v>
      </c>
      <c r="B6609" s="4">
        <v>11418134</v>
      </c>
      <c r="C6609" s="4">
        <v>10982534</v>
      </c>
      <c r="D6609" s="4">
        <v>11379282</v>
      </c>
      <c r="E6609" s="4">
        <v>11148805</v>
      </c>
      <c r="F6609" s="7">
        <v>11104638.266879266</v>
      </c>
      <c r="G6609" s="4">
        <f t="shared" si="516"/>
        <v>1.5850649871749449</v>
      </c>
      <c r="H6609" s="4">
        <f t="shared" si="517"/>
        <v>2.823106215497063</v>
      </c>
      <c r="I6609" s="4">
        <f t="shared" si="518"/>
        <v>1.099578968217765</v>
      </c>
      <c r="J6609" s="4">
        <f t="shared" si="519"/>
        <v>2.4732343955758314</v>
      </c>
      <c r="K6609" s="4">
        <f t="shared" si="520"/>
        <v>0.39773229941641347</v>
      </c>
    </row>
    <row r="6610" spans="1:11" x14ac:dyDescent="0.25">
      <c r="A6610" s="4">
        <v>11305576</v>
      </c>
      <c r="B6610" s="4">
        <v>11466366</v>
      </c>
      <c r="C6610" s="4">
        <v>11010367</v>
      </c>
      <c r="D6610" s="4">
        <v>11435788</v>
      </c>
      <c r="E6610" s="4">
        <v>11186273</v>
      </c>
      <c r="F6610" s="7">
        <v>11194958.697083918</v>
      </c>
      <c r="G6610" s="4">
        <f t="shared" si="516"/>
        <v>0.98809924993198406</v>
      </c>
      <c r="H6610" s="4">
        <f t="shared" si="517"/>
        <v>2.4243707391861862</v>
      </c>
      <c r="I6610" s="4">
        <f t="shared" si="518"/>
        <v>1.6488823414060574</v>
      </c>
      <c r="J6610" s="4">
        <f t="shared" si="519"/>
        <v>2.151229936907344</v>
      </c>
      <c r="K6610" s="4">
        <f t="shared" si="520"/>
        <v>7.7585789451647041E-2</v>
      </c>
    </row>
    <row r="6611" spans="1:11" x14ac:dyDescent="0.25">
      <c r="A6611" s="4">
        <v>11343591</v>
      </c>
      <c r="B6611" s="4">
        <v>11521963</v>
      </c>
      <c r="C6611" s="4">
        <v>11052827</v>
      </c>
      <c r="D6611" s="4">
        <v>11516515</v>
      </c>
      <c r="E6611" s="4">
        <v>11243493</v>
      </c>
      <c r="F6611" s="7">
        <v>11211272.078750836</v>
      </c>
      <c r="G6611" s="4">
        <f t="shared" si="516"/>
        <v>1.180231113112967</v>
      </c>
      <c r="H6611" s="4">
        <f t="shared" si="517"/>
        <v>2.771237010990296</v>
      </c>
      <c r="I6611" s="4">
        <f t="shared" si="518"/>
        <v>1.4132658420728448</v>
      </c>
      <c r="J6611" s="4">
        <f t="shared" si="519"/>
        <v>2.7226430605292609</v>
      </c>
      <c r="K6611" s="4">
        <f t="shared" si="520"/>
        <v>0.28739754974133441</v>
      </c>
    </row>
    <row r="6612" spans="1:11" x14ac:dyDescent="0.25">
      <c r="A6612" s="4">
        <v>11375853</v>
      </c>
      <c r="B6612" s="4">
        <v>11569222</v>
      </c>
      <c r="C6612" s="4">
        <v>11088873</v>
      </c>
      <c r="D6612" s="4">
        <v>11580944</v>
      </c>
      <c r="E6612" s="4">
        <v>11299432</v>
      </c>
      <c r="F6612" s="7">
        <v>11333522.969413299</v>
      </c>
      <c r="G6612" s="4">
        <f t="shared" si="516"/>
        <v>0.37349402035836859</v>
      </c>
      <c r="H6612" s="4">
        <f t="shared" si="517"/>
        <v>2.0796625305547183</v>
      </c>
      <c r="I6612" s="4">
        <f t="shared" si="518"/>
        <v>2.1586400810547248</v>
      </c>
      <c r="J6612" s="4">
        <f t="shared" si="519"/>
        <v>2.1830902117058937</v>
      </c>
      <c r="K6612" s="4">
        <f t="shared" si="520"/>
        <v>0.30079763816867172</v>
      </c>
    </row>
    <row r="6613" spans="1:11" x14ac:dyDescent="0.25">
      <c r="A6613" s="4">
        <v>11416022</v>
      </c>
      <c r="B6613" s="4">
        <v>11617094</v>
      </c>
      <c r="C6613" s="4">
        <v>11123296</v>
      </c>
      <c r="D6613" s="4">
        <v>11633835</v>
      </c>
      <c r="E6613" s="4">
        <v>11357490</v>
      </c>
      <c r="F6613" s="7">
        <v>11360430.101979772</v>
      </c>
      <c r="G6613" s="4">
        <f t="shared" si="516"/>
        <v>0.48934677227176826</v>
      </c>
      <c r="H6613" s="4">
        <f t="shared" si="517"/>
        <v>2.2592797606800099</v>
      </c>
      <c r="I6613" s="4">
        <f t="shared" si="518"/>
        <v>2.0873690507408384</v>
      </c>
      <c r="J6613" s="4">
        <f t="shared" si="519"/>
        <v>2.4066421391262498</v>
      </c>
      <c r="K6613" s="4">
        <f t="shared" si="520"/>
        <v>2.5880199546839872E-2</v>
      </c>
    </row>
    <row r="6614" spans="1:11" x14ac:dyDescent="0.25">
      <c r="A6614" s="4">
        <v>11468794</v>
      </c>
      <c r="B6614" s="4">
        <v>11665232</v>
      </c>
      <c r="C6614" s="4">
        <v>11160763</v>
      </c>
      <c r="D6614" s="4">
        <v>11687614</v>
      </c>
      <c r="E6614" s="4">
        <v>11416565</v>
      </c>
      <c r="F6614" s="7">
        <v>11423942.871457381</v>
      </c>
      <c r="G6614" s="4">
        <f t="shared" si="516"/>
        <v>0.3926063798400023</v>
      </c>
      <c r="H6614" s="4">
        <f t="shared" si="517"/>
        <v>2.1121352868936132</v>
      </c>
      <c r="I6614" s="4">
        <f t="shared" si="518"/>
        <v>2.3037568939086146</v>
      </c>
      <c r="J6614" s="4">
        <f t="shared" si="519"/>
        <v>2.3080571349966985</v>
      </c>
      <c r="K6614" s="4">
        <f t="shared" si="520"/>
        <v>6.4582531096288295E-2</v>
      </c>
    </row>
    <row r="6615" spans="1:11" x14ac:dyDescent="0.25">
      <c r="A6615" s="4">
        <v>11533727</v>
      </c>
      <c r="B6615" s="4">
        <v>11725170</v>
      </c>
      <c r="C6615" s="4">
        <v>11207372</v>
      </c>
      <c r="D6615" s="4">
        <v>11753629</v>
      </c>
      <c r="E6615" s="4">
        <v>11490185</v>
      </c>
      <c r="F6615" s="7">
        <v>11443439.35198614</v>
      </c>
      <c r="G6615" s="4">
        <f t="shared" si="516"/>
        <v>0.7889904882328016</v>
      </c>
      <c r="H6615" s="4">
        <f t="shared" si="517"/>
        <v>2.4619403253529928</v>
      </c>
      <c r="I6615" s="4">
        <f t="shared" si="518"/>
        <v>2.0629056066537181</v>
      </c>
      <c r="J6615" s="4">
        <f t="shared" si="519"/>
        <v>2.7106330402321137</v>
      </c>
      <c r="K6615" s="4">
        <f t="shared" si="520"/>
        <v>0.40849299389826138</v>
      </c>
    </row>
    <row r="6616" spans="1:11" x14ac:dyDescent="0.25">
      <c r="A6616" s="4">
        <v>11579928</v>
      </c>
      <c r="B6616" s="4">
        <v>11775126</v>
      </c>
      <c r="C6616" s="4">
        <v>11246174</v>
      </c>
      <c r="D6616" s="4">
        <v>11797606</v>
      </c>
      <c r="E6616" s="4">
        <v>11539624</v>
      </c>
      <c r="F6616" s="7">
        <v>11581655.472877506</v>
      </c>
      <c r="G6616" s="4">
        <f t="shared" si="516"/>
        <v>1.4915595456553238E-2</v>
      </c>
      <c r="H6616" s="4">
        <f t="shared" si="517"/>
        <v>1.6704911277629755</v>
      </c>
      <c r="I6616" s="4">
        <f t="shared" si="518"/>
        <v>2.8966625165387909</v>
      </c>
      <c r="J6616" s="4">
        <f t="shared" si="519"/>
        <v>1.8645911858474591</v>
      </c>
      <c r="K6616" s="4">
        <f t="shared" si="520"/>
        <v>0.36291420493328913</v>
      </c>
    </row>
    <row r="6617" spans="1:11" x14ac:dyDescent="0.25">
      <c r="A6617" s="4">
        <v>11621793</v>
      </c>
      <c r="B6617" s="4">
        <v>11825902</v>
      </c>
      <c r="C6617" s="4">
        <v>11280073</v>
      </c>
      <c r="D6617" s="4">
        <v>11842312</v>
      </c>
      <c r="E6617" s="4">
        <v>11586556</v>
      </c>
      <c r="F6617" s="7">
        <v>11901954.795849947</v>
      </c>
      <c r="G6617" s="4">
        <f t="shared" si="516"/>
        <v>2.353914131379796</v>
      </c>
      <c r="H6617" s="4">
        <f t="shared" si="517"/>
        <v>0.63899415814002125</v>
      </c>
      <c r="I6617" s="4">
        <f t="shared" si="518"/>
        <v>5.225039134468811</v>
      </c>
      <c r="J6617" s="4">
        <f t="shared" si="519"/>
        <v>0.50111764725189434</v>
      </c>
      <c r="K6617" s="4">
        <f t="shared" si="520"/>
        <v>2.6499747416275063</v>
      </c>
    </row>
    <row r="6618" spans="1:11" x14ac:dyDescent="0.25">
      <c r="A6618" s="4">
        <v>11655357</v>
      </c>
      <c r="B6618" s="4">
        <v>11877555</v>
      </c>
      <c r="C6618" s="4">
        <v>11312823</v>
      </c>
      <c r="D6618" s="4">
        <v>11881135</v>
      </c>
      <c r="E6618" s="4">
        <v>11634257</v>
      </c>
      <c r="F6618" s="7">
        <v>11981482.531476179</v>
      </c>
      <c r="G6618" s="4">
        <f t="shared" si="516"/>
        <v>2.7219130071710653</v>
      </c>
      <c r="H6618" s="4">
        <f t="shared" si="517"/>
        <v>0.86740126860890854</v>
      </c>
      <c r="I6618" s="4">
        <f t="shared" si="518"/>
        <v>5.5807745804374758</v>
      </c>
      <c r="J6618" s="4">
        <f t="shared" si="519"/>
        <v>0.83752182764160676</v>
      </c>
      <c r="K6618" s="4">
        <f t="shared" si="520"/>
        <v>2.8980180922018102</v>
      </c>
    </row>
    <row r="6619" spans="1:11" x14ac:dyDescent="0.25">
      <c r="A6619" s="4">
        <v>11683558</v>
      </c>
      <c r="B6619" s="4">
        <v>11924202</v>
      </c>
      <c r="C6619" s="4">
        <v>11342358</v>
      </c>
      <c r="D6619" s="4">
        <v>11914154</v>
      </c>
      <c r="E6619" s="4">
        <v>11677320</v>
      </c>
      <c r="F6619" s="7">
        <v>12039872.501223017</v>
      </c>
      <c r="G6619" s="4">
        <f t="shared" si="516"/>
        <v>2.9594541070665152</v>
      </c>
      <c r="H6619" s="4">
        <f t="shared" si="517"/>
        <v>0.96072862242741075</v>
      </c>
      <c r="I6619" s="4">
        <f t="shared" si="518"/>
        <v>5.79337116030226</v>
      </c>
      <c r="J6619" s="4">
        <f t="shared" si="519"/>
        <v>1.0441846556950332</v>
      </c>
      <c r="K6619" s="4">
        <f t="shared" si="520"/>
        <v>3.0112652869553913</v>
      </c>
    </row>
    <row r="6620" spans="1:11" x14ac:dyDescent="0.25">
      <c r="A6620" s="4">
        <v>11719379</v>
      </c>
      <c r="B6620" s="4">
        <v>11980215</v>
      </c>
      <c r="C6620" s="4">
        <v>11379825</v>
      </c>
      <c r="D6620" s="4">
        <v>11956109</v>
      </c>
      <c r="E6620" s="4">
        <v>11732082</v>
      </c>
      <c r="F6620" s="7">
        <v>12063596.534927651</v>
      </c>
      <c r="G6620" s="4">
        <f t="shared" si="516"/>
        <v>2.8533574869736444</v>
      </c>
      <c r="H6620" s="4">
        <f t="shared" si="517"/>
        <v>0.69118305379525313</v>
      </c>
      <c r="I6620" s="4">
        <f t="shared" si="518"/>
        <v>5.6680570586717831</v>
      </c>
      <c r="J6620" s="4">
        <f t="shared" si="519"/>
        <v>0.89100737592179358</v>
      </c>
      <c r="K6620" s="4">
        <f t="shared" si="520"/>
        <v>2.7480572146773929</v>
      </c>
    </row>
    <row r="6621" spans="1:11" x14ac:dyDescent="0.25">
      <c r="A6621" s="4">
        <v>11768322</v>
      </c>
      <c r="B6621" s="4">
        <v>12028571</v>
      </c>
      <c r="C6621" s="4">
        <v>11411188</v>
      </c>
      <c r="D6621" s="4">
        <v>11994481</v>
      </c>
      <c r="E6621" s="4">
        <v>11782225</v>
      </c>
      <c r="F6621" s="7">
        <v>12077174.441010179</v>
      </c>
      <c r="G6621" s="4">
        <f t="shared" si="516"/>
        <v>2.5573236730059641</v>
      </c>
      <c r="H6621" s="4">
        <f t="shared" si="517"/>
        <v>0.40244049837632079</v>
      </c>
      <c r="I6621" s="4">
        <f t="shared" si="518"/>
        <v>5.5144226347240988</v>
      </c>
      <c r="J6621" s="4">
        <f t="shared" si="519"/>
        <v>0.6847085087168967</v>
      </c>
      <c r="K6621" s="4">
        <f t="shared" si="520"/>
        <v>2.4422056868585593</v>
      </c>
    </row>
    <row r="6622" spans="1:11" x14ac:dyDescent="0.25">
      <c r="A6622" s="4">
        <v>11824460</v>
      </c>
      <c r="B6622" s="4">
        <v>12077746</v>
      </c>
      <c r="C6622" s="4">
        <v>11438100</v>
      </c>
      <c r="D6622" s="4">
        <v>12033483</v>
      </c>
      <c r="E6622" s="4">
        <v>11833213</v>
      </c>
      <c r="F6622" s="7">
        <v>12083291.959135275</v>
      </c>
      <c r="G6622" s="4">
        <f t="shared" si="516"/>
        <v>2.142064927427263</v>
      </c>
      <c r="H6622" s="4">
        <f t="shared" si="517"/>
        <v>4.5897750000838539E-2</v>
      </c>
      <c r="I6622" s="4">
        <f t="shared" si="518"/>
        <v>5.339537944769214</v>
      </c>
      <c r="J6622" s="4">
        <f t="shared" si="519"/>
        <v>0.41221348705075772</v>
      </c>
      <c r="K6622" s="4">
        <f t="shared" si="520"/>
        <v>2.0696260587017372</v>
      </c>
    </row>
    <row r="6623" spans="1:11" x14ac:dyDescent="0.25">
      <c r="A6623" s="4">
        <v>11868791</v>
      </c>
      <c r="B6623" s="4">
        <v>12116556</v>
      </c>
      <c r="C6623" s="4">
        <v>11459828</v>
      </c>
      <c r="D6623" s="4">
        <v>12064209</v>
      </c>
      <c r="E6623" s="4">
        <v>11873478</v>
      </c>
      <c r="F6623" s="7">
        <v>12111442.489694655</v>
      </c>
      <c r="G6623" s="4">
        <f t="shared" si="516"/>
        <v>2.0034895917734117</v>
      </c>
      <c r="H6623" s="4">
        <f t="shared" si="517"/>
        <v>4.2220489505655712E-2</v>
      </c>
      <c r="I6623" s="4">
        <f t="shared" si="518"/>
        <v>5.3801559165978663</v>
      </c>
      <c r="J6623" s="4">
        <f t="shared" si="519"/>
        <v>0.38999062031500226</v>
      </c>
      <c r="K6623" s="4">
        <f t="shared" si="520"/>
        <v>1.9647906506358215</v>
      </c>
    </row>
    <row r="6624" spans="1:11" x14ac:dyDescent="0.25">
      <c r="A6624" s="4">
        <v>11926660</v>
      </c>
      <c r="B6624" s="4">
        <v>12167181</v>
      </c>
      <c r="C6624" s="4">
        <v>11499394</v>
      </c>
      <c r="D6624" s="4">
        <v>12104314</v>
      </c>
      <c r="E6624" s="4">
        <v>11925999</v>
      </c>
      <c r="F6624" s="7">
        <v>12116515.553505709</v>
      </c>
      <c r="G6624" s="4">
        <f t="shared" si="516"/>
        <v>1.5669154441911965</v>
      </c>
      <c r="H6624" s="4">
        <f t="shared" si="517"/>
        <v>0.41815195359223062</v>
      </c>
      <c r="I6624" s="4">
        <f t="shared" si="518"/>
        <v>5.093226272689888</v>
      </c>
      <c r="J6624" s="4">
        <f t="shared" si="519"/>
        <v>0.10070183504348396</v>
      </c>
      <c r="K6624" s="4">
        <f t="shared" si="520"/>
        <v>1.5723708079637355</v>
      </c>
    </row>
    <row r="6625" spans="1:11" x14ac:dyDescent="0.25">
      <c r="A6625" s="4">
        <v>11996747</v>
      </c>
      <c r="B6625" s="4">
        <v>12235135</v>
      </c>
      <c r="C6625" s="4">
        <v>11544093</v>
      </c>
      <c r="D6625" s="4">
        <v>12149603</v>
      </c>
      <c r="E6625" s="4">
        <v>11985425</v>
      </c>
      <c r="F6625" s="7">
        <v>12193258.07762783</v>
      </c>
      <c r="G6625" s="4">
        <f t="shared" si="516"/>
        <v>1.6116371553587341</v>
      </c>
      <c r="H6625" s="4">
        <f t="shared" si="517"/>
        <v>0.34344325450640217</v>
      </c>
      <c r="I6625" s="4">
        <f t="shared" si="518"/>
        <v>5.3239673391225697</v>
      </c>
      <c r="J6625" s="4">
        <f t="shared" si="519"/>
        <v>0.3580263564496225</v>
      </c>
      <c r="K6625" s="4">
        <f t="shared" si="520"/>
        <v>1.7044917470348797</v>
      </c>
    </row>
    <row r="6626" spans="1:11" x14ac:dyDescent="0.25">
      <c r="A6626" s="4">
        <v>12056364</v>
      </c>
      <c r="B6626" s="4">
        <v>12288061</v>
      </c>
      <c r="C6626" s="4">
        <v>11575865</v>
      </c>
      <c r="D6626" s="4">
        <v>12181298</v>
      </c>
      <c r="E6626" s="4">
        <v>12027700</v>
      </c>
      <c r="F6626" s="7">
        <v>12287507.645490061</v>
      </c>
      <c r="G6626" s="4">
        <f t="shared" si="516"/>
        <v>1.8811271753299714</v>
      </c>
      <c r="H6626" s="4">
        <f t="shared" si="517"/>
        <v>4.5033909715743569E-3</v>
      </c>
      <c r="I6626" s="4">
        <f t="shared" si="518"/>
        <v>5.7915947319980621</v>
      </c>
      <c r="J6626" s="4">
        <f t="shared" si="519"/>
        <v>0.86437094123838942</v>
      </c>
      <c r="K6626" s="4">
        <f t="shared" si="520"/>
        <v>2.114404751442168</v>
      </c>
    </row>
    <row r="6627" spans="1:11" x14ac:dyDescent="0.25">
      <c r="A6627" s="4">
        <v>12125573</v>
      </c>
      <c r="B6627" s="4">
        <v>12349479</v>
      </c>
      <c r="C6627" s="4">
        <v>11612663</v>
      </c>
      <c r="D6627" s="4">
        <v>12213078</v>
      </c>
      <c r="E6627" s="4">
        <v>12076687</v>
      </c>
      <c r="F6627" s="7">
        <v>12303124.724280955</v>
      </c>
      <c r="G6627" s="4">
        <f t="shared" si="516"/>
        <v>1.4431433335837545</v>
      </c>
      <c r="H6627" s="4">
        <f t="shared" si="517"/>
        <v>0.37676831502457081</v>
      </c>
      <c r="I6627" s="4">
        <f t="shared" si="518"/>
        <v>5.6120842448933939</v>
      </c>
      <c r="J6627" s="4">
        <f t="shared" si="519"/>
        <v>0.73190125516034688</v>
      </c>
      <c r="K6627" s="4">
        <f t="shared" si="520"/>
        <v>1.8404895451808827</v>
      </c>
    </row>
    <row r="6628" spans="1:11" x14ac:dyDescent="0.25">
      <c r="A6628" s="4">
        <v>12195945</v>
      </c>
      <c r="B6628" s="4">
        <v>12411867</v>
      </c>
      <c r="C6628" s="4">
        <v>11650001</v>
      </c>
      <c r="D6628" s="4">
        <v>12245314</v>
      </c>
      <c r="E6628" s="4">
        <v>12126452</v>
      </c>
      <c r="F6628" s="7">
        <v>12398319.274617797</v>
      </c>
      <c r="G6628" s="4">
        <f t="shared" si="516"/>
        <v>1.6322718437498485</v>
      </c>
      <c r="H6628" s="4">
        <f t="shared" si="517"/>
        <v>0.10927066066074405</v>
      </c>
      <c r="I6628" s="4">
        <f t="shared" si="518"/>
        <v>6.0356428806425066</v>
      </c>
      <c r="J6628" s="4">
        <f t="shared" si="519"/>
        <v>1.2340807752146992</v>
      </c>
      <c r="K6628" s="4">
        <f t="shared" si="520"/>
        <v>2.1927752350624767</v>
      </c>
    </row>
    <row r="6629" spans="1:11" x14ac:dyDescent="0.25">
      <c r="A6629" s="4">
        <v>12267522</v>
      </c>
      <c r="B6629" s="4">
        <v>12475286</v>
      </c>
      <c r="C6629" s="4">
        <v>11687860</v>
      </c>
      <c r="D6629" s="4">
        <v>12291014</v>
      </c>
      <c r="E6629" s="4">
        <v>12176955</v>
      </c>
      <c r="F6629" s="7">
        <v>12542951.329152556</v>
      </c>
      <c r="G6629" s="4">
        <f t="shared" si="516"/>
        <v>2.1958893240094</v>
      </c>
      <c r="H6629" s="4">
        <f t="shared" si="517"/>
        <v>0.53946896050921567</v>
      </c>
      <c r="I6629" s="4">
        <f t="shared" si="518"/>
        <v>6.8173056461212385</v>
      </c>
      <c r="J6629" s="4">
        <f t="shared" si="519"/>
        <v>2.0085968807596246</v>
      </c>
      <c r="K6629" s="4">
        <f t="shared" si="520"/>
        <v>2.9179442664494823</v>
      </c>
    </row>
    <row r="6630" spans="1:11" x14ac:dyDescent="0.25">
      <c r="A6630" s="4">
        <v>12340319</v>
      </c>
      <c r="B6630" s="4">
        <v>12539722</v>
      </c>
      <c r="C6630" s="4">
        <v>11726266</v>
      </c>
      <c r="D6630" s="4">
        <v>12340038</v>
      </c>
      <c r="E6630" s="4">
        <v>12228228</v>
      </c>
      <c r="F6630" s="7">
        <v>12650231.707980437</v>
      </c>
      <c r="G6630" s="4">
        <f t="shared" si="516"/>
        <v>2.449857956237496</v>
      </c>
      <c r="H6630" s="4">
        <f t="shared" si="517"/>
        <v>0.87357852829463845</v>
      </c>
      <c r="I6630" s="4">
        <f t="shared" si="518"/>
        <v>7.3039429578001371</v>
      </c>
      <c r="J6630" s="4">
        <f t="shared" si="519"/>
        <v>2.4520792594237664</v>
      </c>
      <c r="K6630" s="4">
        <f t="shared" si="520"/>
        <v>3.335936587740246</v>
      </c>
    </row>
    <row r="6631" spans="1:11" x14ac:dyDescent="0.25">
      <c r="A6631" s="4">
        <v>12412862</v>
      </c>
      <c r="B6631" s="4">
        <v>12595981</v>
      </c>
      <c r="C6631" s="4">
        <v>11765225</v>
      </c>
      <c r="D6631" s="4">
        <v>12389800</v>
      </c>
      <c r="E6631" s="4">
        <v>12280304</v>
      </c>
      <c r="F6631" s="7">
        <v>12660576.779281408</v>
      </c>
      <c r="G6631" s="4">
        <f t="shared" si="516"/>
        <v>1.9565836817702034</v>
      </c>
      <c r="H6631" s="4">
        <f t="shared" si="517"/>
        <v>0.51021197854995304</v>
      </c>
      <c r="I6631" s="4">
        <f t="shared" si="518"/>
        <v>7.071966742831334</v>
      </c>
      <c r="J6631" s="4">
        <f t="shared" si="519"/>
        <v>2.1387396798898162</v>
      </c>
      <c r="K6631" s="4">
        <f t="shared" si="520"/>
        <v>3.0035975920442324</v>
      </c>
    </row>
    <row r="6632" spans="1:11" x14ac:dyDescent="0.25">
      <c r="A6632" s="4">
        <v>12479331</v>
      </c>
      <c r="B6632" s="4">
        <v>12652060</v>
      </c>
      <c r="C6632" s="4">
        <v>11818326</v>
      </c>
      <c r="D6632" s="4">
        <v>12440332</v>
      </c>
      <c r="E6632" s="4">
        <v>12333166</v>
      </c>
      <c r="F6632" s="7">
        <v>12828684.187922223</v>
      </c>
      <c r="G6632" s="4">
        <f t="shared" si="516"/>
        <v>2.7232191766878704</v>
      </c>
      <c r="H6632" s="4">
        <f t="shared" si="517"/>
        <v>1.3767911450225605</v>
      </c>
      <c r="I6632" s="4">
        <f t="shared" si="518"/>
        <v>7.8757741099702265</v>
      </c>
      <c r="J6632" s="4">
        <f t="shared" si="519"/>
        <v>3.0272176182171759</v>
      </c>
      <c r="K6632" s="4">
        <f t="shared" si="520"/>
        <v>3.8625799860965975</v>
      </c>
    </row>
    <row r="6633" spans="1:11" x14ac:dyDescent="0.25">
      <c r="A6633" s="4">
        <v>12538405</v>
      </c>
      <c r="B6633" s="4">
        <v>12695573</v>
      </c>
      <c r="C6633" s="4">
        <v>11865736</v>
      </c>
      <c r="D6633" s="4">
        <v>12485164</v>
      </c>
      <c r="E6633" s="4">
        <v>12377612</v>
      </c>
      <c r="F6633" s="7">
        <v>12835895.896281075</v>
      </c>
      <c r="G6633" s="4">
        <f t="shared" si="516"/>
        <v>2.3176480916089881</v>
      </c>
      <c r="H6633" s="4">
        <f t="shared" si="517"/>
        <v>1.0932068740268475</v>
      </c>
      <c r="I6633" s="4">
        <f t="shared" si="518"/>
        <v>7.558178284712934</v>
      </c>
      <c r="J6633" s="4">
        <f t="shared" si="519"/>
        <v>2.73243020288667</v>
      </c>
      <c r="K6633" s="4">
        <f t="shared" si="520"/>
        <v>3.5703304232457405</v>
      </c>
    </row>
    <row r="6634" spans="1:11" x14ac:dyDescent="0.25">
      <c r="A6634" s="4">
        <v>12594683</v>
      </c>
      <c r="B6634" s="4">
        <v>12726654</v>
      </c>
      <c r="C6634" s="4">
        <v>11913790</v>
      </c>
      <c r="D6634" s="4">
        <v>12530611</v>
      </c>
      <c r="E6634" s="4">
        <v>12438861</v>
      </c>
      <c r="F6634" s="7">
        <v>12872451.797272494</v>
      </c>
      <c r="G6634" s="4">
        <f t="shared" si="516"/>
        <v>2.1578546313247777</v>
      </c>
      <c r="H6634" s="4">
        <f t="shared" si="517"/>
        <v>1.1326342453532181</v>
      </c>
      <c r="I6634" s="4">
        <f t="shared" si="518"/>
        <v>7.4473908496252603</v>
      </c>
      <c r="J6634" s="4">
        <f t="shared" si="519"/>
        <v>2.6555997463119319</v>
      </c>
      <c r="K6634" s="4">
        <f t="shared" si="520"/>
        <v>3.3683621745188153</v>
      </c>
    </row>
    <row r="6635" spans="1:11" x14ac:dyDescent="0.25">
      <c r="A6635" s="4">
        <v>12655488</v>
      </c>
      <c r="B6635" s="4">
        <v>12761146</v>
      </c>
      <c r="C6635" s="4">
        <v>11981061</v>
      </c>
      <c r="D6635" s="4">
        <v>12583303</v>
      </c>
      <c r="E6635" s="4">
        <v>12502155</v>
      </c>
      <c r="F6635" s="7">
        <v>12877226.445565252</v>
      </c>
      <c r="G6635" s="4">
        <f t="shared" si="516"/>
        <v>1.7219425821436529</v>
      </c>
      <c r="H6635" s="4">
        <f t="shared" si="517"/>
        <v>0.90143980969774917</v>
      </c>
      <c r="I6635" s="4">
        <f t="shared" si="518"/>
        <v>6.9593048577155319</v>
      </c>
      <c r="J6635" s="4">
        <f t="shared" si="519"/>
        <v>2.2825058393414759</v>
      </c>
      <c r="K6635" s="4">
        <f t="shared" si="520"/>
        <v>2.9126725941394107</v>
      </c>
    </row>
    <row r="6636" spans="1:11" x14ac:dyDescent="0.25">
      <c r="A6636" s="4">
        <v>12708680</v>
      </c>
      <c r="B6636" s="4">
        <v>12791802</v>
      </c>
      <c r="C6636" s="4">
        <v>12045607</v>
      </c>
      <c r="D6636" s="4">
        <v>12627638</v>
      </c>
      <c r="E6636" s="4">
        <v>12558966</v>
      </c>
      <c r="F6636" s="7">
        <v>12886129.175194455</v>
      </c>
      <c r="G6636" s="4">
        <f t="shared" si="516"/>
        <v>1.3770556912935614</v>
      </c>
      <c r="H6636" s="4">
        <f t="shared" si="517"/>
        <v>0.7320055069448882</v>
      </c>
      <c r="I6636" s="4">
        <f t="shared" si="518"/>
        <v>6.5226893488887567</v>
      </c>
      <c r="J6636" s="4">
        <f t="shared" si="519"/>
        <v>2.0059644884830563</v>
      </c>
      <c r="K6636" s="4">
        <f t="shared" si="520"/>
        <v>2.5388785937691667</v>
      </c>
    </row>
    <row r="6637" spans="1:11" x14ac:dyDescent="0.25">
      <c r="A6637" s="4">
        <v>12758297</v>
      </c>
      <c r="B6637" s="4">
        <v>12822800</v>
      </c>
      <c r="C6637" s="4">
        <v>12111126</v>
      </c>
      <c r="D6637" s="4">
        <v>12669012</v>
      </c>
      <c r="E6637" s="4">
        <v>12616611</v>
      </c>
      <c r="F6637" s="7">
        <v>12950189.039788945</v>
      </c>
      <c r="G6637" s="4">
        <f t="shared" si="516"/>
        <v>1.4817701826541985</v>
      </c>
      <c r="H6637" s="4">
        <f t="shared" si="517"/>
        <v>0.98368478944629179</v>
      </c>
      <c r="I6637" s="4">
        <f t="shared" si="518"/>
        <v>6.4791566919290267</v>
      </c>
      <c r="J6637" s="4">
        <f t="shared" si="519"/>
        <v>2.171219577760906</v>
      </c>
      <c r="K6637" s="4">
        <f t="shared" si="520"/>
        <v>2.5758545976745149</v>
      </c>
    </row>
    <row r="6638" spans="1:11" x14ac:dyDescent="0.25">
      <c r="A6638" s="4">
        <v>12802567</v>
      </c>
      <c r="B6638" s="4">
        <v>12854194</v>
      </c>
      <c r="C6638" s="4">
        <v>12177675</v>
      </c>
      <c r="D6638" s="4">
        <v>12704437</v>
      </c>
      <c r="E6638" s="4">
        <v>12675054</v>
      </c>
      <c r="F6638" s="7">
        <v>12957201.804468926</v>
      </c>
      <c r="G6638" s="4">
        <f t="shared" si="516"/>
        <v>1.1934274606697308</v>
      </c>
      <c r="H6638" s="4">
        <f t="shared" si="517"/>
        <v>0.79498495140670533</v>
      </c>
      <c r="I6638" s="4">
        <f t="shared" si="518"/>
        <v>6.0161662697888056</v>
      </c>
      <c r="J6638" s="4">
        <f t="shared" si="519"/>
        <v>1.9507669038676831</v>
      </c>
      <c r="K6638" s="4">
        <f t="shared" si="520"/>
        <v>2.1775365447469803</v>
      </c>
    </row>
    <row r="6639" spans="1:11" x14ac:dyDescent="0.25">
      <c r="A6639" s="4">
        <v>12839516</v>
      </c>
      <c r="B6639" s="4">
        <v>12877040</v>
      </c>
      <c r="C6639" s="4">
        <v>12245220</v>
      </c>
      <c r="D6639" s="4">
        <v>12740156</v>
      </c>
      <c r="E6639" s="4">
        <v>12734375</v>
      </c>
      <c r="F6639" s="7">
        <v>12971873.900785213</v>
      </c>
      <c r="G6639" s="4">
        <f t="shared" si="516"/>
        <v>1.0203452623541265</v>
      </c>
      <c r="H6639" s="4">
        <f t="shared" si="517"/>
        <v>0.7310732551869229</v>
      </c>
      <c r="I6639" s="4">
        <f t="shared" si="518"/>
        <v>5.6017650675838553</v>
      </c>
      <c r="J6639" s="4">
        <f t="shared" si="519"/>
        <v>1.7863101550130471</v>
      </c>
      <c r="K6639" s="4">
        <f t="shared" si="520"/>
        <v>1.8308758056215537</v>
      </c>
    </row>
    <row r="6640" spans="1:11" x14ac:dyDescent="0.25">
      <c r="A6640" s="4">
        <v>12871613</v>
      </c>
      <c r="B6640" s="4">
        <v>12900048</v>
      </c>
      <c r="C6640" s="4">
        <v>12313798</v>
      </c>
      <c r="D6640" s="4">
        <v>12776318</v>
      </c>
      <c r="E6640" s="4">
        <v>12793949</v>
      </c>
      <c r="F6640" s="7">
        <v>13051700.05192974</v>
      </c>
      <c r="G6640" s="4">
        <f t="shared" si="516"/>
        <v>1.3797976601761832</v>
      </c>
      <c r="H6640" s="4">
        <f t="shared" si="517"/>
        <v>1.1619333215316876</v>
      </c>
      <c r="I6640" s="4">
        <f t="shared" si="518"/>
        <v>5.6536853359623356</v>
      </c>
      <c r="J6640" s="4">
        <f t="shared" si="519"/>
        <v>2.1099324289867054</v>
      </c>
      <c r="K6640" s="4">
        <f t="shared" si="520"/>
        <v>1.9748465786388558</v>
      </c>
    </row>
    <row r="6641" spans="1:11" x14ac:dyDescent="0.25">
      <c r="A6641" s="4">
        <v>12908861</v>
      </c>
      <c r="B6641" s="4">
        <v>12921251</v>
      </c>
      <c r="C6641" s="4">
        <v>12382547</v>
      </c>
      <c r="D6641" s="4">
        <v>12812949</v>
      </c>
      <c r="E6641" s="4">
        <v>12850419</v>
      </c>
      <c r="F6641" s="7">
        <v>13063785.880420782</v>
      </c>
      <c r="G6641" s="4">
        <f t="shared" si="516"/>
        <v>1.1859110508920219</v>
      </c>
      <c r="H6641" s="4">
        <f t="shared" si="517"/>
        <v>1.0910687125881664</v>
      </c>
      <c r="I6641" s="4">
        <f t="shared" si="518"/>
        <v>5.2147125393549327</v>
      </c>
      <c r="J6641" s="4">
        <f t="shared" si="519"/>
        <v>1.9200933229985111</v>
      </c>
      <c r="K6641" s="4">
        <f t="shared" si="520"/>
        <v>1.6332698834306765</v>
      </c>
    </row>
    <row r="6642" spans="1:11" x14ac:dyDescent="0.25">
      <c r="A6642" s="4">
        <v>12946611</v>
      </c>
      <c r="B6642" s="4">
        <v>12933358</v>
      </c>
      <c r="C6642" s="4">
        <v>12445173</v>
      </c>
      <c r="D6642" s="4">
        <v>12850051</v>
      </c>
      <c r="E6642" s="4">
        <v>12907211</v>
      </c>
      <c r="F6642" s="7">
        <v>13104320.6549895</v>
      </c>
      <c r="G6642" s="4">
        <f t="shared" si="516"/>
        <v>1.2034935586641899</v>
      </c>
      <c r="H6642" s="4">
        <f t="shared" si="517"/>
        <v>1.3046281412871654</v>
      </c>
      <c r="I6642" s="4">
        <f t="shared" si="518"/>
        <v>5.0300024880612764</v>
      </c>
      <c r="J6642" s="4">
        <f t="shared" si="519"/>
        <v>1.9403497646609087</v>
      </c>
      <c r="K6642" s="4">
        <f t="shared" si="520"/>
        <v>1.5041577520804152</v>
      </c>
    </row>
    <row r="6643" spans="1:11" x14ac:dyDescent="0.25">
      <c r="A6643" s="4">
        <v>12977441</v>
      </c>
      <c r="B6643" s="4">
        <v>12948317</v>
      </c>
      <c r="C6643" s="4">
        <v>12508715</v>
      </c>
      <c r="D6643" s="4">
        <v>12887606</v>
      </c>
      <c r="E6643" s="4">
        <v>12957160</v>
      </c>
      <c r="F6643" s="7">
        <v>13143164.408287866</v>
      </c>
      <c r="G6643" s="4">
        <f t="shared" si="516"/>
        <v>1.260909497437037</v>
      </c>
      <c r="H6643" s="4">
        <f t="shared" si="517"/>
        <v>1.4824999690713632</v>
      </c>
      <c r="I6643" s="4">
        <f t="shared" si="518"/>
        <v>4.8272195993210936</v>
      </c>
      <c r="J6643" s="4">
        <f t="shared" si="519"/>
        <v>1.9444206916160545</v>
      </c>
      <c r="K6643" s="4">
        <f t="shared" si="520"/>
        <v>1.4152178464006329</v>
      </c>
    </row>
    <row r="6644" spans="1:11" x14ac:dyDescent="0.25">
      <c r="A6644" s="4">
        <v>13002540</v>
      </c>
      <c r="B6644" s="4">
        <v>12965195</v>
      </c>
      <c r="C6644" s="4">
        <v>12563925</v>
      </c>
      <c r="D6644" s="4">
        <v>12915339</v>
      </c>
      <c r="E6644" s="4">
        <v>13000530</v>
      </c>
      <c r="F6644" s="7">
        <v>13158035.448283015</v>
      </c>
      <c r="G6644" s="4">
        <f t="shared" si="516"/>
        <v>1.1817527692046561</v>
      </c>
      <c r="H6644" s="4">
        <f t="shared" si="517"/>
        <v>1.4655717340249184</v>
      </c>
      <c r="I6644" s="4">
        <f t="shared" si="518"/>
        <v>4.5151911211832161</v>
      </c>
      <c r="J6644" s="4">
        <f t="shared" si="519"/>
        <v>1.8444732820254268</v>
      </c>
      <c r="K6644" s="4">
        <f t="shared" si="520"/>
        <v>1.1970286058437973</v>
      </c>
    </row>
    <row r="6645" spans="1:11" x14ac:dyDescent="0.25">
      <c r="A6645" s="4">
        <v>13036412</v>
      </c>
      <c r="B6645" s="4">
        <v>12992822</v>
      </c>
      <c r="C6645" s="4">
        <v>12628915</v>
      </c>
      <c r="D6645" s="4">
        <v>12952021</v>
      </c>
      <c r="E6645" s="4">
        <v>13059134</v>
      </c>
      <c r="F6645" s="7">
        <v>13204687.740976825</v>
      </c>
      <c r="G6645" s="4">
        <f t="shared" si="516"/>
        <v>1.2743636523462163</v>
      </c>
      <c r="H6645" s="4">
        <f t="shared" si="517"/>
        <v>1.6044736924703109</v>
      </c>
      <c r="I6645" s="4">
        <f t="shared" si="518"/>
        <v>4.3603661992709277</v>
      </c>
      <c r="J6645" s="4">
        <f t="shared" si="519"/>
        <v>1.9134624455582481</v>
      </c>
      <c r="K6645" s="4">
        <f t="shared" si="520"/>
        <v>1.1022883981204838</v>
      </c>
    </row>
    <row r="6646" spans="1:11" x14ac:dyDescent="0.25">
      <c r="A6646" s="4">
        <v>13062123</v>
      </c>
      <c r="B6646" s="4">
        <v>13018124</v>
      </c>
      <c r="C6646" s="4">
        <v>12677810</v>
      </c>
      <c r="D6646" s="4">
        <v>12976179</v>
      </c>
      <c r="E6646" s="4">
        <v>13103695</v>
      </c>
      <c r="F6646" s="7">
        <v>13293715.037268857</v>
      </c>
      <c r="G6646" s="4">
        <f t="shared" si="516"/>
        <v>1.7421167568252331</v>
      </c>
      <c r="H6646" s="4">
        <f t="shared" si="517"/>
        <v>2.0730927095716929</v>
      </c>
      <c r="I6646" s="4">
        <f t="shared" si="518"/>
        <v>4.6330543083116353</v>
      </c>
      <c r="J6646" s="4">
        <f t="shared" si="519"/>
        <v>2.3886177519124341</v>
      </c>
      <c r="K6646" s="4">
        <f t="shared" si="520"/>
        <v>1.4293975516711199</v>
      </c>
    </row>
    <row r="6647" spans="1:11" x14ac:dyDescent="0.25">
      <c r="A6647" s="4">
        <v>13088108</v>
      </c>
      <c r="B6647" s="4">
        <v>13043650</v>
      </c>
      <c r="C6647" s="4">
        <v>12727333</v>
      </c>
      <c r="D6647" s="4">
        <v>12999862</v>
      </c>
      <c r="E6647" s="4">
        <v>13153175</v>
      </c>
      <c r="F6647" s="7">
        <v>13297793.382685585</v>
      </c>
      <c r="G6647" s="4">
        <f t="shared" si="516"/>
        <v>1.576843440495971</v>
      </c>
      <c r="H6647" s="4">
        <f t="shared" si="517"/>
        <v>1.9111695855982602</v>
      </c>
      <c r="I6647" s="4">
        <f t="shared" si="518"/>
        <v>4.2898875495264788</v>
      </c>
      <c r="J6647" s="4">
        <f t="shared" si="519"/>
        <v>2.2404573007842568</v>
      </c>
      <c r="K6647" s="4">
        <f t="shared" si="520"/>
        <v>1.0875366951774537</v>
      </c>
    </row>
    <row r="6648" spans="1:11" x14ac:dyDescent="0.25">
      <c r="A6648" s="4">
        <v>13118749</v>
      </c>
      <c r="B6648" s="4">
        <v>13073788</v>
      </c>
      <c r="C6648" s="4">
        <v>12785850</v>
      </c>
      <c r="D6648" s="4">
        <v>13027811</v>
      </c>
      <c r="E6648" s="4">
        <v>13204529</v>
      </c>
      <c r="F6648" s="7">
        <v>13314007.292513071</v>
      </c>
      <c r="G6648" s="4">
        <f t="shared" si="516"/>
        <v>1.4665629079448617</v>
      </c>
      <c r="H6648" s="4">
        <f t="shared" si="517"/>
        <v>1.8042598838604686</v>
      </c>
      <c r="I6648" s="4">
        <f t="shared" si="518"/>
        <v>3.9669295720610869</v>
      </c>
      <c r="J6648" s="4">
        <f t="shared" si="519"/>
        <v>2.1495879206406077</v>
      </c>
      <c r="K6648" s="4">
        <f t="shared" si="520"/>
        <v>0.8222790487326388</v>
      </c>
    </row>
    <row r="6649" spans="1:11" x14ac:dyDescent="0.25">
      <c r="A6649" s="4">
        <v>13145324</v>
      </c>
      <c r="B6649" s="4">
        <v>13099922</v>
      </c>
      <c r="C6649" s="4">
        <v>12836676</v>
      </c>
      <c r="D6649" s="4">
        <v>13052011</v>
      </c>
      <c r="E6649" s="4">
        <v>13242892</v>
      </c>
      <c r="F6649" s="7">
        <v>13516134.070239779</v>
      </c>
      <c r="G6649" s="4">
        <f t="shared" si="516"/>
        <v>2.7434625042395746</v>
      </c>
      <c r="H6649" s="4">
        <f t="shared" si="517"/>
        <v>3.0793721642359748</v>
      </c>
      <c r="I6649" s="4">
        <f t="shared" si="518"/>
        <v>5.0270148750287218</v>
      </c>
      <c r="J6649" s="4">
        <f t="shared" si="519"/>
        <v>3.4338448244731339</v>
      </c>
      <c r="K6649" s="4">
        <f t="shared" si="520"/>
        <v>2.0215992888189165</v>
      </c>
    </row>
    <row r="6650" spans="1:11" x14ac:dyDescent="0.25">
      <c r="A6650" s="4">
        <v>13169843</v>
      </c>
      <c r="B6650" s="4">
        <v>13126309</v>
      </c>
      <c r="C6650" s="4">
        <v>12888147</v>
      </c>
      <c r="D6650" s="4">
        <v>13076481</v>
      </c>
      <c r="E6650" s="4">
        <v>13280809</v>
      </c>
      <c r="F6650" s="7">
        <v>13559255.112633739</v>
      </c>
      <c r="G6650" s="4">
        <f t="shared" si="516"/>
        <v>2.8719285049140106</v>
      </c>
      <c r="H6650" s="4">
        <f t="shared" si="517"/>
        <v>3.1929933395112853</v>
      </c>
      <c r="I6650" s="4">
        <f t="shared" si="518"/>
        <v>4.9494467583874764</v>
      </c>
      <c r="J6650" s="4">
        <f t="shared" si="519"/>
        <v>3.5604766532043293</v>
      </c>
      <c r="K6650" s="4">
        <f t="shared" si="520"/>
        <v>2.0535502158543979</v>
      </c>
    </row>
    <row r="6651" spans="1:11" x14ac:dyDescent="0.25">
      <c r="A6651" s="4">
        <v>13212138</v>
      </c>
      <c r="B6651" s="4">
        <v>13188168</v>
      </c>
      <c r="C6651" s="4">
        <v>12992996</v>
      </c>
      <c r="D6651" s="4">
        <v>13118299</v>
      </c>
      <c r="E6651" s="4">
        <v>13369383</v>
      </c>
      <c r="F6651" s="7">
        <v>13592379.235164739</v>
      </c>
      <c r="G6651" s="4">
        <f t="shared" si="516"/>
        <v>2.797458992175704</v>
      </c>
      <c r="H6651" s="4">
        <f t="shared" si="517"/>
        <v>2.9738078092980769</v>
      </c>
      <c r="I6651" s="4">
        <f t="shared" si="518"/>
        <v>4.4097006476546765</v>
      </c>
      <c r="J6651" s="4">
        <f t="shared" si="519"/>
        <v>3.4878384936336229</v>
      </c>
      <c r="K6651" s="4">
        <f t="shared" si="520"/>
        <v>1.640597509138263</v>
      </c>
    </row>
    <row r="6652" spans="1:11" x14ac:dyDescent="0.25">
      <c r="A6652" s="4">
        <v>13233600</v>
      </c>
      <c r="B6652" s="4">
        <v>13224542</v>
      </c>
      <c r="C6652" s="4">
        <v>13046386</v>
      </c>
      <c r="D6652" s="4">
        <v>13139910</v>
      </c>
      <c r="E6652" s="4">
        <v>13420326</v>
      </c>
      <c r="F6652" s="7">
        <v>13702792.976934742</v>
      </c>
      <c r="G6652" s="4">
        <f t="shared" si="516"/>
        <v>3.424068200727489</v>
      </c>
      <c r="H6652" s="4">
        <f t="shared" si="517"/>
        <v>3.4901715127693986</v>
      </c>
      <c r="I6652" s="4">
        <f t="shared" si="518"/>
        <v>4.7903152155888273</v>
      </c>
      <c r="J6652" s="4">
        <f t="shared" si="519"/>
        <v>4.1077974240887691</v>
      </c>
      <c r="K6652" s="4">
        <f t="shared" si="520"/>
        <v>2.0613825036268545</v>
      </c>
    </row>
    <row r="6653" spans="1:11" x14ac:dyDescent="0.25">
      <c r="A6653" s="4">
        <v>13258915</v>
      </c>
      <c r="B6653" s="4">
        <v>13267492</v>
      </c>
      <c r="C6653" s="4">
        <v>13109545</v>
      </c>
      <c r="D6653" s="4">
        <v>13165700</v>
      </c>
      <c r="E6653" s="4">
        <v>13480538</v>
      </c>
      <c r="F6653" s="7">
        <v>13838124.414482567</v>
      </c>
      <c r="G6653" s="4">
        <f t="shared" si="516"/>
        <v>4.1856063519445179</v>
      </c>
      <c r="H6653" s="4">
        <f t="shared" si="517"/>
        <v>4.1236254089850544</v>
      </c>
      <c r="I6653" s="4">
        <f t="shared" si="518"/>
        <v>5.2650156383914144</v>
      </c>
      <c r="J6653" s="4">
        <f t="shared" si="519"/>
        <v>4.859216425159671</v>
      </c>
      <c r="K6653" s="4">
        <f t="shared" si="520"/>
        <v>2.5840670583097824</v>
      </c>
    </row>
    <row r="6654" spans="1:11" x14ac:dyDescent="0.25">
      <c r="A6654" s="4">
        <v>13277163</v>
      </c>
      <c r="B6654" s="4">
        <v>13298528</v>
      </c>
      <c r="C6654" s="4">
        <v>13155207</v>
      </c>
      <c r="D6654" s="4">
        <v>13182837</v>
      </c>
      <c r="E6654" s="4">
        <v>13521301</v>
      </c>
      <c r="F6654" s="7">
        <v>13897509.102623733</v>
      </c>
      <c r="G6654" s="4">
        <f t="shared" si="516"/>
        <v>4.4637215060835373</v>
      </c>
      <c r="H6654" s="4">
        <f t="shared" si="517"/>
        <v>4.3099889210408948</v>
      </c>
      <c r="I6654" s="4">
        <f t="shared" si="518"/>
        <v>5.341260057052903</v>
      </c>
      <c r="J6654" s="4">
        <f t="shared" si="519"/>
        <v>5.1424474511681284</v>
      </c>
      <c r="K6654" s="4">
        <f t="shared" si="520"/>
        <v>2.707018213448825</v>
      </c>
    </row>
    <row r="6655" spans="1:11" x14ac:dyDescent="0.25">
      <c r="A6655" s="4">
        <v>13302992</v>
      </c>
      <c r="B6655" s="4">
        <v>13342430</v>
      </c>
      <c r="C6655" s="4">
        <v>13220608</v>
      </c>
      <c r="D6655" s="4">
        <v>13205209</v>
      </c>
      <c r="E6655" s="4">
        <v>13574404</v>
      </c>
      <c r="F6655" s="7">
        <v>14002103.741786936</v>
      </c>
      <c r="G6655" s="4">
        <f t="shared" si="516"/>
        <v>4.9929050282676757</v>
      </c>
      <c r="H6655" s="4">
        <f t="shared" si="517"/>
        <v>4.7112473521978728</v>
      </c>
      <c r="I6655" s="4">
        <f t="shared" si="518"/>
        <v>5.5812737585616725</v>
      </c>
      <c r="J6655" s="4">
        <f t="shared" si="519"/>
        <v>5.6912500898614065</v>
      </c>
      <c r="K6655" s="4">
        <f t="shared" si="520"/>
        <v>3.0545391583590256</v>
      </c>
    </row>
    <row r="6656" spans="1:11" x14ac:dyDescent="0.25">
      <c r="A6656" s="4">
        <v>13327399</v>
      </c>
      <c r="B6656" s="4">
        <v>13380530</v>
      </c>
      <c r="C6656" s="4">
        <v>13282430</v>
      </c>
      <c r="D6656" s="4">
        <v>13224568</v>
      </c>
      <c r="E6656" s="4">
        <v>13618204</v>
      </c>
      <c r="F6656" s="7">
        <v>14021998.109673424</v>
      </c>
      <c r="G6656" s="4">
        <f t="shared" si="516"/>
        <v>4.9536385915944265</v>
      </c>
      <c r="H6656" s="4">
        <f t="shared" si="517"/>
        <v>4.574726830343038</v>
      </c>
      <c r="I6656" s="4">
        <f t="shared" si="518"/>
        <v>5.2743418155449202</v>
      </c>
      <c r="J6656" s="4">
        <f t="shared" si="519"/>
        <v>5.6869934187432012</v>
      </c>
      <c r="K6656" s="4">
        <f t="shared" si="520"/>
        <v>2.8797187570211999</v>
      </c>
    </row>
    <row r="6657" spans="1:11" x14ac:dyDescent="0.25">
      <c r="A6657" s="4">
        <v>13350322</v>
      </c>
      <c r="B6657" s="4">
        <v>13412623</v>
      </c>
      <c r="C6657" s="4">
        <v>13334544</v>
      </c>
      <c r="D6657" s="4">
        <v>13240872</v>
      </c>
      <c r="E6657" s="4">
        <v>13655059</v>
      </c>
      <c r="F6657" s="7">
        <v>14058802.690263424</v>
      </c>
      <c r="G6657" s="4">
        <f t="shared" si="516"/>
        <v>5.0394098691924176</v>
      </c>
      <c r="H6657" s="4">
        <f t="shared" si="517"/>
        <v>4.5962640240405594</v>
      </c>
      <c r="I6657" s="4">
        <f t="shared" si="518"/>
        <v>5.1516384874297811</v>
      </c>
      <c r="J6657" s="4">
        <f t="shared" si="519"/>
        <v>5.8179256675242392</v>
      </c>
      <c r="K6657" s="4">
        <f t="shared" si="520"/>
        <v>2.8718213005652404</v>
      </c>
    </row>
    <row r="6658" spans="1:11" x14ac:dyDescent="0.25">
      <c r="A6658" s="4">
        <v>13373439</v>
      </c>
      <c r="B6658" s="4">
        <v>13445000</v>
      </c>
      <c r="C6658" s="4">
        <v>13378770</v>
      </c>
      <c r="D6658" s="4">
        <v>13257298</v>
      </c>
      <c r="E6658" s="4">
        <v>13688516</v>
      </c>
      <c r="F6658" s="7">
        <v>14065566.77534483</v>
      </c>
      <c r="G6658" s="4">
        <f t="shared" si="516"/>
        <v>4.9207243931189675</v>
      </c>
      <c r="H6658" s="4">
        <f t="shared" si="517"/>
        <v>4.4119571237797937</v>
      </c>
      <c r="I6658" s="4">
        <f t="shared" si="518"/>
        <v>4.8828233253188085</v>
      </c>
      <c r="J6658" s="4">
        <f t="shared" si="519"/>
        <v>5.7464358760261511</v>
      </c>
      <c r="K6658" s="4">
        <f t="shared" si="520"/>
        <v>2.6806653536759897</v>
      </c>
    </row>
    <row r="6659" spans="1:11" x14ac:dyDescent="0.25">
      <c r="A6659" s="4">
        <v>13404159</v>
      </c>
      <c r="B6659" s="4">
        <v>13490826</v>
      </c>
      <c r="C6659" s="4">
        <v>13441230</v>
      </c>
      <c r="D6659" s="4">
        <v>13280531</v>
      </c>
      <c r="E6659" s="4">
        <v>13728051</v>
      </c>
      <c r="F6659" s="7">
        <v>14111920.652520346</v>
      </c>
      <c r="G6659" s="4">
        <f t="shared" ref="G6659:G6722" si="521">ABS((A6659-F6659)/F6659) *100</f>
        <v>5.015346032249278</v>
      </c>
      <c r="H6659" s="4">
        <f t="shared" ref="H6659:H6722" si="522">ABS((B6659-F6659)/F6659) *100</f>
        <v>4.4012056743631129</v>
      </c>
      <c r="I6659" s="4">
        <f t="shared" ref="I6659:I6722" si="523">ABS((C6659-F6659)/F6659) *100</f>
        <v>4.7526532286770067</v>
      </c>
      <c r="J6659" s="4">
        <f t="shared" ref="J6659:J6722" si="524">ABS((D6659-F6659)/F6659) *100</f>
        <v>5.8913997108668683</v>
      </c>
      <c r="K6659" s="4">
        <f t="shared" ref="K6659:K6722" si="525">ABS((E6659-F6659)/F6659) *100</f>
        <v>2.7201800660053141</v>
      </c>
    </row>
    <row r="6660" spans="1:11" x14ac:dyDescent="0.25">
      <c r="A6660" s="4">
        <v>13430185</v>
      </c>
      <c r="B6660" s="4">
        <v>13530590</v>
      </c>
      <c r="C6660" s="4">
        <v>13495510</v>
      </c>
      <c r="D6660" s="4">
        <v>13300633</v>
      </c>
      <c r="E6660" s="4">
        <v>13768277</v>
      </c>
      <c r="F6660" s="7">
        <v>14197217.754833657</v>
      </c>
      <c r="G6660" s="4">
        <f t="shared" si="521"/>
        <v>5.4026976840057932</v>
      </c>
      <c r="H6660" s="4">
        <f t="shared" si="522"/>
        <v>4.6954816524293559</v>
      </c>
      <c r="I6660" s="4">
        <f t="shared" si="523"/>
        <v>4.9425723191063282</v>
      </c>
      <c r="J6660" s="4">
        <f t="shared" si="524"/>
        <v>6.3152145041122685</v>
      </c>
      <c r="K6660" s="4">
        <f t="shared" si="525"/>
        <v>3.0213015130208727</v>
      </c>
    </row>
    <row r="6661" spans="1:11" x14ac:dyDescent="0.25">
      <c r="A6661" s="4">
        <v>13455851</v>
      </c>
      <c r="B6661" s="4">
        <v>13564078</v>
      </c>
      <c r="C6661" s="4">
        <v>13538075</v>
      </c>
      <c r="D6661" s="4">
        <v>13317565</v>
      </c>
      <c r="E6661" s="4">
        <v>13802510</v>
      </c>
      <c r="F6661" s="7">
        <v>14229048.743452039</v>
      </c>
      <c r="G6661" s="4">
        <f t="shared" si="521"/>
        <v>5.4339383987833401</v>
      </c>
      <c r="H6661" s="4">
        <f t="shared" si="522"/>
        <v>4.6733323881404694</v>
      </c>
      <c r="I6661" s="4">
        <f t="shared" si="523"/>
        <v>4.8560782657379873</v>
      </c>
      <c r="J6661" s="4">
        <f t="shared" si="524"/>
        <v>6.405795354882649</v>
      </c>
      <c r="K6661" s="4">
        <f t="shared" si="525"/>
        <v>2.9976616929387099</v>
      </c>
    </row>
    <row r="6662" spans="1:11" x14ac:dyDescent="0.25">
      <c r="A6662" s="4">
        <v>13475140</v>
      </c>
      <c r="B6662" s="4">
        <v>13597881</v>
      </c>
      <c r="C6662" s="4">
        <v>13588860</v>
      </c>
      <c r="D6662" s="4">
        <v>13334620</v>
      </c>
      <c r="E6662" s="4">
        <v>13837041</v>
      </c>
      <c r="F6662" s="7">
        <v>14229645.574488632</v>
      </c>
      <c r="G6662" s="4">
        <f t="shared" si="521"/>
        <v>5.3023497355502256</v>
      </c>
      <c r="H6662" s="4">
        <f t="shared" si="522"/>
        <v>4.4397773028253091</v>
      </c>
      <c r="I6662" s="4">
        <f t="shared" si="523"/>
        <v>4.5031731193463695</v>
      </c>
      <c r="J6662" s="4">
        <f t="shared" si="524"/>
        <v>6.2898655472716971</v>
      </c>
      <c r="K6662" s="4">
        <f t="shared" si="525"/>
        <v>2.7590608102882515</v>
      </c>
    </row>
    <row r="6663" spans="1:11" x14ac:dyDescent="0.25">
      <c r="A6663" s="4">
        <v>13494120</v>
      </c>
      <c r="B6663" s="4">
        <v>13638869</v>
      </c>
      <c r="C6663" s="4">
        <v>13651285</v>
      </c>
      <c r="D6663" s="4">
        <v>13355263</v>
      </c>
      <c r="E6663" s="4">
        <v>13878909</v>
      </c>
      <c r="F6663" s="7">
        <v>14306039.947172742</v>
      </c>
      <c r="G6663" s="4">
        <f t="shared" si="521"/>
        <v>5.6753647422409124</v>
      </c>
      <c r="H6663" s="4">
        <f t="shared" si="522"/>
        <v>4.6635613323908913</v>
      </c>
      <c r="I6663" s="4">
        <f t="shared" si="523"/>
        <v>4.5767728147728226</v>
      </c>
      <c r="J6663" s="4">
        <f t="shared" si="524"/>
        <v>6.6459827505279776</v>
      </c>
      <c r="K6663" s="4">
        <f t="shared" si="525"/>
        <v>2.985668631920428</v>
      </c>
    </row>
    <row r="6664" spans="1:11" x14ac:dyDescent="0.25">
      <c r="A6664" s="4">
        <v>13513283</v>
      </c>
      <c r="B6664" s="4">
        <v>13680320</v>
      </c>
      <c r="C6664" s="4">
        <v>13714049</v>
      </c>
      <c r="D6664" s="4">
        <v>13371320</v>
      </c>
      <c r="E6664" s="4">
        <v>13921275</v>
      </c>
      <c r="F6664" s="7">
        <v>14802106.010422291</v>
      </c>
      <c r="G6664" s="4">
        <f t="shared" si="521"/>
        <v>8.7070245917359319</v>
      </c>
      <c r="H6664" s="4">
        <f t="shared" si="522"/>
        <v>7.5785567920702093</v>
      </c>
      <c r="I6664" s="4">
        <f t="shared" si="523"/>
        <v>7.35069056832981</v>
      </c>
      <c r="J6664" s="4">
        <f t="shared" si="524"/>
        <v>9.6660975770262851</v>
      </c>
      <c r="K6664" s="4">
        <f t="shared" si="525"/>
        <v>5.9507141065068065</v>
      </c>
    </row>
    <row r="6665" spans="1:11" x14ac:dyDescent="0.25">
      <c r="A6665" s="4">
        <v>13529375</v>
      </c>
      <c r="B6665" s="4">
        <v>13715226</v>
      </c>
      <c r="C6665" s="4">
        <v>13752292</v>
      </c>
      <c r="D6665" s="4">
        <v>13381168</v>
      </c>
      <c r="E6665" s="4">
        <v>13956928</v>
      </c>
      <c r="F6665" s="7">
        <v>14851543.514620211</v>
      </c>
      <c r="G6665" s="4">
        <f t="shared" si="521"/>
        <v>8.9025663448289869</v>
      </c>
      <c r="H6665" s="4">
        <f t="shared" si="522"/>
        <v>7.6511745294460001</v>
      </c>
      <c r="I6665" s="4">
        <f t="shared" si="523"/>
        <v>7.401597776945418</v>
      </c>
      <c r="J6665" s="4">
        <f t="shared" si="524"/>
        <v>9.9004895563396396</v>
      </c>
      <c r="K6665" s="4">
        <f t="shared" si="525"/>
        <v>6.0237207919805122</v>
      </c>
    </row>
    <row r="6666" spans="1:11" x14ac:dyDescent="0.25">
      <c r="A6666" s="4">
        <v>13548873</v>
      </c>
      <c r="B6666" s="4">
        <v>13757539</v>
      </c>
      <c r="C6666" s="4">
        <v>13798509</v>
      </c>
      <c r="D6666" s="4">
        <v>13391612</v>
      </c>
      <c r="E6666" s="4">
        <v>14000175</v>
      </c>
      <c r="F6666" s="7">
        <v>14874372.301769959</v>
      </c>
      <c r="G6666" s="4">
        <f t="shared" si="521"/>
        <v>8.9112957164063484</v>
      </c>
      <c r="H6666" s="4">
        <f t="shared" si="522"/>
        <v>7.508439879759246</v>
      </c>
      <c r="I6666" s="4">
        <f t="shared" si="523"/>
        <v>7.2329996852501646</v>
      </c>
      <c r="J6666" s="4">
        <f t="shared" si="524"/>
        <v>9.9685571376583031</v>
      </c>
      <c r="K6666" s="4">
        <f t="shared" si="525"/>
        <v>5.8772046580139365</v>
      </c>
    </row>
    <row r="6667" spans="1:11" x14ac:dyDescent="0.25">
      <c r="A6667" s="4">
        <v>13565268</v>
      </c>
      <c r="B6667" s="4">
        <v>13793167</v>
      </c>
      <c r="C6667" s="4">
        <v>13836169</v>
      </c>
      <c r="D6667" s="4">
        <v>13400375</v>
      </c>
      <c r="E6667" s="4">
        <v>14036591</v>
      </c>
      <c r="F6667" s="7">
        <v>14911226.618279675</v>
      </c>
      <c r="G6667" s="4">
        <f t="shared" si="521"/>
        <v>9.0264781881167586</v>
      </c>
      <c r="H6667" s="4">
        <f t="shared" si="522"/>
        <v>7.4981062718813858</v>
      </c>
      <c r="I6667" s="4">
        <f t="shared" si="523"/>
        <v>7.2097195341512794</v>
      </c>
      <c r="J6667" s="4">
        <f t="shared" si="524"/>
        <v>10.132309413281412</v>
      </c>
      <c r="K6667" s="4">
        <f t="shared" si="525"/>
        <v>5.8656181726019714</v>
      </c>
    </row>
    <row r="6668" spans="1:11" x14ac:dyDescent="0.25">
      <c r="A6668" s="4">
        <v>13581785</v>
      </c>
      <c r="B6668" s="4">
        <v>13829152</v>
      </c>
      <c r="C6668" s="4">
        <v>13869250</v>
      </c>
      <c r="D6668" s="4">
        <v>13409222</v>
      </c>
      <c r="E6668" s="4">
        <v>14073344</v>
      </c>
      <c r="F6668" s="7">
        <v>14928932.605698645</v>
      </c>
      <c r="G6668" s="4">
        <f t="shared" si="521"/>
        <v>9.0237369360513711</v>
      </c>
      <c r="H6668" s="4">
        <f t="shared" si="522"/>
        <v>7.3667731963559069</v>
      </c>
      <c r="I6668" s="4">
        <f t="shared" si="523"/>
        <v>7.0981806515366337</v>
      </c>
      <c r="J6668" s="4">
        <f t="shared" si="524"/>
        <v>10.179633372573093</v>
      </c>
      <c r="K6668" s="4">
        <f t="shared" si="525"/>
        <v>5.7310768847067566</v>
      </c>
    </row>
    <row r="6669" spans="1:11" x14ac:dyDescent="0.25">
      <c r="A6669" s="4">
        <v>13598452</v>
      </c>
      <c r="B6669" s="4">
        <v>13862664</v>
      </c>
      <c r="C6669" s="4">
        <v>13902647</v>
      </c>
      <c r="D6669" s="4">
        <v>13418125</v>
      </c>
      <c r="E6669" s="4">
        <v>14101880</v>
      </c>
      <c r="F6669" s="7">
        <v>14962753.031105675</v>
      </c>
      <c r="G6669" s="4">
        <f t="shared" si="521"/>
        <v>9.1179813518906929</v>
      </c>
      <c r="H6669" s="4">
        <f t="shared" si="522"/>
        <v>7.352183310241962</v>
      </c>
      <c r="I6669" s="4">
        <f t="shared" si="523"/>
        <v>7.0849664423508703</v>
      </c>
      <c r="J6669" s="4">
        <f t="shared" si="524"/>
        <v>10.323153953651364</v>
      </c>
      <c r="K6669" s="4">
        <f t="shared" si="525"/>
        <v>5.75344008763647</v>
      </c>
    </row>
    <row r="6670" spans="1:11" x14ac:dyDescent="0.25">
      <c r="A6670" s="4">
        <v>13615243</v>
      </c>
      <c r="B6670" s="4">
        <v>13895755</v>
      </c>
      <c r="C6670" s="4">
        <v>13936339</v>
      </c>
      <c r="D6670" s="4">
        <v>13427085</v>
      </c>
      <c r="E6670" s="4">
        <v>14130312</v>
      </c>
      <c r="F6670" s="7">
        <v>15075205.945584042</v>
      </c>
      <c r="G6670" s="4">
        <f t="shared" si="521"/>
        <v>9.6845306847148365</v>
      </c>
      <c r="H6670" s="4">
        <f t="shared" si="522"/>
        <v>7.8237799857688639</v>
      </c>
      <c r="I6670" s="4">
        <f t="shared" si="523"/>
        <v>7.554569733209175</v>
      </c>
      <c r="J6670" s="4">
        <f t="shared" si="524"/>
        <v>10.932659570510369</v>
      </c>
      <c r="K6670" s="4">
        <f t="shared" si="525"/>
        <v>6.2678675767001941</v>
      </c>
    </row>
    <row r="6671" spans="1:11" x14ac:dyDescent="0.25">
      <c r="A6671" s="4">
        <v>13632186</v>
      </c>
      <c r="B6671" s="4">
        <v>13929164</v>
      </c>
      <c r="C6671" s="4">
        <v>13972191</v>
      </c>
      <c r="D6671" s="4">
        <v>13436130</v>
      </c>
      <c r="E6671" s="4">
        <v>14158936</v>
      </c>
      <c r="F6671" s="7">
        <v>15109822.145706529</v>
      </c>
      <c r="G6671" s="4">
        <f t="shared" si="521"/>
        <v>9.7793086606674624</v>
      </c>
      <c r="H6671" s="4">
        <f t="shared" si="522"/>
        <v>7.8138454200270919</v>
      </c>
      <c r="I6671" s="4">
        <f t="shared" si="523"/>
        <v>7.529083630079576</v>
      </c>
      <c r="J6671" s="4">
        <f t="shared" si="524"/>
        <v>11.076848751539476</v>
      </c>
      <c r="K6671" s="4">
        <f t="shared" si="525"/>
        <v>6.2931657072927498</v>
      </c>
    </row>
    <row r="6672" spans="1:11" x14ac:dyDescent="0.25">
      <c r="A6672" s="4">
        <v>13649253</v>
      </c>
      <c r="B6672" s="4">
        <v>13962866</v>
      </c>
      <c r="C6672" s="4">
        <v>14009309</v>
      </c>
      <c r="D6672" s="4">
        <v>13445231</v>
      </c>
      <c r="E6672" s="4">
        <v>14187485</v>
      </c>
      <c r="F6672" s="7">
        <v>15175523.295651652</v>
      </c>
      <c r="G6672" s="4">
        <f t="shared" si="521"/>
        <v>10.05744754837538</v>
      </c>
      <c r="H6672" s="4">
        <f t="shared" si="522"/>
        <v>7.9908763080290157</v>
      </c>
      <c r="I6672" s="4">
        <f t="shared" si="523"/>
        <v>7.6848374380988584</v>
      </c>
      <c r="J6672" s="4">
        <f t="shared" si="524"/>
        <v>11.401862472495065</v>
      </c>
      <c r="K6672" s="4">
        <f t="shared" si="525"/>
        <v>6.5107362454826276</v>
      </c>
    </row>
    <row r="6673" spans="1:11" x14ac:dyDescent="0.25">
      <c r="A6673" s="4">
        <v>13669940</v>
      </c>
      <c r="B6673" s="4">
        <v>14003726</v>
      </c>
      <c r="C6673" s="4">
        <v>14054299</v>
      </c>
      <c r="D6673" s="4">
        <v>13456262</v>
      </c>
      <c r="E6673" s="4">
        <v>14218909</v>
      </c>
      <c r="F6673" s="7">
        <v>15202579.635977274</v>
      </c>
      <c r="G6673" s="4">
        <f t="shared" si="521"/>
        <v>10.081444548728065</v>
      </c>
      <c r="H6673" s="4">
        <f t="shared" si="522"/>
        <v>7.8858566419882949</v>
      </c>
      <c r="I6673" s="4">
        <f t="shared" si="523"/>
        <v>7.5531959935262556</v>
      </c>
      <c r="J6673" s="4">
        <f t="shared" si="524"/>
        <v>11.48698232663469</v>
      </c>
      <c r="K6673" s="4">
        <f t="shared" si="525"/>
        <v>6.4704192283880122</v>
      </c>
    </row>
    <row r="6674" spans="1:11" x14ac:dyDescent="0.25">
      <c r="A6674" s="4">
        <v>13687316</v>
      </c>
      <c r="B6674" s="4">
        <v>14038143</v>
      </c>
      <c r="C6674" s="4">
        <v>14092200</v>
      </c>
      <c r="D6674" s="4">
        <v>13465530</v>
      </c>
      <c r="E6674" s="4">
        <v>14241682</v>
      </c>
      <c r="F6674" s="7">
        <v>15213720.481993707</v>
      </c>
      <c r="G6674" s="4">
        <f t="shared" si="521"/>
        <v>10.033078258538353</v>
      </c>
      <c r="H6674" s="4">
        <f t="shared" si="522"/>
        <v>7.727087423389098</v>
      </c>
      <c r="I6674" s="4">
        <f t="shared" si="523"/>
        <v>7.3717699974906816</v>
      </c>
      <c r="J6674" s="4">
        <f t="shared" si="524"/>
        <v>11.490880774776876</v>
      </c>
      <c r="K6674" s="4">
        <f t="shared" si="525"/>
        <v>6.3892226963428778</v>
      </c>
    </row>
    <row r="6675" spans="1:11" x14ac:dyDescent="0.25">
      <c r="A6675" s="4">
        <v>13701316</v>
      </c>
      <c r="B6675" s="4">
        <v>14065884</v>
      </c>
      <c r="C6675" s="4">
        <v>14122794</v>
      </c>
      <c r="D6675" s="4">
        <v>13472980</v>
      </c>
      <c r="E6675" s="4">
        <v>14260027</v>
      </c>
      <c r="F6675" s="7">
        <v>15293198.481700221</v>
      </c>
      <c r="G6675" s="4">
        <f t="shared" si="521"/>
        <v>10.409087958971181</v>
      </c>
      <c r="H6675" s="4">
        <f t="shared" si="522"/>
        <v>8.0252308447367664</v>
      </c>
      <c r="I6675" s="4">
        <f t="shared" si="523"/>
        <v>7.6531046340680291</v>
      </c>
      <c r="J6675" s="4">
        <f t="shared" si="524"/>
        <v>11.902143844391263</v>
      </c>
      <c r="K6675" s="4">
        <f t="shared" si="525"/>
        <v>6.7557580118803129</v>
      </c>
    </row>
    <row r="6676" spans="1:11" x14ac:dyDescent="0.25">
      <c r="A6676" s="4">
        <v>13718967</v>
      </c>
      <c r="B6676" s="4">
        <v>14100885</v>
      </c>
      <c r="C6676" s="4">
        <v>14161340</v>
      </c>
      <c r="D6676" s="4">
        <v>13482389</v>
      </c>
      <c r="E6676" s="4">
        <v>14283140</v>
      </c>
      <c r="F6676" s="7">
        <v>15395505.268556481</v>
      </c>
      <c r="G6676" s="4">
        <f t="shared" si="521"/>
        <v>10.889790489569801</v>
      </c>
      <c r="H6676" s="4">
        <f t="shared" si="522"/>
        <v>8.4090794421706434</v>
      </c>
      <c r="I6676" s="4">
        <f t="shared" si="523"/>
        <v>8.0163998974240833</v>
      </c>
      <c r="J6676" s="4">
        <f t="shared" si="524"/>
        <v>12.426459769812151</v>
      </c>
      <c r="K6676" s="4">
        <f t="shared" si="525"/>
        <v>7.2252598999031052</v>
      </c>
    </row>
    <row r="6677" spans="1:11" x14ac:dyDescent="0.25">
      <c r="A6677" s="4">
        <v>13735673</v>
      </c>
      <c r="B6677" s="4">
        <v>14136215</v>
      </c>
      <c r="C6677" s="4">
        <v>14200290</v>
      </c>
      <c r="D6677" s="4">
        <v>13491830</v>
      </c>
      <c r="E6677" s="4">
        <v>14306423</v>
      </c>
      <c r="F6677" s="7">
        <v>15452651.840310417</v>
      </c>
      <c r="G6677" s="4">
        <f t="shared" si="521"/>
        <v>11.111224520256362</v>
      </c>
      <c r="H6677" s="4">
        <f t="shared" si="522"/>
        <v>8.5191645674453511</v>
      </c>
      <c r="I6677" s="4">
        <f t="shared" si="523"/>
        <v>8.1045108195827922</v>
      </c>
      <c r="J6677" s="4">
        <f t="shared" si="524"/>
        <v>12.68922551658957</v>
      </c>
      <c r="K6677" s="4">
        <f t="shared" si="525"/>
        <v>7.4176837228696098</v>
      </c>
    </row>
    <row r="6678" spans="1:11" x14ac:dyDescent="0.25">
      <c r="A6678" s="4">
        <v>13750692</v>
      </c>
      <c r="B6678" s="4">
        <v>14171851</v>
      </c>
      <c r="C6678" s="4">
        <v>14239617</v>
      </c>
      <c r="D6678" s="4">
        <v>13501381</v>
      </c>
      <c r="E6678" s="4">
        <v>14329936</v>
      </c>
      <c r="F6678" s="7">
        <v>15462002.193217063</v>
      </c>
      <c r="G6678" s="4">
        <f t="shared" si="521"/>
        <v>11.067843425657955</v>
      </c>
      <c r="H6678" s="4">
        <f t="shared" si="522"/>
        <v>8.3440111901098568</v>
      </c>
      <c r="I6678" s="4">
        <f t="shared" si="523"/>
        <v>7.9057367729083907</v>
      </c>
      <c r="J6678" s="4">
        <f t="shared" si="524"/>
        <v>12.680254269250829</v>
      </c>
      <c r="K6678" s="4">
        <f t="shared" si="525"/>
        <v>7.3216015563216192</v>
      </c>
    </row>
    <row r="6679" spans="1:11" x14ac:dyDescent="0.25">
      <c r="A6679" s="4">
        <v>13765834</v>
      </c>
      <c r="B6679" s="4">
        <v>14207848</v>
      </c>
      <c r="C6679" s="4">
        <v>14279298</v>
      </c>
      <c r="D6679" s="4">
        <v>13510989</v>
      </c>
      <c r="E6679" s="4">
        <v>14353653</v>
      </c>
      <c r="F6679" s="7">
        <v>15469313.373415349</v>
      </c>
      <c r="G6679" s="4">
        <f t="shared" si="521"/>
        <v>11.011990851144358</v>
      </c>
      <c r="H6679" s="4">
        <f t="shared" si="522"/>
        <v>8.1546306740622967</v>
      </c>
      <c r="I6679" s="4">
        <f t="shared" si="523"/>
        <v>7.6927485059578622</v>
      </c>
      <c r="J6679" s="4">
        <f t="shared" si="524"/>
        <v>12.659413680123707</v>
      </c>
      <c r="K6679" s="4">
        <f t="shared" si="525"/>
        <v>7.2120872238108342</v>
      </c>
    </row>
    <row r="6680" spans="1:11" x14ac:dyDescent="0.25">
      <c r="A6680" s="4">
        <v>13781071</v>
      </c>
      <c r="B6680" s="4">
        <v>14244207</v>
      </c>
      <c r="C6680" s="4">
        <v>14319391</v>
      </c>
      <c r="D6680" s="4">
        <v>13520657</v>
      </c>
      <c r="E6680" s="4">
        <v>14377575</v>
      </c>
      <c r="F6680" s="7">
        <v>15486273.322038578</v>
      </c>
      <c r="G6680" s="4">
        <f t="shared" si="521"/>
        <v>11.011056608512119</v>
      </c>
      <c r="H6680" s="4">
        <f t="shared" si="522"/>
        <v>8.0204339430777587</v>
      </c>
      <c r="I6680" s="4">
        <f t="shared" si="523"/>
        <v>7.5349459342034404</v>
      </c>
      <c r="J6680" s="4">
        <f t="shared" si="524"/>
        <v>12.692636124672429</v>
      </c>
      <c r="K6680" s="4">
        <f t="shared" si="525"/>
        <v>7.1592325602363278</v>
      </c>
    </row>
    <row r="6681" spans="1:11" x14ac:dyDescent="0.25">
      <c r="A6681" s="4">
        <v>13796456</v>
      </c>
      <c r="B6681" s="4">
        <v>14280877</v>
      </c>
      <c r="C6681" s="4">
        <v>14359869</v>
      </c>
      <c r="D6681" s="4">
        <v>13530409</v>
      </c>
      <c r="E6681" s="4">
        <v>14401671</v>
      </c>
      <c r="F6681" s="7">
        <v>15514324.380758526</v>
      </c>
      <c r="G6681" s="4">
        <f t="shared" si="521"/>
        <v>11.072788853693776</v>
      </c>
      <c r="H6681" s="4">
        <f t="shared" si="522"/>
        <v>7.9503776670307076</v>
      </c>
      <c r="I6681" s="4">
        <f t="shared" si="523"/>
        <v>7.4412223982523313</v>
      </c>
      <c r="J6681" s="4">
        <f t="shared" si="524"/>
        <v>12.787636329294852</v>
      </c>
      <c r="K6681" s="4">
        <f t="shared" si="525"/>
        <v>7.1717810808344469</v>
      </c>
    </row>
    <row r="6682" spans="1:11" x14ac:dyDescent="0.25">
      <c r="A6682" s="4">
        <v>13808856</v>
      </c>
      <c r="B6682" s="4">
        <v>14310489</v>
      </c>
      <c r="C6682" s="4">
        <v>14392527</v>
      </c>
      <c r="D6682" s="4">
        <v>13538282</v>
      </c>
      <c r="E6682" s="4">
        <v>14421132</v>
      </c>
      <c r="F6682" s="7">
        <v>15535263.202959051</v>
      </c>
      <c r="G6682" s="4">
        <f t="shared" si="521"/>
        <v>11.11282879732747</v>
      </c>
      <c r="H6682" s="4">
        <f t="shared" si="522"/>
        <v>7.883832973784215</v>
      </c>
      <c r="I6682" s="4">
        <f t="shared" si="523"/>
        <v>7.3557569513298668</v>
      </c>
      <c r="J6682" s="4">
        <f t="shared" si="524"/>
        <v>12.854505114394716</v>
      </c>
      <c r="K6682" s="4">
        <f t="shared" si="525"/>
        <v>7.1716274671602545</v>
      </c>
    </row>
    <row r="6683" spans="1:11" x14ac:dyDescent="0.25">
      <c r="A6683" s="4">
        <v>13824457</v>
      </c>
      <c r="B6683" s="4">
        <v>14347795</v>
      </c>
      <c r="C6683" s="4">
        <v>14437536</v>
      </c>
      <c r="D6683" s="4">
        <v>13550889</v>
      </c>
      <c r="E6683" s="4">
        <v>14445634</v>
      </c>
      <c r="F6683" s="7">
        <v>15647517.173758553</v>
      </c>
      <c r="G6683" s="4">
        <f t="shared" si="521"/>
        <v>11.65079516139398</v>
      </c>
      <c r="H6683" s="4">
        <f t="shared" si="522"/>
        <v>8.3062517799196538</v>
      </c>
      <c r="I6683" s="4">
        <f t="shared" si="523"/>
        <v>7.7327358731884637</v>
      </c>
      <c r="J6683" s="4">
        <f t="shared" si="524"/>
        <v>13.399110865170826</v>
      </c>
      <c r="K6683" s="4">
        <f t="shared" si="525"/>
        <v>7.6809832538426894</v>
      </c>
    </row>
    <row r="6684" spans="1:11" x14ac:dyDescent="0.25">
      <c r="A6684" s="4">
        <v>13840182</v>
      </c>
      <c r="B6684" s="4">
        <v>14385474</v>
      </c>
      <c r="C6684" s="4">
        <v>14485115</v>
      </c>
      <c r="D6684" s="4">
        <v>13568269</v>
      </c>
      <c r="E6684" s="4">
        <v>14470342</v>
      </c>
      <c r="F6684" s="7">
        <v>15748132.939344462</v>
      </c>
      <c r="G6684" s="4">
        <f t="shared" si="521"/>
        <v>12.115410421623499</v>
      </c>
      <c r="H6684" s="4">
        <f t="shared" si="522"/>
        <v>8.6528285263585314</v>
      </c>
      <c r="I6684" s="4">
        <f t="shared" si="523"/>
        <v>8.0201122520942913</v>
      </c>
      <c r="J6684" s="4">
        <f t="shared" si="524"/>
        <v>13.842046849238764</v>
      </c>
      <c r="K6684" s="4">
        <f t="shared" si="525"/>
        <v>8.1139201978164905</v>
      </c>
    </row>
    <row r="6685" spans="1:11" x14ac:dyDescent="0.25">
      <c r="A6685" s="4">
        <v>13852858</v>
      </c>
      <c r="B6685" s="4">
        <v>14415854</v>
      </c>
      <c r="C6685" s="4">
        <v>14523515</v>
      </c>
      <c r="D6685" s="4">
        <v>13582304</v>
      </c>
      <c r="E6685" s="4">
        <v>14490255</v>
      </c>
      <c r="F6685" s="7">
        <v>15771707.765289947</v>
      </c>
      <c r="G6685" s="4">
        <f t="shared" si="521"/>
        <v>12.166404512724442</v>
      </c>
      <c r="H6685" s="4">
        <f t="shared" si="522"/>
        <v>8.5967466901325853</v>
      </c>
      <c r="I6685" s="4">
        <f t="shared" si="523"/>
        <v>7.9141256220644953</v>
      </c>
      <c r="J6685" s="4">
        <f t="shared" si="524"/>
        <v>13.881843348051012</v>
      </c>
      <c r="K6685" s="4">
        <f t="shared" si="525"/>
        <v>8.12500957004886</v>
      </c>
    </row>
    <row r="6686" spans="1:11" x14ac:dyDescent="0.25">
      <c r="A6686" s="4">
        <v>13868826</v>
      </c>
      <c r="B6686" s="4">
        <v>14454178</v>
      </c>
      <c r="C6686" s="4">
        <v>14571962</v>
      </c>
      <c r="D6686" s="4">
        <v>13599957</v>
      </c>
      <c r="E6686" s="4">
        <v>14515345</v>
      </c>
      <c r="F6686" s="7">
        <v>15806721.852770168</v>
      </c>
      <c r="G6686" s="4">
        <f t="shared" si="521"/>
        <v>12.259947829919884</v>
      </c>
      <c r="H6686" s="4">
        <f t="shared" si="522"/>
        <v>8.5567637956071927</v>
      </c>
      <c r="I6686" s="4">
        <f t="shared" si="523"/>
        <v>7.811612453683896</v>
      </c>
      <c r="J6686" s="4">
        <f t="shared" si="524"/>
        <v>13.960926707794426</v>
      </c>
      <c r="K6686" s="4">
        <f t="shared" si="525"/>
        <v>8.1697955135703957</v>
      </c>
    </row>
    <row r="6687" spans="1:11" x14ac:dyDescent="0.25">
      <c r="A6687" s="4">
        <v>13884920</v>
      </c>
      <c r="B6687" s="4">
        <v>14492882</v>
      </c>
      <c r="C6687" s="4">
        <v>14620905</v>
      </c>
      <c r="D6687" s="4">
        <v>13617736</v>
      </c>
      <c r="E6687" s="4">
        <v>14540644</v>
      </c>
      <c r="F6687" s="7">
        <v>16007207.345146239</v>
      </c>
      <c r="G6687" s="4">
        <f t="shared" si="521"/>
        <v>13.258323575034881</v>
      </c>
      <c r="H6687" s="4">
        <f t="shared" si="522"/>
        <v>9.4602719418476067</v>
      </c>
      <c r="I6687" s="4">
        <f t="shared" si="523"/>
        <v>8.660488461571644</v>
      </c>
      <c r="J6687" s="4">
        <f t="shared" si="524"/>
        <v>14.927471692123628</v>
      </c>
      <c r="K6687" s="4">
        <f t="shared" si="525"/>
        <v>9.161893848966324</v>
      </c>
    </row>
    <row r="6688" spans="1:11" x14ac:dyDescent="0.25">
      <c r="A6688" s="4">
        <v>13901137</v>
      </c>
      <c r="B6688" s="4">
        <v>14531938</v>
      </c>
      <c r="C6688" s="4">
        <v>14666627</v>
      </c>
      <c r="D6688" s="4">
        <v>13635698</v>
      </c>
      <c r="E6688" s="4">
        <v>14566182</v>
      </c>
      <c r="F6688" s="7">
        <v>16066691.505126834</v>
      </c>
      <c r="G6688" s="4">
        <f t="shared" si="521"/>
        <v>13.478534173857835</v>
      </c>
      <c r="H6688" s="4">
        <f t="shared" si="522"/>
        <v>9.5523929406194092</v>
      </c>
      <c r="I6688" s="4">
        <f t="shared" si="523"/>
        <v>8.7140809586097898</v>
      </c>
      <c r="J6688" s="4">
        <f t="shared" si="524"/>
        <v>15.130641578268374</v>
      </c>
      <c r="K6688" s="4">
        <f t="shared" si="525"/>
        <v>9.3392563406599649</v>
      </c>
    </row>
    <row r="6689" spans="1:11" x14ac:dyDescent="0.25">
      <c r="A6689" s="4">
        <v>13914956</v>
      </c>
      <c r="B6689" s="4">
        <v>14563487</v>
      </c>
      <c r="C6689" s="4">
        <v>14695134</v>
      </c>
      <c r="D6689" s="4">
        <v>13650165</v>
      </c>
      <c r="E6689" s="4">
        <v>14586783</v>
      </c>
      <c r="F6689" s="7">
        <v>16089072.668999132</v>
      </c>
      <c r="G6689" s="4">
        <f t="shared" si="521"/>
        <v>13.513001735570999</v>
      </c>
      <c r="H6689" s="4">
        <f t="shared" si="522"/>
        <v>9.4821230557226102</v>
      </c>
      <c r="I6689" s="4">
        <f t="shared" si="523"/>
        <v>8.6638844741189533</v>
      </c>
      <c r="J6689" s="4">
        <f t="shared" si="524"/>
        <v>15.158783350506496</v>
      </c>
      <c r="K6689" s="4">
        <f t="shared" si="525"/>
        <v>9.3373291295637255</v>
      </c>
    </row>
    <row r="6690" spans="1:11" x14ac:dyDescent="0.25">
      <c r="A6690" s="4">
        <v>13932537</v>
      </c>
      <c r="B6690" s="4">
        <v>14595245</v>
      </c>
      <c r="C6690" s="4">
        <v>14723863</v>
      </c>
      <c r="D6690" s="4">
        <v>13664727</v>
      </c>
      <c r="E6690" s="4">
        <v>14607497</v>
      </c>
      <c r="F6690" s="7">
        <v>16097527.775350887</v>
      </c>
      <c r="G6690" s="4">
        <f t="shared" si="521"/>
        <v>13.449212857802916</v>
      </c>
      <c r="H6690" s="4">
        <f t="shared" si="522"/>
        <v>9.3323819428424084</v>
      </c>
      <c r="I6690" s="4">
        <f t="shared" si="523"/>
        <v>8.5333896889079579</v>
      </c>
      <c r="J6690" s="4">
        <f t="shared" si="524"/>
        <v>15.112884470844518</v>
      </c>
      <c r="K6690" s="4">
        <f t="shared" si="525"/>
        <v>9.2562708767769664</v>
      </c>
    </row>
    <row r="6691" spans="1:11" x14ac:dyDescent="0.25">
      <c r="A6691" s="4">
        <v>13954665</v>
      </c>
      <c r="B6691" s="4">
        <v>14635303</v>
      </c>
      <c r="C6691" s="4">
        <v>14760051</v>
      </c>
      <c r="D6691" s="4">
        <v>13683061</v>
      </c>
      <c r="E6691" s="4">
        <v>14643092</v>
      </c>
      <c r="F6691" s="7">
        <v>16220126.817451363</v>
      </c>
      <c r="G6691" s="4">
        <f t="shared" si="521"/>
        <v>13.966979684856318</v>
      </c>
      <c r="H6691" s="4">
        <f t="shared" si="522"/>
        <v>9.7707239609633572</v>
      </c>
      <c r="I6691" s="4">
        <f t="shared" si="523"/>
        <v>9.0016300974937895</v>
      </c>
      <c r="J6691" s="4">
        <f t="shared" si="524"/>
        <v>15.641467209255813</v>
      </c>
      <c r="K6691" s="4">
        <f t="shared" si="525"/>
        <v>9.7227033746408154</v>
      </c>
    </row>
    <row r="6692" spans="1:11" x14ac:dyDescent="0.25">
      <c r="A6692" s="4">
        <v>13972537</v>
      </c>
      <c r="B6692" s="4">
        <v>14667636</v>
      </c>
      <c r="C6692" s="4">
        <v>14789273</v>
      </c>
      <c r="D6692" s="4">
        <v>13697841</v>
      </c>
      <c r="E6692" s="4">
        <v>14675611</v>
      </c>
      <c r="F6692" s="7">
        <v>16350434.927107854</v>
      </c>
      <c r="G6692" s="4">
        <f t="shared" si="521"/>
        <v>14.54333134077962</v>
      </c>
      <c r="H6692" s="4">
        <f t="shared" si="522"/>
        <v>10.292074398081565</v>
      </c>
      <c r="I6692" s="4">
        <f t="shared" si="523"/>
        <v>9.5481370010504047</v>
      </c>
      <c r="J6692" s="4">
        <f t="shared" si="524"/>
        <v>16.22338450893464</v>
      </c>
      <c r="K6692" s="4">
        <f t="shared" si="525"/>
        <v>10.243298937150078</v>
      </c>
    </row>
    <row r="6693" spans="1:11" x14ac:dyDescent="0.25">
      <c r="A6693" s="4">
        <v>13995021</v>
      </c>
      <c r="B6693" s="4">
        <v>14708398</v>
      </c>
      <c r="C6693" s="4">
        <v>14826075</v>
      </c>
      <c r="D6693" s="4">
        <v>13716430</v>
      </c>
      <c r="E6693" s="4">
        <v>14716366</v>
      </c>
      <c r="F6693" s="7">
        <v>16399474.543948043</v>
      </c>
      <c r="G6693" s="4">
        <f t="shared" si="521"/>
        <v>14.661771860461027</v>
      </c>
      <c r="H6693" s="4">
        <f t="shared" si="522"/>
        <v>10.311772730377553</v>
      </c>
      <c r="I6693" s="4">
        <f t="shared" si="523"/>
        <v>9.5942070566442652</v>
      </c>
      <c r="J6693" s="4">
        <f t="shared" si="524"/>
        <v>16.360551899134943</v>
      </c>
      <c r="K6693" s="4">
        <f t="shared" si="525"/>
        <v>10.263185807798743</v>
      </c>
    </row>
    <row r="6694" spans="1:11" x14ac:dyDescent="0.25">
      <c r="A6694" s="4">
        <v>14013158</v>
      </c>
      <c r="B6694" s="4">
        <v>14741285</v>
      </c>
      <c r="C6694" s="4">
        <v>14855798</v>
      </c>
      <c r="D6694" s="4">
        <v>13731429</v>
      </c>
      <c r="E6694" s="4">
        <v>14749244</v>
      </c>
      <c r="F6694" s="7">
        <v>16427028.243470827</v>
      </c>
      <c r="G6694" s="4">
        <f t="shared" si="521"/>
        <v>14.694503520015903</v>
      </c>
      <c r="H6694" s="4">
        <f t="shared" si="522"/>
        <v>10.262009771249108</v>
      </c>
      <c r="I6694" s="4">
        <f t="shared" si="523"/>
        <v>9.5649086382702038</v>
      </c>
      <c r="J6694" s="4">
        <f t="shared" si="524"/>
        <v>16.409536792159802</v>
      </c>
      <c r="K6694" s="4">
        <f t="shared" si="525"/>
        <v>10.213559133178505</v>
      </c>
    </row>
    <row r="6695" spans="1:11" x14ac:dyDescent="0.25">
      <c r="A6695" s="4">
        <v>14031398</v>
      </c>
      <c r="B6695" s="4">
        <v>14774443</v>
      </c>
      <c r="C6695" s="4">
        <v>14885721</v>
      </c>
      <c r="D6695" s="4">
        <v>13746549</v>
      </c>
      <c r="E6695" s="4">
        <v>14782365</v>
      </c>
      <c r="F6695" s="7">
        <v>16441401.924268814</v>
      </c>
      <c r="G6695" s="4">
        <f t="shared" si="521"/>
        <v>14.658141290928828</v>
      </c>
      <c r="H6695" s="4">
        <f t="shared" si="522"/>
        <v>10.138788236836726</v>
      </c>
      <c r="I6695" s="4">
        <f t="shared" si="523"/>
        <v>9.4619724731168162</v>
      </c>
      <c r="J6695" s="4">
        <f t="shared" si="524"/>
        <v>16.390651701610658</v>
      </c>
      <c r="K6695" s="4">
        <f t="shared" si="525"/>
        <v>10.090604997740147</v>
      </c>
    </row>
    <row r="6696" spans="1:11" x14ac:dyDescent="0.25">
      <c r="A6696" s="4">
        <v>14071143</v>
      </c>
      <c r="B6696" s="4">
        <v>14816238</v>
      </c>
      <c r="C6696" s="4">
        <v>14923446</v>
      </c>
      <c r="D6696" s="4">
        <v>13769352</v>
      </c>
      <c r="E6696" s="4">
        <v>14824152</v>
      </c>
      <c r="F6696" s="7">
        <v>16545698.147913722</v>
      </c>
      <c r="G6696" s="4">
        <f t="shared" si="521"/>
        <v>14.955882343506572</v>
      </c>
      <c r="H6696" s="4">
        <f t="shared" si="522"/>
        <v>10.452627217376095</v>
      </c>
      <c r="I6696" s="4">
        <f t="shared" si="523"/>
        <v>9.8046763177428993</v>
      </c>
      <c r="J6696" s="4">
        <f t="shared" si="524"/>
        <v>16.779867027030207</v>
      </c>
      <c r="K6696" s="4">
        <f t="shared" si="525"/>
        <v>10.404796053473241</v>
      </c>
    </row>
    <row r="6697" spans="1:11" x14ac:dyDescent="0.25">
      <c r="A6697" s="4">
        <v>14108499</v>
      </c>
      <c r="B6697" s="4">
        <v>14849962</v>
      </c>
      <c r="C6697" s="4">
        <v>14953876</v>
      </c>
      <c r="D6697" s="4">
        <v>13792115</v>
      </c>
      <c r="E6697" s="4">
        <v>14857867</v>
      </c>
      <c r="F6697" s="7">
        <v>16554202.990185196</v>
      </c>
      <c r="G6697" s="4">
        <f t="shared" si="521"/>
        <v>14.773915673471121</v>
      </c>
      <c r="H6697" s="4">
        <f t="shared" si="522"/>
        <v>10.294914174941683</v>
      </c>
      <c r="I6697" s="4">
        <f t="shared" si="523"/>
        <v>9.6671944347547978</v>
      </c>
      <c r="J6697" s="4">
        <f t="shared" si="524"/>
        <v>16.685116111133873</v>
      </c>
      <c r="K6697" s="4">
        <f t="shared" si="525"/>
        <v>10.247161951505213</v>
      </c>
    </row>
    <row r="6698" spans="1:11" x14ac:dyDescent="0.25">
      <c r="A6698" s="4">
        <v>14146142</v>
      </c>
      <c r="B6698" s="4">
        <v>14883961</v>
      </c>
      <c r="C6698" s="4">
        <v>14984568</v>
      </c>
      <c r="D6698" s="4">
        <v>13815047</v>
      </c>
      <c r="E6698" s="4">
        <v>14891856</v>
      </c>
      <c r="F6698" s="7">
        <v>16566239.082756519</v>
      </c>
      <c r="G6698" s="4">
        <f t="shared" si="521"/>
        <v>14.608608934514002</v>
      </c>
      <c r="H6698" s="4">
        <f t="shared" si="522"/>
        <v>10.154858168789623</v>
      </c>
      <c r="I6698" s="4">
        <f t="shared" si="523"/>
        <v>9.5475567801194572</v>
      </c>
      <c r="J6698" s="4">
        <f t="shared" si="524"/>
        <v>16.607221886711645</v>
      </c>
      <c r="K6698" s="4">
        <f t="shared" si="525"/>
        <v>10.107201003149548</v>
      </c>
    </row>
    <row r="6699" spans="1:11" x14ac:dyDescent="0.25">
      <c r="A6699" s="4">
        <v>14184129</v>
      </c>
      <c r="B6699" s="4">
        <v>14918237</v>
      </c>
      <c r="C6699" s="4">
        <v>15015468</v>
      </c>
      <c r="D6699" s="4">
        <v>13838122</v>
      </c>
      <c r="E6699" s="4">
        <v>14926093</v>
      </c>
      <c r="F6699" s="7">
        <v>16598467.958732629</v>
      </c>
      <c r="G6699" s="4">
        <f t="shared" si="521"/>
        <v>14.545553027756517</v>
      </c>
      <c r="H6699" s="4">
        <f t="shared" si="522"/>
        <v>10.122807495908933</v>
      </c>
      <c r="I6699" s="4">
        <f t="shared" si="523"/>
        <v>9.5370245173729806</v>
      </c>
      <c r="J6699" s="4">
        <f t="shared" si="524"/>
        <v>16.630124934394214</v>
      </c>
      <c r="K6699" s="4">
        <f t="shared" si="525"/>
        <v>10.075477826571188</v>
      </c>
    </row>
    <row r="6700" spans="1:11" x14ac:dyDescent="0.25">
      <c r="A6700" s="4">
        <v>14222408</v>
      </c>
      <c r="B6700" s="4">
        <v>14952764</v>
      </c>
      <c r="C6700" s="4">
        <v>15041295</v>
      </c>
      <c r="D6700" s="4">
        <v>13861395</v>
      </c>
      <c r="E6700" s="4">
        <v>14960609</v>
      </c>
      <c r="F6700" s="7">
        <v>16600208.715922697</v>
      </c>
      <c r="G6700" s="4">
        <f t="shared" si="521"/>
        <v>14.323920600118372</v>
      </c>
      <c r="H6700" s="4">
        <f t="shared" si="522"/>
        <v>9.9242409786238994</v>
      </c>
      <c r="I6700" s="4">
        <f t="shared" si="523"/>
        <v>9.3909284069868804</v>
      </c>
      <c r="J6700" s="4">
        <f t="shared" si="524"/>
        <v>16.498670364883203</v>
      </c>
      <c r="K6700" s="4">
        <f t="shared" si="525"/>
        <v>9.8769825366714485</v>
      </c>
    </row>
    <row r="6701" spans="1:11" x14ac:dyDescent="0.25">
      <c r="A6701" s="4">
        <v>14270694</v>
      </c>
      <c r="B6701" s="4">
        <v>14996321</v>
      </c>
      <c r="C6701" s="4">
        <v>15073203</v>
      </c>
      <c r="D6701" s="4">
        <v>13890694</v>
      </c>
      <c r="E6701" s="4">
        <v>15004159</v>
      </c>
      <c r="F6701" s="7">
        <v>16639052.469221065</v>
      </c>
      <c r="G6701" s="4">
        <f t="shared" si="521"/>
        <v>14.233734003796531</v>
      </c>
      <c r="H6701" s="4">
        <f t="shared" si="522"/>
        <v>9.8727464935866447</v>
      </c>
      <c r="I6701" s="4">
        <f t="shared" si="523"/>
        <v>9.4106889326635308</v>
      </c>
      <c r="J6701" s="4">
        <f t="shared" si="524"/>
        <v>16.517517895354807</v>
      </c>
      <c r="K6701" s="4">
        <f t="shared" si="525"/>
        <v>9.8256404458444511</v>
      </c>
    </row>
    <row r="6702" spans="1:11" x14ac:dyDescent="0.25">
      <c r="A6702" s="4">
        <v>14299903</v>
      </c>
      <c r="B6702" s="4">
        <v>15022658</v>
      </c>
      <c r="C6702" s="4">
        <v>15092478</v>
      </c>
      <c r="D6702" s="4">
        <v>13908404</v>
      </c>
      <c r="E6702" s="4">
        <v>15030483</v>
      </c>
      <c r="F6702" s="7">
        <v>16665511.978510089</v>
      </c>
      <c r="G6702" s="4">
        <f t="shared" si="521"/>
        <v>14.194637293834742</v>
      </c>
      <c r="H6702" s="4">
        <f t="shared" si="522"/>
        <v>9.8578068326285031</v>
      </c>
      <c r="I6702" s="4">
        <f t="shared" si="523"/>
        <v>9.4388578072998364</v>
      </c>
      <c r="J6702" s="4">
        <f t="shared" si="524"/>
        <v>16.543794046443551</v>
      </c>
      <c r="K6702" s="4">
        <f t="shared" si="525"/>
        <v>9.8108535796465954</v>
      </c>
    </row>
    <row r="6703" spans="1:11" x14ac:dyDescent="0.25">
      <c r="A6703" s="4">
        <v>14348999</v>
      </c>
      <c r="B6703" s="4">
        <v>15071220</v>
      </c>
      <c r="C6703" s="4">
        <v>15124810</v>
      </c>
      <c r="D6703" s="4">
        <v>13938146</v>
      </c>
      <c r="E6703" s="4">
        <v>15074698</v>
      </c>
      <c r="F6703" s="7">
        <v>16698586.365121374</v>
      </c>
      <c r="G6703" s="4">
        <f t="shared" si="521"/>
        <v>14.070576477234011</v>
      </c>
      <c r="H6703" s="4">
        <f t="shared" si="522"/>
        <v>9.7455337208692239</v>
      </c>
      <c r="I6703" s="4">
        <f t="shared" si="523"/>
        <v>9.4246083513305514</v>
      </c>
      <c r="J6703" s="4">
        <f t="shared" si="524"/>
        <v>16.53098235241729</v>
      </c>
      <c r="K6703" s="4">
        <f t="shared" si="525"/>
        <v>9.7247056104893854</v>
      </c>
    </row>
    <row r="6704" spans="1:11" x14ac:dyDescent="0.25">
      <c r="A6704" s="4">
        <v>14388630</v>
      </c>
      <c r="B6704" s="4">
        <v>15116072</v>
      </c>
      <c r="C6704" s="4">
        <v>15150912</v>
      </c>
      <c r="D6704" s="4">
        <v>13962119</v>
      </c>
      <c r="E6704" s="4">
        <v>15110392</v>
      </c>
      <c r="F6704" s="7">
        <v>16701769.463983215</v>
      </c>
      <c r="G6704" s="4">
        <f t="shared" si="521"/>
        <v>13.849667060555589</v>
      </c>
      <c r="H6704" s="4">
        <f t="shared" si="522"/>
        <v>9.4941884295715901</v>
      </c>
      <c r="I6704" s="4">
        <f t="shared" si="523"/>
        <v>9.2855877775560582</v>
      </c>
      <c r="J6704" s="4">
        <f t="shared" si="524"/>
        <v>16.403354566060656</v>
      </c>
      <c r="K6704" s="4">
        <f t="shared" si="525"/>
        <v>9.5281968022308394</v>
      </c>
    </row>
    <row r="6705" spans="1:11" x14ac:dyDescent="0.25">
      <c r="A6705" s="4">
        <v>14428617</v>
      </c>
      <c r="B6705" s="4">
        <v>15161347</v>
      </c>
      <c r="C6705" s="4">
        <v>15186237</v>
      </c>
      <c r="D6705" s="4">
        <v>13986295</v>
      </c>
      <c r="E6705" s="4">
        <v>15146375</v>
      </c>
      <c r="F6705" s="7">
        <v>16920856.19033315</v>
      </c>
      <c r="G6705" s="4">
        <f t="shared" si="521"/>
        <v>14.728800731472214</v>
      </c>
      <c r="H6705" s="4">
        <f t="shared" si="522"/>
        <v>10.398464300750657</v>
      </c>
      <c r="I6705" s="4">
        <f t="shared" si="523"/>
        <v>10.251367725258103</v>
      </c>
      <c r="J6705" s="4">
        <f t="shared" si="524"/>
        <v>17.342864671408641</v>
      </c>
      <c r="K6705" s="4">
        <f t="shared" si="525"/>
        <v>10.486946820970607</v>
      </c>
    </row>
    <row r="6706" spans="1:11" x14ac:dyDescent="0.25">
      <c r="A6706" s="4">
        <v>14468908</v>
      </c>
      <c r="B6706" s="4">
        <v>15206991</v>
      </c>
      <c r="C6706" s="4">
        <v>15225943</v>
      </c>
      <c r="D6706" s="4">
        <v>14015644</v>
      </c>
      <c r="E6706" s="4">
        <v>15182645</v>
      </c>
      <c r="F6706" s="7">
        <v>17005705.669369016</v>
      </c>
      <c r="G6706" s="4">
        <f t="shared" si="521"/>
        <v>14.917332562907646</v>
      </c>
      <c r="H6706" s="4">
        <f t="shared" si="522"/>
        <v>10.577124550667092</v>
      </c>
      <c r="I6706" s="4">
        <f t="shared" si="523"/>
        <v>10.46567960172777</v>
      </c>
      <c r="J6706" s="4">
        <f t="shared" si="524"/>
        <v>17.582696816602965</v>
      </c>
      <c r="K6706" s="4">
        <f t="shared" si="525"/>
        <v>10.720288265677477</v>
      </c>
    </row>
    <row r="6707" spans="1:11" x14ac:dyDescent="0.25">
      <c r="A6707" s="4">
        <v>14509560</v>
      </c>
      <c r="B6707" s="4">
        <v>15253033</v>
      </c>
      <c r="C6707" s="4">
        <v>15266013</v>
      </c>
      <c r="D6707" s="4">
        <v>14046554</v>
      </c>
      <c r="E6707" s="4">
        <v>15219177</v>
      </c>
      <c r="F6707" s="7">
        <v>17071108.403795842</v>
      </c>
      <c r="G6707" s="4">
        <f t="shared" si="521"/>
        <v>15.005167463093782</v>
      </c>
      <c r="H6707" s="4">
        <f t="shared" si="522"/>
        <v>10.650013817448341</v>
      </c>
      <c r="I6707" s="4">
        <f t="shared" si="523"/>
        <v>10.573978918641689</v>
      </c>
      <c r="J6707" s="4">
        <f t="shared" si="524"/>
        <v>17.717387367321258</v>
      </c>
      <c r="K6707" s="4">
        <f t="shared" si="525"/>
        <v>10.848337202193949</v>
      </c>
    </row>
    <row r="6708" spans="1:11" x14ac:dyDescent="0.25">
      <c r="A6708" s="4">
        <v>1578965.75</v>
      </c>
      <c r="B6708" s="4">
        <v>885418.875</v>
      </c>
      <c r="C6708" s="4">
        <v>1453309.5</v>
      </c>
      <c r="D6708" s="4">
        <v>1278278.375</v>
      </c>
      <c r="E6708" s="4">
        <v>1739528.125</v>
      </c>
      <c r="F6708" s="7">
        <v>917035.86131958594</v>
      </c>
      <c r="G6708" s="4">
        <f t="shared" si="521"/>
        <v>72.181461663660301</v>
      </c>
      <c r="H6708" s="4">
        <f t="shared" si="522"/>
        <v>3.4477371772669914</v>
      </c>
      <c r="I6708" s="4">
        <f t="shared" si="523"/>
        <v>58.479025881139812</v>
      </c>
      <c r="J6708" s="4">
        <f t="shared" si="524"/>
        <v>39.392408619723703</v>
      </c>
      <c r="K6708" s="4">
        <f t="shared" si="525"/>
        <v>89.690305294808581</v>
      </c>
    </row>
    <row r="6709" spans="1:11" x14ac:dyDescent="0.25">
      <c r="A6709" s="4">
        <v>1997393.625</v>
      </c>
      <c r="B6709" s="4">
        <v>1203111.25</v>
      </c>
      <c r="C6709" s="4">
        <v>1790846.625</v>
      </c>
      <c r="D6709" s="4">
        <v>1637152.125</v>
      </c>
      <c r="E6709" s="4">
        <v>2127096.75</v>
      </c>
      <c r="F6709" s="7">
        <v>1987636.3483549645</v>
      </c>
      <c r="G6709" s="4">
        <f t="shared" si="521"/>
        <v>0.49089848115883661</v>
      </c>
      <c r="H6709" s="4">
        <f t="shared" si="522"/>
        <v>39.470253147879099</v>
      </c>
      <c r="I6709" s="4">
        <f t="shared" si="523"/>
        <v>9.9006905120161637</v>
      </c>
      <c r="J6709" s="4">
        <f t="shared" si="524"/>
        <v>17.633216641718047</v>
      </c>
      <c r="K6709" s="4">
        <f t="shared" si="525"/>
        <v>7.0163942091548916</v>
      </c>
    </row>
    <row r="6710" spans="1:11" x14ac:dyDescent="0.25">
      <c r="A6710" s="4">
        <v>2378628.25</v>
      </c>
      <c r="B6710" s="4">
        <v>1636490.375</v>
      </c>
      <c r="C6710" s="4">
        <v>2170155</v>
      </c>
      <c r="D6710" s="4">
        <v>2055612.125</v>
      </c>
      <c r="E6710" s="4">
        <v>2478484.5</v>
      </c>
      <c r="F6710" s="7">
        <v>2422044.7919323212</v>
      </c>
      <c r="G6710" s="4">
        <f t="shared" si="521"/>
        <v>1.7925573497624372</v>
      </c>
      <c r="H6710" s="4">
        <f t="shared" si="522"/>
        <v>32.433521442252164</v>
      </c>
      <c r="I6710" s="4">
        <f t="shared" si="523"/>
        <v>10.399881652533852</v>
      </c>
      <c r="J6710" s="4">
        <f t="shared" si="524"/>
        <v>15.129062358916123</v>
      </c>
      <c r="K6710" s="4">
        <f t="shared" si="525"/>
        <v>2.3302503841248505</v>
      </c>
    </row>
    <row r="6711" spans="1:11" x14ac:dyDescent="0.25">
      <c r="A6711" s="4">
        <v>2743241.5</v>
      </c>
      <c r="B6711" s="4">
        <v>2155565.75</v>
      </c>
      <c r="C6711" s="4">
        <v>2612855.5</v>
      </c>
      <c r="D6711" s="4">
        <v>2420168</v>
      </c>
      <c r="E6711" s="4">
        <v>2815114.5</v>
      </c>
      <c r="F6711" s="7">
        <v>2831316.7016851017</v>
      </c>
      <c r="G6711" s="4">
        <f t="shared" si="521"/>
        <v>3.1107506141111805</v>
      </c>
      <c r="H6711" s="4">
        <f t="shared" si="522"/>
        <v>23.867020997083021</v>
      </c>
      <c r="I6711" s="4">
        <f t="shared" si="523"/>
        <v>7.7158871543787795</v>
      </c>
      <c r="J6711" s="4">
        <f t="shared" si="524"/>
        <v>14.5214663354474</v>
      </c>
      <c r="K6711" s="4">
        <f t="shared" si="525"/>
        <v>0.57224971249096701</v>
      </c>
    </row>
    <row r="6712" spans="1:11" x14ac:dyDescent="0.25">
      <c r="A6712" s="4">
        <v>3094588.75</v>
      </c>
      <c r="B6712" s="4">
        <v>2669142.75</v>
      </c>
      <c r="C6712" s="4">
        <v>3022951.75</v>
      </c>
      <c r="D6712" s="4">
        <v>2745241</v>
      </c>
      <c r="E6712" s="4">
        <v>3162791.5</v>
      </c>
      <c r="F6712" s="7">
        <v>3042574.9942717063</v>
      </c>
      <c r="G6712" s="4">
        <f t="shared" si="521"/>
        <v>1.7095307700293538</v>
      </c>
      <c r="H6712" s="4">
        <f t="shared" si="522"/>
        <v>12.273559237644818</v>
      </c>
      <c r="I6712" s="4">
        <f t="shared" si="523"/>
        <v>0.64495515504634227</v>
      </c>
      <c r="J6712" s="4">
        <f t="shared" si="524"/>
        <v>9.7724458667904877</v>
      </c>
      <c r="K6712" s="4">
        <f t="shared" si="525"/>
        <v>3.9511435528993299</v>
      </c>
    </row>
    <row r="6713" spans="1:11" x14ac:dyDescent="0.25">
      <c r="A6713" s="4">
        <v>3462812</v>
      </c>
      <c r="B6713" s="4">
        <v>3223871.5</v>
      </c>
      <c r="C6713" s="4">
        <v>3390957.5</v>
      </c>
      <c r="D6713" s="4">
        <v>3098817.75</v>
      </c>
      <c r="E6713" s="4">
        <v>3538306.5</v>
      </c>
      <c r="F6713" s="7">
        <v>3430326.1715632798</v>
      </c>
      <c r="G6713" s="4">
        <f t="shared" si="521"/>
        <v>0.94701864522450452</v>
      </c>
      <c r="H6713" s="4">
        <f t="shared" si="522"/>
        <v>6.0185143114012858</v>
      </c>
      <c r="I6713" s="4">
        <f t="shared" si="523"/>
        <v>1.1476655453244726</v>
      </c>
      <c r="J6713" s="4">
        <f t="shared" si="524"/>
        <v>9.6640495679804026</v>
      </c>
      <c r="K6713" s="4">
        <f t="shared" si="525"/>
        <v>3.1478151941309713</v>
      </c>
    </row>
    <row r="6714" spans="1:11" x14ac:dyDescent="0.25">
      <c r="A6714" s="4">
        <v>3818943</v>
      </c>
      <c r="B6714" s="4">
        <v>3659349</v>
      </c>
      <c r="C6714" s="4">
        <v>3790571.75</v>
      </c>
      <c r="D6714" s="4">
        <v>3408664</v>
      </c>
      <c r="E6714" s="4">
        <v>3861682.75</v>
      </c>
      <c r="F6714" s="7">
        <v>3658375.310646079</v>
      </c>
      <c r="G6714" s="4">
        <f t="shared" si="521"/>
        <v>4.3890436524284402</v>
      </c>
      <c r="H6714" s="4">
        <f t="shared" si="522"/>
        <v>2.6615348925177085E-2</v>
      </c>
      <c r="I6714" s="4">
        <f t="shared" si="523"/>
        <v>3.6135286330306755</v>
      </c>
      <c r="J6714" s="4">
        <f t="shared" si="524"/>
        <v>6.8257433817521393</v>
      </c>
      <c r="K6714" s="4">
        <f t="shared" si="525"/>
        <v>5.5573149852144708</v>
      </c>
    </row>
    <row r="6715" spans="1:11" x14ac:dyDescent="0.25">
      <c r="A6715" s="4">
        <v>4214327.5</v>
      </c>
      <c r="B6715" s="4">
        <v>4073789.75</v>
      </c>
      <c r="C6715" s="4">
        <v>4245388.5</v>
      </c>
      <c r="D6715" s="4">
        <v>3757982.5</v>
      </c>
      <c r="E6715" s="4">
        <v>4162291</v>
      </c>
      <c r="F6715" s="7">
        <v>3973079.3426504438</v>
      </c>
      <c r="G6715" s="4">
        <f t="shared" si="521"/>
        <v>6.0720699624543473</v>
      </c>
      <c r="H6715" s="4">
        <f t="shared" si="522"/>
        <v>2.5348199384906378</v>
      </c>
      <c r="I6715" s="4">
        <f t="shared" si="523"/>
        <v>6.8538565144258765</v>
      </c>
      <c r="J6715" s="4">
        <f t="shared" si="524"/>
        <v>5.4138572150173205</v>
      </c>
      <c r="K6715" s="4">
        <f t="shared" si="525"/>
        <v>4.7623427833015031</v>
      </c>
    </row>
    <row r="6716" spans="1:11" x14ac:dyDescent="0.25">
      <c r="A6716" s="4">
        <v>4587760</v>
      </c>
      <c r="B6716" s="4">
        <v>4448370</v>
      </c>
      <c r="C6716" s="4">
        <v>4549254</v>
      </c>
      <c r="D6716" s="4">
        <v>4090268.25</v>
      </c>
      <c r="E6716" s="4">
        <v>4438547</v>
      </c>
      <c r="F6716" s="7">
        <v>4264576.5945152221</v>
      </c>
      <c r="G6716" s="4">
        <f t="shared" si="521"/>
        <v>7.5783233885500403</v>
      </c>
      <c r="H6716" s="4">
        <f t="shared" si="522"/>
        <v>4.3097691274008101</v>
      </c>
      <c r="I6716" s="4">
        <f t="shared" si="523"/>
        <v>6.6753967052885983</v>
      </c>
      <c r="J6716" s="4">
        <f t="shared" si="524"/>
        <v>4.0873540585343084</v>
      </c>
      <c r="K6716" s="4">
        <f t="shared" si="525"/>
        <v>4.0794297306918006</v>
      </c>
    </row>
    <row r="6717" spans="1:11" x14ac:dyDescent="0.25">
      <c r="A6717" s="4">
        <v>4932850</v>
      </c>
      <c r="B6717" s="4">
        <v>4806661</v>
      </c>
      <c r="C6717" s="4">
        <v>4883268</v>
      </c>
      <c r="D6717" s="4">
        <v>4471354.5</v>
      </c>
      <c r="E6717" s="4">
        <v>4709810</v>
      </c>
      <c r="F6717" s="7">
        <v>4620655.9381315075</v>
      </c>
      <c r="G6717" s="4">
        <f t="shared" si="521"/>
        <v>6.7564879542781311</v>
      </c>
      <c r="H6717" s="4">
        <f t="shared" si="522"/>
        <v>4.0255120562754758</v>
      </c>
      <c r="I6717" s="4">
        <f t="shared" si="523"/>
        <v>5.6834368406726057</v>
      </c>
      <c r="J6717" s="4">
        <f t="shared" si="524"/>
        <v>3.2311741045121343</v>
      </c>
      <c r="K6717" s="4">
        <f t="shared" si="525"/>
        <v>1.9294676570215368</v>
      </c>
    </row>
    <row r="6718" spans="1:11" x14ac:dyDescent="0.25">
      <c r="A6718" s="4">
        <v>5216387.5</v>
      </c>
      <c r="B6718" s="4">
        <v>5134457</v>
      </c>
      <c r="C6718" s="4">
        <v>5179358.5</v>
      </c>
      <c r="D6718" s="4">
        <v>4832668</v>
      </c>
      <c r="E6718" s="4">
        <v>4947786</v>
      </c>
      <c r="F6718" s="7">
        <v>4844452.6560785715</v>
      </c>
      <c r="G6718" s="4">
        <f t="shared" si="521"/>
        <v>7.6775411037352939</v>
      </c>
      <c r="H6718" s="4">
        <f t="shared" si="522"/>
        <v>5.986318053032182</v>
      </c>
      <c r="I6718" s="4">
        <f t="shared" si="523"/>
        <v>6.9131823076277934</v>
      </c>
      <c r="J6718" s="4">
        <f t="shared" si="524"/>
        <v>0.24326083698608694</v>
      </c>
      <c r="K6718" s="4">
        <f t="shared" si="525"/>
        <v>2.1330241258890443</v>
      </c>
    </row>
    <row r="6719" spans="1:11" x14ac:dyDescent="0.25">
      <c r="A6719" s="4">
        <v>5461084</v>
      </c>
      <c r="B6719" s="4">
        <v>5422188.5</v>
      </c>
      <c r="C6719" s="4">
        <v>5436899</v>
      </c>
      <c r="D6719" s="4">
        <v>5168798.5</v>
      </c>
      <c r="E6719" s="4">
        <v>5172773.5</v>
      </c>
      <c r="F6719" s="7">
        <v>4979510.5460679587</v>
      </c>
      <c r="G6719" s="4">
        <f t="shared" si="521"/>
        <v>9.671100191007989</v>
      </c>
      <c r="H6719" s="4">
        <f t="shared" si="522"/>
        <v>8.8899892838182524</v>
      </c>
      <c r="I6719" s="4">
        <f t="shared" si="523"/>
        <v>9.1854098851786823</v>
      </c>
      <c r="J6719" s="4">
        <f t="shared" si="524"/>
        <v>3.8013365406266972</v>
      </c>
      <c r="K6719" s="4">
        <f t="shared" si="525"/>
        <v>3.8811636634578526</v>
      </c>
    </row>
    <row r="6720" spans="1:11" x14ac:dyDescent="0.25">
      <c r="A6720" s="4">
        <v>5718578</v>
      </c>
      <c r="B6720" s="4">
        <v>5757282</v>
      </c>
      <c r="C6720" s="4">
        <v>5784872.5</v>
      </c>
      <c r="D6720" s="4">
        <v>5533356.5</v>
      </c>
      <c r="E6720" s="4">
        <v>5473712.5</v>
      </c>
      <c r="F6720" s="7">
        <v>5169949.3826613547</v>
      </c>
      <c r="G6720" s="4">
        <f t="shared" si="521"/>
        <v>10.6118759920281</v>
      </c>
      <c r="H6720" s="4">
        <f t="shared" si="522"/>
        <v>11.360510014051661</v>
      </c>
      <c r="I6720" s="4">
        <f t="shared" si="523"/>
        <v>11.894180616176534</v>
      </c>
      <c r="J6720" s="4">
        <f t="shared" si="524"/>
        <v>7.0292200259719522</v>
      </c>
      <c r="K6720" s="4">
        <f t="shared" si="525"/>
        <v>5.8755530248978181</v>
      </c>
    </row>
    <row r="6721" spans="1:11" x14ac:dyDescent="0.25">
      <c r="A6721" s="4">
        <v>5907921</v>
      </c>
      <c r="B6721" s="4">
        <v>5936159</v>
      </c>
      <c r="C6721" s="4">
        <v>6027110</v>
      </c>
      <c r="D6721" s="4">
        <v>5728737</v>
      </c>
      <c r="E6721" s="4">
        <v>5676771.5</v>
      </c>
      <c r="F6721" s="7">
        <v>5602055.0531558506</v>
      </c>
      <c r="G6721" s="4">
        <f t="shared" si="521"/>
        <v>5.4598882721054922</v>
      </c>
      <c r="H6721" s="4">
        <f t="shared" si="522"/>
        <v>5.9639532934603334</v>
      </c>
      <c r="I6721" s="4">
        <f t="shared" si="523"/>
        <v>7.5874825008136932</v>
      </c>
      <c r="J6721" s="4">
        <f t="shared" si="524"/>
        <v>2.2613477668839517</v>
      </c>
      <c r="K6721" s="4">
        <f t="shared" si="525"/>
        <v>1.3337328201024865</v>
      </c>
    </row>
    <row r="6722" spans="1:11" x14ac:dyDescent="0.25">
      <c r="A6722" s="4">
        <v>6169556.5</v>
      </c>
      <c r="B6722" s="4">
        <v>6126310.5</v>
      </c>
      <c r="C6722" s="4">
        <v>6332147</v>
      </c>
      <c r="D6722" s="4">
        <v>5999160</v>
      </c>
      <c r="E6722" s="4">
        <v>5939047</v>
      </c>
      <c r="F6722" s="7">
        <v>5644380.3208343517</v>
      </c>
      <c r="G6722" s="4">
        <f t="shared" si="521"/>
        <v>9.3044080893545598</v>
      </c>
      <c r="H6722" s="4">
        <f t="shared" si="522"/>
        <v>8.5382300938645717</v>
      </c>
      <c r="I6722" s="4">
        <f t="shared" si="523"/>
        <v>12.18498116838418</v>
      </c>
      <c r="J6722" s="4">
        <f t="shared" si="524"/>
        <v>6.2855381636155379</v>
      </c>
      <c r="K6722" s="4">
        <f t="shared" si="525"/>
        <v>5.220531970143548</v>
      </c>
    </row>
    <row r="6723" spans="1:11" x14ac:dyDescent="0.25">
      <c r="A6723" s="4">
        <v>6396324.5</v>
      </c>
      <c r="B6723" s="4">
        <v>6289758.5</v>
      </c>
      <c r="C6723" s="4">
        <v>6574521.5</v>
      </c>
      <c r="D6723" s="4">
        <v>6219131</v>
      </c>
      <c r="E6723" s="4">
        <v>6141033</v>
      </c>
      <c r="F6723" s="7">
        <v>5817063.4340890571</v>
      </c>
      <c r="G6723" s="4">
        <f t="shared" ref="G6723:G6786" si="526">ABS((A6723-F6723)/F6723) *100</f>
        <v>9.9579637126933651</v>
      </c>
      <c r="H6723" s="4">
        <f t="shared" ref="H6723:H6786" si="527">ABS((B6723-F6723)/F6723) *100</f>
        <v>8.1260084451007213</v>
      </c>
      <c r="I6723" s="4">
        <f t="shared" ref="I6723:I6786" si="528">ABS((C6723-F6723)/F6723) *100</f>
        <v>13.02131349422975</v>
      </c>
      <c r="J6723" s="4">
        <f t="shared" ref="J6723:J6786" si="529">ABS((D6723-F6723)/F6723) *100</f>
        <v>6.9118649034279613</v>
      </c>
      <c r="K6723" s="4">
        <f t="shared" ref="K6723:K6786" si="530">ABS((E6723-F6723)/F6723) *100</f>
        <v>5.569297457071241</v>
      </c>
    </row>
    <row r="6724" spans="1:11" x14ac:dyDescent="0.25">
      <c r="A6724" s="4">
        <v>6623085.5</v>
      </c>
      <c r="B6724" s="4">
        <v>6468316.5</v>
      </c>
      <c r="C6724" s="4">
        <v>6748736</v>
      </c>
      <c r="D6724" s="4">
        <v>6437804.5</v>
      </c>
      <c r="E6724" s="4">
        <v>6339591</v>
      </c>
      <c r="F6724" s="7">
        <v>5989945.4910226287</v>
      </c>
      <c r="G6724" s="4">
        <f t="shared" si="526"/>
        <v>10.570046253781166</v>
      </c>
      <c r="H6724" s="4">
        <f t="shared" si="527"/>
        <v>7.9862330916754596</v>
      </c>
      <c r="I6724" s="4">
        <f t="shared" si="528"/>
        <v>12.667736461285015</v>
      </c>
      <c r="J6724" s="4">
        <f t="shared" si="529"/>
        <v>7.4768461524165035</v>
      </c>
      <c r="K6724" s="4">
        <f t="shared" si="530"/>
        <v>5.8372068577485221</v>
      </c>
    </row>
    <row r="6725" spans="1:11" x14ac:dyDescent="0.25">
      <c r="A6725" s="4">
        <v>6814926</v>
      </c>
      <c r="B6725" s="4">
        <v>6631491</v>
      </c>
      <c r="C6725" s="4">
        <v>6885762.5</v>
      </c>
      <c r="D6725" s="4">
        <v>6579250.5</v>
      </c>
      <c r="E6725" s="4">
        <v>6485549.5</v>
      </c>
      <c r="F6725" s="7">
        <v>6068030.8849770911</v>
      </c>
      <c r="G6725" s="4">
        <f t="shared" si="526"/>
        <v>12.308690070646017</v>
      </c>
      <c r="H6725" s="4">
        <f t="shared" si="527"/>
        <v>9.2857160041471367</v>
      </c>
      <c r="I6725" s="4">
        <f t="shared" si="528"/>
        <v>13.476062177722357</v>
      </c>
      <c r="J6725" s="4">
        <f t="shared" si="529"/>
        <v>8.4248024559096972</v>
      </c>
      <c r="K6725" s="4">
        <f t="shared" si="530"/>
        <v>6.8806277182368882</v>
      </c>
    </row>
    <row r="6726" spans="1:11" x14ac:dyDescent="0.25">
      <c r="A6726" s="4">
        <v>7067969.5</v>
      </c>
      <c r="B6726" s="4">
        <v>6880183.5</v>
      </c>
      <c r="C6726" s="4">
        <v>7082220</v>
      </c>
      <c r="D6726" s="4">
        <v>6816818</v>
      </c>
      <c r="E6726" s="4">
        <v>6685472</v>
      </c>
      <c r="F6726" s="7">
        <v>6509685.8520571003</v>
      </c>
      <c r="G6726" s="4">
        <f t="shared" si="526"/>
        <v>8.5761995375933342</v>
      </c>
      <c r="H6726" s="4">
        <f t="shared" si="527"/>
        <v>5.6914827591230104</v>
      </c>
      <c r="I6726" s="4">
        <f t="shared" si="528"/>
        <v>8.7951117911776873</v>
      </c>
      <c r="J6726" s="4">
        <f t="shared" si="529"/>
        <v>4.7180794115563058</v>
      </c>
      <c r="K6726" s="4">
        <f t="shared" si="530"/>
        <v>2.7003783583097212</v>
      </c>
    </row>
    <row r="6727" spans="1:11" x14ac:dyDescent="0.25">
      <c r="A6727" s="4">
        <v>7252203</v>
      </c>
      <c r="B6727" s="4">
        <v>7069669</v>
      </c>
      <c r="C6727" s="4">
        <v>7201731.5</v>
      </c>
      <c r="D6727" s="4">
        <v>7024077.5</v>
      </c>
      <c r="E6727" s="4">
        <v>6867047</v>
      </c>
      <c r="F6727" s="7">
        <v>7173660.3802686008</v>
      </c>
      <c r="G6727" s="4">
        <f t="shared" si="526"/>
        <v>1.094875078661842</v>
      </c>
      <c r="H6727" s="4">
        <f t="shared" si="527"/>
        <v>1.4496278713532722</v>
      </c>
      <c r="I6727" s="4">
        <f t="shared" si="528"/>
        <v>0.3913081780203842</v>
      </c>
      <c r="J6727" s="4">
        <f t="shared" si="529"/>
        <v>2.0851681336913246</v>
      </c>
      <c r="K6727" s="4">
        <f t="shared" si="530"/>
        <v>4.2741552292042062</v>
      </c>
    </row>
    <row r="6728" spans="1:11" x14ac:dyDescent="0.25">
      <c r="A6728" s="4">
        <v>7457109</v>
      </c>
      <c r="B6728" s="4">
        <v>7264690.5</v>
      </c>
      <c r="C6728" s="4">
        <v>7320767.5</v>
      </c>
      <c r="D6728" s="4">
        <v>7198552.5</v>
      </c>
      <c r="E6728" s="4">
        <v>7064991</v>
      </c>
      <c r="F6728" s="7">
        <v>7641376.9692799086</v>
      </c>
      <c r="G6728" s="4">
        <f t="shared" si="526"/>
        <v>2.4114497952490521</v>
      </c>
      <c r="H6728" s="4">
        <f t="shared" si="527"/>
        <v>4.9295627057044138</v>
      </c>
      <c r="I6728" s="4">
        <f t="shared" si="528"/>
        <v>4.1957028238343996</v>
      </c>
      <c r="J6728" s="4">
        <f t="shared" si="529"/>
        <v>5.7950873391034721</v>
      </c>
      <c r="K6728" s="4">
        <f t="shared" si="530"/>
        <v>7.5429594901169335</v>
      </c>
    </row>
    <row r="6729" spans="1:11" x14ac:dyDescent="0.25">
      <c r="A6729" s="4">
        <v>7650064</v>
      </c>
      <c r="B6729" s="4">
        <v>7487773.5</v>
      </c>
      <c r="C6729" s="4">
        <v>7466232.5</v>
      </c>
      <c r="D6729" s="4">
        <v>7368910</v>
      </c>
      <c r="E6729" s="4">
        <v>7308678.5</v>
      </c>
      <c r="F6729" s="7">
        <v>7825051.7207918987</v>
      </c>
      <c r="G6729" s="4">
        <f t="shared" si="526"/>
        <v>2.2362500215422196</v>
      </c>
      <c r="H6729" s="4">
        <f t="shared" si="527"/>
        <v>4.3102363131443422</v>
      </c>
      <c r="I6729" s="4">
        <f t="shared" si="528"/>
        <v>4.5855188386612475</v>
      </c>
      <c r="J6729" s="4">
        <f t="shared" si="529"/>
        <v>5.8292486371673071</v>
      </c>
      <c r="K6729" s="4">
        <f t="shared" si="530"/>
        <v>6.5989751789096358</v>
      </c>
    </row>
    <row r="6730" spans="1:11" x14ac:dyDescent="0.25">
      <c r="A6730" s="4">
        <v>7825252.5</v>
      </c>
      <c r="B6730" s="4">
        <v>7698059</v>
      </c>
      <c r="C6730" s="4">
        <v>7601476</v>
      </c>
      <c r="D6730" s="4">
        <v>7560382</v>
      </c>
      <c r="E6730" s="4">
        <v>7497777.5</v>
      </c>
      <c r="F6730" s="7">
        <v>7831368.1825958574</v>
      </c>
      <c r="G6730" s="4">
        <f t="shared" si="526"/>
        <v>7.8092134774721558E-2</v>
      </c>
      <c r="H6730" s="4">
        <f t="shared" si="527"/>
        <v>1.7022463953631859</v>
      </c>
      <c r="I6730" s="4">
        <f t="shared" si="528"/>
        <v>2.9355302577493583</v>
      </c>
      <c r="J6730" s="4">
        <f t="shared" si="529"/>
        <v>3.460266153723778</v>
      </c>
      <c r="K6730" s="4">
        <f t="shared" si="530"/>
        <v>4.2596730841644881</v>
      </c>
    </row>
    <row r="6731" spans="1:11" x14ac:dyDescent="0.25">
      <c r="A6731" s="4">
        <v>7983824.5</v>
      </c>
      <c r="B6731" s="4">
        <v>7866480.5</v>
      </c>
      <c r="C6731" s="4">
        <v>7705212</v>
      </c>
      <c r="D6731" s="4">
        <v>7742152</v>
      </c>
      <c r="E6731" s="4">
        <v>7631577</v>
      </c>
      <c r="F6731" s="7">
        <v>7950336.5025570495</v>
      </c>
      <c r="G6731" s="4">
        <f t="shared" si="526"/>
        <v>0.42121484332367343</v>
      </c>
      <c r="H6731" s="4">
        <f t="shared" si="527"/>
        <v>1.0547478402968111</v>
      </c>
      <c r="I6731" s="4">
        <f t="shared" si="528"/>
        <v>3.0831965726005515</v>
      </c>
      <c r="J6731" s="4">
        <f t="shared" si="529"/>
        <v>2.6185621513012887</v>
      </c>
      <c r="K6731" s="4">
        <f t="shared" si="530"/>
        <v>4.0093837846300922</v>
      </c>
    </row>
    <row r="6732" spans="1:11" x14ac:dyDescent="0.25">
      <c r="A6732" s="4">
        <v>8173896</v>
      </c>
      <c r="B6732" s="4">
        <v>8056263</v>
      </c>
      <c r="C6732" s="4">
        <v>7827507</v>
      </c>
      <c r="D6732" s="4">
        <v>7958813.5</v>
      </c>
      <c r="E6732" s="4">
        <v>7790220</v>
      </c>
      <c r="F6732" s="7">
        <v>8022304.3783864165</v>
      </c>
      <c r="G6732" s="4">
        <f t="shared" si="526"/>
        <v>1.8896269009936799</v>
      </c>
      <c r="H6732" s="4">
        <f t="shared" si="527"/>
        <v>0.42330258254815639</v>
      </c>
      <c r="I6732" s="4">
        <f t="shared" si="528"/>
        <v>2.4281973009056714</v>
      </c>
      <c r="J6732" s="4">
        <f t="shared" si="529"/>
        <v>0.79142943712622937</v>
      </c>
      <c r="K6732" s="4">
        <f t="shared" si="530"/>
        <v>2.8929889398324882</v>
      </c>
    </row>
    <row r="6733" spans="1:11" x14ac:dyDescent="0.25">
      <c r="A6733" s="4">
        <v>8331924.5</v>
      </c>
      <c r="B6733" s="4">
        <v>8213983</v>
      </c>
      <c r="C6733" s="4">
        <v>7928397.5</v>
      </c>
      <c r="D6733" s="4">
        <v>8139498</v>
      </c>
      <c r="E6733" s="4">
        <v>7927430</v>
      </c>
      <c r="F6733" s="7">
        <v>8116355.0025697844</v>
      </c>
      <c r="G6733" s="4">
        <f t="shared" si="526"/>
        <v>2.6559890167687636</v>
      </c>
      <c r="H6733" s="4">
        <f t="shared" si="527"/>
        <v>1.2028551905295517</v>
      </c>
      <c r="I6733" s="4">
        <f t="shared" si="528"/>
        <v>2.3157871052987908</v>
      </c>
      <c r="J6733" s="4">
        <f t="shared" si="529"/>
        <v>0.28514028061719943</v>
      </c>
      <c r="K6733" s="4">
        <f t="shared" si="530"/>
        <v>2.3277074808823341</v>
      </c>
    </row>
    <row r="6734" spans="1:11" x14ac:dyDescent="0.25">
      <c r="A6734" s="4">
        <v>8529137</v>
      </c>
      <c r="B6734" s="4">
        <v>8410874</v>
      </c>
      <c r="C6734" s="4">
        <v>8053420.5</v>
      </c>
      <c r="D6734" s="4">
        <v>8365812</v>
      </c>
      <c r="E6734" s="4">
        <v>8129049.5</v>
      </c>
      <c r="F6734" s="7">
        <v>8145848.4029615019</v>
      </c>
      <c r="G6734" s="4">
        <f t="shared" si="526"/>
        <v>4.7053244558191123</v>
      </c>
      <c r="H6734" s="4">
        <f t="shared" si="527"/>
        <v>3.2535051467707841</v>
      </c>
      <c r="I6734" s="4">
        <f t="shared" si="528"/>
        <v>1.1346626942860709</v>
      </c>
      <c r="J6734" s="4">
        <f t="shared" si="529"/>
        <v>2.7003153773218793</v>
      </c>
      <c r="K6734" s="4">
        <f t="shared" si="530"/>
        <v>0.20622656021187982</v>
      </c>
    </row>
    <row r="6735" spans="1:11" x14ac:dyDescent="0.25">
      <c r="A6735" s="4">
        <v>8689051</v>
      </c>
      <c r="B6735" s="4">
        <v>8577090</v>
      </c>
      <c r="C6735" s="4">
        <v>8154105</v>
      </c>
      <c r="D6735" s="4">
        <v>8549985</v>
      </c>
      <c r="E6735" s="4">
        <v>8292788</v>
      </c>
      <c r="F6735" s="7">
        <v>8216771.824476826</v>
      </c>
      <c r="G6735" s="4">
        <f t="shared" si="526"/>
        <v>5.7477460201134978</v>
      </c>
      <c r="H6735" s="4">
        <f t="shared" si="527"/>
        <v>4.3851549394353055</v>
      </c>
      <c r="I6735" s="4">
        <f t="shared" si="528"/>
        <v>0.76266964466688347</v>
      </c>
      <c r="J6735" s="4">
        <f t="shared" si="529"/>
        <v>4.0552808650542049</v>
      </c>
      <c r="K6735" s="4">
        <f t="shared" si="530"/>
        <v>0.9251343124404463</v>
      </c>
    </row>
    <row r="6736" spans="1:11" x14ac:dyDescent="0.25">
      <c r="A6736" s="4">
        <v>8903042</v>
      </c>
      <c r="B6736" s="4">
        <v>8786052</v>
      </c>
      <c r="C6736" s="4">
        <v>8317444</v>
      </c>
      <c r="D6736" s="4">
        <v>8803532</v>
      </c>
      <c r="E6736" s="4">
        <v>8517724</v>
      </c>
      <c r="F6736" s="7">
        <v>8566216.3964029681</v>
      </c>
      <c r="G6736" s="4">
        <f t="shared" si="526"/>
        <v>3.9320230544078716</v>
      </c>
      <c r="H6736" s="4">
        <f t="shared" si="527"/>
        <v>2.5663092481453407</v>
      </c>
      <c r="I6736" s="4">
        <f t="shared" si="528"/>
        <v>2.9041105768403175</v>
      </c>
      <c r="J6736" s="4">
        <f t="shared" si="529"/>
        <v>2.7703666661594362</v>
      </c>
      <c r="K6736" s="4">
        <f t="shared" si="530"/>
        <v>0.56608885602435266</v>
      </c>
    </row>
    <row r="6737" spans="1:11" x14ac:dyDescent="0.25">
      <c r="A6737" s="4">
        <v>9027682</v>
      </c>
      <c r="B6737" s="4">
        <v>8916619</v>
      </c>
      <c r="C6737" s="4">
        <v>8429439</v>
      </c>
      <c r="D6737" s="4">
        <v>8952167</v>
      </c>
      <c r="E6737" s="4">
        <v>8653096</v>
      </c>
      <c r="F6737" s="7">
        <v>8711743.69749262</v>
      </c>
      <c r="G6737" s="4">
        <f t="shared" si="526"/>
        <v>3.6265794022190088</v>
      </c>
      <c r="H6737" s="4">
        <f t="shared" si="527"/>
        <v>2.3517140726528312</v>
      </c>
      <c r="I6737" s="4">
        <f t="shared" si="528"/>
        <v>3.2405073805588636</v>
      </c>
      <c r="J6737" s="4">
        <f t="shared" si="529"/>
        <v>2.7597609715788325</v>
      </c>
      <c r="K6737" s="4">
        <f t="shared" si="530"/>
        <v>0.67320274251754819</v>
      </c>
    </row>
    <row r="6738" spans="1:11" x14ac:dyDescent="0.25">
      <c r="A6738" s="4">
        <v>9202243</v>
      </c>
      <c r="B6738" s="4">
        <v>9093213</v>
      </c>
      <c r="C6738" s="4">
        <v>8642788</v>
      </c>
      <c r="D6738" s="4">
        <v>9151362</v>
      </c>
      <c r="E6738" s="4">
        <v>8826684</v>
      </c>
      <c r="F6738" s="7">
        <v>8752875.3030979317</v>
      </c>
      <c r="G6738" s="4">
        <f t="shared" si="526"/>
        <v>5.1339437766584233</v>
      </c>
      <c r="H6738" s="4">
        <f t="shared" si="527"/>
        <v>3.8882959612324375</v>
      </c>
      <c r="I6738" s="4">
        <f t="shared" si="528"/>
        <v>1.2577273100071258</v>
      </c>
      <c r="J6738" s="4">
        <f t="shared" si="529"/>
        <v>4.5526376545205753</v>
      </c>
      <c r="K6738" s="4">
        <f t="shared" si="530"/>
        <v>0.84325086724296194</v>
      </c>
    </row>
    <row r="6739" spans="1:11" x14ac:dyDescent="0.25">
      <c r="A6739" s="4">
        <v>9375673</v>
      </c>
      <c r="B6739" s="4">
        <v>9241221</v>
      </c>
      <c r="C6739" s="4">
        <v>8871860</v>
      </c>
      <c r="D6739" s="4">
        <v>9332034</v>
      </c>
      <c r="E6739" s="4">
        <v>8983829</v>
      </c>
      <c r="F6739" s="7">
        <v>8825987.1050807722</v>
      </c>
      <c r="G6739" s="4">
        <f t="shared" si="526"/>
        <v>6.2280387267141526</v>
      </c>
      <c r="H6739" s="4">
        <f t="shared" si="527"/>
        <v>4.7046737093032238</v>
      </c>
      <c r="I6739" s="4">
        <f t="shared" si="528"/>
        <v>0.5197480392059558</v>
      </c>
      <c r="J6739" s="4">
        <f t="shared" si="529"/>
        <v>5.7336011133294829</v>
      </c>
      <c r="K6739" s="4">
        <f t="shared" si="530"/>
        <v>1.7883766771918856</v>
      </c>
    </row>
    <row r="6740" spans="1:11" x14ac:dyDescent="0.25">
      <c r="A6740" s="4">
        <v>9593929</v>
      </c>
      <c r="B6740" s="4">
        <v>9408527</v>
      </c>
      <c r="C6740" s="4">
        <v>9151204</v>
      </c>
      <c r="D6740" s="4">
        <v>9539881</v>
      </c>
      <c r="E6740" s="4">
        <v>9183588</v>
      </c>
      <c r="F6740" s="7">
        <v>8831458.0562495571</v>
      </c>
      <c r="G6740" s="4">
        <f t="shared" si="526"/>
        <v>8.6335794032434148</v>
      </c>
      <c r="H6740" s="4">
        <f t="shared" si="527"/>
        <v>6.5342431575280111</v>
      </c>
      <c r="I6740" s="4">
        <f t="shared" si="528"/>
        <v>3.6205340240978172</v>
      </c>
      <c r="J6740" s="4">
        <f t="shared" si="529"/>
        <v>8.0215853287003878</v>
      </c>
      <c r="K6740" s="4">
        <f t="shared" si="530"/>
        <v>3.9872231913195706</v>
      </c>
    </row>
    <row r="6741" spans="1:11" x14ac:dyDescent="0.25">
      <c r="A6741" s="4">
        <v>9753937</v>
      </c>
      <c r="B6741" s="4">
        <v>9522864</v>
      </c>
      <c r="C6741" s="4">
        <v>9311071</v>
      </c>
      <c r="D6741" s="4">
        <v>9665911</v>
      </c>
      <c r="E6741" s="4">
        <v>9299216</v>
      </c>
      <c r="F6741" s="7">
        <v>9088095.4019852374</v>
      </c>
      <c r="G6741" s="4">
        <f t="shared" si="526"/>
        <v>7.3265251800648317</v>
      </c>
      <c r="H6741" s="4">
        <f t="shared" si="527"/>
        <v>4.7839352337761571</v>
      </c>
      <c r="I6741" s="4">
        <f t="shared" si="528"/>
        <v>2.4534909477958937</v>
      </c>
      <c r="J6741" s="4">
        <f t="shared" si="529"/>
        <v>6.3579393971650262</v>
      </c>
      <c r="K6741" s="4">
        <f t="shared" si="530"/>
        <v>2.3230455741985794</v>
      </c>
    </row>
    <row r="6742" spans="1:11" x14ac:dyDescent="0.25">
      <c r="A6742" s="4">
        <v>9955219</v>
      </c>
      <c r="B6742" s="4">
        <v>9665137</v>
      </c>
      <c r="C6742" s="4">
        <v>9511138</v>
      </c>
      <c r="D6742" s="4">
        <v>9826520</v>
      </c>
      <c r="E6742" s="4">
        <v>9434764</v>
      </c>
      <c r="F6742" s="7">
        <v>9171552.2752690502</v>
      </c>
      <c r="G6742" s="4">
        <f t="shared" si="526"/>
        <v>8.5445375135035224</v>
      </c>
      <c r="H6742" s="4">
        <f t="shared" si="527"/>
        <v>5.3816923233583207</v>
      </c>
      <c r="I6742" s="4">
        <f t="shared" si="528"/>
        <v>3.7025981484795931</v>
      </c>
      <c r="J6742" s="4">
        <f t="shared" si="529"/>
        <v>7.1412963157508269</v>
      </c>
      <c r="K6742" s="4">
        <f t="shared" si="530"/>
        <v>2.8698710625102821</v>
      </c>
    </row>
    <row r="6743" spans="1:11" x14ac:dyDescent="0.25">
      <c r="A6743" s="4">
        <v>10144909</v>
      </c>
      <c r="B6743" s="4">
        <v>9798914</v>
      </c>
      <c r="C6743" s="4">
        <v>9720730</v>
      </c>
      <c r="D6743" s="4">
        <v>10004863</v>
      </c>
      <c r="E6743" s="4">
        <v>9573365</v>
      </c>
      <c r="F6743" s="7">
        <v>9402675.0941903107</v>
      </c>
      <c r="G6743" s="4">
        <f t="shared" si="526"/>
        <v>7.893858911154954</v>
      </c>
      <c r="H6743" s="4">
        <f t="shared" si="527"/>
        <v>4.214108238776813</v>
      </c>
      <c r="I6743" s="4">
        <f t="shared" si="528"/>
        <v>3.3826001922177218</v>
      </c>
      <c r="J6743" s="4">
        <f t="shared" si="529"/>
        <v>6.4044317152016337</v>
      </c>
      <c r="K6743" s="4">
        <f t="shared" si="530"/>
        <v>1.8153334460653068</v>
      </c>
    </row>
    <row r="6744" spans="1:11" x14ac:dyDescent="0.25">
      <c r="A6744" s="4">
        <v>10307027</v>
      </c>
      <c r="B6744" s="4">
        <v>9904951</v>
      </c>
      <c r="C6744" s="4">
        <v>9915461</v>
      </c>
      <c r="D6744" s="4">
        <v>10169978</v>
      </c>
      <c r="E6744" s="4">
        <v>9691942</v>
      </c>
      <c r="F6744" s="7">
        <v>9552081.7970178276</v>
      </c>
      <c r="G6744" s="4">
        <f t="shared" si="526"/>
        <v>7.9034625019424283</v>
      </c>
      <c r="H6744" s="4">
        <f t="shared" si="527"/>
        <v>3.694160189167754</v>
      </c>
      <c r="I6744" s="4">
        <f t="shared" si="528"/>
        <v>3.8041885601903012</v>
      </c>
      <c r="J6744" s="4">
        <f t="shared" si="529"/>
        <v>6.4687072002993142</v>
      </c>
      <c r="K6744" s="4">
        <f t="shared" si="530"/>
        <v>1.4641855666043071</v>
      </c>
    </row>
    <row r="6745" spans="1:11" x14ac:dyDescent="0.25">
      <c r="A6745" s="4">
        <v>10445643</v>
      </c>
      <c r="B6745" s="4">
        <v>10021498</v>
      </c>
      <c r="C6745" s="4">
        <v>10083524</v>
      </c>
      <c r="D6745" s="4">
        <v>10323396</v>
      </c>
      <c r="E6745" s="4">
        <v>9831582</v>
      </c>
      <c r="F6745" s="7">
        <v>9589582.6804838553</v>
      </c>
      <c r="G6745" s="4">
        <f t="shared" si="526"/>
        <v>8.9269819974371494</v>
      </c>
      <c r="H6745" s="4">
        <f t="shared" si="527"/>
        <v>4.5040053765337769</v>
      </c>
      <c r="I6745" s="4">
        <f t="shared" si="528"/>
        <v>5.1508114166572074</v>
      </c>
      <c r="J6745" s="4">
        <f t="shared" si="529"/>
        <v>7.6521924255323182</v>
      </c>
      <c r="K6745" s="4">
        <f t="shared" si="530"/>
        <v>2.5235646594783234</v>
      </c>
    </row>
    <row r="6746" spans="1:11" x14ac:dyDescent="0.25">
      <c r="A6746" s="4">
        <v>10561095</v>
      </c>
      <c r="B6746" s="4">
        <v>10135025</v>
      </c>
      <c r="C6746" s="4">
        <v>10184208</v>
      </c>
      <c r="D6746" s="4">
        <v>10468420</v>
      </c>
      <c r="E6746" s="4">
        <v>9968709</v>
      </c>
      <c r="F6746" s="7">
        <v>9664833.1270144917</v>
      </c>
      <c r="G6746" s="4">
        <f t="shared" si="526"/>
        <v>9.2734335006813247</v>
      </c>
      <c r="H6746" s="4">
        <f t="shared" si="527"/>
        <v>4.8649766302871758</v>
      </c>
      <c r="I6746" s="4">
        <f t="shared" si="528"/>
        <v>5.3738628092169183</v>
      </c>
      <c r="J6746" s="4">
        <f t="shared" si="529"/>
        <v>8.31454472544773</v>
      </c>
      <c r="K6746" s="4">
        <f t="shared" si="530"/>
        <v>3.1441398831412295</v>
      </c>
    </row>
    <row r="6747" spans="1:11" x14ac:dyDescent="0.25">
      <c r="A6747" s="4">
        <v>10696883</v>
      </c>
      <c r="B6747" s="4">
        <v>10259894</v>
      </c>
      <c r="C6747" s="4">
        <v>10294766</v>
      </c>
      <c r="D6747" s="4">
        <v>10628347</v>
      </c>
      <c r="E6747" s="4">
        <v>10088103</v>
      </c>
      <c r="F6747" s="7">
        <v>9667668.0744383167</v>
      </c>
      <c r="G6747" s="4">
        <f t="shared" si="526"/>
        <v>10.645948098724725</v>
      </c>
      <c r="H6747" s="4">
        <f t="shared" si="527"/>
        <v>6.1258404922646363</v>
      </c>
      <c r="I6747" s="4">
        <f t="shared" si="528"/>
        <v>6.4865479527555783</v>
      </c>
      <c r="J6747" s="4">
        <f t="shared" si="529"/>
        <v>9.9370284350344527</v>
      </c>
      <c r="K6747" s="4">
        <f t="shared" si="530"/>
        <v>4.3488762990666716</v>
      </c>
    </row>
    <row r="6748" spans="1:11" x14ac:dyDescent="0.25">
      <c r="A6748" s="4">
        <v>10818723</v>
      </c>
      <c r="B6748" s="4">
        <v>10374204</v>
      </c>
      <c r="C6748" s="4">
        <v>10385390</v>
      </c>
      <c r="D6748" s="4">
        <v>10776750</v>
      </c>
      <c r="E6748" s="4">
        <v>10197054</v>
      </c>
      <c r="F6748" s="7">
        <v>9780319.9325955473</v>
      </c>
      <c r="G6748" s="4">
        <f t="shared" si="526"/>
        <v>10.617270953925496</v>
      </c>
      <c r="H6748" s="4">
        <f t="shared" si="527"/>
        <v>6.0722355863347</v>
      </c>
      <c r="I6748" s="4">
        <f t="shared" si="528"/>
        <v>6.1866081229908847</v>
      </c>
      <c r="J6748" s="4">
        <f t="shared" si="529"/>
        <v>10.188113213797653</v>
      </c>
      <c r="K6748" s="4">
        <f t="shared" si="530"/>
        <v>4.2609451457265148</v>
      </c>
    </row>
    <row r="6749" spans="1:11" x14ac:dyDescent="0.25">
      <c r="A6749" s="4">
        <v>10944914</v>
      </c>
      <c r="B6749" s="4">
        <v>10501117</v>
      </c>
      <c r="C6749" s="4">
        <v>10471236</v>
      </c>
      <c r="D6749" s="4">
        <v>10899958</v>
      </c>
      <c r="E6749" s="4">
        <v>10309485</v>
      </c>
      <c r="F6749" s="7">
        <v>9888644.7657374702</v>
      </c>
      <c r="G6749" s="4">
        <f t="shared" si="526"/>
        <v>10.681637972498811</v>
      </c>
      <c r="H6749" s="4">
        <f t="shared" si="527"/>
        <v>6.1936923488711564</v>
      </c>
      <c r="I6749" s="4">
        <f t="shared" si="528"/>
        <v>5.8915174734672711</v>
      </c>
      <c r="J6749" s="4">
        <f t="shared" si="529"/>
        <v>10.22701551345604</v>
      </c>
      <c r="K6749" s="4">
        <f t="shared" si="530"/>
        <v>4.2557928233065061</v>
      </c>
    </row>
    <row r="6750" spans="1:11" x14ac:dyDescent="0.25">
      <c r="A6750" s="4">
        <v>11103540</v>
      </c>
      <c r="B6750" s="4">
        <v>10659042</v>
      </c>
      <c r="C6750" s="4">
        <v>10566878</v>
      </c>
      <c r="D6750" s="4">
        <v>11047411</v>
      </c>
      <c r="E6750" s="4">
        <v>10449230</v>
      </c>
      <c r="F6750" s="7">
        <v>9989409.7390825264</v>
      </c>
      <c r="G6750" s="4">
        <f t="shared" si="526"/>
        <v>11.153114047955755</v>
      </c>
      <c r="H6750" s="4">
        <f t="shared" si="527"/>
        <v>6.7034217076671414</v>
      </c>
      <c r="I6750" s="4">
        <f t="shared" si="528"/>
        <v>5.7808046321114359</v>
      </c>
      <c r="J6750" s="4">
        <f t="shared" si="529"/>
        <v>10.591228997026258</v>
      </c>
      <c r="K6750" s="4">
        <f t="shared" si="530"/>
        <v>4.6030773882312044</v>
      </c>
    </row>
    <row r="6751" spans="1:11" x14ac:dyDescent="0.25">
      <c r="A6751" s="4">
        <v>11212825</v>
      </c>
      <c r="B6751" s="4">
        <v>10769682</v>
      </c>
      <c r="C6751" s="4">
        <v>10641045</v>
      </c>
      <c r="D6751" s="4">
        <v>11155250</v>
      </c>
      <c r="E6751" s="4">
        <v>10550022</v>
      </c>
      <c r="F6751" s="7">
        <v>10007911.501216959</v>
      </c>
      <c r="G6751" s="4">
        <f t="shared" si="526"/>
        <v>12.039609849033175</v>
      </c>
      <c r="H6751" s="4">
        <f t="shared" si="527"/>
        <v>7.6116830038955658</v>
      </c>
      <c r="I6751" s="4">
        <f t="shared" si="528"/>
        <v>6.3263299111513112</v>
      </c>
      <c r="J6751" s="4">
        <f t="shared" si="529"/>
        <v>11.464314993628038</v>
      </c>
      <c r="K6751" s="4">
        <f t="shared" si="530"/>
        <v>5.4168194704471588</v>
      </c>
    </row>
    <row r="6752" spans="1:11" x14ac:dyDescent="0.25">
      <c r="A6752" s="4">
        <v>11353548</v>
      </c>
      <c r="B6752" s="4">
        <v>10929540</v>
      </c>
      <c r="C6752" s="4">
        <v>10738279</v>
      </c>
      <c r="D6752" s="4">
        <v>11294088</v>
      </c>
      <c r="E6752" s="4">
        <v>10694659</v>
      </c>
      <c r="F6752" s="7">
        <v>10120066.000177028</v>
      </c>
      <c r="G6752" s="4">
        <f t="shared" si="526"/>
        <v>12.188477820217727</v>
      </c>
      <c r="H6752" s="4">
        <f t="shared" si="527"/>
        <v>7.998702773369387</v>
      </c>
      <c r="I6752" s="4">
        <f t="shared" si="528"/>
        <v>6.1087842689183853</v>
      </c>
      <c r="J6752" s="4">
        <f t="shared" si="529"/>
        <v>11.60093224493235</v>
      </c>
      <c r="K6752" s="4">
        <f t="shared" si="530"/>
        <v>5.6777594119734109</v>
      </c>
    </row>
    <row r="6753" spans="1:11" x14ac:dyDescent="0.25">
      <c r="A6753" s="4">
        <v>11469559</v>
      </c>
      <c r="B6753" s="4">
        <v>11040986</v>
      </c>
      <c r="C6753" s="4">
        <v>10821550</v>
      </c>
      <c r="D6753" s="4">
        <v>11408534</v>
      </c>
      <c r="E6753" s="4">
        <v>10814019</v>
      </c>
      <c r="F6753" s="7">
        <v>10286382.915708059</v>
      </c>
      <c r="G6753" s="4">
        <f t="shared" si="526"/>
        <v>11.50235310106086</v>
      </c>
      <c r="H6753" s="4">
        <f t="shared" si="527"/>
        <v>7.3359419970610507</v>
      </c>
      <c r="I6753" s="4">
        <f t="shared" si="528"/>
        <v>5.2026751159992424</v>
      </c>
      <c r="J6753" s="4">
        <f t="shared" si="529"/>
        <v>10.909093055230656</v>
      </c>
      <c r="K6753" s="4">
        <f t="shared" si="530"/>
        <v>5.129461819724809</v>
      </c>
    </row>
    <row r="6754" spans="1:11" x14ac:dyDescent="0.25">
      <c r="A6754" s="4">
        <v>11592104</v>
      </c>
      <c r="B6754" s="4">
        <v>11164787</v>
      </c>
      <c r="C6754" s="4">
        <v>10902682</v>
      </c>
      <c r="D6754" s="4">
        <v>11528514</v>
      </c>
      <c r="E6754" s="4">
        <v>10930624</v>
      </c>
      <c r="F6754" s="7">
        <v>10325823.50004302</v>
      </c>
      <c r="G6754" s="4">
        <f t="shared" si="526"/>
        <v>12.263239827329073</v>
      </c>
      <c r="H6754" s="4">
        <f t="shared" si="527"/>
        <v>8.1249064537417777</v>
      </c>
      <c r="I6754" s="4">
        <f t="shared" si="528"/>
        <v>5.5865616912256639</v>
      </c>
      <c r="J6754" s="4">
        <f t="shared" si="529"/>
        <v>11.647405167752186</v>
      </c>
      <c r="K6754" s="4">
        <f t="shared" si="530"/>
        <v>5.857164805833265</v>
      </c>
    </row>
    <row r="6755" spans="1:11" x14ac:dyDescent="0.25">
      <c r="A6755" s="4">
        <v>11708386</v>
      </c>
      <c r="B6755" s="4">
        <v>11273556</v>
      </c>
      <c r="C6755" s="4">
        <v>10995844</v>
      </c>
      <c r="D6755" s="4">
        <v>11645179</v>
      </c>
      <c r="E6755" s="4">
        <v>11045516</v>
      </c>
      <c r="F6755" s="7">
        <v>10400278.171858197</v>
      </c>
      <c r="G6755" s="4">
        <f t="shared" si="526"/>
        <v>12.577623468585417</v>
      </c>
      <c r="H6755" s="4">
        <f t="shared" si="527"/>
        <v>8.3966776052661682</v>
      </c>
      <c r="I6755" s="4">
        <f t="shared" si="528"/>
        <v>5.7264413345532112</v>
      </c>
      <c r="J6755" s="4">
        <f t="shared" si="529"/>
        <v>11.969880108691159</v>
      </c>
      <c r="K6755" s="4">
        <f t="shared" si="530"/>
        <v>6.2040439445911426</v>
      </c>
    </row>
    <row r="6756" spans="1:11" x14ac:dyDescent="0.25">
      <c r="A6756" s="4">
        <v>11813774</v>
      </c>
      <c r="B6756" s="4">
        <v>11377437</v>
      </c>
      <c r="C6756" s="4">
        <v>11077796</v>
      </c>
      <c r="D6756" s="4">
        <v>11739716</v>
      </c>
      <c r="E6756" s="4">
        <v>11155335</v>
      </c>
      <c r="F6756" s="7">
        <v>10491742.528216321</v>
      </c>
      <c r="G6756" s="4">
        <f t="shared" si="526"/>
        <v>12.600685426927216</v>
      </c>
      <c r="H6756" s="4">
        <f t="shared" si="527"/>
        <v>8.441824314709466</v>
      </c>
      <c r="I6756" s="4">
        <f t="shared" si="528"/>
        <v>5.5858544965963128</v>
      </c>
      <c r="J6756" s="4">
        <f t="shared" si="529"/>
        <v>11.894816027246184</v>
      </c>
      <c r="K6756" s="4">
        <f t="shared" si="530"/>
        <v>6.3249023696399735</v>
      </c>
    </row>
    <row r="6757" spans="1:11" x14ac:dyDescent="0.25">
      <c r="A6757" s="4">
        <v>11901254</v>
      </c>
      <c r="B6757" s="4">
        <v>11468771</v>
      </c>
      <c r="C6757" s="4">
        <v>11151421</v>
      </c>
      <c r="D6757" s="4">
        <v>11813234</v>
      </c>
      <c r="E6757" s="4">
        <v>11259480</v>
      </c>
      <c r="F6757" s="7">
        <v>10521335.400447469</v>
      </c>
      <c r="G6757" s="4">
        <f t="shared" si="526"/>
        <v>13.115432091384932</v>
      </c>
      <c r="H6757" s="4">
        <f t="shared" si="527"/>
        <v>9.0048987461443026</v>
      </c>
      <c r="I6757" s="4">
        <f t="shared" si="528"/>
        <v>5.9886466458025227</v>
      </c>
      <c r="J6757" s="4">
        <f t="shared" si="529"/>
        <v>12.278846271715535</v>
      </c>
      <c r="K6757" s="4">
        <f t="shared" si="530"/>
        <v>7.0156930794273293</v>
      </c>
    </row>
    <row r="6758" spans="1:11" x14ac:dyDescent="0.25">
      <c r="A6758" s="4">
        <v>11951367</v>
      </c>
      <c r="B6758" s="4">
        <v>11553740</v>
      </c>
      <c r="C6758" s="4">
        <v>11239890</v>
      </c>
      <c r="D6758" s="4">
        <v>11891746</v>
      </c>
      <c r="E6758" s="4">
        <v>11353093</v>
      </c>
      <c r="F6758" s="7">
        <v>10647018.069570353</v>
      </c>
      <c r="G6758" s="4">
        <f t="shared" si="526"/>
        <v>12.250837952060339</v>
      </c>
      <c r="H6758" s="4">
        <f t="shared" si="527"/>
        <v>8.5162054248888523</v>
      </c>
      <c r="I6758" s="4">
        <f t="shared" si="528"/>
        <v>5.5684317106974852</v>
      </c>
      <c r="J6758" s="4">
        <f t="shared" si="529"/>
        <v>11.690859565525995</v>
      </c>
      <c r="K6758" s="4">
        <f t="shared" si="530"/>
        <v>6.6316683771547273</v>
      </c>
    </row>
    <row r="6759" spans="1:11" x14ac:dyDescent="0.25">
      <c r="A6759" s="4">
        <v>11990823</v>
      </c>
      <c r="B6759" s="4">
        <v>11630907</v>
      </c>
      <c r="C6759" s="4">
        <v>11325971</v>
      </c>
      <c r="D6759" s="4">
        <v>11965942</v>
      </c>
      <c r="E6759" s="4">
        <v>11438078</v>
      </c>
      <c r="F6759" s="7">
        <v>10700732.862863867</v>
      </c>
      <c r="G6759" s="4">
        <f t="shared" si="526"/>
        <v>12.056091425413483</v>
      </c>
      <c r="H6759" s="4">
        <f t="shared" si="527"/>
        <v>8.6926208611770566</v>
      </c>
      <c r="I6759" s="4">
        <f t="shared" si="528"/>
        <v>5.8429468817596408</v>
      </c>
      <c r="J6759" s="4">
        <f t="shared" si="529"/>
        <v>11.823574640639352</v>
      </c>
      <c r="K6759" s="4">
        <f t="shared" si="530"/>
        <v>6.8906040977346263</v>
      </c>
    </row>
    <row r="6760" spans="1:11" x14ac:dyDescent="0.25">
      <c r="A6760" s="4">
        <v>12031074</v>
      </c>
      <c r="B6760" s="4">
        <v>11699858</v>
      </c>
      <c r="C6760" s="4">
        <v>11407794</v>
      </c>
      <c r="D6760" s="4">
        <v>12041863</v>
      </c>
      <c r="E6760" s="4">
        <v>11522204</v>
      </c>
      <c r="F6760" s="7">
        <v>10843624.160208559</v>
      </c>
      <c r="G6760" s="4">
        <f t="shared" si="526"/>
        <v>10.950673153620281</v>
      </c>
      <c r="H6760" s="4">
        <f t="shared" si="527"/>
        <v>7.8961962083991404</v>
      </c>
      <c r="I6760" s="4">
        <f t="shared" si="528"/>
        <v>5.2027793609972415</v>
      </c>
      <c r="J6760" s="4">
        <f t="shared" si="529"/>
        <v>11.050169409121196</v>
      </c>
      <c r="K6760" s="4">
        <f t="shared" si="530"/>
        <v>6.257869414928062</v>
      </c>
    </row>
    <row r="6761" spans="1:11" x14ac:dyDescent="0.25">
      <c r="A6761" s="4">
        <v>12070400</v>
      </c>
      <c r="B6761" s="4">
        <v>11764418</v>
      </c>
      <c r="C6761" s="4">
        <v>11476386</v>
      </c>
      <c r="D6761" s="4">
        <v>12114499</v>
      </c>
      <c r="E6761" s="4">
        <v>11593764</v>
      </c>
      <c r="F6761" s="7">
        <v>10966820.033345629</v>
      </c>
      <c r="G6761" s="4">
        <f t="shared" si="526"/>
        <v>10.062898481955889</v>
      </c>
      <c r="H6761" s="4">
        <f t="shared" si="527"/>
        <v>7.2728280780499839</v>
      </c>
      <c r="I6761" s="4">
        <f t="shared" si="528"/>
        <v>4.6464331967242023</v>
      </c>
      <c r="J6761" s="4">
        <f t="shared" si="529"/>
        <v>10.465011399519163</v>
      </c>
      <c r="K6761" s="4">
        <f t="shared" si="530"/>
        <v>5.7167343381954883</v>
      </c>
    </row>
    <row r="6762" spans="1:11" x14ac:dyDescent="0.25">
      <c r="A6762" s="4">
        <v>12108124</v>
      </c>
      <c r="B6762" s="4">
        <v>11833620</v>
      </c>
      <c r="C6762" s="4">
        <v>11548739</v>
      </c>
      <c r="D6762" s="4">
        <v>12187829</v>
      </c>
      <c r="E6762" s="4">
        <v>11664809</v>
      </c>
      <c r="F6762" s="7">
        <v>10982138.696618224</v>
      </c>
      <c r="G6762" s="4">
        <f t="shared" si="526"/>
        <v>10.252878191462887</v>
      </c>
      <c r="H6762" s="4">
        <f t="shared" si="527"/>
        <v>7.7533286266360548</v>
      </c>
      <c r="I6762" s="4">
        <f t="shared" si="528"/>
        <v>5.159289269914721</v>
      </c>
      <c r="J6762" s="4">
        <f t="shared" si="529"/>
        <v>10.978647572107697</v>
      </c>
      <c r="K6762" s="4">
        <f t="shared" si="530"/>
        <v>6.2161872312903315</v>
      </c>
    </row>
    <row r="6763" spans="1:11" x14ac:dyDescent="0.25">
      <c r="A6763" s="4">
        <v>12134689</v>
      </c>
      <c r="B6763" s="4">
        <v>11882495</v>
      </c>
      <c r="C6763" s="4">
        <v>11599867</v>
      </c>
      <c r="D6763" s="4">
        <v>12235182</v>
      </c>
      <c r="E6763" s="4">
        <v>11713502</v>
      </c>
      <c r="F6763" s="7">
        <v>10997706.0394894</v>
      </c>
      <c r="G6763" s="4">
        <f t="shared" si="526"/>
        <v>10.338364713768874</v>
      </c>
      <c r="H6763" s="4">
        <f t="shared" si="527"/>
        <v>8.0452137685222151</v>
      </c>
      <c r="I6763" s="4">
        <f t="shared" si="528"/>
        <v>5.4753323861214742</v>
      </c>
      <c r="J6763" s="4">
        <f t="shared" si="529"/>
        <v>11.252127998940892</v>
      </c>
      <c r="K6763" s="4">
        <f t="shared" si="530"/>
        <v>6.5085933188284528</v>
      </c>
    </row>
    <row r="6764" spans="1:11" x14ac:dyDescent="0.25">
      <c r="A6764" s="4">
        <v>12205184</v>
      </c>
      <c r="B6764" s="4">
        <v>12005468</v>
      </c>
      <c r="C6764" s="4">
        <v>11718687</v>
      </c>
      <c r="D6764" s="4">
        <v>12327075</v>
      </c>
      <c r="E6764" s="4">
        <v>11835967</v>
      </c>
      <c r="F6764" s="7">
        <v>11130500.945131699</v>
      </c>
      <c r="G6764" s="4">
        <f t="shared" si="526"/>
        <v>9.6552981771979489</v>
      </c>
      <c r="H6764" s="4">
        <f t="shared" si="527"/>
        <v>7.8609854056119355</v>
      </c>
      <c r="I6764" s="4">
        <f t="shared" si="528"/>
        <v>5.2844526743925613</v>
      </c>
      <c r="J6764" s="4">
        <f t="shared" si="529"/>
        <v>10.750406120684653</v>
      </c>
      <c r="K6764" s="4">
        <f t="shared" si="530"/>
        <v>6.3381339110065911</v>
      </c>
    </row>
    <row r="6765" spans="1:11" x14ac:dyDescent="0.25">
      <c r="A6765" s="4">
        <v>12256554</v>
      </c>
      <c r="B6765" s="4">
        <v>12074315</v>
      </c>
      <c r="C6765" s="4">
        <v>11787260</v>
      </c>
      <c r="D6765" s="4">
        <v>12370555</v>
      </c>
      <c r="E6765" s="4">
        <v>11910723</v>
      </c>
      <c r="F6765" s="7">
        <v>11264489.512847189</v>
      </c>
      <c r="G6765" s="4">
        <f t="shared" si="526"/>
        <v>8.8070079520368694</v>
      </c>
      <c r="H6765" s="4">
        <f t="shared" si="527"/>
        <v>7.1891894100411955</v>
      </c>
      <c r="I6765" s="4">
        <f t="shared" si="528"/>
        <v>4.6408715331182089</v>
      </c>
      <c r="J6765" s="4">
        <f t="shared" si="529"/>
        <v>9.8190467121598335</v>
      </c>
      <c r="K6765" s="4">
        <f t="shared" si="530"/>
        <v>5.7369087735026039</v>
      </c>
    </row>
    <row r="6766" spans="1:11" x14ac:dyDescent="0.25">
      <c r="A6766" s="4">
        <v>12289724</v>
      </c>
      <c r="B6766" s="4">
        <v>12114314</v>
      </c>
      <c r="C6766" s="4">
        <v>11835696</v>
      </c>
      <c r="D6766" s="4">
        <v>12401195</v>
      </c>
      <c r="E6766" s="4">
        <v>11961195</v>
      </c>
      <c r="F6766" s="7">
        <v>11369879.926725853</v>
      </c>
      <c r="G6766" s="4">
        <f t="shared" si="526"/>
        <v>8.0901828269265739</v>
      </c>
      <c r="H6766" s="4">
        <f t="shared" si="527"/>
        <v>6.5474224712284981</v>
      </c>
      <c r="I6766" s="4">
        <f t="shared" si="528"/>
        <v>4.0969304537614963</v>
      </c>
      <c r="J6766" s="4">
        <f t="shared" si="529"/>
        <v>9.0705889589032029</v>
      </c>
      <c r="K6766" s="4">
        <f t="shared" si="530"/>
        <v>5.2007151973892984</v>
      </c>
    </row>
    <row r="6767" spans="1:11" x14ac:dyDescent="0.25">
      <c r="A6767" s="4">
        <v>12330956</v>
      </c>
      <c r="B6767" s="4">
        <v>12157113</v>
      </c>
      <c r="C6767" s="4">
        <v>11892698</v>
      </c>
      <c r="D6767" s="4">
        <v>12434188</v>
      </c>
      <c r="E6767" s="4">
        <v>12022127</v>
      </c>
      <c r="F6767" s="7">
        <v>11498298.071433125</v>
      </c>
      <c r="G6767" s="4">
        <f t="shared" si="526"/>
        <v>7.2415754348512387</v>
      </c>
      <c r="H6767" s="4">
        <f t="shared" si="527"/>
        <v>5.7296734218750478</v>
      </c>
      <c r="I6767" s="4">
        <f t="shared" si="528"/>
        <v>3.4300722256169323</v>
      </c>
      <c r="J6767" s="4">
        <f t="shared" si="529"/>
        <v>8.1393778692521543</v>
      </c>
      <c r="K6767" s="4">
        <f t="shared" si="530"/>
        <v>4.5557083779929002</v>
      </c>
    </row>
    <row r="6768" spans="1:11" x14ac:dyDescent="0.25">
      <c r="A6768" s="4">
        <v>12358009</v>
      </c>
      <c r="B6768" s="4">
        <v>12198575</v>
      </c>
      <c r="C6768" s="4">
        <v>11936308</v>
      </c>
      <c r="D6768" s="4">
        <v>12458759</v>
      </c>
      <c r="E6768" s="4">
        <v>12071989</v>
      </c>
      <c r="F6768" s="7">
        <v>11720717.104404051</v>
      </c>
      <c r="G6768" s="4">
        <f t="shared" si="526"/>
        <v>5.4373114709550254</v>
      </c>
      <c r="H6768" s="4">
        <f t="shared" si="527"/>
        <v>4.0770363394949136</v>
      </c>
      <c r="I6768" s="4">
        <f t="shared" si="528"/>
        <v>1.8394002148122919</v>
      </c>
      <c r="J6768" s="4">
        <f t="shared" si="529"/>
        <v>6.2969005140362144</v>
      </c>
      <c r="K6768" s="4">
        <f t="shared" si="530"/>
        <v>2.9970170977333717</v>
      </c>
    </row>
    <row r="6769" spans="1:11" x14ac:dyDescent="0.25">
      <c r="A6769" s="4">
        <v>12393913</v>
      </c>
      <c r="B6769" s="4">
        <v>12260669</v>
      </c>
      <c r="C6769" s="4">
        <v>11995603</v>
      </c>
      <c r="D6769" s="4">
        <v>12482617</v>
      </c>
      <c r="E6769" s="4">
        <v>12133276</v>
      </c>
      <c r="F6769" s="7">
        <v>11862315.26783612</v>
      </c>
      <c r="G6769" s="4">
        <f t="shared" si="526"/>
        <v>4.481399458377842</v>
      </c>
      <c r="H6769" s="4">
        <f t="shared" si="527"/>
        <v>3.3581448745000881</v>
      </c>
      <c r="I6769" s="4">
        <f t="shared" si="528"/>
        <v>1.1236232485346336</v>
      </c>
      <c r="J6769" s="4">
        <f t="shared" si="529"/>
        <v>5.2291792804208042</v>
      </c>
      <c r="K6769" s="4">
        <f t="shared" si="530"/>
        <v>2.2842145571579273</v>
      </c>
    </row>
    <row r="6770" spans="1:11" x14ac:dyDescent="0.25">
      <c r="A6770" s="4">
        <v>12418238</v>
      </c>
      <c r="B6770" s="4">
        <v>12304995</v>
      </c>
      <c r="C6770" s="4">
        <v>12035823</v>
      </c>
      <c r="D6770" s="4">
        <v>12496766</v>
      </c>
      <c r="E6770" s="4">
        <v>12174888</v>
      </c>
      <c r="F6770" s="7">
        <v>11927519.058584081</v>
      </c>
      <c r="G6770" s="4">
        <f t="shared" si="526"/>
        <v>4.1141744482290719</v>
      </c>
      <c r="H6770" s="4">
        <f t="shared" si="527"/>
        <v>3.1647481723724806</v>
      </c>
      <c r="I6770" s="4">
        <f t="shared" si="528"/>
        <v>0.90801734110811627</v>
      </c>
      <c r="J6770" s="4">
        <f t="shared" si="529"/>
        <v>4.7725510948250323</v>
      </c>
      <c r="K6770" s="4">
        <f t="shared" si="530"/>
        <v>2.0739345726544096</v>
      </c>
    </row>
    <row r="6771" spans="1:11" x14ac:dyDescent="0.25">
      <c r="A6771" s="4">
        <v>12421293</v>
      </c>
      <c r="B6771" s="4">
        <v>12310581</v>
      </c>
      <c r="C6771" s="4">
        <v>12040899</v>
      </c>
      <c r="D6771" s="4">
        <v>12498554</v>
      </c>
      <c r="E6771" s="4">
        <v>12180138</v>
      </c>
      <c r="F6771" s="7">
        <v>11929806.910891026</v>
      </c>
      <c r="G6771" s="4">
        <f t="shared" si="526"/>
        <v>4.1198159599740336</v>
      </c>
      <c r="H6771" s="4">
        <f t="shared" si="527"/>
        <v>3.1917875281062207</v>
      </c>
      <c r="I6771" s="4">
        <f t="shared" si="528"/>
        <v>0.93121447764217324</v>
      </c>
      <c r="J6771" s="4">
        <f t="shared" si="529"/>
        <v>4.7674458887490454</v>
      </c>
      <c r="K6771" s="4">
        <f t="shared" si="530"/>
        <v>2.0983666456532508</v>
      </c>
    </row>
    <row r="6772" spans="1:11" x14ac:dyDescent="0.25">
      <c r="A6772" s="4">
        <v>12421293</v>
      </c>
      <c r="B6772" s="4">
        <v>12310581</v>
      </c>
      <c r="C6772" s="4">
        <v>12040899</v>
      </c>
      <c r="D6772" s="4">
        <v>12498554</v>
      </c>
      <c r="E6772" s="4">
        <v>12180138</v>
      </c>
      <c r="F6772" s="7">
        <v>11970341.685459746</v>
      </c>
      <c r="G6772" s="4">
        <f t="shared" si="526"/>
        <v>3.7672384497430009</v>
      </c>
      <c r="H6772" s="4">
        <f t="shared" si="527"/>
        <v>2.8423525700485159</v>
      </c>
      <c r="I6772" s="4">
        <f t="shared" si="528"/>
        <v>0.58943442379726907</v>
      </c>
      <c r="J6772" s="4">
        <f t="shared" si="529"/>
        <v>4.4126753305786428</v>
      </c>
      <c r="K6772" s="4">
        <f t="shared" si="530"/>
        <v>1.7526343027876257</v>
      </c>
    </row>
    <row r="6773" spans="1:11" x14ac:dyDescent="0.25">
      <c r="A6773" s="4">
        <v>12449091</v>
      </c>
      <c r="B6773" s="4">
        <v>12351575</v>
      </c>
      <c r="C6773" s="4">
        <v>12086942</v>
      </c>
      <c r="D6773" s="4">
        <v>12514704</v>
      </c>
      <c r="E6773" s="4">
        <v>12223845</v>
      </c>
      <c r="F6773" s="7">
        <v>12104529.1968541</v>
      </c>
      <c r="G6773" s="4">
        <f t="shared" si="526"/>
        <v>2.8465527038874847</v>
      </c>
      <c r="H6773" s="4">
        <f t="shared" si="527"/>
        <v>2.0409369016194883</v>
      </c>
      <c r="I6773" s="4">
        <f t="shared" si="528"/>
        <v>0.14529434865315083</v>
      </c>
      <c r="J6773" s="4">
        <f t="shared" si="529"/>
        <v>3.3886060042095858</v>
      </c>
      <c r="K6773" s="4">
        <f t="shared" si="530"/>
        <v>0.98571205212103497</v>
      </c>
    </row>
    <row r="6774" spans="1:11" x14ac:dyDescent="0.25">
      <c r="A6774" s="4">
        <v>12512341</v>
      </c>
      <c r="B6774" s="4">
        <v>12450231</v>
      </c>
      <c r="C6774" s="4">
        <v>12191991</v>
      </c>
      <c r="D6774" s="4">
        <v>12557097</v>
      </c>
      <c r="E6774" s="4">
        <v>12320282</v>
      </c>
      <c r="F6774" s="7">
        <v>12203702.620768236</v>
      </c>
      <c r="G6774" s="4">
        <f t="shared" si="526"/>
        <v>2.5290552287510173</v>
      </c>
      <c r="H6774" s="4">
        <f t="shared" si="527"/>
        <v>2.0201113292634854</v>
      </c>
      <c r="I6774" s="4">
        <f t="shared" si="528"/>
        <v>9.5967765949206141E-2</v>
      </c>
      <c r="J6774" s="4">
        <f t="shared" si="529"/>
        <v>2.8957963842084955</v>
      </c>
      <c r="K6774" s="4">
        <f t="shared" si="530"/>
        <v>0.95527876132747991</v>
      </c>
    </row>
    <row r="6775" spans="1:11" x14ac:dyDescent="0.25">
      <c r="A6775" s="4">
        <v>1919862</v>
      </c>
      <c r="B6775" s="4">
        <v>1056146.125</v>
      </c>
      <c r="C6775" s="4">
        <v>1685473.125</v>
      </c>
      <c r="D6775" s="4">
        <v>1387310.5</v>
      </c>
      <c r="E6775" s="4">
        <v>2102634.25</v>
      </c>
      <c r="F6775" s="7">
        <v>1361068.2053620305</v>
      </c>
      <c r="G6775" s="4">
        <f t="shared" si="526"/>
        <v>41.055532150156715</v>
      </c>
      <c r="H6775" s="4">
        <f t="shared" si="527"/>
        <v>22.40314476238348</v>
      </c>
      <c r="I6775" s="4">
        <f t="shared" si="528"/>
        <v>23.834582158333571</v>
      </c>
      <c r="J6775" s="4">
        <f t="shared" si="529"/>
        <v>1.928066097979952</v>
      </c>
      <c r="K6775" s="4">
        <f t="shared" si="530"/>
        <v>54.484120760187793</v>
      </c>
    </row>
    <row r="6776" spans="1:11" x14ac:dyDescent="0.25">
      <c r="A6776" s="4">
        <v>2340889.25</v>
      </c>
      <c r="B6776" s="4">
        <v>1443169.125</v>
      </c>
      <c r="C6776" s="4">
        <v>2078546.125</v>
      </c>
      <c r="D6776" s="4">
        <v>1775434.875</v>
      </c>
      <c r="E6776" s="4">
        <v>2514041</v>
      </c>
      <c r="F6776" s="7">
        <v>2504506.9468218097</v>
      </c>
      <c r="G6776" s="4">
        <f t="shared" si="526"/>
        <v>6.5329304448302175</v>
      </c>
      <c r="H6776" s="4">
        <f t="shared" si="527"/>
        <v>42.377116309005856</v>
      </c>
      <c r="I6776" s="4">
        <f t="shared" si="528"/>
        <v>17.007771623965713</v>
      </c>
      <c r="J6776" s="4">
        <f t="shared" si="529"/>
        <v>29.110403257095925</v>
      </c>
      <c r="K6776" s="4">
        <f t="shared" si="530"/>
        <v>0.38067585279764771</v>
      </c>
    </row>
    <row r="6777" spans="1:11" x14ac:dyDescent="0.25">
      <c r="A6777" s="4">
        <v>2728551.75</v>
      </c>
      <c r="B6777" s="4">
        <v>1961469.375</v>
      </c>
      <c r="C6777" s="4">
        <v>2521686.5</v>
      </c>
      <c r="D6777" s="4">
        <v>2232797.5</v>
      </c>
      <c r="E6777" s="4">
        <v>2881166.75</v>
      </c>
      <c r="F6777" s="7">
        <v>3001050.4749006368</v>
      </c>
      <c r="G6777" s="4">
        <f t="shared" si="526"/>
        <v>9.0801113536638898</v>
      </c>
      <c r="H6777" s="4">
        <f t="shared" si="527"/>
        <v>34.640573645635094</v>
      </c>
      <c r="I6777" s="4">
        <f t="shared" si="528"/>
        <v>15.973206012688218</v>
      </c>
      <c r="J6777" s="4">
        <f t="shared" si="529"/>
        <v>25.599468630265982</v>
      </c>
      <c r="K6777" s="4">
        <f t="shared" si="530"/>
        <v>3.9947253771066982</v>
      </c>
    </row>
    <row r="6778" spans="1:11" x14ac:dyDescent="0.25">
      <c r="A6778" s="4">
        <v>3101271.5</v>
      </c>
      <c r="B6778" s="4">
        <v>2480421.25</v>
      </c>
      <c r="C6778" s="4">
        <v>2963691</v>
      </c>
      <c r="D6778" s="4">
        <v>2637950.75</v>
      </c>
      <c r="E6778" s="4">
        <v>3263233.25</v>
      </c>
      <c r="F6778" s="7">
        <v>3449678.4179248596</v>
      </c>
      <c r="G6778" s="4">
        <f t="shared" si="526"/>
        <v>10.099692658727372</v>
      </c>
      <c r="H6778" s="4">
        <f t="shared" si="527"/>
        <v>28.097029650314838</v>
      </c>
      <c r="I6778" s="4">
        <f t="shared" si="528"/>
        <v>14.08790498846566</v>
      </c>
      <c r="J6778" s="4">
        <f t="shared" si="529"/>
        <v>23.530531533230601</v>
      </c>
      <c r="K6778" s="4">
        <f t="shared" si="530"/>
        <v>5.4047115509687105</v>
      </c>
    </row>
    <row r="6779" spans="1:11" x14ac:dyDescent="0.25">
      <c r="A6779" s="4">
        <v>3473253</v>
      </c>
      <c r="B6779" s="4">
        <v>3023819.75</v>
      </c>
      <c r="C6779" s="4">
        <v>3344325.5</v>
      </c>
      <c r="D6779" s="4">
        <v>3029049.25</v>
      </c>
      <c r="E6779" s="4">
        <v>3674768</v>
      </c>
      <c r="F6779" s="7">
        <v>3684422.0118014617</v>
      </c>
      <c r="G6779" s="4">
        <f t="shared" si="526"/>
        <v>5.731401319530514</v>
      </c>
      <c r="H6779" s="4">
        <f t="shared" si="527"/>
        <v>17.929603603645468</v>
      </c>
      <c r="I6779" s="4">
        <f t="shared" si="528"/>
        <v>9.2306611650920765</v>
      </c>
      <c r="J6779" s="4">
        <f t="shared" si="529"/>
        <v>17.787668179764882</v>
      </c>
      <c r="K6779" s="4">
        <f t="shared" si="530"/>
        <v>0.26202242225616973</v>
      </c>
    </row>
    <row r="6780" spans="1:11" x14ac:dyDescent="0.25">
      <c r="A6780" s="4">
        <v>3842169.25</v>
      </c>
      <c r="B6780" s="4">
        <v>3589210.75</v>
      </c>
      <c r="C6780" s="4">
        <v>3744695.75</v>
      </c>
      <c r="D6780" s="4">
        <v>3397571</v>
      </c>
      <c r="E6780" s="4">
        <v>4015675.75</v>
      </c>
      <c r="F6780" s="7">
        <v>4088839.6957899402</v>
      </c>
      <c r="G6780" s="4">
        <f t="shared" si="526"/>
        <v>6.0327736996860883</v>
      </c>
      <c r="H6780" s="4">
        <f t="shared" si="527"/>
        <v>12.219333184041952</v>
      </c>
      <c r="I6780" s="4">
        <f t="shared" si="528"/>
        <v>8.4166651518348061</v>
      </c>
      <c r="J6780" s="4">
        <f t="shared" si="529"/>
        <v>16.906231283698958</v>
      </c>
      <c r="K6780" s="4">
        <f t="shared" si="530"/>
        <v>1.7893571583467358</v>
      </c>
    </row>
    <row r="6781" spans="1:11" x14ac:dyDescent="0.25">
      <c r="A6781" s="4">
        <v>4232929</v>
      </c>
      <c r="B6781" s="4">
        <v>4006307.75</v>
      </c>
      <c r="C6781" s="4">
        <v>4178685.25</v>
      </c>
      <c r="D6781" s="4">
        <v>3750789.5</v>
      </c>
      <c r="E6781" s="4">
        <v>4292176.5</v>
      </c>
      <c r="F6781" s="7">
        <v>4334574.9279238265</v>
      </c>
      <c r="G6781" s="4">
        <f t="shared" si="526"/>
        <v>2.3450033651284197</v>
      </c>
      <c r="H6781" s="4">
        <f t="shared" si="527"/>
        <v>7.5732265189163499</v>
      </c>
      <c r="I6781" s="4">
        <f t="shared" si="528"/>
        <v>3.5964236520533399</v>
      </c>
      <c r="J6781" s="4">
        <f t="shared" si="529"/>
        <v>13.468112505404259</v>
      </c>
      <c r="K6781" s="4">
        <f t="shared" si="530"/>
        <v>0.97814499988663228</v>
      </c>
    </row>
    <row r="6782" spans="1:11" x14ac:dyDescent="0.25">
      <c r="A6782" s="4">
        <v>4676283</v>
      </c>
      <c r="B6782" s="4">
        <v>4334376.5</v>
      </c>
      <c r="C6782" s="4">
        <v>4616824.5</v>
      </c>
      <c r="D6782" s="4">
        <v>4131077.75</v>
      </c>
      <c r="E6782" s="4">
        <v>4586544</v>
      </c>
      <c r="F6782" s="7">
        <v>4689694.368289589</v>
      </c>
      <c r="G6782" s="4">
        <f t="shared" si="526"/>
        <v>0.28597531600935233</v>
      </c>
      <c r="H6782" s="4">
        <f t="shared" si="527"/>
        <v>7.576567690469334</v>
      </c>
      <c r="I6782" s="4">
        <f t="shared" si="528"/>
        <v>1.5538297928819149</v>
      </c>
      <c r="J6782" s="4">
        <f t="shared" si="529"/>
        <v>11.91157833369269</v>
      </c>
      <c r="K6782" s="4">
        <f t="shared" si="530"/>
        <v>2.1995115286629998</v>
      </c>
    </row>
    <row r="6783" spans="1:11" x14ac:dyDescent="0.25">
      <c r="A6783" s="4">
        <v>5075205</v>
      </c>
      <c r="B6783" s="4">
        <v>4604750</v>
      </c>
      <c r="C6783" s="4">
        <v>4925404.5</v>
      </c>
      <c r="D6783" s="4">
        <v>4475766</v>
      </c>
      <c r="E6783" s="4">
        <v>4833147.5</v>
      </c>
      <c r="F6783" s="7">
        <v>4957567.0582891637</v>
      </c>
      <c r="G6783" s="4">
        <f t="shared" si="526"/>
        <v>2.3728966311034152</v>
      </c>
      <c r="H6783" s="4">
        <f t="shared" si="527"/>
        <v>7.116737991455822</v>
      </c>
      <c r="I6783" s="4">
        <f t="shared" si="528"/>
        <v>0.64875689851511387</v>
      </c>
      <c r="J6783" s="4">
        <f t="shared" si="529"/>
        <v>9.7184980581065776</v>
      </c>
      <c r="K6783" s="4">
        <f t="shared" si="530"/>
        <v>2.5096898705814064</v>
      </c>
    </row>
    <row r="6784" spans="1:11" x14ac:dyDescent="0.25">
      <c r="A6784" s="4">
        <v>5415909.5</v>
      </c>
      <c r="B6784" s="4">
        <v>4922140.5</v>
      </c>
      <c r="C6784" s="4">
        <v>5270352.5</v>
      </c>
      <c r="D6784" s="4">
        <v>4857832.5</v>
      </c>
      <c r="E6784" s="4">
        <v>5084366</v>
      </c>
      <c r="F6784" s="7">
        <v>5342383.8163174801</v>
      </c>
      <c r="G6784" s="4">
        <f t="shared" si="526"/>
        <v>1.3762710844164205</v>
      </c>
      <c r="H6784" s="4">
        <f t="shared" si="527"/>
        <v>7.8662134875804366</v>
      </c>
      <c r="I6784" s="4">
        <f t="shared" si="528"/>
        <v>1.3482991637079988</v>
      </c>
      <c r="J6784" s="4">
        <f t="shared" si="529"/>
        <v>9.0699457953113267</v>
      </c>
      <c r="K6784" s="4">
        <f t="shared" si="530"/>
        <v>4.8296383260484728</v>
      </c>
    </row>
    <row r="6785" spans="1:11" x14ac:dyDescent="0.25">
      <c r="A6785" s="4">
        <v>5633749.5</v>
      </c>
      <c r="B6785" s="4">
        <v>5218233.5</v>
      </c>
      <c r="C6785" s="4">
        <v>5559486.5</v>
      </c>
      <c r="D6785" s="4">
        <v>5227049</v>
      </c>
      <c r="E6785" s="4">
        <v>5331745</v>
      </c>
      <c r="F6785" s="7">
        <v>5576490.7904217141</v>
      </c>
      <c r="G6785" s="4">
        <f t="shared" si="526"/>
        <v>1.0267874857183403</v>
      </c>
      <c r="H6785" s="4">
        <f t="shared" si="527"/>
        <v>6.4244218072961505</v>
      </c>
      <c r="I6785" s="4">
        <f t="shared" si="528"/>
        <v>0.30492815393725681</v>
      </c>
      <c r="J6785" s="4">
        <f t="shared" si="529"/>
        <v>6.2663385192336705</v>
      </c>
      <c r="K6785" s="4">
        <f t="shared" si="530"/>
        <v>4.3888854051744168</v>
      </c>
    </row>
    <row r="6786" spans="1:11" x14ac:dyDescent="0.25">
      <c r="A6786" s="4">
        <v>5872284.5</v>
      </c>
      <c r="B6786" s="4">
        <v>5556873.5</v>
      </c>
      <c r="C6786" s="4">
        <v>5886224</v>
      </c>
      <c r="D6786" s="4">
        <v>5509356</v>
      </c>
      <c r="E6786" s="4">
        <v>5594616.5</v>
      </c>
      <c r="F6786" s="7">
        <v>5679344.6723948522</v>
      </c>
      <c r="G6786" s="4">
        <f t="shared" si="526"/>
        <v>3.3972199036088688</v>
      </c>
      <c r="H6786" s="4">
        <f t="shared" si="527"/>
        <v>2.1564314099501347</v>
      </c>
      <c r="I6786" s="4">
        <f t="shared" si="528"/>
        <v>3.6426619537762885</v>
      </c>
      <c r="J6786" s="4">
        <f t="shared" si="529"/>
        <v>2.9931036448818267</v>
      </c>
      <c r="K6786" s="4">
        <f t="shared" si="530"/>
        <v>1.4918652992955996</v>
      </c>
    </row>
    <row r="6787" spans="1:11" x14ac:dyDescent="0.25">
      <c r="A6787" s="4">
        <v>6089624.5</v>
      </c>
      <c r="B6787" s="4">
        <v>5837799</v>
      </c>
      <c r="C6787" s="4">
        <v>6191524.5</v>
      </c>
      <c r="D6787" s="4">
        <v>5734076.5</v>
      </c>
      <c r="E6787" s="4">
        <v>5828448.5</v>
      </c>
      <c r="F6787" s="7">
        <v>5914297.1571342628</v>
      </c>
      <c r="G6787" s="4">
        <f t="shared" ref="G6787:G6850" si="531">ABS((A6787-F6787)/F6787) *100</f>
        <v>2.9644662452282153</v>
      </c>
      <c r="H6787" s="4">
        <f t="shared" ref="H6787:H6850" si="532">ABS((B6787-F6787)/F6787) *100</f>
        <v>1.2934445987717256</v>
      </c>
      <c r="I6787" s="4">
        <f t="shared" ref="I6787:I6850" si="533">ABS((C6787-F6787)/F6787) *100</f>
        <v>4.6874097716129297</v>
      </c>
      <c r="J6787" s="4">
        <f t="shared" ref="J6787:J6850" si="534">ABS((D6787-F6787)/F6787) *100</f>
        <v>3.0472032829271583</v>
      </c>
      <c r="K6787" s="4">
        <f t="shared" ref="K6787:K6850" si="535">ABS((E6787-F6787)/F6787) *100</f>
        <v>1.4515445344288433</v>
      </c>
    </row>
    <row r="6788" spans="1:11" x14ac:dyDescent="0.25">
      <c r="A6788" s="4">
        <v>6280964.5</v>
      </c>
      <c r="B6788" s="4">
        <v>6048155.5</v>
      </c>
      <c r="C6788" s="4">
        <v>6451436.5</v>
      </c>
      <c r="D6788" s="4">
        <v>5932582</v>
      </c>
      <c r="E6788" s="4">
        <v>6035185</v>
      </c>
      <c r="F6788" s="7">
        <v>6314721.0467695277</v>
      </c>
      <c r="G6788" s="4">
        <f t="shared" si="531"/>
        <v>0.53456908895123445</v>
      </c>
      <c r="H6788" s="4">
        <f t="shared" si="532"/>
        <v>4.2213352703188178</v>
      </c>
      <c r="I6788" s="4">
        <f t="shared" si="533"/>
        <v>2.1650275953268419</v>
      </c>
      <c r="J6788" s="4">
        <f t="shared" si="534"/>
        <v>6.0515586348033796</v>
      </c>
      <c r="K6788" s="4">
        <f t="shared" si="535"/>
        <v>4.4267362675114867</v>
      </c>
    </row>
    <row r="6789" spans="1:11" x14ac:dyDescent="0.25">
      <c r="A6789" s="4">
        <v>6544850</v>
      </c>
      <c r="B6789" s="4">
        <v>6278629.5</v>
      </c>
      <c r="C6789" s="4">
        <v>6734233</v>
      </c>
      <c r="D6789" s="4">
        <v>6205025.5</v>
      </c>
      <c r="E6789" s="4">
        <v>6319514.5</v>
      </c>
      <c r="F6789" s="7">
        <v>6379676.1579189077</v>
      </c>
      <c r="G6789" s="4">
        <f t="shared" si="531"/>
        <v>2.5890631121779868</v>
      </c>
      <c r="H6789" s="4">
        <f t="shared" si="532"/>
        <v>1.583883811931134</v>
      </c>
      <c r="I6789" s="4">
        <f t="shared" si="533"/>
        <v>5.5575993718896077</v>
      </c>
      <c r="J6789" s="4">
        <f t="shared" si="534"/>
        <v>2.7376100854605117</v>
      </c>
      <c r="K6789" s="4">
        <f t="shared" si="535"/>
        <v>0.94302056138430745</v>
      </c>
    </row>
    <row r="6790" spans="1:11" x14ac:dyDescent="0.25">
      <c r="A6790" s="4">
        <v>6778201.5</v>
      </c>
      <c r="B6790" s="4">
        <v>6441648.5</v>
      </c>
      <c r="C6790" s="4">
        <v>6948093</v>
      </c>
      <c r="D6790" s="4">
        <v>6429282</v>
      </c>
      <c r="E6790" s="4">
        <v>6532547</v>
      </c>
      <c r="F6790" s="7">
        <v>6504115.4290488837</v>
      </c>
      <c r="G6790" s="4">
        <f t="shared" si="531"/>
        <v>4.2140406937888049</v>
      </c>
      <c r="H6790" s="4">
        <f t="shared" si="532"/>
        <v>0.96042159353279588</v>
      </c>
      <c r="I6790" s="4">
        <f t="shared" si="533"/>
        <v>6.8261022700828731</v>
      </c>
      <c r="J6790" s="4">
        <f t="shared" si="534"/>
        <v>1.1505550580277271</v>
      </c>
      <c r="K6790" s="4">
        <f t="shared" si="535"/>
        <v>0.43713201681714164</v>
      </c>
    </row>
    <row r="6791" spans="1:11" x14ac:dyDescent="0.25">
      <c r="A6791" s="4">
        <v>7009803.5</v>
      </c>
      <c r="B6791" s="4">
        <v>6693255</v>
      </c>
      <c r="C6791" s="4">
        <v>7181486</v>
      </c>
      <c r="D6791" s="4">
        <v>6646167.5</v>
      </c>
      <c r="E6791" s="4">
        <v>6741371.5</v>
      </c>
      <c r="F6791" s="7">
        <v>6708430.5872431044</v>
      </c>
      <c r="G6791" s="4">
        <f t="shared" si="531"/>
        <v>4.4924503404714784</v>
      </c>
      <c r="H6791" s="4">
        <f t="shared" si="532"/>
        <v>0.22621665448790029</v>
      </c>
      <c r="I6791" s="4">
        <f t="shared" si="533"/>
        <v>7.0516554744781583</v>
      </c>
      <c r="J6791" s="4">
        <f t="shared" si="534"/>
        <v>0.92813194432547574</v>
      </c>
      <c r="K6791" s="4">
        <f t="shared" si="535"/>
        <v>0.49103754340898742</v>
      </c>
    </row>
    <row r="6792" spans="1:11" x14ac:dyDescent="0.25">
      <c r="A6792" s="4">
        <v>7172211.5</v>
      </c>
      <c r="B6792" s="4">
        <v>6894476.5</v>
      </c>
      <c r="C6792" s="4">
        <v>7337396.5</v>
      </c>
      <c r="D6792" s="4">
        <v>6872970</v>
      </c>
      <c r="E6792" s="4">
        <v>6926888</v>
      </c>
      <c r="F6792" s="7">
        <v>6715343.8800836587</v>
      </c>
      <c r="G6792" s="4">
        <f t="shared" si="531"/>
        <v>6.8033391599098518</v>
      </c>
      <c r="H6792" s="4">
        <f t="shared" si="532"/>
        <v>2.6675122393599544</v>
      </c>
      <c r="I6792" s="4">
        <f t="shared" si="533"/>
        <v>9.2631536228728741</v>
      </c>
      <c r="J6792" s="4">
        <f t="shared" si="534"/>
        <v>2.3472531374577588</v>
      </c>
      <c r="K6792" s="4">
        <f t="shared" si="535"/>
        <v>3.1501606424614832</v>
      </c>
    </row>
    <row r="6793" spans="1:11" x14ac:dyDescent="0.25">
      <c r="A6793" s="4">
        <v>7463961.5</v>
      </c>
      <c r="B6793" s="4">
        <v>7145804</v>
      </c>
      <c r="C6793" s="4">
        <v>7543745.5</v>
      </c>
      <c r="D6793" s="4">
        <v>7142451.5</v>
      </c>
      <c r="E6793" s="4">
        <v>7185418</v>
      </c>
      <c r="F6793" s="7">
        <v>6880666.0772203654</v>
      </c>
      <c r="G6793" s="4">
        <f t="shared" si="531"/>
        <v>8.4773104265404609</v>
      </c>
      <c r="H6793" s="4">
        <f t="shared" si="532"/>
        <v>3.8533758186205191</v>
      </c>
      <c r="I6793" s="4">
        <f t="shared" si="533"/>
        <v>9.6368493302541403</v>
      </c>
      <c r="J6793" s="4">
        <f t="shared" si="534"/>
        <v>3.8046523380391979</v>
      </c>
      <c r="K6793" s="4">
        <f t="shared" si="535"/>
        <v>4.4291049639593547</v>
      </c>
    </row>
    <row r="6794" spans="1:11" x14ac:dyDescent="0.25">
      <c r="A6794" s="4">
        <v>7708402</v>
      </c>
      <c r="B6794" s="4">
        <v>7334465</v>
      </c>
      <c r="C6794" s="4">
        <v>7676695</v>
      </c>
      <c r="D6794" s="4">
        <v>7364393</v>
      </c>
      <c r="E6794" s="4">
        <v>7373240</v>
      </c>
      <c r="F6794" s="7">
        <v>7229414.3462704821</v>
      </c>
      <c r="G6794" s="4">
        <f t="shared" si="531"/>
        <v>6.6255388166624947</v>
      </c>
      <c r="H6794" s="4">
        <f t="shared" si="532"/>
        <v>1.4531004684177715</v>
      </c>
      <c r="I6794" s="4">
        <f t="shared" si="533"/>
        <v>6.1869555721378946</v>
      </c>
      <c r="J6794" s="4">
        <f t="shared" si="534"/>
        <v>1.867075910500978</v>
      </c>
      <c r="K6794" s="4">
        <f t="shared" si="535"/>
        <v>1.9894509685105386</v>
      </c>
    </row>
    <row r="6795" spans="1:11" x14ac:dyDescent="0.25">
      <c r="A6795" s="4">
        <v>7925790</v>
      </c>
      <c r="B6795" s="4">
        <v>7536410.5</v>
      </c>
      <c r="C6795" s="4">
        <v>7817771.5</v>
      </c>
      <c r="D6795" s="4">
        <v>7571754</v>
      </c>
      <c r="E6795" s="4">
        <v>7570028</v>
      </c>
      <c r="F6795" s="7">
        <v>7408364.1854094304</v>
      </c>
      <c r="G6795" s="4">
        <f t="shared" si="531"/>
        <v>6.9843463636631897</v>
      </c>
      <c r="H6795" s="4">
        <f t="shared" si="532"/>
        <v>1.7284019978763097</v>
      </c>
      <c r="I6795" s="4">
        <f t="shared" si="533"/>
        <v>5.5262849442105733</v>
      </c>
      <c r="J6795" s="4">
        <f t="shared" si="534"/>
        <v>2.2054776263883102</v>
      </c>
      <c r="K6795" s="4">
        <f t="shared" si="535"/>
        <v>2.182179635673986</v>
      </c>
    </row>
    <row r="6796" spans="1:11" x14ac:dyDescent="0.25">
      <c r="A6796" s="4">
        <v>8145944</v>
      </c>
      <c r="B6796" s="4">
        <v>7752828</v>
      </c>
      <c r="C6796" s="4">
        <v>7967980.5</v>
      </c>
      <c r="D6796" s="4">
        <v>7793110</v>
      </c>
      <c r="E6796" s="4">
        <v>7782971.5</v>
      </c>
      <c r="F6796" s="7">
        <v>7522358.9133990007</v>
      </c>
      <c r="G6796" s="4">
        <f t="shared" si="531"/>
        <v>8.2897545009485665</v>
      </c>
      <c r="H6796" s="4">
        <f t="shared" si="532"/>
        <v>3.0637874269796201</v>
      </c>
      <c r="I6796" s="4">
        <f t="shared" si="533"/>
        <v>5.9239607114099249</v>
      </c>
      <c r="J6796" s="4">
        <f t="shared" si="534"/>
        <v>3.5992843430899208</v>
      </c>
      <c r="K6796" s="4">
        <f t="shared" si="535"/>
        <v>3.4645061423058419</v>
      </c>
    </row>
    <row r="6797" spans="1:11" x14ac:dyDescent="0.25">
      <c r="A6797" s="4">
        <v>8352768.5</v>
      </c>
      <c r="B6797" s="4">
        <v>7972678</v>
      </c>
      <c r="C6797" s="4">
        <v>8103707</v>
      </c>
      <c r="D6797" s="4">
        <v>8016036</v>
      </c>
      <c r="E6797" s="4">
        <v>7981403.5</v>
      </c>
      <c r="F6797" s="7">
        <v>7591292.8981256774</v>
      </c>
      <c r="G6797" s="4">
        <f t="shared" si="531"/>
        <v>10.030907937465226</v>
      </c>
      <c r="H6797" s="4">
        <f t="shared" si="532"/>
        <v>5.0239808553360952</v>
      </c>
      <c r="I6797" s="4">
        <f t="shared" si="533"/>
        <v>6.7500241230428593</v>
      </c>
      <c r="J6797" s="4">
        <f t="shared" si="534"/>
        <v>5.5951352104882366</v>
      </c>
      <c r="K6797" s="4">
        <f t="shared" si="535"/>
        <v>5.1389217503469347</v>
      </c>
    </row>
    <row r="6798" spans="1:11" x14ac:dyDescent="0.25">
      <c r="A6798" s="4">
        <v>8506895</v>
      </c>
      <c r="B6798" s="4">
        <v>8149805</v>
      </c>
      <c r="C6798" s="4">
        <v>8203931.5</v>
      </c>
      <c r="D6798" s="4">
        <v>8201640</v>
      </c>
      <c r="E6798" s="4">
        <v>8143900.5</v>
      </c>
      <c r="F6798" s="7">
        <v>7600692.9869520431</v>
      </c>
      <c r="G6798" s="4">
        <f t="shared" si="531"/>
        <v>11.922623563451591</v>
      </c>
      <c r="H6798" s="4">
        <f t="shared" si="532"/>
        <v>7.2244993185569584</v>
      </c>
      <c r="I6798" s="4">
        <f t="shared" si="533"/>
        <v>7.936625174619266</v>
      </c>
      <c r="J6798" s="4">
        <f t="shared" si="534"/>
        <v>7.9064766078512916</v>
      </c>
      <c r="K6798" s="4">
        <f t="shared" si="535"/>
        <v>7.1468156124773126</v>
      </c>
    </row>
    <row r="6799" spans="1:11" x14ac:dyDescent="0.25">
      <c r="A6799" s="4">
        <v>8647380</v>
      </c>
      <c r="B6799" s="4">
        <v>8324101.5</v>
      </c>
      <c r="C6799" s="4">
        <v>8294765</v>
      </c>
      <c r="D6799" s="4">
        <v>8371541.5</v>
      </c>
      <c r="E6799" s="4">
        <v>8282236</v>
      </c>
      <c r="F6799" s="7">
        <v>7754178.0351962894</v>
      </c>
      <c r="G6799" s="4">
        <f t="shared" si="531"/>
        <v>11.518976747109212</v>
      </c>
      <c r="H6799" s="4">
        <f t="shared" si="532"/>
        <v>7.3498888240226421</v>
      </c>
      <c r="I6799" s="4">
        <f t="shared" si="533"/>
        <v>6.9715572991744716</v>
      </c>
      <c r="J6799" s="4">
        <f t="shared" si="534"/>
        <v>7.9616880345214138</v>
      </c>
      <c r="K6799" s="4">
        <f t="shared" si="535"/>
        <v>6.8099798896394992</v>
      </c>
    </row>
    <row r="6800" spans="1:11" x14ac:dyDescent="0.25">
      <c r="A6800" s="4">
        <v>8847171</v>
      </c>
      <c r="B6800" s="4">
        <v>8558967</v>
      </c>
      <c r="C6800" s="4">
        <v>8434136</v>
      </c>
      <c r="D6800" s="4">
        <v>8616796</v>
      </c>
      <c r="E6800" s="4">
        <v>8479089</v>
      </c>
      <c r="F6800" s="7">
        <v>8305450.9693308417</v>
      </c>
      <c r="G6800" s="4">
        <f t="shared" si="531"/>
        <v>6.5224637731237367</v>
      </c>
      <c r="H6800" s="4">
        <f t="shared" si="532"/>
        <v>3.0524053613139772</v>
      </c>
      <c r="I6800" s="4">
        <f t="shared" si="533"/>
        <v>1.5494044952447212</v>
      </c>
      <c r="J6800" s="4">
        <f t="shared" si="534"/>
        <v>3.748683025387157</v>
      </c>
      <c r="K6800" s="4">
        <f t="shared" si="535"/>
        <v>2.0906514445795121</v>
      </c>
    </row>
    <row r="6801" spans="1:11" x14ac:dyDescent="0.25">
      <c r="A6801" s="4">
        <v>9037382</v>
      </c>
      <c r="B6801" s="4">
        <v>8759632</v>
      </c>
      <c r="C6801" s="4">
        <v>8574040</v>
      </c>
      <c r="D6801" s="4">
        <v>8858679</v>
      </c>
      <c r="E6801" s="4">
        <v>8656546</v>
      </c>
      <c r="F6801" s="7">
        <v>8395771.3995354939</v>
      </c>
      <c r="G6801" s="4">
        <f t="shared" si="531"/>
        <v>7.6420684881916143</v>
      </c>
      <c r="H6801" s="4">
        <f t="shared" si="532"/>
        <v>4.3338554987887958</v>
      </c>
      <c r="I6801" s="4">
        <f t="shared" si="533"/>
        <v>2.1233141301866438</v>
      </c>
      <c r="J6801" s="4">
        <f t="shared" si="534"/>
        <v>5.5135803303329221</v>
      </c>
      <c r="K6801" s="4">
        <f t="shared" si="535"/>
        <v>3.1060231163384673</v>
      </c>
    </row>
    <row r="6802" spans="1:11" x14ac:dyDescent="0.25">
      <c r="A6802" s="4">
        <v>9283232</v>
      </c>
      <c r="B6802" s="4">
        <v>9010840</v>
      </c>
      <c r="C6802" s="4">
        <v>8778372</v>
      </c>
      <c r="D6802" s="4">
        <v>9180452</v>
      </c>
      <c r="E6802" s="4">
        <v>8898577</v>
      </c>
      <c r="F6802" s="7">
        <v>8463611.1940284111</v>
      </c>
      <c r="G6802" s="4">
        <f t="shared" si="531"/>
        <v>9.684055507534195</v>
      </c>
      <c r="H6802" s="4">
        <f t="shared" si="532"/>
        <v>6.4656657002118898</v>
      </c>
      <c r="I6802" s="4">
        <f t="shared" si="533"/>
        <v>3.7189894331827498</v>
      </c>
      <c r="J6802" s="4">
        <f t="shared" si="534"/>
        <v>8.4696802527668495</v>
      </c>
      <c r="K6802" s="4">
        <f t="shared" si="535"/>
        <v>5.1392460735729877</v>
      </c>
    </row>
    <row r="6803" spans="1:11" x14ac:dyDescent="0.25">
      <c r="A6803" s="4">
        <v>9457989</v>
      </c>
      <c r="B6803" s="4">
        <v>9140755</v>
      </c>
      <c r="C6803" s="4">
        <v>8983778</v>
      </c>
      <c r="D6803" s="4">
        <v>9382955</v>
      </c>
      <c r="E6803" s="4">
        <v>9068238</v>
      </c>
      <c r="F6803" s="7">
        <v>8646788.5863432419</v>
      </c>
      <c r="G6803" s="4">
        <f t="shared" si="531"/>
        <v>9.3815224641662915</v>
      </c>
      <c r="H6803" s="4">
        <f t="shared" si="532"/>
        <v>5.7127152898930573</v>
      </c>
      <c r="I6803" s="4">
        <f t="shared" si="533"/>
        <v>3.8972782818930027</v>
      </c>
      <c r="J6803" s="4">
        <f t="shared" si="534"/>
        <v>8.5137552087194681</v>
      </c>
      <c r="K6803" s="4">
        <f t="shared" si="535"/>
        <v>4.8740571074259451</v>
      </c>
    </row>
    <row r="6804" spans="1:11" x14ac:dyDescent="0.25">
      <c r="A6804" s="4">
        <v>9703336</v>
      </c>
      <c r="B6804" s="4">
        <v>9316383</v>
      </c>
      <c r="C6804" s="4">
        <v>9264323</v>
      </c>
      <c r="D6804" s="4">
        <v>9627732</v>
      </c>
      <c r="E6804" s="4">
        <v>9288988</v>
      </c>
      <c r="F6804" s="7">
        <v>9091427.7086062226</v>
      </c>
      <c r="G6804" s="4">
        <f t="shared" si="531"/>
        <v>6.730607238008683</v>
      </c>
      <c r="H6804" s="4">
        <f t="shared" si="532"/>
        <v>2.4743670477721316</v>
      </c>
      <c r="I6804" s="4">
        <f t="shared" si="533"/>
        <v>1.9017397149856827</v>
      </c>
      <c r="J6804" s="4">
        <f t="shared" si="534"/>
        <v>5.8990106788848511</v>
      </c>
      <c r="K6804" s="4">
        <f t="shared" si="535"/>
        <v>2.1730392379049634</v>
      </c>
    </row>
    <row r="6805" spans="1:11" x14ac:dyDescent="0.25">
      <c r="A6805" s="4">
        <v>9944628</v>
      </c>
      <c r="B6805" s="4">
        <v>9465316</v>
      </c>
      <c r="C6805" s="4">
        <v>9529951</v>
      </c>
      <c r="D6805" s="4">
        <v>9862591</v>
      </c>
      <c r="E6805" s="4">
        <v>9488290</v>
      </c>
      <c r="F6805" s="7">
        <v>9362587.9428990409</v>
      </c>
      <c r="G6805" s="4">
        <f t="shared" si="531"/>
        <v>6.216657837028932</v>
      </c>
      <c r="H6805" s="4">
        <f t="shared" si="532"/>
        <v>1.0972186080118176</v>
      </c>
      <c r="I6805" s="4">
        <f t="shared" si="533"/>
        <v>1.78757260408853</v>
      </c>
      <c r="J6805" s="4">
        <f t="shared" si="534"/>
        <v>5.3404364279449181</v>
      </c>
      <c r="K6805" s="4">
        <f t="shared" si="535"/>
        <v>1.3425994806948283</v>
      </c>
    </row>
    <row r="6806" spans="1:11" x14ac:dyDescent="0.25">
      <c r="A6806" s="4">
        <v>10238254</v>
      </c>
      <c r="B6806" s="4">
        <v>9632415</v>
      </c>
      <c r="C6806" s="4">
        <v>9735964</v>
      </c>
      <c r="D6806" s="4">
        <v>10135374</v>
      </c>
      <c r="E6806" s="4">
        <v>9729931</v>
      </c>
      <c r="F6806" s="7">
        <v>9672243.7790522091</v>
      </c>
      <c r="G6806" s="4">
        <f t="shared" si="531"/>
        <v>5.8519019358634763</v>
      </c>
      <c r="H6806" s="4">
        <f t="shared" si="532"/>
        <v>0.41178427634825349</v>
      </c>
      <c r="I6806" s="4">
        <f t="shared" si="533"/>
        <v>0.65879461274325823</v>
      </c>
      <c r="J6806" s="4">
        <f t="shared" si="534"/>
        <v>4.7882397458883466</v>
      </c>
      <c r="K6806" s="4">
        <f t="shared" si="535"/>
        <v>0.59642025434395851</v>
      </c>
    </row>
    <row r="6807" spans="1:11" x14ac:dyDescent="0.25">
      <c r="A6807" s="4">
        <v>10480927</v>
      </c>
      <c r="B6807" s="4">
        <v>9799288</v>
      </c>
      <c r="C6807" s="4">
        <v>9904498</v>
      </c>
      <c r="D6807" s="4">
        <v>10326369</v>
      </c>
      <c r="E6807" s="4">
        <v>9926966</v>
      </c>
      <c r="F6807" s="7">
        <v>9677863.9379801415</v>
      </c>
      <c r="G6807" s="4">
        <f t="shared" si="531"/>
        <v>8.2979370981678127</v>
      </c>
      <c r="H6807" s="4">
        <f t="shared" si="532"/>
        <v>1.2546576682416224</v>
      </c>
      <c r="I6807" s="4">
        <f t="shared" si="533"/>
        <v>2.3417777256657639</v>
      </c>
      <c r="J6807" s="4">
        <f t="shared" si="534"/>
        <v>6.7009111326192858</v>
      </c>
      <c r="K6807" s="4">
        <f t="shared" si="535"/>
        <v>2.5739363935700093</v>
      </c>
    </row>
    <row r="6808" spans="1:11" x14ac:dyDescent="0.25">
      <c r="A6808" s="4">
        <v>10742376</v>
      </c>
      <c r="B6808" s="4">
        <v>9994849</v>
      </c>
      <c r="C6808" s="4">
        <v>10066671</v>
      </c>
      <c r="D6808" s="4">
        <v>10548613</v>
      </c>
      <c r="E6808" s="4">
        <v>10130870</v>
      </c>
      <c r="F6808" s="7">
        <v>10006071.27218746</v>
      </c>
      <c r="G6808" s="4">
        <f t="shared" si="531"/>
        <v>7.3585796841078643</v>
      </c>
      <c r="H6808" s="4">
        <f t="shared" si="532"/>
        <v>0.11215462974617485</v>
      </c>
      <c r="I6808" s="4">
        <f t="shared" si="533"/>
        <v>0.60562958392052191</v>
      </c>
      <c r="J6808" s="4">
        <f t="shared" si="534"/>
        <v>5.4221253582369595</v>
      </c>
      <c r="K6808" s="4">
        <f t="shared" si="535"/>
        <v>1.247230050813511</v>
      </c>
    </row>
    <row r="6809" spans="1:11" x14ac:dyDescent="0.25">
      <c r="A6809" s="4">
        <v>10959914</v>
      </c>
      <c r="B6809" s="4">
        <v>10155189</v>
      </c>
      <c r="C6809" s="4">
        <v>10201646</v>
      </c>
      <c r="D6809" s="4">
        <v>10723623</v>
      </c>
      <c r="E6809" s="4">
        <v>10283482</v>
      </c>
      <c r="F6809" s="7">
        <v>10111063.798708394</v>
      </c>
      <c r="G6809" s="4">
        <f t="shared" si="531"/>
        <v>8.3952610545295894</v>
      </c>
      <c r="H6809" s="4">
        <f t="shared" si="532"/>
        <v>0.43640513174531115</v>
      </c>
      <c r="I6809" s="4">
        <f t="shared" si="533"/>
        <v>0.89587211687040258</v>
      </c>
      <c r="J6809" s="4">
        <f t="shared" si="534"/>
        <v>6.0583061632926825</v>
      </c>
      <c r="K6809" s="4">
        <f t="shared" si="535"/>
        <v>1.7052429370847295</v>
      </c>
    </row>
    <row r="6810" spans="1:11" x14ac:dyDescent="0.25">
      <c r="A6810" s="4">
        <v>11090142</v>
      </c>
      <c r="B6810" s="4">
        <v>10285052</v>
      </c>
      <c r="C6810" s="4">
        <v>10332615</v>
      </c>
      <c r="D6810" s="4">
        <v>10880847</v>
      </c>
      <c r="E6810" s="4">
        <v>10428582</v>
      </c>
      <c r="F6810" s="7">
        <v>10293147.000789465</v>
      </c>
      <c r="G6810" s="4">
        <f t="shared" si="531"/>
        <v>7.7429672300357373</v>
      </c>
      <c r="H6810" s="4">
        <f t="shared" si="532"/>
        <v>7.8644566028684054E-2</v>
      </c>
      <c r="I6810" s="4">
        <f t="shared" si="533"/>
        <v>0.38343957593831601</v>
      </c>
      <c r="J6810" s="4">
        <f t="shared" si="534"/>
        <v>5.7096240747893638</v>
      </c>
      <c r="K6810" s="4">
        <f t="shared" si="535"/>
        <v>1.3157783445640776</v>
      </c>
    </row>
    <row r="6811" spans="1:11" x14ac:dyDescent="0.25">
      <c r="A6811" s="4">
        <v>11203633</v>
      </c>
      <c r="B6811" s="4">
        <v>10437597</v>
      </c>
      <c r="C6811" s="4">
        <v>10473053</v>
      </c>
      <c r="D6811" s="4">
        <v>11038102</v>
      </c>
      <c r="E6811" s="4">
        <v>10602167</v>
      </c>
      <c r="F6811" s="7">
        <v>10443697.629770456</v>
      </c>
      <c r="G6811" s="4">
        <f t="shared" si="531"/>
        <v>7.2764972442643083</v>
      </c>
      <c r="H6811" s="4">
        <f t="shared" si="532"/>
        <v>5.841446187665976E-2</v>
      </c>
      <c r="I6811" s="4">
        <f t="shared" si="533"/>
        <v>0.2810821537562011</v>
      </c>
      <c r="J6811" s="4">
        <f t="shared" si="534"/>
        <v>5.6915126356699073</v>
      </c>
      <c r="K6811" s="4">
        <f t="shared" si="535"/>
        <v>1.5173684249323403</v>
      </c>
    </row>
    <row r="6812" spans="1:11" x14ac:dyDescent="0.25">
      <c r="A6812" s="4">
        <v>11335113</v>
      </c>
      <c r="B6812" s="4">
        <v>10615158</v>
      </c>
      <c r="C6812" s="4">
        <v>10626724</v>
      </c>
      <c r="D6812" s="4">
        <v>11197586</v>
      </c>
      <c r="E6812" s="4">
        <v>10787197</v>
      </c>
      <c r="F6812" s="7">
        <v>10527253.9748937</v>
      </c>
      <c r="G6812" s="4">
        <f t="shared" si="531"/>
        <v>7.6739767752630588</v>
      </c>
      <c r="H6812" s="4">
        <f t="shared" si="532"/>
        <v>0.83501381572004196</v>
      </c>
      <c r="I6812" s="4">
        <f t="shared" si="533"/>
        <v>0.94488102351785508</v>
      </c>
      <c r="J6812" s="4">
        <f t="shared" si="534"/>
        <v>6.3675867106936446</v>
      </c>
      <c r="K6812" s="4">
        <f t="shared" si="535"/>
        <v>2.4692386611573554</v>
      </c>
    </row>
    <row r="6813" spans="1:11" x14ac:dyDescent="0.25">
      <c r="A6813" s="4">
        <v>11461840</v>
      </c>
      <c r="B6813" s="4">
        <v>10790633</v>
      </c>
      <c r="C6813" s="4">
        <v>10775743</v>
      </c>
      <c r="D6813" s="4">
        <v>11354414</v>
      </c>
      <c r="E6813" s="4">
        <v>10948881</v>
      </c>
      <c r="F6813" s="7">
        <v>10583952.923370186</v>
      </c>
      <c r="G6813" s="4">
        <f t="shared" si="531"/>
        <v>8.2945104063281629</v>
      </c>
      <c r="H6813" s="4">
        <f t="shared" si="532"/>
        <v>1.9527682910743884</v>
      </c>
      <c r="I6813" s="4">
        <f t="shared" si="533"/>
        <v>1.8120836139239285</v>
      </c>
      <c r="J6813" s="4">
        <f t="shared" si="534"/>
        <v>7.2795210089094038</v>
      </c>
      <c r="K6813" s="4">
        <f t="shared" si="535"/>
        <v>3.4479374508934595</v>
      </c>
    </row>
    <row r="6814" spans="1:11" x14ac:dyDescent="0.25">
      <c r="A6814" s="4">
        <v>11539140</v>
      </c>
      <c r="B6814" s="4">
        <v>10916561</v>
      </c>
      <c r="C6814" s="4">
        <v>10866723</v>
      </c>
      <c r="D6814" s="4">
        <v>11449581</v>
      </c>
      <c r="E6814" s="4">
        <v>11075958</v>
      </c>
      <c r="F6814" s="7">
        <v>10774789.647321314</v>
      </c>
      <c r="G6814" s="4">
        <f t="shared" si="531"/>
        <v>7.0938772606916656</v>
      </c>
      <c r="H6814" s="4">
        <f t="shared" si="532"/>
        <v>1.3157690991576036</v>
      </c>
      <c r="I6814" s="4">
        <f t="shared" si="533"/>
        <v>0.85322642657382786</v>
      </c>
      <c r="J6814" s="4">
        <f t="shared" si="534"/>
        <v>6.2626870200333249</v>
      </c>
      <c r="K6814" s="4">
        <f t="shared" si="535"/>
        <v>2.7951204852853797</v>
      </c>
    </row>
    <row r="6815" spans="1:11" x14ac:dyDescent="0.25">
      <c r="A6815" s="4">
        <v>11637297</v>
      </c>
      <c r="B6815" s="4">
        <v>11077331</v>
      </c>
      <c r="C6815" s="4">
        <v>10989848</v>
      </c>
      <c r="D6815" s="4">
        <v>11572575</v>
      </c>
      <c r="E6815" s="4">
        <v>11236225</v>
      </c>
      <c r="F6815" s="7">
        <v>10868143.968628654</v>
      </c>
      <c r="G6815" s="4">
        <f t="shared" si="531"/>
        <v>7.0771332583699458</v>
      </c>
      <c r="H6815" s="4">
        <f t="shared" si="532"/>
        <v>1.9247723620074664</v>
      </c>
      <c r="I6815" s="4">
        <f t="shared" si="533"/>
        <v>1.1198235110120869</v>
      </c>
      <c r="J6815" s="4">
        <f t="shared" si="534"/>
        <v>6.4816129911852007</v>
      </c>
      <c r="K6815" s="4">
        <f t="shared" si="535"/>
        <v>3.386788327738635</v>
      </c>
    </row>
    <row r="6816" spans="1:11" x14ac:dyDescent="0.25">
      <c r="A6816" s="4">
        <v>11732597</v>
      </c>
      <c r="B6816" s="4">
        <v>11226585</v>
      </c>
      <c r="C6816" s="4">
        <v>11126903</v>
      </c>
      <c r="D6816" s="4">
        <v>11692252</v>
      </c>
      <c r="E6816" s="4">
        <v>11375767</v>
      </c>
      <c r="F6816" s="7">
        <v>10876947.226418424</v>
      </c>
      <c r="G6816" s="4">
        <f t="shared" si="531"/>
        <v>7.8666353322312217</v>
      </c>
      <c r="H6816" s="4">
        <f t="shared" si="532"/>
        <v>3.2144844164763389</v>
      </c>
      <c r="I6816" s="4">
        <f t="shared" si="533"/>
        <v>2.2980324201120665</v>
      </c>
      <c r="J6816" s="4">
        <f t="shared" si="534"/>
        <v>7.4957132420512824</v>
      </c>
      <c r="K6816" s="4">
        <f t="shared" si="535"/>
        <v>4.5860273401898963</v>
      </c>
    </row>
    <row r="6817" spans="1:11" x14ac:dyDescent="0.25">
      <c r="A6817" s="4">
        <v>11808862</v>
      </c>
      <c r="B6817" s="4">
        <v>11330508</v>
      </c>
      <c r="C6817" s="4">
        <v>11241798</v>
      </c>
      <c r="D6817" s="4">
        <v>11792387</v>
      </c>
      <c r="E6817" s="4">
        <v>11492749</v>
      </c>
      <c r="F6817" s="7">
        <v>10890226.716982653</v>
      </c>
      <c r="G6817" s="4">
        <f t="shared" si="531"/>
        <v>8.435410087328945</v>
      </c>
      <c r="H6817" s="4">
        <f t="shared" si="532"/>
        <v>4.0429028197434542</v>
      </c>
      <c r="I6817" s="4">
        <f t="shared" si="533"/>
        <v>3.2283192274509069</v>
      </c>
      <c r="J6817" s="4">
        <f t="shared" si="534"/>
        <v>8.284127653747392</v>
      </c>
      <c r="K6817" s="4">
        <f t="shared" si="535"/>
        <v>5.5326881494372326</v>
      </c>
    </row>
    <row r="6818" spans="1:11" x14ac:dyDescent="0.25">
      <c r="A6818" s="4">
        <v>11881091</v>
      </c>
      <c r="B6818" s="4">
        <v>11424364</v>
      </c>
      <c r="C6818" s="4">
        <v>11359982</v>
      </c>
      <c r="D6818" s="4">
        <v>11890860</v>
      </c>
      <c r="E6818" s="4">
        <v>11613084</v>
      </c>
      <c r="F6818" s="7">
        <v>10912259.729416938</v>
      </c>
      <c r="G6818" s="4">
        <f t="shared" si="531"/>
        <v>8.878374366138992</v>
      </c>
      <c r="H6818" s="4">
        <f t="shared" si="532"/>
        <v>4.6929259684183133</v>
      </c>
      <c r="I6818" s="4">
        <f t="shared" si="533"/>
        <v>4.1029290145661159</v>
      </c>
      <c r="J6818" s="4">
        <f t="shared" si="534"/>
        <v>8.9678975285474607</v>
      </c>
      <c r="K6818" s="4">
        <f t="shared" si="535"/>
        <v>6.4223569449488149</v>
      </c>
    </row>
    <row r="6819" spans="1:11" x14ac:dyDescent="0.25">
      <c r="A6819" s="4">
        <v>11968680</v>
      </c>
      <c r="B6819" s="4">
        <v>11506568</v>
      </c>
      <c r="C6819" s="4">
        <v>11486242</v>
      </c>
      <c r="D6819" s="4">
        <v>12000294</v>
      </c>
      <c r="E6819" s="4">
        <v>11747466</v>
      </c>
      <c r="F6819" s="7">
        <v>10924842.91710514</v>
      </c>
      <c r="G6819" s="4">
        <f t="shared" si="531"/>
        <v>9.5547102216043154</v>
      </c>
      <c r="H6819" s="4">
        <f t="shared" si="532"/>
        <v>5.3247912790036258</v>
      </c>
      <c r="I6819" s="4">
        <f t="shared" si="533"/>
        <v>5.1387382606286396</v>
      </c>
      <c r="J6819" s="4">
        <f t="shared" si="534"/>
        <v>9.8440873800667177</v>
      </c>
      <c r="K6819" s="4">
        <f t="shared" si="535"/>
        <v>7.5298390021413519</v>
      </c>
    </row>
    <row r="6820" spans="1:11" x14ac:dyDescent="0.25">
      <c r="A6820" s="4">
        <v>12056664</v>
      </c>
      <c r="B6820" s="4">
        <v>11583485</v>
      </c>
      <c r="C6820" s="4">
        <v>11602457</v>
      </c>
      <c r="D6820" s="4">
        <v>12104453</v>
      </c>
      <c r="E6820" s="4">
        <v>11854742</v>
      </c>
      <c r="F6820" s="7">
        <v>11121299.7999842</v>
      </c>
      <c r="G6820" s="4">
        <f t="shared" si="531"/>
        <v>8.4105654630147555</v>
      </c>
      <c r="H6820" s="4">
        <f t="shared" si="532"/>
        <v>4.1558559550427434</v>
      </c>
      <c r="I6820" s="4">
        <f t="shared" si="533"/>
        <v>4.3264475256433936</v>
      </c>
      <c r="J6820" s="4">
        <f t="shared" si="534"/>
        <v>8.8402724294618586</v>
      </c>
      <c r="K6820" s="4">
        <f t="shared" si="535"/>
        <v>6.5949323658808483</v>
      </c>
    </row>
    <row r="6821" spans="1:11" x14ac:dyDescent="0.25">
      <c r="A6821" s="4">
        <v>12139434</v>
      </c>
      <c r="B6821" s="4">
        <v>11657180</v>
      </c>
      <c r="C6821" s="4">
        <v>11706735</v>
      </c>
      <c r="D6821" s="4">
        <v>12204486</v>
      </c>
      <c r="E6821" s="4">
        <v>11944803</v>
      </c>
      <c r="F6821" s="7">
        <v>11312484.675373338</v>
      </c>
      <c r="G6821" s="4">
        <f t="shared" si="531"/>
        <v>7.3100591811353821</v>
      </c>
      <c r="H6821" s="4">
        <f t="shared" si="532"/>
        <v>3.0470346216428008</v>
      </c>
      <c r="I6821" s="4">
        <f t="shared" si="533"/>
        <v>3.485090463679684</v>
      </c>
      <c r="J6821" s="4">
        <f t="shared" si="534"/>
        <v>7.8851052639965129</v>
      </c>
      <c r="K6821" s="4">
        <f t="shared" si="535"/>
        <v>5.5895618228167354</v>
      </c>
    </row>
    <row r="6822" spans="1:11" x14ac:dyDescent="0.25">
      <c r="A6822" s="4">
        <v>12195759</v>
      </c>
      <c r="B6822" s="4">
        <v>11716451</v>
      </c>
      <c r="C6822" s="4">
        <v>11789598</v>
      </c>
      <c r="D6822" s="4">
        <v>12281429</v>
      </c>
      <c r="E6822" s="4">
        <v>12006887</v>
      </c>
      <c r="F6822" s="7">
        <v>11359186.703986866</v>
      </c>
      <c r="G6822" s="4">
        <f t="shared" si="531"/>
        <v>7.3647200086913971</v>
      </c>
      <c r="H6822" s="4">
        <f t="shared" si="532"/>
        <v>3.1451573543354159</v>
      </c>
      <c r="I6822" s="4">
        <f t="shared" si="533"/>
        <v>3.789103104204345</v>
      </c>
      <c r="J6822" s="4">
        <f t="shared" si="534"/>
        <v>8.118911327423147</v>
      </c>
      <c r="K6822" s="4">
        <f t="shared" si="535"/>
        <v>5.7019953355093866</v>
      </c>
    </row>
    <row r="6823" spans="1:11" x14ac:dyDescent="0.25">
      <c r="A6823" s="4">
        <v>12247252</v>
      </c>
      <c r="B6823" s="4">
        <v>11780157</v>
      </c>
      <c r="C6823" s="4">
        <v>11873433</v>
      </c>
      <c r="D6823" s="4">
        <v>12346959</v>
      </c>
      <c r="E6823" s="4">
        <v>12068099</v>
      </c>
      <c r="F6823" s="7">
        <v>11366945.507462597</v>
      </c>
      <c r="G6823" s="4">
        <f t="shared" si="531"/>
        <v>7.7444419167793761</v>
      </c>
      <c r="H6823" s="4">
        <f t="shared" si="532"/>
        <v>3.6352025464195545</v>
      </c>
      <c r="I6823" s="4">
        <f t="shared" si="533"/>
        <v>4.4557923868367775</v>
      </c>
      <c r="J6823" s="4">
        <f t="shared" si="534"/>
        <v>8.6216080819073841</v>
      </c>
      <c r="K6823" s="4">
        <f t="shared" si="535"/>
        <v>6.1683544807801187</v>
      </c>
    </row>
    <row r="6824" spans="1:11" x14ac:dyDescent="0.25">
      <c r="A6824" s="4">
        <v>12305041</v>
      </c>
      <c r="B6824" s="4">
        <v>11864989</v>
      </c>
      <c r="C6824" s="4">
        <v>11965188</v>
      </c>
      <c r="D6824" s="4">
        <v>12418853</v>
      </c>
      <c r="E6824" s="4">
        <v>12140407</v>
      </c>
      <c r="F6824" s="7">
        <v>11394946.830262827</v>
      </c>
      <c r="G6824" s="4">
        <f t="shared" si="531"/>
        <v>7.9868224336083342</v>
      </c>
      <c r="H6824" s="4">
        <f t="shared" si="532"/>
        <v>4.1250053794795249</v>
      </c>
      <c r="I6824" s="4">
        <f t="shared" si="533"/>
        <v>5.0043337475056955</v>
      </c>
      <c r="J6824" s="4">
        <f t="shared" si="534"/>
        <v>8.9856160365564133</v>
      </c>
      <c r="K6824" s="4">
        <f t="shared" si="535"/>
        <v>6.5420241168424917</v>
      </c>
    </row>
    <row r="6825" spans="1:11" x14ac:dyDescent="0.25">
      <c r="A6825" s="4">
        <v>12339190</v>
      </c>
      <c r="B6825" s="4">
        <v>11931620</v>
      </c>
      <c r="C6825" s="4">
        <v>12018619</v>
      </c>
      <c r="D6825" s="4">
        <v>12462062</v>
      </c>
      <c r="E6825" s="4">
        <v>12194690</v>
      </c>
      <c r="F6825" s="7">
        <v>11441449.915197492</v>
      </c>
      <c r="G6825" s="4">
        <f t="shared" si="531"/>
        <v>7.8463839063793381</v>
      </c>
      <c r="H6825" s="4">
        <f t="shared" si="532"/>
        <v>4.2841605603798811</v>
      </c>
      <c r="I6825" s="4">
        <f t="shared" si="533"/>
        <v>5.044544957854197</v>
      </c>
      <c r="J6825" s="4">
        <f t="shared" si="534"/>
        <v>8.9203037409344947</v>
      </c>
      <c r="K6825" s="4">
        <f t="shared" si="535"/>
        <v>6.5834320858407276</v>
      </c>
    </row>
    <row r="6826" spans="1:11" x14ac:dyDescent="0.25">
      <c r="A6826" s="4">
        <v>12377139</v>
      </c>
      <c r="B6826" s="4">
        <v>12005903</v>
      </c>
      <c r="C6826" s="4">
        <v>12078622</v>
      </c>
      <c r="D6826" s="4">
        <v>12506018</v>
      </c>
      <c r="E6826" s="4">
        <v>12255127</v>
      </c>
      <c r="F6826" s="7">
        <v>11452491.289374489</v>
      </c>
      <c r="G6826" s="4">
        <f t="shared" si="531"/>
        <v>8.0737691674421068</v>
      </c>
      <c r="H6826" s="4">
        <f t="shared" si="532"/>
        <v>4.8322386513313544</v>
      </c>
      <c r="I6826" s="4">
        <f t="shared" si="533"/>
        <v>5.4672009330094724</v>
      </c>
      <c r="J6826" s="4">
        <f t="shared" si="534"/>
        <v>9.1991051030352011</v>
      </c>
      <c r="K6826" s="4">
        <f t="shared" si="535"/>
        <v>7.0083939847235541</v>
      </c>
    </row>
    <row r="6827" spans="1:11" x14ac:dyDescent="0.25">
      <c r="A6827" s="4">
        <v>12420678</v>
      </c>
      <c r="B6827" s="4">
        <v>12069157</v>
      </c>
      <c r="C6827" s="4">
        <v>12140660</v>
      </c>
      <c r="D6827" s="4">
        <v>12552355</v>
      </c>
      <c r="E6827" s="4">
        <v>12311215</v>
      </c>
      <c r="F6827" s="7">
        <v>11509936.276646722</v>
      </c>
      <c r="G6827" s="4">
        <f t="shared" si="531"/>
        <v>7.9126565209673885</v>
      </c>
      <c r="H6827" s="4">
        <f t="shared" si="532"/>
        <v>4.8585909592559444</v>
      </c>
      <c r="I6827" s="4">
        <f t="shared" si="533"/>
        <v>5.4798194203124773</v>
      </c>
      <c r="J6827" s="4">
        <f t="shared" si="534"/>
        <v>9.0566854437614115</v>
      </c>
      <c r="K6827" s="4">
        <f t="shared" si="535"/>
        <v>6.9616260602506186</v>
      </c>
    </row>
    <row r="6828" spans="1:11" x14ac:dyDescent="0.25">
      <c r="A6828" s="4">
        <v>12465154</v>
      </c>
      <c r="B6828" s="4">
        <v>12132975</v>
      </c>
      <c r="C6828" s="4">
        <v>12200901</v>
      </c>
      <c r="D6828" s="4">
        <v>12584215</v>
      </c>
      <c r="E6828" s="4">
        <v>12368809</v>
      </c>
      <c r="F6828" s="7">
        <v>11547287.9523536</v>
      </c>
      <c r="G6828" s="4">
        <f t="shared" si="531"/>
        <v>7.9487586300237503</v>
      </c>
      <c r="H6828" s="4">
        <f t="shared" si="532"/>
        <v>5.0720744997705136</v>
      </c>
      <c r="I6828" s="4">
        <f t="shared" si="533"/>
        <v>5.6603165205833319</v>
      </c>
      <c r="J6828" s="4">
        <f t="shared" si="534"/>
        <v>8.9798319044693979</v>
      </c>
      <c r="K6828" s="4">
        <f t="shared" si="535"/>
        <v>7.1144068722990044</v>
      </c>
    </row>
    <row r="6829" spans="1:11" x14ac:dyDescent="0.25">
      <c r="A6829" s="4">
        <v>12504683</v>
      </c>
      <c r="B6829" s="4">
        <v>12192712</v>
      </c>
      <c r="C6829" s="4">
        <v>12253538</v>
      </c>
      <c r="D6829" s="4">
        <v>12611078</v>
      </c>
      <c r="E6829" s="4">
        <v>12418947</v>
      </c>
      <c r="F6829" s="7">
        <v>11900015.094981013</v>
      </c>
      <c r="G6829" s="4">
        <f t="shared" si="531"/>
        <v>5.0812364538429344</v>
      </c>
      <c r="H6829" s="4">
        <f t="shared" si="532"/>
        <v>2.4596347372906768</v>
      </c>
      <c r="I6829" s="4">
        <f t="shared" si="533"/>
        <v>2.9707769460569007</v>
      </c>
      <c r="J6829" s="4">
        <f t="shared" si="534"/>
        <v>5.9753109499742338</v>
      </c>
      <c r="K6829" s="4">
        <f t="shared" si="535"/>
        <v>4.3607667795131917</v>
      </c>
    </row>
    <row r="6830" spans="1:11" x14ac:dyDescent="0.25">
      <c r="A6830" s="4">
        <v>12544027</v>
      </c>
      <c r="B6830" s="4">
        <v>12258938</v>
      </c>
      <c r="C6830" s="4">
        <v>12317110</v>
      </c>
      <c r="D6830" s="4">
        <v>12640240</v>
      </c>
      <c r="E6830" s="4">
        <v>12472098</v>
      </c>
      <c r="F6830" s="7">
        <v>11903695.553040015</v>
      </c>
      <c r="G6830" s="4">
        <f t="shared" si="531"/>
        <v>5.3792659943865493</v>
      </c>
      <c r="H6830" s="4">
        <f t="shared" si="532"/>
        <v>2.9843038691397159</v>
      </c>
      <c r="I6830" s="4">
        <f t="shared" si="533"/>
        <v>3.4729924427074748</v>
      </c>
      <c r="J6830" s="4">
        <f t="shared" si="534"/>
        <v>6.1875275932429545</v>
      </c>
      <c r="K6830" s="4">
        <f t="shared" si="535"/>
        <v>4.7750082688802005</v>
      </c>
    </row>
    <row r="6831" spans="1:11" x14ac:dyDescent="0.25">
      <c r="A6831" s="4">
        <v>12577975</v>
      </c>
      <c r="B6831" s="4">
        <v>12310017</v>
      </c>
      <c r="C6831" s="4">
        <v>12372089</v>
      </c>
      <c r="D6831" s="4">
        <v>12664131</v>
      </c>
      <c r="E6831" s="4">
        <v>12517974</v>
      </c>
      <c r="F6831" s="7">
        <v>11953829.36011396</v>
      </c>
      <c r="G6831" s="4">
        <f t="shared" si="531"/>
        <v>5.2213029070718644</v>
      </c>
      <c r="H6831" s="4">
        <f t="shared" si="532"/>
        <v>2.9796948672742687</v>
      </c>
      <c r="I6831" s="4">
        <f t="shared" si="533"/>
        <v>3.4989594320430624</v>
      </c>
      <c r="J6831" s="4">
        <f t="shared" si="534"/>
        <v>5.9420426583642376</v>
      </c>
      <c r="K6831" s="4">
        <f t="shared" si="535"/>
        <v>4.7193633344675927</v>
      </c>
    </row>
    <row r="6832" spans="1:11" x14ac:dyDescent="0.25">
      <c r="A6832" s="4">
        <v>12612545</v>
      </c>
      <c r="B6832" s="4">
        <v>12359588</v>
      </c>
      <c r="C6832" s="4">
        <v>12428118</v>
      </c>
      <c r="D6832" s="4">
        <v>12688454</v>
      </c>
      <c r="E6832" s="4">
        <v>12564739</v>
      </c>
      <c r="F6832" s="7">
        <v>11958504.536567286</v>
      </c>
      <c r="G6832" s="4">
        <f t="shared" si="531"/>
        <v>5.4692496158926751</v>
      </c>
      <c r="H6832" s="4">
        <f t="shared" si="532"/>
        <v>3.3539600391191242</v>
      </c>
      <c r="I6832" s="4">
        <f t="shared" si="533"/>
        <v>3.9270250054821481</v>
      </c>
      <c r="J6832" s="4">
        <f t="shared" si="534"/>
        <v>6.1040196221913874</v>
      </c>
      <c r="K6832" s="4">
        <f t="shared" si="535"/>
        <v>5.0694839106256282</v>
      </c>
    </row>
    <row r="6833" spans="1:11" x14ac:dyDescent="0.25">
      <c r="A6833" s="4">
        <v>12650975</v>
      </c>
      <c r="B6833" s="4">
        <v>12407536</v>
      </c>
      <c r="C6833" s="4">
        <v>12490548</v>
      </c>
      <c r="D6833" s="4">
        <v>12715443</v>
      </c>
      <c r="E6833" s="4">
        <v>12614567</v>
      </c>
      <c r="F6833" s="7">
        <v>12121688.089156194</v>
      </c>
      <c r="G6833" s="4">
        <f t="shared" si="531"/>
        <v>4.3664455556919934</v>
      </c>
      <c r="H6833" s="4">
        <f t="shared" si="532"/>
        <v>2.3581526660426104</v>
      </c>
      <c r="I6833" s="4">
        <f t="shared" si="533"/>
        <v>3.0429747748894864</v>
      </c>
      <c r="J6833" s="4">
        <f t="shared" si="534"/>
        <v>4.8982856717371481</v>
      </c>
      <c r="K6833" s="4">
        <f t="shared" si="535"/>
        <v>4.066091349807337</v>
      </c>
    </row>
    <row r="6834" spans="1:11" x14ac:dyDescent="0.25">
      <c r="A6834" s="4">
        <v>12677012</v>
      </c>
      <c r="B6834" s="4">
        <v>12440023</v>
      </c>
      <c r="C6834" s="4">
        <v>12532907</v>
      </c>
      <c r="D6834" s="4">
        <v>12733720</v>
      </c>
      <c r="E6834" s="4">
        <v>12646776</v>
      </c>
      <c r="F6834" s="7">
        <v>12135614.146676736</v>
      </c>
      <c r="G6834" s="4">
        <f t="shared" si="531"/>
        <v>4.4612316012990787</v>
      </c>
      <c r="H6834" s="4">
        <f t="shared" si="532"/>
        <v>2.5083926502938834</v>
      </c>
      <c r="I6834" s="4">
        <f t="shared" si="533"/>
        <v>3.2737762466851361</v>
      </c>
      <c r="J6834" s="4">
        <f t="shared" si="534"/>
        <v>4.9285173877009898</v>
      </c>
      <c r="K6834" s="4">
        <f t="shared" si="535"/>
        <v>4.2120806342812287</v>
      </c>
    </row>
    <row r="6835" spans="1:11" x14ac:dyDescent="0.25">
      <c r="A6835" s="4">
        <v>12718063</v>
      </c>
      <c r="B6835" s="4">
        <v>12493812</v>
      </c>
      <c r="C6835" s="4">
        <v>12603936</v>
      </c>
      <c r="D6835" s="4">
        <v>12757228</v>
      </c>
      <c r="E6835" s="4">
        <v>12700077</v>
      </c>
      <c r="F6835" s="7">
        <v>12187140.559502738</v>
      </c>
      <c r="G6835" s="4">
        <f t="shared" si="531"/>
        <v>4.3564151730676786</v>
      </c>
      <c r="H6835" s="4">
        <f t="shared" si="532"/>
        <v>2.516352699798313</v>
      </c>
      <c r="I6835" s="4">
        <f t="shared" si="533"/>
        <v>3.4199608879727941</v>
      </c>
      <c r="J6835" s="4">
        <f t="shared" si="534"/>
        <v>4.6777784970465888</v>
      </c>
      <c r="K6835" s="4">
        <f t="shared" si="535"/>
        <v>4.2088333846064332</v>
      </c>
    </row>
    <row r="6836" spans="1:11" x14ac:dyDescent="0.25">
      <c r="A6836" s="4">
        <v>12738601</v>
      </c>
      <c r="B6836" s="4">
        <v>12527505</v>
      </c>
      <c r="C6836" s="4">
        <v>12647862</v>
      </c>
      <c r="D6836" s="4">
        <v>12773418</v>
      </c>
      <c r="E6836" s="4">
        <v>12733476</v>
      </c>
      <c r="F6836" s="7">
        <v>12267314.862085279</v>
      </c>
      <c r="G6836" s="4">
        <f t="shared" si="531"/>
        <v>3.8418035504357193</v>
      </c>
      <c r="H6836" s="4">
        <f t="shared" si="532"/>
        <v>2.1210031766519122</v>
      </c>
      <c r="I6836" s="4">
        <f t="shared" si="533"/>
        <v>3.1021225279778384</v>
      </c>
      <c r="J6836" s="4">
        <f t="shared" si="534"/>
        <v>4.1256227919847346</v>
      </c>
      <c r="K6836" s="4">
        <f t="shared" si="535"/>
        <v>3.8000258667484776</v>
      </c>
    </row>
    <row r="6837" spans="1:11" x14ac:dyDescent="0.25">
      <c r="A6837" s="4">
        <v>12762728</v>
      </c>
      <c r="B6837" s="4">
        <v>12570277</v>
      </c>
      <c r="C6837" s="4">
        <v>12704365</v>
      </c>
      <c r="D6837" s="4">
        <v>12796024</v>
      </c>
      <c r="E6837" s="4">
        <v>12775878</v>
      </c>
      <c r="F6837" s="7">
        <v>12325108.000795525</v>
      </c>
      <c r="G6837" s="4">
        <f t="shared" si="531"/>
        <v>3.5506382514151538</v>
      </c>
      <c r="H6837" s="4">
        <f t="shared" si="532"/>
        <v>1.9891833742037068</v>
      </c>
      <c r="I6837" s="4">
        <f t="shared" si="533"/>
        <v>3.0771089322705834</v>
      </c>
      <c r="J6837" s="4">
        <f t="shared" si="534"/>
        <v>3.8207859856001272</v>
      </c>
      <c r="K6837" s="4">
        <f t="shared" si="535"/>
        <v>3.6573310284614178</v>
      </c>
    </row>
    <row r="6838" spans="1:11" x14ac:dyDescent="0.25">
      <c r="A6838" s="4">
        <v>12783826</v>
      </c>
      <c r="B6838" s="4">
        <v>12609418</v>
      </c>
      <c r="C6838" s="4">
        <v>12756084</v>
      </c>
      <c r="D6838" s="4">
        <v>12811824</v>
      </c>
      <c r="E6838" s="4">
        <v>12814634</v>
      </c>
      <c r="F6838" s="7">
        <v>12436068.837682404</v>
      </c>
      <c r="G6838" s="4">
        <f t="shared" si="531"/>
        <v>2.7963592583522936</v>
      </c>
      <c r="H6838" s="4">
        <f t="shared" si="532"/>
        <v>1.3939225054169277</v>
      </c>
      <c r="I6838" s="4">
        <f t="shared" si="533"/>
        <v>2.5732823329822825</v>
      </c>
      <c r="J6838" s="4">
        <f t="shared" si="534"/>
        <v>3.0214947120510023</v>
      </c>
      <c r="K6838" s="4">
        <f t="shared" si="535"/>
        <v>3.0440902769089697</v>
      </c>
    </row>
    <row r="6839" spans="1:11" x14ac:dyDescent="0.25">
      <c r="A6839" s="4">
        <v>12810039</v>
      </c>
      <c r="B6839" s="4">
        <v>12658095</v>
      </c>
      <c r="C6839" s="4">
        <v>12815881</v>
      </c>
      <c r="D6839" s="4">
        <v>12831021</v>
      </c>
      <c r="E6839" s="4">
        <v>12860643</v>
      </c>
      <c r="F6839" s="7">
        <v>12507937.241672339</v>
      </c>
      <c r="G6839" s="4">
        <f t="shared" si="531"/>
        <v>2.415280413473432</v>
      </c>
      <c r="H6839" s="4">
        <f t="shared" si="532"/>
        <v>1.2004997740745351</v>
      </c>
      <c r="I6839" s="4">
        <f t="shared" si="533"/>
        <v>2.4619867559112274</v>
      </c>
      <c r="J6839" s="4">
        <f t="shared" si="534"/>
        <v>2.5830298960187625</v>
      </c>
      <c r="K6839" s="4">
        <f t="shared" si="535"/>
        <v>2.8198555166439543</v>
      </c>
    </row>
    <row r="6840" spans="1:11" x14ac:dyDescent="0.25">
      <c r="A6840" s="4">
        <v>12834277</v>
      </c>
      <c r="B6840" s="4">
        <v>12703153</v>
      </c>
      <c r="C6840" s="4">
        <v>12866212</v>
      </c>
      <c r="D6840" s="4">
        <v>12848777</v>
      </c>
      <c r="E6840" s="4">
        <v>12898794</v>
      </c>
      <c r="F6840" s="7">
        <v>12606215.419031583</v>
      </c>
      <c r="G6840" s="4">
        <f t="shared" si="531"/>
        <v>1.8091201315195125</v>
      </c>
      <c r="H6840" s="4">
        <f t="shared" si="532"/>
        <v>0.76896655932176694</v>
      </c>
      <c r="I6840" s="4">
        <f t="shared" si="533"/>
        <v>2.0624475492930321</v>
      </c>
      <c r="J6840" s="4">
        <f t="shared" si="534"/>
        <v>1.9241427574069725</v>
      </c>
      <c r="K6840" s="4">
        <f t="shared" si="535"/>
        <v>2.3209073559595992</v>
      </c>
    </row>
    <row r="6841" spans="1:11" x14ac:dyDescent="0.25">
      <c r="A6841" s="4">
        <v>12858877</v>
      </c>
      <c r="B6841" s="4">
        <v>12748981</v>
      </c>
      <c r="C6841" s="4">
        <v>12913589</v>
      </c>
      <c r="D6841" s="4">
        <v>12866777</v>
      </c>
      <c r="E6841" s="4">
        <v>12935504</v>
      </c>
      <c r="F6841" s="7">
        <v>12615267.356419936</v>
      </c>
      <c r="G6841" s="4">
        <f t="shared" si="531"/>
        <v>1.9310700019059899</v>
      </c>
      <c r="H6841" s="4">
        <f t="shared" si="532"/>
        <v>1.0599350755100487</v>
      </c>
      <c r="I6841" s="4">
        <f t="shared" si="533"/>
        <v>2.3647667160081842</v>
      </c>
      <c r="J6841" s="4">
        <f t="shared" si="534"/>
        <v>1.9936925351968098</v>
      </c>
      <c r="K6841" s="4">
        <f t="shared" si="535"/>
        <v>2.5384847941180975</v>
      </c>
    </row>
    <row r="6842" spans="1:11" x14ac:dyDescent="0.25">
      <c r="A6842" s="4">
        <v>12881363</v>
      </c>
      <c r="B6842" s="4">
        <v>12790948</v>
      </c>
      <c r="C6842" s="4">
        <v>12943403</v>
      </c>
      <c r="D6842" s="4">
        <v>12883231</v>
      </c>
      <c r="E6842" s="4">
        <v>12962451</v>
      </c>
      <c r="F6842" s="7">
        <v>12678929.333656693</v>
      </c>
      <c r="G6842" s="4">
        <f t="shared" si="531"/>
        <v>1.596614832499613</v>
      </c>
      <c r="H6842" s="4">
        <f t="shared" si="532"/>
        <v>0.88350256867470167</v>
      </c>
      <c r="I6842" s="4">
        <f t="shared" si="533"/>
        <v>2.0859305970043689</v>
      </c>
      <c r="J6842" s="4">
        <f t="shared" si="534"/>
        <v>1.6113479377235798</v>
      </c>
      <c r="K6842" s="4">
        <f t="shared" si="535"/>
        <v>2.2361641025215611</v>
      </c>
    </row>
    <row r="6843" spans="1:11" x14ac:dyDescent="0.25">
      <c r="A6843" s="4">
        <v>12899089</v>
      </c>
      <c r="B6843" s="4">
        <v>12824024</v>
      </c>
      <c r="C6843" s="4">
        <v>12965145</v>
      </c>
      <c r="D6843" s="4">
        <v>12896187</v>
      </c>
      <c r="E6843" s="4">
        <v>12983681</v>
      </c>
      <c r="F6843" s="7">
        <v>12694745.35612645</v>
      </c>
      <c r="G6843" s="4">
        <f t="shared" si="531"/>
        <v>1.6096710736693454</v>
      </c>
      <c r="H6843" s="4">
        <f t="shared" si="532"/>
        <v>1.0183634271258579</v>
      </c>
      <c r="I6843" s="4">
        <f t="shared" si="533"/>
        <v>2.1300123498976355</v>
      </c>
      <c r="J6843" s="4">
        <f t="shared" si="534"/>
        <v>1.5868112216708214</v>
      </c>
      <c r="K6843" s="4">
        <f t="shared" si="535"/>
        <v>2.2760255189688423</v>
      </c>
    </row>
    <row r="6844" spans="1:11" x14ac:dyDescent="0.25">
      <c r="A6844" s="4">
        <v>12927316</v>
      </c>
      <c r="B6844" s="4">
        <v>12871342</v>
      </c>
      <c r="C6844" s="4">
        <v>12993391</v>
      </c>
      <c r="D6844" s="4">
        <v>12916817</v>
      </c>
      <c r="E6844" s="4">
        <v>13022246</v>
      </c>
      <c r="F6844" s="7">
        <v>12789641.490944993</v>
      </c>
      <c r="G6844" s="4">
        <f t="shared" si="531"/>
        <v>1.0764532309406809</v>
      </c>
      <c r="H6844" s="4">
        <f t="shared" si="532"/>
        <v>0.63880218310146408</v>
      </c>
      <c r="I6844" s="4">
        <f t="shared" si="533"/>
        <v>1.593082254879943</v>
      </c>
      <c r="J6844" s="4">
        <f t="shared" si="534"/>
        <v>0.99436336151444848</v>
      </c>
      <c r="K6844" s="4">
        <f t="shared" si="535"/>
        <v>1.8186945210285226</v>
      </c>
    </row>
    <row r="6845" spans="1:11" x14ac:dyDescent="0.25">
      <c r="A6845" s="4">
        <v>12950762</v>
      </c>
      <c r="B6845" s="4">
        <v>12906522</v>
      </c>
      <c r="C6845" s="4">
        <v>13018174</v>
      </c>
      <c r="D6845" s="4">
        <v>12933950</v>
      </c>
      <c r="E6845" s="4">
        <v>13055647</v>
      </c>
      <c r="F6845" s="7">
        <v>12850667.46443679</v>
      </c>
      <c r="G6845" s="4">
        <f t="shared" si="531"/>
        <v>0.77890534355677454</v>
      </c>
      <c r="H6845" s="4">
        <f t="shared" si="532"/>
        <v>0.43464306984662904</v>
      </c>
      <c r="I6845" s="4">
        <f t="shared" si="533"/>
        <v>1.3034850993286626</v>
      </c>
      <c r="J6845" s="4">
        <f t="shared" si="534"/>
        <v>0.64807945418934765</v>
      </c>
      <c r="K6845" s="4">
        <f t="shared" si="535"/>
        <v>1.5950886296799349</v>
      </c>
    </row>
    <row r="6846" spans="1:11" x14ac:dyDescent="0.25">
      <c r="A6846" s="4">
        <v>12971923</v>
      </c>
      <c r="B6846" s="4">
        <v>12938268</v>
      </c>
      <c r="C6846" s="4">
        <v>13042505</v>
      </c>
      <c r="D6846" s="4">
        <v>12949402</v>
      </c>
      <c r="E6846" s="4">
        <v>13085737</v>
      </c>
      <c r="F6846" s="7">
        <v>12865886.655869955</v>
      </c>
      <c r="G6846" s="4">
        <f t="shared" si="531"/>
        <v>0.82416662734757262</v>
      </c>
      <c r="H6846" s="4">
        <f t="shared" si="532"/>
        <v>0.56258341197978301</v>
      </c>
      <c r="I6846" s="4">
        <f t="shared" si="533"/>
        <v>1.3727646516259657</v>
      </c>
      <c r="J6846" s="4">
        <f t="shared" si="534"/>
        <v>0.64912233695096022</v>
      </c>
      <c r="K6846" s="4">
        <f t="shared" si="535"/>
        <v>1.7087850220547363</v>
      </c>
    </row>
    <row r="6847" spans="1:11" x14ac:dyDescent="0.25">
      <c r="A6847" s="4">
        <v>12993317</v>
      </c>
      <c r="B6847" s="4">
        <v>12970438</v>
      </c>
      <c r="C6847" s="4">
        <v>13067156</v>
      </c>
      <c r="D6847" s="4">
        <v>12965022</v>
      </c>
      <c r="E6847" s="4">
        <v>13116247</v>
      </c>
      <c r="F6847" s="7">
        <v>12872153.381754197</v>
      </c>
      <c r="G6847" s="4">
        <f t="shared" si="531"/>
        <v>0.94128476139468464</v>
      </c>
      <c r="H6847" s="4">
        <f t="shared" si="532"/>
        <v>0.76354449275843495</v>
      </c>
      <c r="I6847" s="4">
        <f t="shared" si="533"/>
        <v>1.5149183859338706</v>
      </c>
      <c r="J6847" s="4">
        <f t="shared" si="534"/>
        <v>0.72146917063185922</v>
      </c>
      <c r="K6847" s="4">
        <f t="shared" si="535"/>
        <v>1.8962920267233336</v>
      </c>
    </row>
    <row r="6848" spans="1:11" x14ac:dyDescent="0.25">
      <c r="A6848" s="4">
        <v>13017727</v>
      </c>
      <c r="B6848" s="4">
        <v>13007154</v>
      </c>
      <c r="C6848" s="4">
        <v>13094551</v>
      </c>
      <c r="D6848" s="4">
        <v>12982838</v>
      </c>
      <c r="E6848" s="4">
        <v>13151043</v>
      </c>
      <c r="F6848" s="7">
        <v>12888068.876063388</v>
      </c>
      <c r="G6848" s="4">
        <f t="shared" si="531"/>
        <v>1.0060322084204731</v>
      </c>
      <c r="H6848" s="4">
        <f t="shared" si="532"/>
        <v>0.92399509252922507</v>
      </c>
      <c r="I6848" s="4">
        <f t="shared" si="533"/>
        <v>1.6021184082908264</v>
      </c>
      <c r="J6848" s="4">
        <f t="shared" si="534"/>
        <v>0.73532446829659581</v>
      </c>
      <c r="K6848" s="4">
        <f t="shared" si="535"/>
        <v>2.0404462954494749</v>
      </c>
    </row>
    <row r="6849" spans="1:11" x14ac:dyDescent="0.25">
      <c r="A6849" s="4">
        <v>13039719</v>
      </c>
      <c r="B6849" s="4">
        <v>13040266</v>
      </c>
      <c r="C6849" s="4">
        <v>13117024</v>
      </c>
      <c r="D6849" s="4">
        <v>12998870</v>
      </c>
      <c r="E6849" s="4">
        <v>13182435</v>
      </c>
      <c r="F6849" s="7">
        <v>13132371.713709446</v>
      </c>
      <c r="G6849" s="4">
        <f t="shared" si="531"/>
        <v>0.70552917423683292</v>
      </c>
      <c r="H6849" s="4">
        <f t="shared" si="532"/>
        <v>0.70136389463673621</v>
      </c>
      <c r="I6849" s="4">
        <f t="shared" si="533"/>
        <v>0.11686932142975769</v>
      </c>
      <c r="J6849" s="4">
        <f t="shared" si="534"/>
        <v>1.0165849445921296</v>
      </c>
      <c r="K6849" s="4">
        <f t="shared" si="535"/>
        <v>0.38122044808015237</v>
      </c>
    </row>
    <row r="6850" spans="1:11" x14ac:dyDescent="0.25">
      <c r="A6850" s="4">
        <v>13062771</v>
      </c>
      <c r="B6850" s="4">
        <v>13078052</v>
      </c>
      <c r="C6850" s="4">
        <v>13142617</v>
      </c>
      <c r="D6850" s="4">
        <v>13017156</v>
      </c>
      <c r="E6850" s="4">
        <v>13218238</v>
      </c>
      <c r="F6850" s="7">
        <v>13134908.245614974</v>
      </c>
      <c r="G6850" s="4">
        <f t="shared" si="531"/>
        <v>0.54920250881125499</v>
      </c>
      <c r="H6850" s="4">
        <f t="shared" si="532"/>
        <v>0.43286366795866288</v>
      </c>
      <c r="I6850" s="4">
        <f t="shared" si="533"/>
        <v>5.8689061551683873E-2</v>
      </c>
      <c r="J6850" s="4">
        <f t="shared" si="534"/>
        <v>0.89648319891602479</v>
      </c>
      <c r="K6850" s="4">
        <f t="shared" si="535"/>
        <v>0.63441443843237666</v>
      </c>
    </row>
    <row r="6851" spans="1:11" x14ac:dyDescent="0.25">
      <c r="A6851" s="4">
        <v>13087959</v>
      </c>
      <c r="B6851" s="4">
        <v>13120752</v>
      </c>
      <c r="C6851" s="4">
        <v>13168061</v>
      </c>
      <c r="D6851" s="4">
        <v>13037780</v>
      </c>
      <c r="E6851" s="4">
        <v>13250952</v>
      </c>
      <c r="F6851" s="7">
        <v>13191010.363054866</v>
      </c>
      <c r="G6851" s="4">
        <f t="shared" ref="G6851:G6914" si="536">ABS((A6851-F6851)/F6851) *100</f>
        <v>0.78122418388427839</v>
      </c>
      <c r="H6851" s="4">
        <f t="shared" ref="H6851:H6914" si="537">ABS((B6851-F6851)/F6851) *100</f>
        <v>0.53262306010799809</v>
      </c>
      <c r="I6851" s="4">
        <f t="shared" ref="I6851:I6914" si="538">ABS((C6851-F6851)/F6851) *100</f>
        <v>0.17397729531880374</v>
      </c>
      <c r="J6851" s="4">
        <f t="shared" ref="J6851:J6914" si="539">ABS((D6851-F6851)/F6851) *100</f>
        <v>1.1616271903176627</v>
      </c>
      <c r="K6851" s="4">
        <f t="shared" ref="K6851:K6914" si="540">ABS((E6851-F6851)/F6851) *100</f>
        <v>0.45441278033574622</v>
      </c>
    </row>
    <row r="6852" spans="1:11" x14ac:dyDescent="0.25">
      <c r="A6852" s="4">
        <v>13103271</v>
      </c>
      <c r="B6852" s="4">
        <v>13146705</v>
      </c>
      <c r="C6852" s="4">
        <v>13180675</v>
      </c>
      <c r="D6852" s="4">
        <v>13050293</v>
      </c>
      <c r="E6852" s="4">
        <v>13269694</v>
      </c>
      <c r="F6852" s="7">
        <v>13209213.709671004</v>
      </c>
      <c r="G6852" s="4">
        <f t="shared" si="536"/>
        <v>0.80203645727556649</v>
      </c>
      <c r="H6852" s="4">
        <f t="shared" si="537"/>
        <v>0.4732205189869747</v>
      </c>
      <c r="I6852" s="4">
        <f t="shared" si="538"/>
        <v>0.21605154022233275</v>
      </c>
      <c r="J6852" s="4">
        <f t="shared" si="539"/>
        <v>1.2031049929539062</v>
      </c>
      <c r="K6852" s="4">
        <f t="shared" si="540"/>
        <v>0.45786442447150483</v>
      </c>
    </row>
    <row r="6853" spans="1:11" x14ac:dyDescent="0.25">
      <c r="A6853" s="4">
        <v>13123881</v>
      </c>
      <c r="B6853" s="4">
        <v>13181730</v>
      </c>
      <c r="C6853" s="4">
        <v>13197655</v>
      </c>
      <c r="D6853" s="4">
        <v>13067156</v>
      </c>
      <c r="E6853" s="4">
        <v>13295002</v>
      </c>
      <c r="F6853" s="7">
        <v>13325695.233646382</v>
      </c>
      <c r="G6853" s="4">
        <f t="shared" si="536"/>
        <v>1.5144743302909693</v>
      </c>
      <c r="H6853" s="4">
        <f t="shared" si="537"/>
        <v>1.0803581435877374</v>
      </c>
      <c r="I6853" s="4">
        <f t="shared" si="538"/>
        <v>0.96085218370512959</v>
      </c>
      <c r="J6853" s="4">
        <f t="shared" si="539"/>
        <v>1.9401556850376516</v>
      </c>
      <c r="K6853" s="4">
        <f t="shared" si="540"/>
        <v>0.23033119929745605</v>
      </c>
    </row>
    <row r="6854" spans="1:11" x14ac:dyDescent="0.25">
      <c r="A6854" s="4">
        <v>13147406</v>
      </c>
      <c r="B6854" s="4">
        <v>13221717</v>
      </c>
      <c r="C6854" s="4">
        <v>13217027</v>
      </c>
      <c r="D6854" s="4">
        <v>13086411</v>
      </c>
      <c r="E6854" s="4">
        <v>13323841</v>
      </c>
      <c r="F6854" s="7">
        <v>13440336.528592262</v>
      </c>
      <c r="G6854" s="4">
        <f t="shared" si="536"/>
        <v>2.1794880505342817</v>
      </c>
      <c r="H6854" s="4">
        <f t="shared" si="537"/>
        <v>1.6265926684736112</v>
      </c>
      <c r="I6854" s="4">
        <f t="shared" si="538"/>
        <v>1.661487628060544</v>
      </c>
      <c r="J6854" s="4">
        <f t="shared" si="539"/>
        <v>2.6333085324116694</v>
      </c>
      <c r="K6854" s="4">
        <f t="shared" si="540"/>
        <v>0.86676050368557356</v>
      </c>
    </row>
    <row r="6855" spans="1:11" x14ac:dyDescent="0.25">
      <c r="A6855" s="4">
        <v>13168614</v>
      </c>
      <c r="B6855" s="4">
        <v>13257779</v>
      </c>
      <c r="C6855" s="4">
        <v>13234458</v>
      </c>
      <c r="D6855" s="4">
        <v>13103721</v>
      </c>
      <c r="E6855" s="4">
        <v>13349838</v>
      </c>
      <c r="F6855" s="7">
        <v>13522699.211642319</v>
      </c>
      <c r="G6855" s="4">
        <f t="shared" si="536"/>
        <v>2.6184506961263394</v>
      </c>
      <c r="H6855" s="4">
        <f t="shared" si="537"/>
        <v>1.9590778992868318</v>
      </c>
      <c r="I6855" s="4">
        <f t="shared" si="538"/>
        <v>2.1315360722817758</v>
      </c>
      <c r="J6855" s="4">
        <f t="shared" si="539"/>
        <v>3.098332700335459</v>
      </c>
      <c r="K6855" s="4">
        <f t="shared" si="540"/>
        <v>1.2783040496345219</v>
      </c>
    </row>
    <row r="6856" spans="1:11" x14ac:dyDescent="0.25">
      <c r="A6856" s="4">
        <v>13187364</v>
      </c>
      <c r="B6856" s="4">
        <v>13289755</v>
      </c>
      <c r="C6856" s="4">
        <v>13249891</v>
      </c>
      <c r="D6856" s="4">
        <v>13119074</v>
      </c>
      <c r="E6856" s="4">
        <v>13372877</v>
      </c>
      <c r="F6856" s="7">
        <v>13536774.476922009</v>
      </c>
      <c r="G6856" s="4">
        <f t="shared" si="536"/>
        <v>2.5811944899997927</v>
      </c>
      <c r="H6856" s="4">
        <f t="shared" si="537"/>
        <v>1.8248030750836326</v>
      </c>
      <c r="I6856" s="4">
        <f t="shared" si="538"/>
        <v>2.1192897718071513</v>
      </c>
      <c r="J6856" s="4">
        <f t="shared" si="539"/>
        <v>3.0856721269466392</v>
      </c>
      <c r="K6856" s="4">
        <f t="shared" si="540"/>
        <v>1.2107572391150314</v>
      </c>
    </row>
    <row r="6857" spans="1:11" x14ac:dyDescent="0.25">
      <c r="A6857" s="4">
        <v>13206343</v>
      </c>
      <c r="B6857" s="4">
        <v>13322112</v>
      </c>
      <c r="C6857" s="4">
        <v>13265493</v>
      </c>
      <c r="D6857" s="4">
        <v>13134572</v>
      </c>
      <c r="E6857" s="4">
        <v>13396160</v>
      </c>
      <c r="F6857" s="7">
        <v>13537968.1389952</v>
      </c>
      <c r="G6857" s="4">
        <f t="shared" si="536"/>
        <v>2.4495931412334815</v>
      </c>
      <c r="H6857" s="4">
        <f t="shared" si="537"/>
        <v>1.5944500443418936</v>
      </c>
      <c r="I6857" s="4">
        <f t="shared" si="538"/>
        <v>2.0126738089326288</v>
      </c>
      <c r="J6857" s="4">
        <f t="shared" si="539"/>
        <v>2.9797391665684683</v>
      </c>
      <c r="K6857" s="4">
        <f t="shared" si="540"/>
        <v>1.0474846560373536</v>
      </c>
    </row>
    <row r="6858" spans="1:11" x14ac:dyDescent="0.25">
      <c r="A6858" s="4">
        <v>13228276</v>
      </c>
      <c r="B6858" s="4">
        <v>13359594</v>
      </c>
      <c r="C6858" s="4">
        <v>13283545</v>
      </c>
      <c r="D6858" s="4">
        <v>13152497</v>
      </c>
      <c r="E6858" s="4">
        <v>13423116</v>
      </c>
      <c r="F6858" s="7">
        <v>13548611.62581447</v>
      </c>
      <c r="G6858" s="4">
        <f t="shared" si="536"/>
        <v>2.3643428172679108</v>
      </c>
      <c r="H6858" s="4">
        <f t="shared" si="537"/>
        <v>1.3951069750521896</v>
      </c>
      <c r="I6858" s="4">
        <f t="shared" si="538"/>
        <v>1.9564117205148328</v>
      </c>
      <c r="J6858" s="4">
        <f t="shared" si="539"/>
        <v>2.9236547386135388</v>
      </c>
      <c r="K6858" s="4">
        <f t="shared" si="540"/>
        <v>0.92626188778900365</v>
      </c>
    </row>
    <row r="6859" spans="1:11" x14ac:dyDescent="0.25">
      <c r="A6859" s="4">
        <v>13247717</v>
      </c>
      <c r="B6859" s="4">
        <v>13391534</v>
      </c>
      <c r="C6859" s="4">
        <v>13299517</v>
      </c>
      <c r="D6859" s="4">
        <v>13168361</v>
      </c>
      <c r="E6859" s="4">
        <v>13446973</v>
      </c>
      <c r="F6859" s="7">
        <v>13614909.606796186</v>
      </c>
      <c r="G6859" s="4">
        <f t="shared" si="536"/>
        <v>2.696988943745128</v>
      </c>
      <c r="H6859" s="4">
        <f t="shared" si="537"/>
        <v>1.6406690403929196</v>
      </c>
      <c r="I6859" s="4">
        <f t="shared" si="538"/>
        <v>2.3165236928106459</v>
      </c>
      <c r="J6859" s="4">
        <f t="shared" si="539"/>
        <v>3.2798499563543317</v>
      </c>
      <c r="K6859" s="4">
        <f t="shared" si="540"/>
        <v>1.2334757383358395</v>
      </c>
    </row>
    <row r="6860" spans="1:11" x14ac:dyDescent="0.25">
      <c r="A6860" s="4">
        <v>13270201</v>
      </c>
      <c r="B6860" s="4">
        <v>13425960</v>
      </c>
      <c r="C6860" s="4">
        <v>13317971</v>
      </c>
      <c r="D6860" s="4">
        <v>13186709</v>
      </c>
      <c r="E6860" s="4">
        <v>13478609</v>
      </c>
      <c r="F6860" s="7">
        <v>13682500.721690524</v>
      </c>
      <c r="G6860" s="4">
        <f t="shared" si="536"/>
        <v>3.0133360127430215</v>
      </c>
      <c r="H6860" s="4">
        <f t="shared" si="537"/>
        <v>1.8749549289906984</v>
      </c>
      <c r="I6860" s="4">
        <f t="shared" si="538"/>
        <v>2.6642039281068302</v>
      </c>
      <c r="J6860" s="4">
        <f t="shared" si="539"/>
        <v>3.6235461029763236</v>
      </c>
      <c r="K6860" s="4">
        <f t="shared" si="540"/>
        <v>1.4901641581300993</v>
      </c>
    </row>
    <row r="6861" spans="1:11" x14ac:dyDescent="0.25">
      <c r="A6861" s="4">
        <v>13290084</v>
      </c>
      <c r="B6861" s="4">
        <v>13456467</v>
      </c>
      <c r="C6861" s="4">
        <v>13334315</v>
      </c>
      <c r="D6861" s="4">
        <v>13202968</v>
      </c>
      <c r="E6861" s="4">
        <v>13508052</v>
      </c>
      <c r="F6861" s="7">
        <v>13731938.225888444</v>
      </c>
      <c r="G6861" s="4">
        <f t="shared" si="536"/>
        <v>3.2177120128273553</v>
      </c>
      <c r="H6861" s="4">
        <f t="shared" si="537"/>
        <v>2.0060622277567912</v>
      </c>
      <c r="I6861" s="4">
        <f t="shared" si="538"/>
        <v>2.8956089034745003</v>
      </c>
      <c r="J6861" s="4">
        <f t="shared" si="539"/>
        <v>3.8521162649216638</v>
      </c>
      <c r="K6861" s="4">
        <f t="shared" si="540"/>
        <v>1.6304051344067192</v>
      </c>
    </row>
    <row r="6862" spans="1:11" x14ac:dyDescent="0.25">
      <c r="A6862" s="4">
        <v>13310226</v>
      </c>
      <c r="B6862" s="4">
        <v>13487328</v>
      </c>
      <c r="C6862" s="4">
        <v>13350858</v>
      </c>
      <c r="D6862" s="4">
        <v>13228073</v>
      </c>
      <c r="E6862" s="4">
        <v>13537869</v>
      </c>
      <c r="F6862" s="7">
        <v>13785951.434700258</v>
      </c>
      <c r="G6862" s="4">
        <f t="shared" si="536"/>
        <v>3.4507987131219831</v>
      </c>
      <c r="H6862" s="4">
        <f t="shared" si="537"/>
        <v>2.1661430922250373</v>
      </c>
      <c r="I6862" s="4">
        <f t="shared" si="538"/>
        <v>3.1560638869298185</v>
      </c>
      <c r="J6862" s="4">
        <f t="shared" si="539"/>
        <v>4.0467169592374805</v>
      </c>
      <c r="K6862" s="4">
        <f t="shared" si="540"/>
        <v>1.799530746030457</v>
      </c>
    </row>
    <row r="6863" spans="1:11" x14ac:dyDescent="0.25">
      <c r="A6863" s="4">
        <v>13330576</v>
      </c>
      <c r="B6863" s="4">
        <v>13518594</v>
      </c>
      <c r="C6863" s="4">
        <v>13367547</v>
      </c>
      <c r="D6863" s="4">
        <v>13256034</v>
      </c>
      <c r="E6863" s="4">
        <v>13568011</v>
      </c>
      <c r="F6863" s="7">
        <v>13809178.109207733</v>
      </c>
      <c r="G6863" s="4">
        <f t="shared" si="536"/>
        <v>3.4658261731638365</v>
      </c>
      <c r="H6863" s="4">
        <f t="shared" si="537"/>
        <v>2.1042824338254853</v>
      </c>
      <c r="I6863" s="4">
        <f t="shared" si="538"/>
        <v>3.1980984365265028</v>
      </c>
      <c r="J6863" s="4">
        <f t="shared" si="539"/>
        <v>4.0056265827935498</v>
      </c>
      <c r="K6863" s="4">
        <f t="shared" si="540"/>
        <v>1.7464262340633172</v>
      </c>
    </row>
    <row r="6864" spans="1:11" x14ac:dyDescent="0.25">
      <c r="A6864" s="4">
        <v>13354117</v>
      </c>
      <c r="B6864" s="4">
        <v>13554767</v>
      </c>
      <c r="C6864" s="4">
        <v>13386887</v>
      </c>
      <c r="D6864" s="4">
        <v>13288385</v>
      </c>
      <c r="E6864" s="4">
        <v>13602915</v>
      </c>
      <c r="F6864" s="7">
        <v>13828127.49461961</v>
      </c>
      <c r="G6864" s="4">
        <f t="shared" si="536"/>
        <v>3.4278718850693459</v>
      </c>
      <c r="H6864" s="4">
        <f t="shared" si="537"/>
        <v>1.9768438982499379</v>
      </c>
      <c r="I6864" s="4">
        <f t="shared" si="538"/>
        <v>3.1908911368606643</v>
      </c>
      <c r="J6864" s="4">
        <f t="shared" si="539"/>
        <v>3.9032218558124976</v>
      </c>
      <c r="K6864" s="4">
        <f t="shared" si="540"/>
        <v>1.6286550345101878</v>
      </c>
    </row>
    <row r="6865" spans="1:11" x14ac:dyDescent="0.25">
      <c r="A6865" s="4">
        <v>13371958</v>
      </c>
      <c r="B6865" s="4">
        <v>13582198</v>
      </c>
      <c r="C6865" s="4">
        <v>13401527</v>
      </c>
      <c r="D6865" s="4">
        <v>13312917</v>
      </c>
      <c r="E6865" s="4">
        <v>13634761</v>
      </c>
      <c r="F6865" s="7">
        <v>13865727.849925071</v>
      </c>
      <c r="G6865" s="4">
        <f t="shared" si="536"/>
        <v>3.5610813602384335</v>
      </c>
      <c r="H6865" s="4">
        <f t="shared" si="537"/>
        <v>2.0448248587729432</v>
      </c>
      <c r="I6865" s="4">
        <f t="shared" si="538"/>
        <v>3.347828941612895</v>
      </c>
      <c r="J6865" s="4">
        <f t="shared" si="539"/>
        <v>3.9868866308958917</v>
      </c>
      <c r="K6865" s="4">
        <f t="shared" si="540"/>
        <v>1.6657390973263557</v>
      </c>
    </row>
    <row r="6866" spans="1:11" x14ac:dyDescent="0.25">
      <c r="A6866" s="4">
        <v>13393017</v>
      </c>
      <c r="B6866" s="4">
        <v>13614594</v>
      </c>
      <c r="C6866" s="4">
        <v>13418791</v>
      </c>
      <c r="D6866" s="4">
        <v>13341897</v>
      </c>
      <c r="E6866" s="4">
        <v>13681678</v>
      </c>
      <c r="F6866" s="7">
        <v>13930086.130037857</v>
      </c>
      <c r="G6866" s="4">
        <f t="shared" si="536"/>
        <v>3.8554616606408425</v>
      </c>
      <c r="H6866" s="4">
        <f t="shared" si="537"/>
        <v>2.2648254080608461</v>
      </c>
      <c r="I6866" s="4">
        <f t="shared" si="538"/>
        <v>3.6704376790272413</v>
      </c>
      <c r="J6866" s="4">
        <f t="shared" si="539"/>
        <v>4.222437137481351</v>
      </c>
      <c r="K6866" s="4">
        <f t="shared" si="540"/>
        <v>1.783249060479299</v>
      </c>
    </row>
    <row r="6867" spans="1:11" x14ac:dyDescent="0.25">
      <c r="A6867" s="4">
        <v>13414286</v>
      </c>
      <c r="B6867" s="4">
        <v>13647093</v>
      </c>
      <c r="C6867" s="4">
        <v>13436257</v>
      </c>
      <c r="D6867" s="4">
        <v>13371194</v>
      </c>
      <c r="E6867" s="4">
        <v>13729229</v>
      </c>
      <c r="F6867" s="7">
        <v>14069396.441162979</v>
      </c>
      <c r="G6867" s="4">
        <f t="shared" si="536"/>
        <v>4.6562796343296995</v>
      </c>
      <c r="H6867" s="4">
        <f t="shared" si="537"/>
        <v>3.0015746796887579</v>
      </c>
      <c r="I6867" s="4">
        <f t="shared" si="538"/>
        <v>4.5001179958977957</v>
      </c>
      <c r="J6867" s="4">
        <f t="shared" si="539"/>
        <v>4.9625614295737739</v>
      </c>
      <c r="K6867" s="4">
        <f t="shared" si="540"/>
        <v>2.4177827569613992</v>
      </c>
    </row>
    <row r="6868" spans="1:11" x14ac:dyDescent="0.25">
      <c r="A6868" s="4">
        <v>13435821</v>
      </c>
      <c r="B6868" s="4">
        <v>13686716</v>
      </c>
      <c r="C6868" s="4">
        <v>13453901</v>
      </c>
      <c r="D6868" s="4">
        <v>13400862</v>
      </c>
      <c r="E6868" s="4">
        <v>13777391</v>
      </c>
      <c r="F6868" s="7">
        <v>14111771.444761196</v>
      </c>
      <c r="G6868" s="4">
        <f t="shared" si="536"/>
        <v>4.7899758538970216</v>
      </c>
      <c r="H6868" s="4">
        <f t="shared" si="537"/>
        <v>3.0120629888672994</v>
      </c>
      <c r="I6868" s="4">
        <f t="shared" si="538"/>
        <v>4.6618558650581159</v>
      </c>
      <c r="J6868" s="4">
        <f t="shared" si="539"/>
        <v>5.0377052062100374</v>
      </c>
      <c r="K6868" s="4">
        <f t="shared" si="540"/>
        <v>2.3695143169664243</v>
      </c>
    </row>
    <row r="6869" spans="1:11" x14ac:dyDescent="0.25">
      <c r="A6869" s="4">
        <v>13457596</v>
      </c>
      <c r="B6869" s="4">
        <v>13728076</v>
      </c>
      <c r="C6869" s="4">
        <v>13471748</v>
      </c>
      <c r="D6869" s="4">
        <v>13430851</v>
      </c>
      <c r="E6869" s="4">
        <v>13826197</v>
      </c>
      <c r="F6869" s="7">
        <v>14134401.288232077</v>
      </c>
      <c r="G6869" s="4">
        <f t="shared" si="536"/>
        <v>4.7883548402971048</v>
      </c>
      <c r="H6869" s="4">
        <f t="shared" si="537"/>
        <v>2.8747258546449537</v>
      </c>
      <c r="I6869" s="4">
        <f t="shared" si="538"/>
        <v>4.6882303305183806</v>
      </c>
      <c r="J6869" s="4">
        <f t="shared" si="539"/>
        <v>4.9775740329223144</v>
      </c>
      <c r="K6869" s="4">
        <f t="shared" si="540"/>
        <v>2.1805259518751567</v>
      </c>
    </row>
    <row r="6870" spans="1:11" x14ac:dyDescent="0.25">
      <c r="A6870" s="4">
        <v>13490543</v>
      </c>
      <c r="B6870" s="4">
        <v>13769983</v>
      </c>
      <c r="C6870" s="4">
        <v>13489797</v>
      </c>
      <c r="D6870" s="4">
        <v>13462166</v>
      </c>
      <c r="E6870" s="4">
        <v>13875653</v>
      </c>
      <c r="F6870" s="7">
        <v>14137982.274451641</v>
      </c>
      <c r="G6870" s="4">
        <f t="shared" si="536"/>
        <v>4.5794319294176162</v>
      </c>
      <c r="H6870" s="4">
        <f t="shared" si="537"/>
        <v>2.6029122636307358</v>
      </c>
      <c r="I6870" s="4">
        <f t="shared" si="538"/>
        <v>4.5847084956596609</v>
      </c>
      <c r="J6870" s="4">
        <f t="shared" si="539"/>
        <v>4.7801465678231212</v>
      </c>
      <c r="K6870" s="4">
        <f t="shared" si="540"/>
        <v>1.8554930212756695</v>
      </c>
    </row>
    <row r="6871" spans="1:11" x14ac:dyDescent="0.25">
      <c r="A6871" s="4">
        <v>13516634</v>
      </c>
      <c r="B6871" s="4">
        <v>13800246</v>
      </c>
      <c r="C6871" s="4">
        <v>13502798</v>
      </c>
      <c r="D6871" s="4">
        <v>13484807</v>
      </c>
      <c r="E6871" s="4">
        <v>13911401</v>
      </c>
      <c r="F6871" s="7">
        <v>14144447.944014752</v>
      </c>
      <c r="G6871" s="4">
        <f t="shared" si="536"/>
        <v>4.4385892365662301</v>
      </c>
      <c r="H6871" s="4">
        <f t="shared" si="537"/>
        <v>2.433477399592693</v>
      </c>
      <c r="I6871" s="4">
        <f t="shared" si="538"/>
        <v>4.5364085367945917</v>
      </c>
      <c r="J6871" s="4">
        <f t="shared" si="539"/>
        <v>4.6636033207211911</v>
      </c>
      <c r="K6871" s="4">
        <f t="shared" si="540"/>
        <v>1.6476213489361846</v>
      </c>
    </row>
    <row r="6872" spans="1:11" x14ac:dyDescent="0.25">
      <c r="A6872" s="4">
        <v>13553577</v>
      </c>
      <c r="B6872" s="4">
        <v>13843086</v>
      </c>
      <c r="C6872" s="4">
        <v>13521173</v>
      </c>
      <c r="D6872" s="4">
        <v>13516866</v>
      </c>
      <c r="E6872" s="4">
        <v>13961987</v>
      </c>
      <c r="F6872" s="7">
        <v>14327376.656731</v>
      </c>
      <c r="G6872" s="4">
        <f t="shared" si="536"/>
        <v>5.4008467514356102</v>
      </c>
      <c r="H6872" s="4">
        <f t="shared" si="537"/>
        <v>3.3801767646241121</v>
      </c>
      <c r="I6872" s="4">
        <f t="shared" si="538"/>
        <v>5.62701516158051</v>
      </c>
      <c r="J6872" s="4">
        <f t="shared" si="539"/>
        <v>5.6570764917401846</v>
      </c>
      <c r="K6872" s="4">
        <f t="shared" si="540"/>
        <v>2.5502900180916241</v>
      </c>
    </row>
    <row r="6873" spans="1:11" x14ac:dyDescent="0.25">
      <c r="A6873" s="4">
        <v>13594432</v>
      </c>
      <c r="B6873" s="4">
        <v>13886455</v>
      </c>
      <c r="C6873" s="4">
        <v>13539779</v>
      </c>
      <c r="D6873" s="4">
        <v>13549313</v>
      </c>
      <c r="E6873" s="4">
        <v>14013265</v>
      </c>
      <c r="F6873" s="7">
        <v>14332797.871980065</v>
      </c>
      <c r="G6873" s="4">
        <f t="shared" si="536"/>
        <v>5.1515822561311317</v>
      </c>
      <c r="H6873" s="4">
        <f t="shared" si="537"/>
        <v>3.114136374257007</v>
      </c>
      <c r="I6873" s="4">
        <f t="shared" si="538"/>
        <v>5.5328965011805504</v>
      </c>
      <c r="J6873" s="4">
        <f t="shared" si="539"/>
        <v>5.4663777371181732</v>
      </c>
      <c r="K6873" s="4">
        <f t="shared" si="540"/>
        <v>2.2293823915896906</v>
      </c>
    </row>
    <row r="6874" spans="1:11" x14ac:dyDescent="0.25">
      <c r="A6874" s="4">
        <v>13628130</v>
      </c>
      <c r="B6874" s="4">
        <v>13917771</v>
      </c>
      <c r="C6874" s="4">
        <v>13552543</v>
      </c>
      <c r="D6874" s="4">
        <v>13572721</v>
      </c>
      <c r="E6874" s="4">
        <v>14050333</v>
      </c>
      <c r="F6874" s="7">
        <v>14407202.807875527</v>
      </c>
      <c r="G6874" s="4">
        <f t="shared" si="536"/>
        <v>5.4075230165404218</v>
      </c>
      <c r="H6874" s="4">
        <f t="shared" si="537"/>
        <v>3.39713277033891</v>
      </c>
      <c r="I6874" s="4">
        <f t="shared" si="538"/>
        <v>5.9321703128128203</v>
      </c>
      <c r="J6874" s="4">
        <f t="shared" si="539"/>
        <v>5.7921153675949331</v>
      </c>
      <c r="K6874" s="4">
        <f t="shared" si="540"/>
        <v>2.4770235599130208</v>
      </c>
    </row>
    <row r="6875" spans="1:11" x14ac:dyDescent="0.25">
      <c r="A6875" s="4">
        <v>13675860</v>
      </c>
      <c r="B6875" s="4">
        <v>13962119</v>
      </c>
      <c r="C6875" s="4">
        <v>13569976</v>
      </c>
      <c r="D6875" s="4">
        <v>13605820</v>
      </c>
      <c r="E6875" s="4">
        <v>14102794</v>
      </c>
      <c r="F6875" s="7">
        <v>14466587.496016691</v>
      </c>
      <c r="G6875" s="4">
        <f t="shared" si="536"/>
        <v>5.4658881801559192</v>
      </c>
      <c r="H6875" s="4">
        <f t="shared" si="537"/>
        <v>3.4871285032188384</v>
      </c>
      <c r="I6875" s="4">
        <f t="shared" si="538"/>
        <v>6.1978092363770543</v>
      </c>
      <c r="J6875" s="4">
        <f t="shared" si="539"/>
        <v>5.9500382951660091</v>
      </c>
      <c r="K6875" s="4">
        <f t="shared" si="540"/>
        <v>2.5147153474643513</v>
      </c>
    </row>
    <row r="6876" spans="1:11" x14ac:dyDescent="0.25">
      <c r="A6876" s="4">
        <v>13759167</v>
      </c>
      <c r="B6876" s="4">
        <v>14039483</v>
      </c>
      <c r="C6876" s="4">
        <v>13600295</v>
      </c>
      <c r="D6876" s="4">
        <v>13668428</v>
      </c>
      <c r="E6876" s="4">
        <v>14194386</v>
      </c>
      <c r="F6876" s="7">
        <v>14469820.330798246</v>
      </c>
      <c r="G6876" s="4">
        <f t="shared" si="536"/>
        <v>4.9112795774364804</v>
      </c>
      <c r="H6876" s="4">
        <f t="shared" si="537"/>
        <v>2.9740336850091755</v>
      </c>
      <c r="I6876" s="4">
        <f t="shared" si="538"/>
        <v>6.0092337770601567</v>
      </c>
      <c r="J6876" s="4">
        <f t="shared" si="539"/>
        <v>5.5383709851083971</v>
      </c>
      <c r="K6876" s="4">
        <f t="shared" si="540"/>
        <v>1.9035089897557236</v>
      </c>
    </row>
    <row r="6877" spans="1:11" x14ac:dyDescent="0.25">
      <c r="A6877" s="4">
        <v>13801509</v>
      </c>
      <c r="B6877" s="4">
        <v>14078821</v>
      </c>
      <c r="C6877" s="4">
        <v>13615971</v>
      </c>
      <c r="D6877" s="4">
        <v>13706100</v>
      </c>
      <c r="E6877" s="4">
        <v>14241002</v>
      </c>
      <c r="F6877" s="7">
        <v>14490212.057881895</v>
      </c>
      <c r="G6877" s="4">
        <f t="shared" si="536"/>
        <v>4.7528846032814132</v>
      </c>
      <c r="H6877" s="4">
        <f t="shared" si="537"/>
        <v>2.8390961860224873</v>
      </c>
      <c r="I6877" s="4">
        <f t="shared" si="538"/>
        <v>6.033321350920847</v>
      </c>
      <c r="J6877" s="4">
        <f t="shared" si="539"/>
        <v>5.4113221721650424</v>
      </c>
      <c r="K6877" s="4">
        <f t="shared" si="540"/>
        <v>1.7198510062269146</v>
      </c>
    </row>
    <row r="6878" spans="1:11" x14ac:dyDescent="0.25">
      <c r="A6878" s="4">
        <v>13851537</v>
      </c>
      <c r="B6878" s="4">
        <v>14125245</v>
      </c>
      <c r="C6878" s="4">
        <v>13643242</v>
      </c>
      <c r="D6878" s="4">
        <v>13750560</v>
      </c>
      <c r="E6878" s="4">
        <v>14296058</v>
      </c>
      <c r="F6878" s="7">
        <v>14508465.140417749</v>
      </c>
      <c r="G6878" s="4">
        <f t="shared" si="536"/>
        <v>4.527895501417829</v>
      </c>
      <c r="H6878" s="4">
        <f t="shared" si="537"/>
        <v>2.6413554894250848</v>
      </c>
      <c r="I6878" s="4">
        <f t="shared" si="538"/>
        <v>5.9635745893437511</v>
      </c>
      <c r="J6878" s="4">
        <f t="shared" si="539"/>
        <v>5.2238822858413432</v>
      </c>
      <c r="K6878" s="4">
        <f t="shared" si="540"/>
        <v>1.4640221302667245</v>
      </c>
    </row>
    <row r="6879" spans="1:11" x14ac:dyDescent="0.25">
      <c r="A6879" s="4">
        <v>13893952</v>
      </c>
      <c r="B6879" s="4">
        <v>14165528</v>
      </c>
      <c r="C6879" s="4">
        <v>13671948</v>
      </c>
      <c r="D6879" s="4">
        <v>13789142</v>
      </c>
      <c r="E6879" s="4">
        <v>14343829</v>
      </c>
      <c r="F6879" s="7">
        <v>14508962.499614907</v>
      </c>
      <c r="G6879" s="4">
        <f t="shared" si="536"/>
        <v>4.2388316851134658</v>
      </c>
      <c r="H6879" s="4">
        <f t="shared" si="537"/>
        <v>2.3670507083054542</v>
      </c>
      <c r="I6879" s="4">
        <f t="shared" si="538"/>
        <v>5.7689479839590403</v>
      </c>
      <c r="J6879" s="4">
        <f t="shared" si="539"/>
        <v>4.9612127651030367</v>
      </c>
      <c r="K6879" s="4">
        <f t="shared" si="540"/>
        <v>1.1381482281678676</v>
      </c>
    </row>
    <row r="6880" spans="1:11" x14ac:dyDescent="0.25">
      <c r="A6880" s="4">
        <v>13936445</v>
      </c>
      <c r="B6880" s="4">
        <v>14206277</v>
      </c>
      <c r="C6880" s="4">
        <v>13701525</v>
      </c>
      <c r="D6880" s="4">
        <v>13828150</v>
      </c>
      <c r="E6880" s="4">
        <v>14392170</v>
      </c>
      <c r="F6880" s="7">
        <v>14589186.538117167</v>
      </c>
      <c r="G6880" s="4">
        <f t="shared" si="536"/>
        <v>4.4741462206391622</v>
      </c>
      <c r="H6880" s="4">
        <f t="shared" si="537"/>
        <v>2.6246119831063841</v>
      </c>
      <c r="I6880" s="4">
        <f t="shared" si="538"/>
        <v>6.0843799330276118</v>
      </c>
      <c r="J6880" s="4">
        <f t="shared" si="539"/>
        <v>5.2164425763479443</v>
      </c>
      <c r="K6880" s="4">
        <f t="shared" si="540"/>
        <v>1.3504285355624286</v>
      </c>
    </row>
    <row r="6881" spans="1:11" x14ac:dyDescent="0.25">
      <c r="A6881" s="4">
        <v>13979441</v>
      </c>
      <c r="B6881" s="4">
        <v>14247467</v>
      </c>
      <c r="C6881" s="4">
        <v>13737559</v>
      </c>
      <c r="D6881" s="4">
        <v>13867610</v>
      </c>
      <c r="E6881" s="4">
        <v>14441089</v>
      </c>
      <c r="F6881" s="7">
        <v>14599133.72206041</v>
      </c>
      <c r="G6881" s="4">
        <f t="shared" si="536"/>
        <v>4.2447225558596475</v>
      </c>
      <c r="H6881" s="4">
        <f t="shared" si="537"/>
        <v>2.4088191036226685</v>
      </c>
      <c r="I6881" s="4">
        <f t="shared" si="538"/>
        <v>5.9015468894466308</v>
      </c>
      <c r="J6881" s="4">
        <f t="shared" si="539"/>
        <v>5.0107337598738608</v>
      </c>
      <c r="K6881" s="4">
        <f t="shared" si="540"/>
        <v>1.0825623291715769</v>
      </c>
    </row>
    <row r="6882" spans="1:11" x14ac:dyDescent="0.25">
      <c r="A6882" s="4">
        <v>14015644</v>
      </c>
      <c r="B6882" s="4">
        <v>14282131</v>
      </c>
      <c r="C6882" s="4">
        <v>13767883</v>
      </c>
      <c r="D6882" s="4">
        <v>13900819</v>
      </c>
      <c r="E6882" s="4">
        <v>14482271</v>
      </c>
      <c r="F6882" s="7">
        <v>14618182.579311721</v>
      </c>
      <c r="G6882" s="4">
        <f t="shared" si="536"/>
        <v>4.1218433005786874</v>
      </c>
      <c r="H6882" s="4">
        <f t="shared" si="537"/>
        <v>2.2988601865413534</v>
      </c>
      <c r="I6882" s="4">
        <f t="shared" si="538"/>
        <v>5.8167256750172314</v>
      </c>
      <c r="J6882" s="4">
        <f t="shared" si="539"/>
        <v>4.9073376626651575</v>
      </c>
      <c r="K6882" s="4">
        <f t="shared" si="540"/>
        <v>0.92974334240474543</v>
      </c>
    </row>
    <row r="6883" spans="1:11" x14ac:dyDescent="0.25">
      <c r="A6883" s="4">
        <v>14059527</v>
      </c>
      <c r="B6883" s="4">
        <v>14324198</v>
      </c>
      <c r="C6883" s="4">
        <v>13804616</v>
      </c>
      <c r="D6883" s="4">
        <v>13941071</v>
      </c>
      <c r="E6883" s="4">
        <v>14532242</v>
      </c>
      <c r="F6883" s="7">
        <v>14679656.176080966</v>
      </c>
      <c r="G6883" s="4">
        <f t="shared" si="536"/>
        <v>4.2244121295661197</v>
      </c>
      <c r="H6883" s="4">
        <f t="shared" si="537"/>
        <v>2.4214339342644142</v>
      </c>
      <c r="I6883" s="4">
        <f t="shared" si="538"/>
        <v>5.9609037540453906</v>
      </c>
      <c r="J6883" s="4">
        <f t="shared" si="539"/>
        <v>5.0313520100315232</v>
      </c>
      <c r="K6883" s="4">
        <f t="shared" si="540"/>
        <v>1.0042072805571771</v>
      </c>
    </row>
    <row r="6884" spans="1:11" x14ac:dyDescent="0.25">
      <c r="A6884" s="4">
        <v>14107395</v>
      </c>
      <c r="B6884" s="4">
        <v>14366719</v>
      </c>
      <c r="C6884" s="4">
        <v>13841765</v>
      </c>
      <c r="D6884" s="4">
        <v>13981788</v>
      </c>
      <c r="E6884" s="4">
        <v>14581498</v>
      </c>
      <c r="F6884" s="7">
        <v>14697014.012061927</v>
      </c>
      <c r="G6884" s="4">
        <f t="shared" si="536"/>
        <v>4.0118286039465136</v>
      </c>
      <c r="H6884" s="4">
        <f t="shared" si="537"/>
        <v>2.2473613469433475</v>
      </c>
      <c r="I6884" s="4">
        <f t="shared" si="538"/>
        <v>5.8192025356988806</v>
      </c>
      <c r="J6884" s="4">
        <f t="shared" si="539"/>
        <v>4.8664715939913856</v>
      </c>
      <c r="K6884" s="4">
        <f t="shared" si="540"/>
        <v>0.78598286677227613</v>
      </c>
    </row>
    <row r="6885" spans="1:11" x14ac:dyDescent="0.25">
      <c r="A6885" s="4">
        <v>14150108</v>
      </c>
      <c r="B6885" s="4">
        <v>14402522</v>
      </c>
      <c r="C6885" s="4">
        <v>13873059</v>
      </c>
      <c r="D6885" s="4">
        <v>14016070</v>
      </c>
      <c r="E6885" s="4">
        <v>14622383</v>
      </c>
      <c r="F6885" s="7">
        <v>14697610.843098521</v>
      </c>
      <c r="G6885" s="4">
        <f t="shared" si="536"/>
        <v>3.7251145709549736</v>
      </c>
      <c r="H6885" s="4">
        <f t="shared" si="537"/>
        <v>2.0077334081619433</v>
      </c>
      <c r="I6885" s="4">
        <f t="shared" si="538"/>
        <v>5.6101080093959732</v>
      </c>
      <c r="J6885" s="4">
        <f t="shared" si="539"/>
        <v>4.6370859207947301</v>
      </c>
      <c r="K6885" s="4">
        <f t="shared" si="540"/>
        <v>0.51183722240030305</v>
      </c>
    </row>
    <row r="6886" spans="1:11" x14ac:dyDescent="0.25">
      <c r="A6886" s="4">
        <v>14193275</v>
      </c>
      <c r="B6886" s="4">
        <v>14438664</v>
      </c>
      <c r="C6886" s="4">
        <v>13904611</v>
      </c>
      <c r="D6886" s="4">
        <v>14050680</v>
      </c>
      <c r="E6886" s="4">
        <v>14663662</v>
      </c>
      <c r="F6886" s="7">
        <v>14710741.125903601</v>
      </c>
      <c r="G6886" s="4">
        <f t="shared" si="536"/>
        <v>3.5176074507382493</v>
      </c>
      <c r="H6886" s="4">
        <f t="shared" si="537"/>
        <v>1.849513383282303</v>
      </c>
      <c r="I6886" s="4">
        <f t="shared" si="538"/>
        <v>5.4798743245105177</v>
      </c>
      <c r="J6886" s="4">
        <f t="shared" si="539"/>
        <v>4.4869331888474573</v>
      </c>
      <c r="K6886" s="4">
        <f t="shared" si="540"/>
        <v>0.32003231856687991</v>
      </c>
    </row>
    <row r="6887" spans="1:11" x14ac:dyDescent="0.25">
      <c r="A6887" s="4">
        <v>14245620</v>
      </c>
      <c r="B6887" s="4">
        <v>14482492</v>
      </c>
      <c r="C6887" s="4">
        <v>13942879</v>
      </c>
      <c r="D6887" s="4">
        <v>14096825</v>
      </c>
      <c r="E6887" s="4">
        <v>14713728</v>
      </c>
      <c r="F6887" s="7">
        <v>14719942.271051101</v>
      </c>
      <c r="G6887" s="4">
        <f t="shared" si="536"/>
        <v>3.2223106743015215</v>
      </c>
      <c r="H6887" s="4">
        <f t="shared" si="537"/>
        <v>1.6131195807614118</v>
      </c>
      <c r="I6887" s="4">
        <f t="shared" si="538"/>
        <v>5.2789831423409099</v>
      </c>
      <c r="J6887" s="4">
        <f t="shared" si="539"/>
        <v>4.2331502364418361</v>
      </c>
      <c r="K6887" s="4">
        <f t="shared" si="540"/>
        <v>4.2216680858339038E-2</v>
      </c>
    </row>
    <row r="6888" spans="1:11" x14ac:dyDescent="0.25">
      <c r="A6888" s="4">
        <v>14298594</v>
      </c>
      <c r="B6888" s="4">
        <v>14526812</v>
      </c>
      <c r="C6888" s="4">
        <v>13981547</v>
      </c>
      <c r="D6888" s="4">
        <v>14145927</v>
      </c>
      <c r="E6888" s="4">
        <v>14764386</v>
      </c>
      <c r="F6888" s="7">
        <v>14848012.26432036</v>
      </c>
      <c r="G6888" s="4">
        <f t="shared" si="536"/>
        <v>3.7002815901533674</v>
      </c>
      <c r="H6888" s="4">
        <f t="shared" si="537"/>
        <v>2.1632543036902105</v>
      </c>
      <c r="I6888" s="4">
        <f t="shared" si="538"/>
        <v>5.8355640397904889</v>
      </c>
      <c r="J6888" s="4">
        <f t="shared" si="539"/>
        <v>4.7284798249221893</v>
      </c>
      <c r="K6888" s="4">
        <f t="shared" si="540"/>
        <v>0.56321521582598411</v>
      </c>
    </row>
    <row r="6889" spans="1:11" x14ac:dyDescent="0.25">
      <c r="A6889" s="4">
        <v>14343227</v>
      </c>
      <c r="B6889" s="4">
        <v>14564431</v>
      </c>
      <c r="C6889" s="4">
        <v>14014119</v>
      </c>
      <c r="D6889" s="4">
        <v>14187268</v>
      </c>
      <c r="E6889" s="4">
        <v>14807085</v>
      </c>
      <c r="F6889" s="7">
        <v>14871238.938827835</v>
      </c>
      <c r="G6889" s="4">
        <f t="shared" si="536"/>
        <v>3.5505578317972573</v>
      </c>
      <c r="H6889" s="4">
        <f t="shared" si="537"/>
        <v>2.0630960210502671</v>
      </c>
      <c r="I6889" s="4">
        <f t="shared" si="538"/>
        <v>5.7636081455859793</v>
      </c>
      <c r="J6889" s="4">
        <f t="shared" si="539"/>
        <v>4.5992868626569612</v>
      </c>
      <c r="K6889" s="4">
        <f t="shared" si="540"/>
        <v>0.4313960598153882</v>
      </c>
    </row>
    <row r="6890" spans="1:11" x14ac:dyDescent="0.25">
      <c r="A6890" s="4">
        <v>14397415</v>
      </c>
      <c r="B6890" s="4">
        <v>14611316</v>
      </c>
      <c r="C6890" s="4">
        <v>14053602</v>
      </c>
      <c r="D6890" s="4">
        <v>14238883</v>
      </c>
      <c r="E6890" s="4">
        <v>14858830</v>
      </c>
      <c r="F6890" s="7">
        <v>14881036.915011929</v>
      </c>
      <c r="G6890" s="4">
        <f t="shared" si="536"/>
        <v>3.2499208070914305</v>
      </c>
      <c r="H6890" s="4">
        <f t="shared" si="537"/>
        <v>1.8125142525507478</v>
      </c>
      <c r="I6890" s="4">
        <f t="shared" si="538"/>
        <v>5.5603310423698797</v>
      </c>
      <c r="J6890" s="4">
        <f t="shared" si="539"/>
        <v>4.3152497952889766</v>
      </c>
      <c r="K6890" s="4">
        <f t="shared" si="540"/>
        <v>0.14922962115312746</v>
      </c>
    </row>
    <row r="6891" spans="1:11" x14ac:dyDescent="0.25">
      <c r="A6891" s="4">
        <v>14443045</v>
      </c>
      <c r="B6891" s="4">
        <v>14650803</v>
      </c>
      <c r="C6891" s="4">
        <v>14086852</v>
      </c>
      <c r="D6891" s="4">
        <v>14283630</v>
      </c>
      <c r="E6891" s="4">
        <v>14902454</v>
      </c>
      <c r="F6891" s="7">
        <v>14921323.009982066</v>
      </c>
      <c r="G6891" s="4">
        <f t="shared" si="536"/>
        <v>3.2053324605472842</v>
      </c>
      <c r="H6891" s="4">
        <f t="shared" si="537"/>
        <v>1.8129760330306752</v>
      </c>
      <c r="I6891" s="4">
        <f t="shared" si="538"/>
        <v>5.5924733311102637</v>
      </c>
      <c r="J6891" s="4">
        <f t="shared" si="539"/>
        <v>4.2737028717591752</v>
      </c>
      <c r="K6891" s="4">
        <f t="shared" si="540"/>
        <v>0.12645668195402807</v>
      </c>
    </row>
    <row r="6892" spans="1:11" x14ac:dyDescent="0.25">
      <c r="A6892" s="4">
        <v>14489151</v>
      </c>
      <c r="B6892" s="4">
        <v>14690679</v>
      </c>
      <c r="C6892" s="4">
        <v>14120397</v>
      </c>
      <c r="D6892" s="4">
        <v>14328790</v>
      </c>
      <c r="E6892" s="4">
        <v>14946491</v>
      </c>
      <c r="F6892" s="7">
        <v>15013036.045938769</v>
      </c>
      <c r="G6892" s="4">
        <f t="shared" si="536"/>
        <v>3.4895343242747185</v>
      </c>
      <c r="H6892" s="4">
        <f t="shared" si="537"/>
        <v>2.14718092298174</v>
      </c>
      <c r="I6892" s="4">
        <f t="shared" si="538"/>
        <v>5.9457596931584025</v>
      </c>
      <c r="J6892" s="4">
        <f t="shared" si="539"/>
        <v>4.5576793650866323</v>
      </c>
      <c r="K6892" s="4">
        <f t="shared" si="540"/>
        <v>0.44324842580239254</v>
      </c>
    </row>
    <row r="6893" spans="1:11" x14ac:dyDescent="0.25">
      <c r="A6893" s="4">
        <v>14545083</v>
      </c>
      <c r="B6893" s="4">
        <v>14739009</v>
      </c>
      <c r="C6893" s="4">
        <v>14161043</v>
      </c>
      <c r="D6893" s="4">
        <v>14383636</v>
      </c>
      <c r="E6893" s="4">
        <v>15004132</v>
      </c>
      <c r="F6893" s="7">
        <v>15196810.269290192</v>
      </c>
      <c r="G6893" s="4">
        <f t="shared" si="536"/>
        <v>4.2885793646263162</v>
      </c>
      <c r="H6893" s="4">
        <f t="shared" si="537"/>
        <v>3.0124826274584722</v>
      </c>
      <c r="I6893" s="4">
        <f t="shared" si="538"/>
        <v>6.8156886276541666</v>
      </c>
      <c r="J6893" s="4">
        <f t="shared" si="539"/>
        <v>5.3509536204019055</v>
      </c>
      <c r="K6893" s="4">
        <f t="shared" si="540"/>
        <v>1.2678862595235363</v>
      </c>
    </row>
    <row r="6894" spans="1:11" x14ac:dyDescent="0.25">
      <c r="A6894" s="4">
        <v>14639826</v>
      </c>
      <c r="B6894" s="4">
        <v>14843986</v>
      </c>
      <c r="C6894" s="4">
        <v>14238286</v>
      </c>
      <c r="D6894" s="4">
        <v>14476498</v>
      </c>
      <c r="E6894" s="4">
        <v>15103908</v>
      </c>
      <c r="F6894" s="7">
        <v>15208000.851226343</v>
      </c>
      <c r="G6894" s="4">
        <f t="shared" si="536"/>
        <v>3.7360259036316816</v>
      </c>
      <c r="H6894" s="4">
        <f t="shared" si="537"/>
        <v>2.3935746373724682</v>
      </c>
      <c r="I6894" s="4">
        <f t="shared" si="538"/>
        <v>6.376346639592323</v>
      </c>
      <c r="J6894" s="4">
        <f t="shared" si="539"/>
        <v>4.8099869166390521</v>
      </c>
      <c r="K6894" s="4">
        <f t="shared" si="540"/>
        <v>0.68446110862723286</v>
      </c>
    </row>
    <row r="6895" spans="1:11" x14ac:dyDescent="0.25">
      <c r="A6895" s="4">
        <v>14687932</v>
      </c>
      <c r="B6895" s="4">
        <v>14899555</v>
      </c>
      <c r="C6895" s="4">
        <v>14281096</v>
      </c>
      <c r="D6895" s="4">
        <v>14523626</v>
      </c>
      <c r="E6895" s="4">
        <v>15154552</v>
      </c>
      <c r="F6895" s="7">
        <v>15211283.42192761</v>
      </c>
      <c r="G6895" s="4">
        <f t="shared" si="536"/>
        <v>3.440547437129339</v>
      </c>
      <c r="H6895" s="4">
        <f t="shared" si="537"/>
        <v>2.0493236059111406</v>
      </c>
      <c r="I6895" s="4">
        <f t="shared" si="538"/>
        <v>6.1151146561815546</v>
      </c>
      <c r="J6895" s="4">
        <f t="shared" si="539"/>
        <v>4.5207061288222894</v>
      </c>
      <c r="K6895" s="4">
        <f t="shared" si="540"/>
        <v>0.3729561822891948</v>
      </c>
    </row>
    <row r="6896" spans="1:11" x14ac:dyDescent="0.25">
      <c r="A6896" s="4">
        <v>14736535</v>
      </c>
      <c r="B6896" s="4">
        <v>14956386</v>
      </c>
      <c r="C6896" s="4">
        <v>14324362</v>
      </c>
      <c r="D6896" s="4">
        <v>14571267</v>
      </c>
      <c r="E6896" s="4">
        <v>15205744</v>
      </c>
      <c r="F6896" s="7">
        <v>15213869.689752856</v>
      </c>
      <c r="G6896" s="4">
        <f t="shared" si="536"/>
        <v>3.1374968991246197</v>
      </c>
      <c r="H6896" s="4">
        <f t="shared" si="537"/>
        <v>1.6924273377093648</v>
      </c>
      <c r="I6896" s="4">
        <f t="shared" si="538"/>
        <v>5.8466892900494267</v>
      </c>
      <c r="J6896" s="4">
        <f t="shared" si="539"/>
        <v>4.2237951478293168</v>
      </c>
      <c r="K6896" s="4">
        <f t="shared" si="540"/>
        <v>5.3409749909513443E-2</v>
      </c>
    </row>
    <row r="6897" spans="1:11" x14ac:dyDescent="0.25">
      <c r="A6897" s="4">
        <v>14795509</v>
      </c>
      <c r="B6897" s="4">
        <v>15025410</v>
      </c>
      <c r="C6897" s="4">
        <v>14376833</v>
      </c>
      <c r="D6897" s="4">
        <v>14629052</v>
      </c>
      <c r="E6897" s="4">
        <v>15267849</v>
      </c>
      <c r="F6897" s="7">
        <v>15247938.794758465</v>
      </c>
      <c r="G6897" s="4">
        <f t="shared" si="536"/>
        <v>2.9671537959870977</v>
      </c>
      <c r="H6897" s="4">
        <f t="shared" si="537"/>
        <v>1.4594024658267926</v>
      </c>
      <c r="I6897" s="4">
        <f t="shared" si="538"/>
        <v>5.7129413128147588</v>
      </c>
      <c r="J6897" s="4">
        <f t="shared" si="539"/>
        <v>4.0588226585170295</v>
      </c>
      <c r="K6897" s="4">
        <f t="shared" si="540"/>
        <v>0.13057637172821721</v>
      </c>
    </row>
    <row r="6898" spans="1:11" x14ac:dyDescent="0.25">
      <c r="A6898" s="4">
        <v>14845232</v>
      </c>
      <c r="B6898" s="4">
        <v>15084879</v>
      </c>
      <c r="C6898" s="4">
        <v>14421051</v>
      </c>
      <c r="D6898" s="4">
        <v>14677767</v>
      </c>
      <c r="E6898" s="4">
        <v>15320211</v>
      </c>
      <c r="F6898" s="7">
        <v>15256841.524387667</v>
      </c>
      <c r="G6898" s="4">
        <f t="shared" si="536"/>
        <v>2.6978685183936646</v>
      </c>
      <c r="H6898" s="4">
        <f t="shared" si="537"/>
        <v>1.1271174581763159</v>
      </c>
      <c r="I6898" s="4">
        <f t="shared" si="538"/>
        <v>5.4781359762548325</v>
      </c>
      <c r="J6898" s="4">
        <f t="shared" si="539"/>
        <v>3.7955072382578745</v>
      </c>
      <c r="K6898" s="4">
        <f t="shared" si="540"/>
        <v>0.41535120825000754</v>
      </c>
    </row>
    <row r="6899" spans="1:11" x14ac:dyDescent="0.25">
      <c r="A6899" s="4">
        <v>14885352</v>
      </c>
      <c r="B6899" s="4">
        <v>15136931</v>
      </c>
      <c r="C6899" s="4">
        <v>14456743</v>
      </c>
      <c r="D6899" s="4">
        <v>14717097</v>
      </c>
      <c r="E6899" s="4">
        <v>15362464</v>
      </c>
      <c r="F6899" s="7">
        <v>15262014.060038153</v>
      </c>
      <c r="G6899" s="4">
        <f t="shared" si="536"/>
        <v>2.467970862537729</v>
      </c>
      <c r="H6899" s="4">
        <f t="shared" si="537"/>
        <v>0.81957112309094804</v>
      </c>
      <c r="I6899" s="4">
        <f t="shared" si="538"/>
        <v>5.2763092529619904</v>
      </c>
      <c r="J6899" s="4">
        <f t="shared" si="539"/>
        <v>3.5704138254265954</v>
      </c>
      <c r="K6899" s="4">
        <f t="shared" si="540"/>
        <v>0.65816962012152547</v>
      </c>
    </row>
    <row r="6900" spans="1:11" x14ac:dyDescent="0.25">
      <c r="A6900" s="4">
        <v>14957413</v>
      </c>
      <c r="B6900" s="4">
        <v>15202640</v>
      </c>
      <c r="C6900" s="4">
        <v>14501786</v>
      </c>
      <c r="D6900" s="4">
        <v>14766698</v>
      </c>
      <c r="E6900" s="4">
        <v>15415826</v>
      </c>
      <c r="F6900" s="7">
        <v>15280117.934814859</v>
      </c>
      <c r="G6900" s="4">
        <f t="shared" si="536"/>
        <v>2.1119269902989086</v>
      </c>
      <c r="H6900" s="4">
        <f t="shared" si="537"/>
        <v>0.50705063367560943</v>
      </c>
      <c r="I6900" s="4">
        <f t="shared" si="538"/>
        <v>5.0937560700462603</v>
      </c>
      <c r="J6900" s="4">
        <f t="shared" si="539"/>
        <v>3.3600521737143256</v>
      </c>
      <c r="K6900" s="4">
        <f t="shared" si="540"/>
        <v>0.88813493301604618</v>
      </c>
    </row>
    <row r="6901" spans="1:11" x14ac:dyDescent="0.25">
      <c r="A6901" s="4">
        <v>15048583</v>
      </c>
      <c r="B6901" s="4">
        <v>15282502</v>
      </c>
      <c r="C6901" s="4">
        <v>14556405</v>
      </c>
      <c r="D6901" s="4">
        <v>14826924</v>
      </c>
      <c r="E6901" s="4">
        <v>15480560</v>
      </c>
      <c r="F6901" s="7">
        <v>15386005.707890684</v>
      </c>
      <c r="G6901" s="4">
        <f t="shared" si="536"/>
        <v>2.193049413192647</v>
      </c>
      <c r="H6901" s="4">
        <f t="shared" si="537"/>
        <v>0.67271330750645764</v>
      </c>
      <c r="I6901" s="4">
        <f t="shared" si="538"/>
        <v>5.3919173282590469</v>
      </c>
      <c r="J6901" s="4">
        <f t="shared" si="539"/>
        <v>3.6337027198940905</v>
      </c>
      <c r="K6901" s="4">
        <f t="shared" si="540"/>
        <v>0.61454736144303024</v>
      </c>
    </row>
    <row r="6902" spans="1:11" x14ac:dyDescent="0.25">
      <c r="A6902" s="4">
        <v>15110392</v>
      </c>
      <c r="B6902" s="4">
        <v>15336348</v>
      </c>
      <c r="C6902" s="4">
        <v>14593184</v>
      </c>
      <c r="D6902" s="4">
        <v>14867476</v>
      </c>
      <c r="E6902" s="4">
        <v>15524174</v>
      </c>
      <c r="F6902" s="7">
        <v>15409132.910558725</v>
      </c>
      <c r="G6902" s="4">
        <f t="shared" si="536"/>
        <v>1.938726288446899</v>
      </c>
      <c r="H6902" s="4">
        <f t="shared" si="537"/>
        <v>0.47234916449354997</v>
      </c>
      <c r="I6902" s="4">
        <f t="shared" si="538"/>
        <v>5.2952292338241573</v>
      </c>
      <c r="J6902" s="4">
        <f t="shared" si="539"/>
        <v>3.5151680091458477</v>
      </c>
      <c r="K6902" s="4">
        <f t="shared" si="540"/>
        <v>0.74657730651700838</v>
      </c>
    </row>
    <row r="6903" spans="1:11" x14ac:dyDescent="0.25">
      <c r="A6903" s="4">
        <v>15190060</v>
      </c>
      <c r="B6903" s="4">
        <v>15404334</v>
      </c>
      <c r="C6903" s="4">
        <v>14639546</v>
      </c>
      <c r="D6903" s="4">
        <v>14918664</v>
      </c>
      <c r="E6903" s="4">
        <v>15579198</v>
      </c>
      <c r="F6903" s="7">
        <v>15437681.328475833</v>
      </c>
      <c r="G6903" s="4">
        <f t="shared" si="536"/>
        <v>1.6040059592309297</v>
      </c>
      <c r="H6903" s="4">
        <f t="shared" si="537"/>
        <v>0.21601254596648245</v>
      </c>
      <c r="I6903" s="4">
        <f t="shared" si="538"/>
        <v>5.1700466637021396</v>
      </c>
      <c r="J6903" s="4">
        <f t="shared" si="539"/>
        <v>3.36201607892029</v>
      </c>
      <c r="K6903" s="4">
        <f t="shared" si="540"/>
        <v>0.91669641646981093</v>
      </c>
    </row>
    <row r="6904" spans="1:11" x14ac:dyDescent="0.25">
      <c r="A6904" s="4">
        <v>15279939</v>
      </c>
      <c r="B6904" s="4">
        <v>15474126</v>
      </c>
      <c r="C6904" s="4">
        <v>14685075</v>
      </c>
      <c r="D6904" s="4">
        <v>14970342</v>
      </c>
      <c r="E6904" s="4">
        <v>15635074</v>
      </c>
      <c r="F6904" s="7">
        <v>15444395.677637525</v>
      </c>
      <c r="G6904" s="4">
        <f t="shared" si="536"/>
        <v>1.0648307714341159</v>
      </c>
      <c r="H6904" s="4">
        <f t="shared" si="537"/>
        <v>0.19249909794478173</v>
      </c>
      <c r="I6904" s="4">
        <f t="shared" si="538"/>
        <v>4.9164803433323812</v>
      </c>
      <c r="J6904" s="4">
        <f t="shared" si="539"/>
        <v>3.0694219931435947</v>
      </c>
      <c r="K6904" s="4">
        <f t="shared" si="540"/>
        <v>1.2346117409991304</v>
      </c>
    </row>
    <row r="6905" spans="1:11" x14ac:dyDescent="0.25">
      <c r="A6905" s="4">
        <v>15370963</v>
      </c>
      <c r="B6905" s="4">
        <v>15544737</v>
      </c>
      <c r="C6905" s="4">
        <v>14731054</v>
      </c>
      <c r="D6905" s="4">
        <v>15022601</v>
      </c>
      <c r="E6905" s="4">
        <v>15691746</v>
      </c>
      <c r="F6905" s="7">
        <v>15501641.721230889</v>
      </c>
      <c r="G6905" s="4">
        <f t="shared" si="536"/>
        <v>0.84299923569974222</v>
      </c>
      <c r="H6905" s="4">
        <f t="shared" si="537"/>
        <v>0.27800461102186624</v>
      </c>
      <c r="I6905" s="4">
        <f t="shared" si="538"/>
        <v>4.9710071687149098</v>
      </c>
      <c r="J6905" s="4">
        <f t="shared" si="539"/>
        <v>3.0902579858673906</v>
      </c>
      <c r="K6905" s="4">
        <f t="shared" si="540"/>
        <v>1.2263493260120082</v>
      </c>
    </row>
    <row r="6906" spans="1:11" x14ac:dyDescent="0.25">
      <c r="A6906" s="4">
        <v>15444610</v>
      </c>
      <c r="B6906" s="4">
        <v>15601799</v>
      </c>
      <c r="C6906" s="4">
        <v>14768161</v>
      </c>
      <c r="D6906" s="4">
        <v>15064781</v>
      </c>
      <c r="E6906" s="4">
        <v>15738957</v>
      </c>
      <c r="F6906" s="7">
        <v>15554212.58837093</v>
      </c>
      <c r="G6906" s="4">
        <f t="shared" si="536"/>
        <v>0.70464890297869853</v>
      </c>
      <c r="H6906" s="4">
        <f t="shared" si="537"/>
        <v>0.30593905900866664</v>
      </c>
      <c r="I6906" s="4">
        <f t="shared" si="538"/>
        <v>5.0536250800546467</v>
      </c>
      <c r="J6906" s="4">
        <f t="shared" si="539"/>
        <v>3.1466175840804231</v>
      </c>
      <c r="K6906" s="4">
        <f t="shared" si="540"/>
        <v>1.1877451885104959</v>
      </c>
    </row>
    <row r="6907" spans="1:11" x14ac:dyDescent="0.25">
      <c r="A6907" s="4">
        <v>15537771</v>
      </c>
      <c r="B6907" s="4">
        <v>15673889</v>
      </c>
      <c r="C6907" s="4">
        <v>14813412</v>
      </c>
      <c r="D6907" s="4">
        <v>15118033</v>
      </c>
      <c r="E6907" s="4">
        <v>15797364</v>
      </c>
      <c r="F6907" s="7">
        <v>15575947.185286917</v>
      </c>
      <c r="G6907" s="4">
        <f t="shared" si="536"/>
        <v>0.24509703861206028</v>
      </c>
      <c r="H6907" s="4">
        <f t="shared" si="537"/>
        <v>0.6288016616132297</v>
      </c>
      <c r="I6907" s="4">
        <f t="shared" si="538"/>
        <v>4.8955943174178822</v>
      </c>
      <c r="J6907" s="4">
        <f t="shared" si="539"/>
        <v>2.9398801873151177</v>
      </c>
      <c r="K6907" s="4">
        <f t="shared" si="540"/>
        <v>1.421530338278459</v>
      </c>
    </row>
    <row r="6908" spans="1:11" x14ac:dyDescent="0.25">
      <c r="A6908" s="4">
        <v>15632151</v>
      </c>
      <c r="B6908" s="4">
        <v>15746794</v>
      </c>
      <c r="C6908" s="4">
        <v>14858547</v>
      </c>
      <c r="D6908" s="4">
        <v>15171820</v>
      </c>
      <c r="E6908" s="4">
        <v>15856863</v>
      </c>
      <c r="F6908" s="7">
        <v>15593354.757187594</v>
      </c>
      <c r="G6908" s="4">
        <f t="shared" si="536"/>
        <v>0.24879984722032664</v>
      </c>
      <c r="H6908" s="4">
        <f t="shared" si="537"/>
        <v>0.98400405301931615</v>
      </c>
      <c r="I6908" s="4">
        <f t="shared" si="538"/>
        <v>4.7123134734614549</v>
      </c>
      <c r="J6908" s="4">
        <f t="shared" si="539"/>
        <v>2.7032974222130854</v>
      </c>
      <c r="K6908" s="4">
        <f t="shared" si="540"/>
        <v>1.6898752508080077</v>
      </c>
    </row>
    <row r="6909" spans="1:11" x14ac:dyDescent="0.25">
      <c r="A6909" s="4">
        <v>15727763</v>
      </c>
      <c r="B6909" s="4">
        <v>15820582</v>
      </c>
      <c r="C6909" s="4">
        <v>14904102</v>
      </c>
      <c r="D6909" s="4">
        <v>15226175</v>
      </c>
      <c r="E6909" s="4">
        <v>15916982</v>
      </c>
      <c r="F6909" s="7">
        <v>15660697.192483352</v>
      </c>
      <c r="G6909" s="4">
        <f t="shared" si="536"/>
        <v>0.42824279591356251</v>
      </c>
      <c r="H6909" s="4">
        <f t="shared" si="537"/>
        <v>1.0209303299305681</v>
      </c>
      <c r="I6909" s="4">
        <f t="shared" si="538"/>
        <v>4.8311718385468474</v>
      </c>
      <c r="J6909" s="4">
        <f t="shared" si="539"/>
        <v>2.7746031172348422</v>
      </c>
      <c r="K6909" s="4">
        <f t="shared" si="540"/>
        <v>1.6364840234549471</v>
      </c>
    </row>
    <row r="6910" spans="1:11" x14ac:dyDescent="0.25">
      <c r="A6910" s="4">
        <v>15805139</v>
      </c>
      <c r="B6910" s="4">
        <v>15880199</v>
      </c>
      <c r="C6910" s="4">
        <v>14940876</v>
      </c>
      <c r="D6910" s="4">
        <v>15270062</v>
      </c>
      <c r="E6910" s="4">
        <v>15965570</v>
      </c>
      <c r="F6910" s="7">
        <v>15680293.144851543</v>
      </c>
      <c r="G6910" s="4">
        <f t="shared" si="536"/>
        <v>0.7961959256447243</v>
      </c>
      <c r="H6910" s="4">
        <f t="shared" si="537"/>
        <v>1.2748859559050651</v>
      </c>
      <c r="I6910" s="4">
        <f t="shared" si="538"/>
        <v>4.715582406661337</v>
      </c>
      <c r="J6910" s="4">
        <f t="shared" si="539"/>
        <v>2.6162211449869357</v>
      </c>
      <c r="K6910" s="4">
        <f t="shared" si="540"/>
        <v>1.8193336853662372</v>
      </c>
    </row>
    <row r="6911" spans="1:11" x14ac:dyDescent="0.25">
      <c r="A6911" s="4">
        <v>15903024</v>
      </c>
      <c r="B6911" s="4">
        <v>15955524</v>
      </c>
      <c r="C6911" s="4">
        <v>14987285</v>
      </c>
      <c r="D6911" s="4">
        <v>15325472</v>
      </c>
      <c r="E6911" s="4">
        <v>16026865</v>
      </c>
      <c r="F6911" s="7">
        <v>15706106.08718426</v>
      </c>
      <c r="G6911" s="4">
        <f t="shared" si="536"/>
        <v>1.2537666034003156</v>
      </c>
      <c r="H6911" s="4">
        <f t="shared" si="537"/>
        <v>1.5880315046341009</v>
      </c>
      <c r="I6911" s="4">
        <f t="shared" si="538"/>
        <v>4.5766982802363563</v>
      </c>
      <c r="J6911" s="4">
        <f t="shared" si="539"/>
        <v>2.4234783915973059</v>
      </c>
      <c r="K6911" s="4">
        <f t="shared" si="540"/>
        <v>2.0422561202325671</v>
      </c>
    </row>
    <row r="6912" spans="1:11" x14ac:dyDescent="0.25">
      <c r="A6912" s="4">
        <v>15982237</v>
      </c>
      <c r="B6912" s="4">
        <v>16016415</v>
      </c>
      <c r="C6912" s="4">
        <v>15024722</v>
      </c>
      <c r="D6912" s="4">
        <v>15370201</v>
      </c>
      <c r="E6912" s="4">
        <v>16076402</v>
      </c>
      <c r="F6912" s="7">
        <v>15799012.785214152</v>
      </c>
      <c r="G6912" s="4">
        <f t="shared" si="536"/>
        <v>1.159719390551555</v>
      </c>
      <c r="H6912" s="4">
        <f t="shared" si="537"/>
        <v>1.3760493629659467</v>
      </c>
      <c r="I6912" s="4">
        <f t="shared" si="538"/>
        <v>4.9008808065450076</v>
      </c>
      <c r="J6912" s="4">
        <f t="shared" si="539"/>
        <v>2.7141682271152092</v>
      </c>
      <c r="K6912" s="4">
        <f t="shared" si="540"/>
        <v>1.7557376435915575</v>
      </c>
    </row>
    <row r="6913" spans="1:11" x14ac:dyDescent="0.25">
      <c r="A6913" s="4">
        <v>16082475</v>
      </c>
      <c r="B6913" s="4">
        <v>16093337</v>
      </c>
      <c r="C6913" s="4">
        <v>15071967</v>
      </c>
      <c r="D6913" s="4">
        <v>15426680</v>
      </c>
      <c r="E6913" s="4">
        <v>16138893</v>
      </c>
      <c r="F6913" s="7">
        <v>15816470.093034545</v>
      </c>
      <c r="G6913" s="4">
        <f t="shared" si="536"/>
        <v>1.6818222106499074</v>
      </c>
      <c r="H6913" s="4">
        <f t="shared" si="537"/>
        <v>1.7504974582627331</v>
      </c>
      <c r="I6913" s="4">
        <f t="shared" si="538"/>
        <v>4.70713812029663</v>
      </c>
      <c r="J6913" s="4">
        <f t="shared" si="539"/>
        <v>2.4644569283901445</v>
      </c>
      <c r="K6913" s="4">
        <f t="shared" si="540"/>
        <v>2.0385263277388783</v>
      </c>
    </row>
    <row r="6914" spans="1:11" x14ac:dyDescent="0.25">
      <c r="A6914" s="4">
        <v>16163599</v>
      </c>
      <c r="B6914" s="4">
        <v>16155525</v>
      </c>
      <c r="C6914" s="4">
        <v>15110104</v>
      </c>
      <c r="D6914" s="4">
        <v>15472267</v>
      </c>
      <c r="E6914" s="4">
        <v>16189392</v>
      </c>
      <c r="F6914" s="7">
        <v>15819255.30453865</v>
      </c>
      <c r="G6914" s="4">
        <f t="shared" si="536"/>
        <v>2.1767377087754252</v>
      </c>
      <c r="H6914" s="4">
        <f t="shared" si="537"/>
        <v>2.1256986437589864</v>
      </c>
      <c r="I6914" s="4">
        <f t="shared" si="538"/>
        <v>4.4828362074363266</v>
      </c>
      <c r="J6914" s="4">
        <f t="shared" si="539"/>
        <v>2.1934553672643311</v>
      </c>
      <c r="K6914" s="4">
        <f t="shared" si="540"/>
        <v>2.3397858390663617</v>
      </c>
    </row>
    <row r="6915" spans="1:11" x14ac:dyDescent="0.25">
      <c r="A6915" s="4">
        <v>16245598</v>
      </c>
      <c r="B6915" s="4">
        <v>16218323</v>
      </c>
      <c r="C6915" s="4">
        <v>15148542</v>
      </c>
      <c r="D6915" s="4">
        <v>15518254</v>
      </c>
      <c r="E6915" s="4">
        <v>16240331</v>
      </c>
      <c r="F6915" s="7">
        <v>15891670.803645464</v>
      </c>
      <c r="G6915" s="4">
        <f t="shared" ref="G6915:G6978" si="541">ABS((A6915-F6915)/F6915) *100</f>
        <v>2.2271238860129632</v>
      </c>
      <c r="H6915" s="4">
        <f t="shared" ref="H6915:H6978" si="542">ABS((B6915-F6915)/F6915) *100</f>
        <v>2.0554930969222198</v>
      </c>
      <c r="I6915" s="4">
        <f t="shared" ref="I6915:I6978" si="543">ABS((C6915-F6915)/F6915) *100</f>
        <v>4.6762156907692418</v>
      </c>
      <c r="J6915" s="4">
        <f t="shared" ref="J6915:J6978" si="544">ABS((D6915-F6915)/F6915) *100</f>
        <v>2.3497642775220582</v>
      </c>
      <c r="K6915" s="4">
        <f t="shared" ref="K6915:K6978" si="545">ABS((E6915-F6915)/F6915) *100</f>
        <v>2.1939807378501421</v>
      </c>
    </row>
    <row r="6916" spans="1:11" x14ac:dyDescent="0.25">
      <c r="A6916" s="4">
        <v>16349297</v>
      </c>
      <c r="B6916" s="4">
        <v>16297613</v>
      </c>
      <c r="C6916" s="4">
        <v>15197044</v>
      </c>
      <c r="D6916" s="4">
        <v>15576286</v>
      </c>
      <c r="E6916" s="4">
        <v>16304610</v>
      </c>
      <c r="F6916" s="7">
        <v>16027698.544069318</v>
      </c>
      <c r="G6916" s="4">
        <f t="shared" si="541"/>
        <v>2.006516750027608</v>
      </c>
      <c r="H6916" s="4">
        <f t="shared" si="542"/>
        <v>1.684049991260645</v>
      </c>
      <c r="I6916" s="4">
        <f t="shared" si="543"/>
        <v>5.1826189629495039</v>
      </c>
      <c r="J6916" s="4">
        <f t="shared" si="544"/>
        <v>2.8164526730280492</v>
      </c>
      <c r="K6916" s="4">
        <f t="shared" si="545"/>
        <v>1.7277056663456316</v>
      </c>
    </row>
    <row r="6917" spans="1:11" x14ac:dyDescent="0.25">
      <c r="A6917" s="4">
        <v>16454411</v>
      </c>
      <c r="B6917" s="4">
        <v>16377886</v>
      </c>
      <c r="C6917" s="4">
        <v>15246023</v>
      </c>
      <c r="D6917" s="4">
        <v>15635103</v>
      </c>
      <c r="E6917" s="4">
        <v>16369611</v>
      </c>
      <c r="F6917" s="7">
        <v>16034213.949552143</v>
      </c>
      <c r="G6917" s="4">
        <f t="shared" si="541"/>
        <v>2.6206276888278248</v>
      </c>
      <c r="H6917" s="4">
        <f t="shared" si="542"/>
        <v>2.1433669996492486</v>
      </c>
      <c r="I6917" s="4">
        <f t="shared" si="543"/>
        <v>4.9156818789620695</v>
      </c>
      <c r="J6917" s="4">
        <f t="shared" si="544"/>
        <v>2.4891207689248196</v>
      </c>
      <c r="K6917" s="4">
        <f t="shared" si="545"/>
        <v>2.0917586075819146</v>
      </c>
    </row>
    <row r="6918" spans="1:11" x14ac:dyDescent="0.25">
      <c r="A6918" s="4">
        <v>16539492</v>
      </c>
      <c r="B6918" s="4">
        <v>16442771</v>
      </c>
      <c r="C6918" s="4">
        <v>15285564</v>
      </c>
      <c r="D6918" s="4">
        <v>15692856</v>
      </c>
      <c r="E6918" s="4">
        <v>16422116</v>
      </c>
      <c r="F6918" s="7">
        <v>16042669.0559039</v>
      </c>
      <c r="G6918" s="4">
        <f t="shared" si="541"/>
        <v>3.0968845792730644</v>
      </c>
      <c r="H6918" s="4">
        <f t="shared" si="542"/>
        <v>2.4939861484511341</v>
      </c>
      <c r="I6918" s="4">
        <f t="shared" si="543"/>
        <v>4.7193210385729198</v>
      </c>
      <c r="J6918" s="4">
        <f t="shared" si="544"/>
        <v>2.1805165629541232</v>
      </c>
      <c r="K6918" s="4">
        <f t="shared" si="545"/>
        <v>2.3652357520674427</v>
      </c>
    </row>
    <row r="6919" spans="1:11" x14ac:dyDescent="0.25">
      <c r="A6919" s="4">
        <v>16625523</v>
      </c>
      <c r="B6919" s="4">
        <v>16508260</v>
      </c>
      <c r="C6919" s="4">
        <v>15325441</v>
      </c>
      <c r="D6919" s="4">
        <v>15751151</v>
      </c>
      <c r="E6919" s="4">
        <v>16475075</v>
      </c>
      <c r="F6919" s="7">
        <v>16111752.248389727</v>
      </c>
      <c r="G6919" s="4">
        <f t="shared" si="541"/>
        <v>3.1887950093176354</v>
      </c>
      <c r="H6919" s="4">
        <f t="shared" si="542"/>
        <v>2.4609846619873519</v>
      </c>
      <c r="I6919" s="4">
        <f t="shared" si="543"/>
        <v>4.8803583636802355</v>
      </c>
      <c r="J6919" s="4">
        <f t="shared" si="544"/>
        <v>2.2381255795797537</v>
      </c>
      <c r="K6919" s="4">
        <f t="shared" si="545"/>
        <v>2.2550169963455429</v>
      </c>
    </row>
    <row r="6920" spans="1:11" x14ac:dyDescent="0.25">
      <c r="A6920" s="4">
        <v>16734360</v>
      </c>
      <c r="B6920" s="4">
        <v>16591090</v>
      </c>
      <c r="C6920" s="4">
        <v>15375743</v>
      </c>
      <c r="D6920" s="4">
        <v>15824747</v>
      </c>
      <c r="E6920" s="4">
        <v>16541953</v>
      </c>
      <c r="F6920" s="7">
        <v>16125031.738953955</v>
      </c>
      <c r="G6920" s="4">
        <f t="shared" si="541"/>
        <v>3.7787724756786876</v>
      </c>
      <c r="H6920" s="4">
        <f t="shared" si="542"/>
        <v>2.8902781004775755</v>
      </c>
      <c r="I6920" s="4">
        <f t="shared" si="543"/>
        <v>4.6467427232646328</v>
      </c>
      <c r="J6920" s="4">
        <f t="shared" si="544"/>
        <v>1.862227273813944</v>
      </c>
      <c r="K6920" s="4">
        <f t="shared" si="545"/>
        <v>2.5855531188746084</v>
      </c>
    </row>
    <row r="6921" spans="1:11" x14ac:dyDescent="0.25">
      <c r="A6921" s="4">
        <v>16822462</v>
      </c>
      <c r="B6921" s="4">
        <v>16669659</v>
      </c>
      <c r="C6921" s="4">
        <v>15416326</v>
      </c>
      <c r="D6921" s="4">
        <v>15884288</v>
      </c>
      <c r="E6921" s="4">
        <v>16595963</v>
      </c>
      <c r="F6921" s="7">
        <v>16202669.509630973</v>
      </c>
      <c r="G6921" s="4">
        <f t="shared" si="541"/>
        <v>3.825249228225132</v>
      </c>
      <c r="H6921" s="4">
        <f t="shared" si="542"/>
        <v>2.8821762370172759</v>
      </c>
      <c r="I6921" s="4">
        <f t="shared" si="543"/>
        <v>4.853172553840988</v>
      </c>
      <c r="J6921" s="4">
        <f t="shared" si="544"/>
        <v>1.9649941600161904</v>
      </c>
      <c r="K6921" s="4">
        <f t="shared" si="545"/>
        <v>2.4273376071470896</v>
      </c>
    </row>
    <row r="6922" spans="1:11" x14ac:dyDescent="0.25">
      <c r="A6922" s="4">
        <v>16911542</v>
      </c>
      <c r="B6922" s="4">
        <v>16749017</v>
      </c>
      <c r="C6922" s="4">
        <v>15457282</v>
      </c>
      <c r="D6922" s="4">
        <v>15944360</v>
      </c>
      <c r="E6922" s="4">
        <v>16650466</v>
      </c>
      <c r="F6922" s="7">
        <v>16323378.586782232</v>
      </c>
      <c r="G6922" s="4">
        <f t="shared" si="541"/>
        <v>3.6031965447032528</v>
      </c>
      <c r="H6922" s="4">
        <f t="shared" si="542"/>
        <v>2.6075386964462521</v>
      </c>
      <c r="I6922" s="4">
        <f t="shared" si="543"/>
        <v>5.3058659527969843</v>
      </c>
      <c r="J6922" s="4">
        <f t="shared" si="544"/>
        <v>2.3219371208429864</v>
      </c>
      <c r="K6922" s="4">
        <f t="shared" si="545"/>
        <v>2.0037972621833653</v>
      </c>
    </row>
    <row r="6923" spans="1:11" x14ac:dyDescent="0.25">
      <c r="A6923" s="4">
        <v>17001584</v>
      </c>
      <c r="B6923" s="4">
        <v>16829234</v>
      </c>
      <c r="C6923" s="4">
        <v>15498554</v>
      </c>
      <c r="D6923" s="4">
        <v>16004963</v>
      </c>
      <c r="E6923" s="4">
        <v>16705467</v>
      </c>
      <c r="F6923" s="7">
        <v>16350932.286305018</v>
      </c>
      <c r="G6923" s="4">
        <f t="shared" si="541"/>
        <v>3.9792942830540974</v>
      </c>
      <c r="H6923" s="4">
        <f t="shared" si="542"/>
        <v>2.9252259462635744</v>
      </c>
      <c r="I6923" s="4">
        <f t="shared" si="543"/>
        <v>5.2130256023318058</v>
      </c>
      <c r="J6923" s="4">
        <f t="shared" si="544"/>
        <v>2.1158994499340555</v>
      </c>
      <c r="K6923" s="4">
        <f t="shared" si="545"/>
        <v>2.1682843980213189</v>
      </c>
    </row>
    <row r="6924" spans="1:11" x14ac:dyDescent="0.25">
      <c r="A6924" s="4">
        <v>17092626</v>
      </c>
      <c r="B6924" s="4">
        <v>16910252</v>
      </c>
      <c r="C6924" s="4">
        <v>15540172</v>
      </c>
      <c r="D6924" s="4">
        <v>16066164</v>
      </c>
      <c r="E6924" s="4">
        <v>16760937</v>
      </c>
      <c r="F6924" s="7">
        <v>16363863.625431232</v>
      </c>
      <c r="G6924" s="4">
        <f t="shared" si="541"/>
        <v>4.4534859935901174</v>
      </c>
      <c r="H6924" s="4">
        <f t="shared" si="542"/>
        <v>3.3389936941274714</v>
      </c>
      <c r="I6924" s="4">
        <f t="shared" si="543"/>
        <v>5.0336011365379827</v>
      </c>
      <c r="J6924" s="4">
        <f t="shared" si="544"/>
        <v>1.8192502225976415</v>
      </c>
      <c r="K6924" s="4">
        <f t="shared" si="545"/>
        <v>2.4265258111273456</v>
      </c>
    </row>
    <row r="6925" spans="1:11" x14ac:dyDescent="0.25">
      <c r="A6925" s="4">
        <v>17207800</v>
      </c>
      <c r="B6925" s="4">
        <v>17012744</v>
      </c>
      <c r="C6925" s="4">
        <v>15592665</v>
      </c>
      <c r="D6925" s="4">
        <v>16143480</v>
      </c>
      <c r="E6925" s="4">
        <v>16830966</v>
      </c>
      <c r="F6925" s="7">
        <v>16456123.756504815</v>
      </c>
      <c r="G6925" s="4">
        <f t="shared" si="541"/>
        <v>4.56776003035381</v>
      </c>
      <c r="H6925" s="4">
        <f t="shared" si="542"/>
        <v>3.3824505195226355</v>
      </c>
      <c r="I6925" s="4">
        <f t="shared" si="543"/>
        <v>5.2470361142216442</v>
      </c>
      <c r="J6925" s="4">
        <f t="shared" si="544"/>
        <v>1.8998626962879548</v>
      </c>
      <c r="K6925" s="4">
        <f t="shared" si="545"/>
        <v>2.2778282968795516</v>
      </c>
    </row>
    <row r="6926" spans="1:11" x14ac:dyDescent="0.25">
      <c r="A6926" s="4">
        <v>17301102</v>
      </c>
      <c r="B6926" s="4">
        <v>17095656</v>
      </c>
      <c r="C6926" s="4">
        <v>15635074</v>
      </c>
      <c r="D6926" s="4">
        <v>16205984</v>
      </c>
      <c r="E6926" s="4">
        <v>16887562</v>
      </c>
      <c r="F6926" s="7">
        <v>16520084.149259871</v>
      </c>
      <c r="G6926" s="4">
        <f t="shared" si="541"/>
        <v>4.7276868790957103</v>
      </c>
      <c r="H6926" s="4">
        <f t="shared" si="542"/>
        <v>3.4840733590689115</v>
      </c>
      <c r="I6926" s="4">
        <f t="shared" si="543"/>
        <v>5.3571770050549103</v>
      </c>
      <c r="J6926" s="4">
        <f t="shared" si="544"/>
        <v>1.9013229377160472</v>
      </c>
      <c r="K6926" s="4">
        <f t="shared" si="545"/>
        <v>2.2244308650001203</v>
      </c>
    </row>
    <row r="6927" spans="1:11" x14ac:dyDescent="0.25">
      <c r="A6927" s="4">
        <v>17395406</v>
      </c>
      <c r="B6927" s="4">
        <v>17179466</v>
      </c>
      <c r="C6927" s="4">
        <v>15685104</v>
      </c>
      <c r="D6927" s="4">
        <v>16269103</v>
      </c>
      <c r="E6927" s="4">
        <v>16944640</v>
      </c>
      <c r="F6927" s="7">
        <v>16555396.652258385</v>
      </c>
      <c r="G6927" s="4">
        <f t="shared" si="541"/>
        <v>5.0739306667534674</v>
      </c>
      <c r="H6927" s="4">
        <f t="shared" si="542"/>
        <v>3.769582576908439</v>
      </c>
      <c r="I6927" s="4">
        <f t="shared" si="543"/>
        <v>5.2568517114910982</v>
      </c>
      <c r="J6927" s="4">
        <f t="shared" si="544"/>
        <v>1.729307115207841</v>
      </c>
      <c r="K6927" s="4">
        <f t="shared" si="545"/>
        <v>2.3511568820582553</v>
      </c>
    </row>
    <row r="6928" spans="1:11" x14ac:dyDescent="0.25">
      <c r="A6928" s="4">
        <v>17490758</v>
      </c>
      <c r="B6928" s="4">
        <v>17264150</v>
      </c>
      <c r="C6928" s="4">
        <v>15737575</v>
      </c>
      <c r="D6928" s="4">
        <v>16332778</v>
      </c>
      <c r="E6928" s="4">
        <v>17002264</v>
      </c>
      <c r="F6928" s="7">
        <v>16648552.02988686</v>
      </c>
      <c r="G6928" s="4">
        <f t="shared" si="541"/>
        <v>5.0587340484700576</v>
      </c>
      <c r="H6928" s="4">
        <f t="shared" si="542"/>
        <v>3.6976066687844145</v>
      </c>
      <c r="I6928" s="4">
        <f t="shared" si="543"/>
        <v>5.4718093696767642</v>
      </c>
      <c r="J6928" s="4">
        <f t="shared" si="544"/>
        <v>1.896705667375725</v>
      </c>
      <c r="K6928" s="4">
        <f t="shared" si="545"/>
        <v>2.1245809814461283</v>
      </c>
    </row>
    <row r="6929" spans="1:11" x14ac:dyDescent="0.25">
      <c r="A6929" s="4">
        <v>17587170</v>
      </c>
      <c r="B6929" s="4">
        <v>17349746</v>
      </c>
      <c r="C6929" s="4">
        <v>15790525</v>
      </c>
      <c r="D6929" s="4">
        <v>16397078</v>
      </c>
      <c r="E6929" s="4">
        <v>17060380</v>
      </c>
      <c r="F6929" s="7">
        <v>16768614.540081808</v>
      </c>
      <c r="G6929" s="4">
        <f t="shared" si="541"/>
        <v>4.8814734095151922</v>
      </c>
      <c r="H6929" s="4">
        <f t="shared" si="542"/>
        <v>3.4655901865304402</v>
      </c>
      <c r="I6929" s="4">
        <f t="shared" si="543"/>
        <v>5.8328583899635431</v>
      </c>
      <c r="J6929" s="4">
        <f t="shared" si="544"/>
        <v>2.2156662924878452</v>
      </c>
      <c r="K6929" s="4">
        <f t="shared" si="545"/>
        <v>1.7399497091473382</v>
      </c>
    </row>
    <row r="6930" spans="1:11" x14ac:dyDescent="0.25">
      <c r="A6930" s="4">
        <v>3163066.25</v>
      </c>
      <c r="B6930" s="4">
        <v>1977617.125</v>
      </c>
      <c r="C6930" s="4">
        <v>2842003.25</v>
      </c>
      <c r="D6930" s="4">
        <v>2102265.5</v>
      </c>
      <c r="E6930" s="4">
        <v>3797482.5</v>
      </c>
      <c r="F6930" s="7">
        <v>1983070.5909250157</v>
      </c>
      <c r="G6930" s="4">
        <f t="shared" si="541"/>
        <v>59.50346218006127</v>
      </c>
      <c r="H6930" s="4">
        <f t="shared" si="542"/>
        <v>0.27500109930388</v>
      </c>
      <c r="I6930" s="4">
        <f t="shared" si="543"/>
        <v>43.31326696112869</v>
      </c>
      <c r="J6930" s="4">
        <f t="shared" si="544"/>
        <v>6.010623606665713</v>
      </c>
      <c r="K6930" s="4">
        <f t="shared" si="545"/>
        <v>91.495074223688647</v>
      </c>
    </row>
    <row r="6931" spans="1:11" x14ac:dyDescent="0.25">
      <c r="A6931" s="4">
        <v>3686959.25</v>
      </c>
      <c r="B6931" s="4">
        <v>2647543</v>
      </c>
      <c r="C6931" s="4">
        <v>3407126.75</v>
      </c>
      <c r="D6931" s="4">
        <v>2662603.75</v>
      </c>
      <c r="E6931" s="4">
        <v>4310040.5</v>
      </c>
      <c r="F6931" s="7">
        <v>3448260.9442129475</v>
      </c>
      <c r="G6931" s="4">
        <f t="shared" si="541"/>
        <v>6.9222808148451911</v>
      </c>
      <c r="H6931" s="4">
        <f t="shared" si="542"/>
        <v>23.220920840018049</v>
      </c>
      <c r="I6931" s="4">
        <f t="shared" si="543"/>
        <v>1.1928967928596319</v>
      </c>
      <c r="J6931" s="4">
        <f t="shared" si="544"/>
        <v>22.784157200500694</v>
      </c>
      <c r="K6931" s="4">
        <f t="shared" si="545"/>
        <v>24.991715236439287</v>
      </c>
    </row>
    <row r="6932" spans="1:11" x14ac:dyDescent="0.25">
      <c r="A6932" s="4">
        <v>4211089.5</v>
      </c>
      <c r="B6932" s="4">
        <v>3342212</v>
      </c>
      <c r="C6932" s="4">
        <v>3993795.25</v>
      </c>
      <c r="D6932" s="4">
        <v>3323896.5</v>
      </c>
      <c r="E6932" s="4">
        <v>4655356</v>
      </c>
      <c r="F6932" s="7">
        <v>4017239.8657664731</v>
      </c>
      <c r="G6932" s="4">
        <f t="shared" si="541"/>
        <v>4.8254433569039863</v>
      </c>
      <c r="H6932" s="4">
        <f t="shared" si="542"/>
        <v>16.803275092404284</v>
      </c>
      <c r="I6932" s="4">
        <f t="shared" si="543"/>
        <v>0.58360009732702323</v>
      </c>
      <c r="J6932" s="4">
        <f t="shared" si="544"/>
        <v>17.259197581775119</v>
      </c>
      <c r="K6932" s="4">
        <f t="shared" si="545"/>
        <v>15.884441944115203</v>
      </c>
    </row>
    <row r="6933" spans="1:11" x14ac:dyDescent="0.25">
      <c r="A6933" s="4">
        <v>4754333.5</v>
      </c>
      <c r="B6933" s="4">
        <v>3836076.5</v>
      </c>
      <c r="C6933" s="4">
        <v>4524070</v>
      </c>
      <c r="D6933" s="4">
        <v>4011048.25</v>
      </c>
      <c r="E6933" s="4">
        <v>4988641.5</v>
      </c>
      <c r="F6933" s="7">
        <v>4639361.6175367776</v>
      </c>
      <c r="G6933" s="4">
        <f t="shared" si="541"/>
        <v>2.4781832489329756</v>
      </c>
      <c r="H6933" s="4">
        <f t="shared" si="542"/>
        <v>17.31456143665028</v>
      </c>
      <c r="I6933" s="4">
        <f t="shared" si="543"/>
        <v>2.4850750392246974</v>
      </c>
      <c r="J6933" s="4">
        <f t="shared" si="544"/>
        <v>13.543099661853352</v>
      </c>
      <c r="K6933" s="4">
        <f t="shared" si="545"/>
        <v>7.5286194795194481</v>
      </c>
    </row>
    <row r="6934" spans="1:11" x14ac:dyDescent="0.25">
      <c r="A6934" s="4">
        <v>5280303</v>
      </c>
      <c r="B6934" s="4">
        <v>4323803.5</v>
      </c>
      <c r="C6934" s="4">
        <v>5095312</v>
      </c>
      <c r="D6934" s="4">
        <v>4723997.5</v>
      </c>
      <c r="E6934" s="4">
        <v>5329645.5</v>
      </c>
      <c r="F6934" s="7">
        <v>4938259.5742553286</v>
      </c>
      <c r="G6934" s="4">
        <f t="shared" si="541"/>
        <v>6.9263962455082222</v>
      </c>
      <c r="H6934" s="4">
        <f t="shared" si="542"/>
        <v>12.442765816901927</v>
      </c>
      <c r="I6934" s="4">
        <f t="shared" si="543"/>
        <v>3.1803193692659284</v>
      </c>
      <c r="J6934" s="4">
        <f t="shared" si="544"/>
        <v>4.3388175739554669</v>
      </c>
      <c r="K6934" s="4">
        <f t="shared" si="545"/>
        <v>7.925584304743456</v>
      </c>
    </row>
    <row r="6935" spans="1:11" x14ac:dyDescent="0.25">
      <c r="A6935" s="4">
        <v>5778813</v>
      </c>
      <c r="B6935" s="4">
        <v>4725665</v>
      </c>
      <c r="C6935" s="4">
        <v>5719680</v>
      </c>
      <c r="D6935" s="4">
        <v>5234048</v>
      </c>
      <c r="E6935" s="4">
        <v>5601092</v>
      </c>
      <c r="F6935" s="7">
        <v>5462297.1187532796</v>
      </c>
      <c r="G6935" s="4">
        <f t="shared" si="541"/>
        <v>5.7945562895151035</v>
      </c>
      <c r="H6935" s="4">
        <f t="shared" si="542"/>
        <v>13.485757049433614</v>
      </c>
      <c r="I6935" s="4">
        <f t="shared" si="543"/>
        <v>4.711989766412886</v>
      </c>
      <c r="J6935" s="4">
        <f t="shared" si="544"/>
        <v>4.1786287671838576</v>
      </c>
      <c r="K6935" s="4">
        <f t="shared" si="545"/>
        <v>2.5409617644233737</v>
      </c>
    </row>
    <row r="6936" spans="1:11" x14ac:dyDescent="0.25">
      <c r="A6936" s="4">
        <v>6302974.5</v>
      </c>
      <c r="B6936" s="4">
        <v>5144132</v>
      </c>
      <c r="C6936" s="4">
        <v>6252141.5</v>
      </c>
      <c r="D6936" s="4">
        <v>5676165</v>
      </c>
      <c r="E6936" s="4">
        <v>5870208</v>
      </c>
      <c r="F6936" s="7">
        <v>5782546.705806002</v>
      </c>
      <c r="G6936" s="4">
        <f t="shared" si="541"/>
        <v>8.9999756278917591</v>
      </c>
      <c r="H6936" s="4">
        <f t="shared" si="542"/>
        <v>11.040372664262232</v>
      </c>
      <c r="I6936" s="4">
        <f t="shared" si="543"/>
        <v>8.1208992868574406</v>
      </c>
      <c r="J6936" s="4">
        <f t="shared" si="544"/>
        <v>1.8397033559484923</v>
      </c>
      <c r="K6936" s="4">
        <f t="shared" si="545"/>
        <v>1.5159634440303114</v>
      </c>
    </row>
    <row r="6937" spans="1:11" x14ac:dyDescent="0.25">
      <c r="A6937" s="4">
        <v>6909312.5</v>
      </c>
      <c r="B6937" s="4">
        <v>5599821</v>
      </c>
      <c r="C6937" s="4">
        <v>6684522.5</v>
      </c>
      <c r="D6937" s="4">
        <v>6068446.5</v>
      </c>
      <c r="E6937" s="4">
        <v>6145826</v>
      </c>
      <c r="F6937" s="7">
        <v>6267422.1871194057</v>
      </c>
      <c r="G6937" s="4">
        <f t="shared" si="541"/>
        <v>10.241695767675992</v>
      </c>
      <c r="H6937" s="4">
        <f t="shared" si="542"/>
        <v>10.651926217631184</v>
      </c>
      <c r="I6937" s="4">
        <f t="shared" si="543"/>
        <v>6.6550537115212176</v>
      </c>
      <c r="J6937" s="4">
        <f t="shared" si="544"/>
        <v>3.1747611885526688</v>
      </c>
      <c r="K6937" s="4">
        <f t="shared" si="545"/>
        <v>1.9401307824659728</v>
      </c>
    </row>
    <row r="6938" spans="1:11" x14ac:dyDescent="0.25">
      <c r="A6938" s="4">
        <v>7390664</v>
      </c>
      <c r="B6938" s="4">
        <v>6023950</v>
      </c>
      <c r="C6938" s="4">
        <v>7033549.5</v>
      </c>
      <c r="D6938" s="4">
        <v>6345283</v>
      </c>
      <c r="E6938" s="4">
        <v>6400968.5</v>
      </c>
      <c r="F6938" s="7">
        <v>6596624.2397210477</v>
      </c>
      <c r="G6938" s="4">
        <f t="shared" si="541"/>
        <v>12.037062161244611</v>
      </c>
      <c r="H6938" s="4">
        <f t="shared" si="542"/>
        <v>8.6813227328113562</v>
      </c>
      <c r="I6938" s="4">
        <f t="shared" si="543"/>
        <v>6.6234674645865326</v>
      </c>
      <c r="J6938" s="4">
        <f t="shared" si="544"/>
        <v>3.8101494125982871</v>
      </c>
      <c r="K6938" s="4">
        <f t="shared" si="545"/>
        <v>2.9659979500260487</v>
      </c>
    </row>
    <row r="6939" spans="1:11" x14ac:dyDescent="0.25">
      <c r="A6939" s="4">
        <v>7822291</v>
      </c>
      <c r="B6939" s="4">
        <v>6530248</v>
      </c>
      <c r="C6939" s="4">
        <v>7365228.5</v>
      </c>
      <c r="D6939" s="4">
        <v>6650230.5</v>
      </c>
      <c r="E6939" s="4">
        <v>6674267</v>
      </c>
      <c r="F6939" s="7">
        <v>7040567.059108003</v>
      </c>
      <c r="G6939" s="4">
        <f t="shared" si="541"/>
        <v>11.103138913799887</v>
      </c>
      <c r="H6939" s="4">
        <f t="shared" si="542"/>
        <v>7.2482664368323952</v>
      </c>
      <c r="I6939" s="4">
        <f t="shared" si="543"/>
        <v>4.6112967629787702</v>
      </c>
      <c r="J6939" s="4">
        <f t="shared" si="544"/>
        <v>5.5441068287680837</v>
      </c>
      <c r="K6939" s="4">
        <f t="shared" si="545"/>
        <v>5.2027067710993586</v>
      </c>
    </row>
    <row r="6940" spans="1:11" x14ac:dyDescent="0.25">
      <c r="A6940" s="4">
        <v>8133081</v>
      </c>
      <c r="B6940" s="4">
        <v>7065765.5</v>
      </c>
      <c r="C6940" s="4">
        <v>7705543</v>
      </c>
      <c r="D6940" s="4">
        <v>7007391</v>
      </c>
      <c r="E6940" s="4">
        <v>6971915</v>
      </c>
      <c r="F6940" s="7">
        <v>7396974.6597944163</v>
      </c>
      <c r="G6940" s="4">
        <f t="shared" si="541"/>
        <v>9.9514514252241923</v>
      </c>
      <c r="H6940" s="4">
        <f t="shared" si="542"/>
        <v>4.4776300450868591</v>
      </c>
      <c r="I6940" s="4">
        <f t="shared" si="543"/>
        <v>4.1715478881221388</v>
      </c>
      <c r="J6940" s="4">
        <f t="shared" si="544"/>
        <v>5.2667972747285843</v>
      </c>
      <c r="K6940" s="4">
        <f t="shared" si="545"/>
        <v>5.7463987554910716</v>
      </c>
    </row>
    <row r="6941" spans="1:11" x14ac:dyDescent="0.25">
      <c r="A6941" s="4">
        <v>8408066</v>
      </c>
      <c r="B6941" s="4">
        <v>7615727</v>
      </c>
      <c r="C6941" s="4">
        <v>8050365</v>
      </c>
      <c r="D6941" s="4">
        <v>7434968</v>
      </c>
      <c r="E6941" s="4">
        <v>7325195.5</v>
      </c>
      <c r="F6941" s="7">
        <v>7772281.9099729927</v>
      </c>
      <c r="G6941" s="4">
        <f t="shared" si="541"/>
        <v>8.1801470583716451</v>
      </c>
      <c r="H6941" s="4">
        <f t="shared" si="542"/>
        <v>2.0142721505264691</v>
      </c>
      <c r="I6941" s="4">
        <f t="shared" si="543"/>
        <v>3.5778821876003413</v>
      </c>
      <c r="J6941" s="4">
        <f t="shared" si="544"/>
        <v>4.339959794049272</v>
      </c>
      <c r="K6941" s="4">
        <f t="shared" si="545"/>
        <v>5.752318497342646</v>
      </c>
    </row>
    <row r="6942" spans="1:11" x14ac:dyDescent="0.25">
      <c r="A6942" s="4">
        <v>8718726</v>
      </c>
      <c r="B6942" s="4">
        <v>8131034</v>
      </c>
      <c r="C6942" s="4">
        <v>8424320</v>
      </c>
      <c r="D6942" s="4">
        <v>7949643</v>
      </c>
      <c r="E6942" s="4">
        <v>7729028</v>
      </c>
      <c r="F6942" s="7">
        <v>8062640.2092762692</v>
      </c>
      <c r="G6942" s="4">
        <f t="shared" si="541"/>
        <v>8.1373566684631129</v>
      </c>
      <c r="H6942" s="4">
        <f t="shared" si="542"/>
        <v>0.84828032689641852</v>
      </c>
      <c r="I6942" s="4">
        <f t="shared" si="543"/>
        <v>4.4858728820319822</v>
      </c>
      <c r="J6942" s="4">
        <f t="shared" si="544"/>
        <v>1.4014914016163473</v>
      </c>
      <c r="K6942" s="4">
        <f t="shared" si="545"/>
        <v>4.1377538947160257</v>
      </c>
    </row>
    <row r="6943" spans="1:11" x14ac:dyDescent="0.25">
      <c r="A6943" s="4">
        <v>9010892</v>
      </c>
      <c r="B6943" s="4">
        <v>8583342</v>
      </c>
      <c r="C6943" s="4">
        <v>8610643</v>
      </c>
      <c r="D6943" s="4">
        <v>8417759</v>
      </c>
      <c r="E6943" s="4">
        <v>8161760</v>
      </c>
      <c r="F6943" s="7">
        <v>8416312.3343782909</v>
      </c>
      <c r="G6943" s="4">
        <f t="shared" si="541"/>
        <v>7.0646102710924445</v>
      </c>
      <c r="H6943" s="4">
        <f t="shared" si="542"/>
        <v>1.9845944278878462</v>
      </c>
      <c r="I6943" s="4">
        <f t="shared" si="543"/>
        <v>2.3089764008391476</v>
      </c>
      <c r="J6943" s="4">
        <f t="shared" si="544"/>
        <v>1.7188830027134953E-2</v>
      </c>
      <c r="K6943" s="4">
        <f t="shared" si="545"/>
        <v>3.0245114993952349</v>
      </c>
    </row>
    <row r="6944" spans="1:11" x14ac:dyDescent="0.25">
      <c r="A6944" s="4">
        <v>9338052</v>
      </c>
      <c r="B6944" s="4">
        <v>9079712</v>
      </c>
      <c r="C6944" s="4">
        <v>8869897</v>
      </c>
      <c r="D6944" s="4">
        <v>8921298</v>
      </c>
      <c r="E6944" s="4">
        <v>8688993</v>
      </c>
      <c r="F6944" s="7">
        <v>8710301.3558208514</v>
      </c>
      <c r="G6944" s="4">
        <f t="shared" si="541"/>
        <v>7.2069911078293565</v>
      </c>
      <c r="H6944" s="4">
        <f t="shared" si="542"/>
        <v>4.2410776514900004</v>
      </c>
      <c r="I6944" s="4">
        <f t="shared" si="543"/>
        <v>1.8322631750564553</v>
      </c>
      <c r="J6944" s="4">
        <f t="shared" si="544"/>
        <v>2.4223805303607024</v>
      </c>
      <c r="K6944" s="4">
        <f t="shared" si="545"/>
        <v>0.24463396787772013</v>
      </c>
    </row>
    <row r="6945" spans="1:11" x14ac:dyDescent="0.25">
      <c r="A6945" s="4">
        <v>9683848</v>
      </c>
      <c r="B6945" s="4">
        <v>9620445</v>
      </c>
      <c r="C6945" s="4">
        <v>9315175</v>
      </c>
      <c r="D6945" s="4">
        <v>9469144</v>
      </c>
      <c r="E6945" s="4">
        <v>9218159</v>
      </c>
      <c r="F6945" s="7">
        <v>8990861.6789400317</v>
      </c>
      <c r="G6945" s="4">
        <f t="shared" si="541"/>
        <v>7.7076741452179398</v>
      </c>
      <c r="H6945" s="4">
        <f t="shared" si="542"/>
        <v>7.0024803355020859</v>
      </c>
      <c r="I6945" s="4">
        <f t="shared" si="543"/>
        <v>3.6071439272570691</v>
      </c>
      <c r="J6945" s="4">
        <f t="shared" si="544"/>
        <v>5.3196494189237145</v>
      </c>
      <c r="K6945" s="4">
        <f t="shared" si="545"/>
        <v>2.528092736565883</v>
      </c>
    </row>
    <row r="6946" spans="1:11" x14ac:dyDescent="0.25">
      <c r="A6946" s="4">
        <v>10020771</v>
      </c>
      <c r="B6946" s="4">
        <v>10193243</v>
      </c>
      <c r="C6946" s="4">
        <v>9740961</v>
      </c>
      <c r="D6946" s="4">
        <v>10016299</v>
      </c>
      <c r="E6946" s="4">
        <v>9767547</v>
      </c>
      <c r="F6946" s="7">
        <v>9270725.6991831865</v>
      </c>
      <c r="G6946" s="4">
        <f t="shared" si="541"/>
        <v>8.0904702086363915</v>
      </c>
      <c r="H6946" s="4">
        <f t="shared" si="542"/>
        <v>9.9508639425939815</v>
      </c>
      <c r="I6946" s="4">
        <f t="shared" si="543"/>
        <v>5.0722598863888768</v>
      </c>
      <c r="J6946" s="4">
        <f t="shared" si="544"/>
        <v>8.0422323452251803</v>
      </c>
      <c r="K6946" s="4">
        <f t="shared" si="545"/>
        <v>5.359033552902841</v>
      </c>
    </row>
    <row r="6947" spans="1:11" x14ac:dyDescent="0.25">
      <c r="A6947" s="4">
        <v>10292607</v>
      </c>
      <c r="B6947" s="4">
        <v>10753425</v>
      </c>
      <c r="C6947" s="4">
        <v>10030753</v>
      </c>
      <c r="D6947" s="4">
        <v>10477329</v>
      </c>
      <c r="E6947" s="4">
        <v>10300934</v>
      </c>
      <c r="F6947" s="7">
        <v>9532038.2213721927</v>
      </c>
      <c r="G6947" s="4">
        <f t="shared" si="541"/>
        <v>7.9790781463979377</v>
      </c>
      <c r="H6947" s="4">
        <f t="shared" si="542"/>
        <v>12.81349015039914</v>
      </c>
      <c r="I6947" s="4">
        <f t="shared" si="543"/>
        <v>5.2319846715429383</v>
      </c>
      <c r="J6947" s="4">
        <f t="shared" si="544"/>
        <v>9.916984769409865</v>
      </c>
      <c r="K6947" s="4">
        <f t="shared" si="545"/>
        <v>8.0664361679103731</v>
      </c>
    </row>
    <row r="6948" spans="1:11" x14ac:dyDescent="0.25">
      <c r="A6948" s="4">
        <v>10583378</v>
      </c>
      <c r="B6948" s="4">
        <v>11281622</v>
      </c>
      <c r="C6948" s="4">
        <v>10317983</v>
      </c>
      <c r="D6948" s="4">
        <v>10960562</v>
      </c>
      <c r="E6948" s="4">
        <v>10847113</v>
      </c>
      <c r="F6948" s="7">
        <v>9756595.8988909144</v>
      </c>
      <c r="G6948" s="4">
        <f t="shared" si="541"/>
        <v>8.4740836832554525</v>
      </c>
      <c r="H6948" s="4">
        <f t="shared" si="542"/>
        <v>15.630719124919827</v>
      </c>
      <c r="I6948" s="4">
        <f t="shared" si="543"/>
        <v>5.753923878029032</v>
      </c>
      <c r="J6948" s="4">
        <f t="shared" si="544"/>
        <v>12.340022212521347</v>
      </c>
      <c r="K6948" s="4">
        <f t="shared" si="545"/>
        <v>11.177229357557493</v>
      </c>
    </row>
    <row r="6949" spans="1:11" x14ac:dyDescent="0.25">
      <c r="A6949" s="4">
        <v>10869645</v>
      </c>
      <c r="B6949" s="4">
        <v>11719536</v>
      </c>
      <c r="C6949" s="4">
        <v>10591313</v>
      </c>
      <c r="D6949" s="4">
        <v>11411994</v>
      </c>
      <c r="E6949" s="4">
        <v>11379478</v>
      </c>
      <c r="F6949" s="7">
        <v>10011741.167035108</v>
      </c>
      <c r="G6949" s="4">
        <f t="shared" si="541"/>
        <v>8.5689773502100266</v>
      </c>
      <c r="H6949" s="4">
        <f t="shared" si="542"/>
        <v>17.057920340450035</v>
      </c>
      <c r="I6949" s="4">
        <f t="shared" si="543"/>
        <v>5.7889214602671037</v>
      </c>
      <c r="J6949" s="4">
        <f t="shared" si="544"/>
        <v>13.986107007793974</v>
      </c>
      <c r="K6949" s="4">
        <f t="shared" si="545"/>
        <v>13.66132833585764</v>
      </c>
    </row>
    <row r="6950" spans="1:11" x14ac:dyDescent="0.25">
      <c r="A6950" s="4">
        <v>11167683</v>
      </c>
      <c r="B6950" s="4">
        <v>12063726</v>
      </c>
      <c r="C6950" s="4">
        <v>10857130</v>
      </c>
      <c r="D6950" s="4">
        <v>11867523</v>
      </c>
      <c r="E6950" s="4">
        <v>11883697</v>
      </c>
      <c r="F6950" s="7">
        <v>10205512.310249491</v>
      </c>
      <c r="G6950" s="4">
        <f t="shared" si="541"/>
        <v>9.4279509004579065</v>
      </c>
      <c r="H6950" s="4">
        <f t="shared" si="542"/>
        <v>18.207941289574343</v>
      </c>
      <c r="I6950" s="4">
        <f t="shared" si="543"/>
        <v>6.3849581475305612</v>
      </c>
      <c r="J6950" s="4">
        <f t="shared" si="544"/>
        <v>16.285421439170051</v>
      </c>
      <c r="K6950" s="4">
        <f t="shared" si="545"/>
        <v>16.443904418841303</v>
      </c>
    </row>
    <row r="6951" spans="1:11" x14ac:dyDescent="0.25">
      <c r="A6951" s="4">
        <v>11475730</v>
      </c>
      <c r="B6951" s="4">
        <v>12378273</v>
      </c>
      <c r="C6951" s="4">
        <v>11124886</v>
      </c>
      <c r="D6951" s="4">
        <v>12304712</v>
      </c>
      <c r="E6951" s="4">
        <v>12391407</v>
      </c>
      <c r="F6951" s="7">
        <v>10436187.505893307</v>
      </c>
      <c r="G6951" s="4">
        <f t="shared" si="541"/>
        <v>9.9609411341034679</v>
      </c>
      <c r="H6951" s="4">
        <f t="shared" si="542"/>
        <v>18.609147191059943</v>
      </c>
      <c r="I6951" s="4">
        <f t="shared" si="543"/>
        <v>6.5991387536663728</v>
      </c>
      <c r="J6951" s="4">
        <f t="shared" si="544"/>
        <v>17.904282507875017</v>
      </c>
      <c r="K6951" s="4">
        <f t="shared" si="545"/>
        <v>18.734997747046826</v>
      </c>
    </row>
    <row r="6952" spans="1:11" x14ac:dyDescent="0.25">
      <c r="A6952" s="4">
        <v>11720318</v>
      </c>
      <c r="B6952" s="4">
        <v>12660847</v>
      </c>
      <c r="C6952" s="4">
        <v>11377763</v>
      </c>
      <c r="D6952" s="4">
        <v>12616154</v>
      </c>
      <c r="E6952" s="4">
        <v>12742854</v>
      </c>
      <c r="F6952" s="7">
        <v>10607428.277476244</v>
      </c>
      <c r="G6952" s="4">
        <f t="shared" si="541"/>
        <v>10.491607328487532</v>
      </c>
      <c r="H6952" s="4">
        <f t="shared" si="542"/>
        <v>19.358308807837755</v>
      </c>
      <c r="I6952" s="4">
        <f t="shared" si="543"/>
        <v>7.2622194783959175</v>
      </c>
      <c r="J6952" s="4">
        <f t="shared" si="544"/>
        <v>18.936971997152916</v>
      </c>
      <c r="K6952" s="4">
        <f t="shared" si="545"/>
        <v>20.131417971103399</v>
      </c>
    </row>
    <row r="6953" spans="1:11" x14ac:dyDescent="0.25">
      <c r="A6953" s="4">
        <v>11937013</v>
      </c>
      <c r="B6953" s="4">
        <v>12900541</v>
      </c>
      <c r="C6953" s="4">
        <v>11697182</v>
      </c>
      <c r="D6953" s="4">
        <v>12843215</v>
      </c>
      <c r="E6953" s="4">
        <v>13051240</v>
      </c>
      <c r="F6953" s="7">
        <v>10820795.373058815</v>
      </c>
      <c r="G6953" s="4">
        <f t="shared" si="541"/>
        <v>10.315485955129505</v>
      </c>
      <c r="H6953" s="4">
        <f t="shared" si="542"/>
        <v>19.21989609118063</v>
      </c>
      <c r="I6953" s="4">
        <f t="shared" si="543"/>
        <v>8.0990962006654144</v>
      </c>
      <c r="J6953" s="4">
        <f t="shared" si="544"/>
        <v>18.690119877661907</v>
      </c>
      <c r="K6953" s="4">
        <f t="shared" si="545"/>
        <v>20.612575601368988</v>
      </c>
    </row>
    <row r="6954" spans="1:11" x14ac:dyDescent="0.25">
      <c r="A6954" s="4">
        <v>12146104</v>
      </c>
      <c r="B6954" s="4">
        <v>13073438</v>
      </c>
      <c r="C6954" s="4">
        <v>11988101</v>
      </c>
      <c r="D6954" s="4">
        <v>13062496</v>
      </c>
      <c r="E6954" s="4">
        <v>13332510</v>
      </c>
      <c r="F6954" s="7">
        <v>10961100.402578264</v>
      </c>
      <c r="G6954" s="4">
        <f t="shared" si="541"/>
        <v>10.810991176971607</v>
      </c>
      <c r="H6954" s="4">
        <f t="shared" si="542"/>
        <v>19.271218398153461</v>
      </c>
      <c r="I6954" s="4">
        <f t="shared" si="543"/>
        <v>9.3695026931800118</v>
      </c>
      <c r="J6954" s="4">
        <f t="shared" si="544"/>
        <v>19.171392654403991</v>
      </c>
      <c r="K6954" s="4">
        <f t="shared" si="545"/>
        <v>21.634776713330112</v>
      </c>
    </row>
    <row r="6955" spans="1:11" x14ac:dyDescent="0.25">
      <c r="A6955" s="4">
        <v>12329779</v>
      </c>
      <c r="B6955" s="4">
        <v>13213171</v>
      </c>
      <c r="C6955" s="4">
        <v>12271711</v>
      </c>
      <c r="D6955" s="4">
        <v>13247338</v>
      </c>
      <c r="E6955" s="4">
        <v>13581033</v>
      </c>
      <c r="F6955" s="7">
        <v>11123140.029013701</v>
      </c>
      <c r="G6955" s="4">
        <f t="shared" si="541"/>
        <v>10.848006658541482</v>
      </c>
      <c r="H6955" s="4">
        <f t="shared" si="542"/>
        <v>18.789936704335673</v>
      </c>
      <c r="I6955" s="4">
        <f t="shared" si="543"/>
        <v>10.325959827803626</v>
      </c>
      <c r="J6955" s="4">
        <f t="shared" si="544"/>
        <v>19.097107160797417</v>
      </c>
      <c r="K6955" s="4">
        <f t="shared" si="545"/>
        <v>22.097114345185879</v>
      </c>
    </row>
    <row r="6956" spans="1:11" x14ac:dyDescent="0.25">
      <c r="A6956" s="4">
        <v>12509096</v>
      </c>
      <c r="B6956" s="4">
        <v>13324782</v>
      </c>
      <c r="C6956" s="4">
        <v>12573251</v>
      </c>
      <c r="D6956" s="4">
        <v>13412803</v>
      </c>
      <c r="E6956" s="4">
        <v>13835667</v>
      </c>
      <c r="F6956" s="7">
        <v>11313678.337446529</v>
      </c>
      <c r="G6956" s="4">
        <f t="shared" si="541"/>
        <v>10.566127362811992</v>
      </c>
      <c r="H6956" s="4">
        <f t="shared" si="542"/>
        <v>17.77586035743148</v>
      </c>
      <c r="I6956" s="4">
        <f t="shared" si="543"/>
        <v>11.133184318883094</v>
      </c>
      <c r="J6956" s="4">
        <f t="shared" si="544"/>
        <v>18.553865506372862</v>
      </c>
      <c r="K6956" s="4">
        <f t="shared" si="545"/>
        <v>22.291500494636455</v>
      </c>
    </row>
    <row r="6957" spans="1:11" x14ac:dyDescent="0.25">
      <c r="A6957" s="4">
        <v>12700270</v>
      </c>
      <c r="B6957" s="4">
        <v>13437129</v>
      </c>
      <c r="C6957" s="4">
        <v>12881879</v>
      </c>
      <c r="D6957" s="4">
        <v>13590284</v>
      </c>
      <c r="E6957" s="4">
        <v>14040313</v>
      </c>
      <c r="F6957" s="7">
        <v>11468655.463282261</v>
      </c>
      <c r="G6957" s="4">
        <f t="shared" si="541"/>
        <v>10.738961865763978</v>
      </c>
      <c r="H6957" s="4">
        <f t="shared" si="542"/>
        <v>17.163943437135686</v>
      </c>
      <c r="I6957" s="4">
        <f t="shared" si="543"/>
        <v>12.322486635353878</v>
      </c>
      <c r="J6957" s="4">
        <f t="shared" si="544"/>
        <v>18.499365889142698</v>
      </c>
      <c r="K6957" s="4">
        <f t="shared" si="545"/>
        <v>22.42335681764169</v>
      </c>
    </row>
    <row r="6958" spans="1:11" x14ac:dyDescent="0.25">
      <c r="A6958" s="4">
        <v>12875345</v>
      </c>
      <c r="B6958" s="4">
        <v>13539367</v>
      </c>
      <c r="C6958" s="4">
        <v>13109621</v>
      </c>
      <c r="D6958" s="4">
        <v>13727081</v>
      </c>
      <c r="E6958" s="4">
        <v>14211425</v>
      </c>
      <c r="F6958" s="7">
        <v>11548232.934828209</v>
      </c>
      <c r="G6958" s="4">
        <f t="shared" si="541"/>
        <v>11.491905927610503</v>
      </c>
      <c r="H6958" s="4">
        <f t="shared" si="542"/>
        <v>17.24189385864177</v>
      </c>
      <c r="I6958" s="4">
        <f t="shared" si="543"/>
        <v>13.52057993619799</v>
      </c>
      <c r="J6958" s="4">
        <f t="shared" si="544"/>
        <v>18.867371982085878</v>
      </c>
      <c r="K6958" s="4">
        <f t="shared" si="545"/>
        <v>23.0614681934575</v>
      </c>
    </row>
    <row r="6959" spans="1:11" x14ac:dyDescent="0.25">
      <c r="A6959" s="4">
        <v>13026470</v>
      </c>
      <c r="B6959" s="4">
        <v>13654279</v>
      </c>
      <c r="C6959" s="4">
        <v>13309846</v>
      </c>
      <c r="D6959" s="4">
        <v>13837779</v>
      </c>
      <c r="E6959" s="4">
        <v>14346209</v>
      </c>
      <c r="F6959" s="7">
        <v>11752150.2056647</v>
      </c>
      <c r="G6959" s="4">
        <f t="shared" si="541"/>
        <v>10.84329056414766</v>
      </c>
      <c r="H6959" s="4">
        <f t="shared" si="542"/>
        <v>16.185368303227161</v>
      </c>
      <c r="I6959" s="4">
        <f t="shared" si="543"/>
        <v>13.2545599492463</v>
      </c>
      <c r="J6959" s="4">
        <f t="shared" si="544"/>
        <v>17.746784697578132</v>
      </c>
      <c r="K6959" s="4">
        <f t="shared" si="545"/>
        <v>22.073056835888018</v>
      </c>
    </row>
    <row r="6960" spans="1:11" x14ac:dyDescent="0.25">
      <c r="A6960" s="4">
        <v>13166203</v>
      </c>
      <c r="B6960" s="4">
        <v>13774684</v>
      </c>
      <c r="C6960" s="4">
        <v>13464785</v>
      </c>
      <c r="D6960" s="4">
        <v>13952696</v>
      </c>
      <c r="E6960" s="4">
        <v>14470260</v>
      </c>
      <c r="F6960" s="7">
        <v>11828395.370589662</v>
      </c>
      <c r="G6960" s="4">
        <f t="shared" si="541"/>
        <v>11.310136223013705</v>
      </c>
      <c r="H6960" s="4">
        <f t="shared" si="542"/>
        <v>16.454375834017394</v>
      </c>
      <c r="I6960" s="4">
        <f t="shared" si="543"/>
        <v>13.834417756098064</v>
      </c>
      <c r="J6960" s="4">
        <f t="shared" si="544"/>
        <v>17.959330601107883</v>
      </c>
      <c r="K6960" s="4">
        <f t="shared" si="545"/>
        <v>22.334936790996334</v>
      </c>
    </row>
    <row r="6961" spans="1:11" x14ac:dyDescent="0.25">
      <c r="A6961" s="4">
        <v>13266125</v>
      </c>
      <c r="B6961" s="4">
        <v>13893662</v>
      </c>
      <c r="C6961" s="4">
        <v>13582924</v>
      </c>
      <c r="D6961" s="4">
        <v>14065053</v>
      </c>
      <c r="E6961" s="4">
        <v>14589371</v>
      </c>
      <c r="F6961" s="7">
        <v>12017541.073270435</v>
      </c>
      <c r="G6961" s="4">
        <f t="shared" si="541"/>
        <v>10.38967887953952</v>
      </c>
      <c r="H6961" s="4">
        <f t="shared" si="542"/>
        <v>15.611520820198876</v>
      </c>
      <c r="I6961" s="4">
        <f t="shared" si="543"/>
        <v>13.025817154986138</v>
      </c>
      <c r="J6961" s="4">
        <f t="shared" si="544"/>
        <v>17.037694435541955</v>
      </c>
      <c r="K6961" s="4">
        <f t="shared" si="545"/>
        <v>21.400633549319519</v>
      </c>
    </row>
    <row r="6962" spans="1:11" x14ac:dyDescent="0.25">
      <c r="A6962" s="4">
        <v>13358091</v>
      </c>
      <c r="B6962" s="4">
        <v>14004047</v>
      </c>
      <c r="C6962" s="4">
        <v>13679095</v>
      </c>
      <c r="D6962" s="4">
        <v>14167392</v>
      </c>
      <c r="E6962" s="4">
        <v>14700123</v>
      </c>
      <c r="F6962" s="7">
        <v>12266121.20001209</v>
      </c>
      <c r="G6962" s="4">
        <f t="shared" si="541"/>
        <v>8.9023235803901404</v>
      </c>
      <c r="H6962" s="4">
        <f t="shared" si="542"/>
        <v>14.168503405837839</v>
      </c>
      <c r="I6962" s="4">
        <f t="shared" si="543"/>
        <v>11.519320386191175</v>
      </c>
      <c r="J6962" s="4">
        <f t="shared" si="544"/>
        <v>15.500179469823241</v>
      </c>
      <c r="K6962" s="4">
        <f t="shared" si="545"/>
        <v>19.843288357410909</v>
      </c>
    </row>
    <row r="6963" spans="1:11" x14ac:dyDescent="0.25">
      <c r="A6963" s="4">
        <v>13453157</v>
      </c>
      <c r="B6963" s="4">
        <v>14105188</v>
      </c>
      <c r="C6963" s="4">
        <v>13743481</v>
      </c>
      <c r="D6963" s="4">
        <v>14264735</v>
      </c>
      <c r="E6963" s="4">
        <v>14805192</v>
      </c>
      <c r="F6963" s="7">
        <v>12395086.439836241</v>
      </c>
      <c r="G6963" s="4">
        <f t="shared" si="541"/>
        <v>8.5362096125707811</v>
      </c>
      <c r="H6963" s="4">
        <f t="shared" si="542"/>
        <v>13.796608587316573</v>
      </c>
      <c r="I6963" s="4">
        <f t="shared" si="543"/>
        <v>10.878460321423731</v>
      </c>
      <c r="J6963" s="4">
        <f t="shared" si="544"/>
        <v>15.083787993240163</v>
      </c>
      <c r="K6963" s="4">
        <f t="shared" si="545"/>
        <v>19.44403995778508</v>
      </c>
    </row>
    <row r="6964" spans="1:11" x14ac:dyDescent="0.25">
      <c r="A6964" s="4">
        <v>13453157</v>
      </c>
      <c r="B6964" s="4">
        <v>14105188</v>
      </c>
      <c r="C6964" s="4">
        <v>13743481</v>
      </c>
      <c r="D6964" s="4">
        <v>14264735</v>
      </c>
      <c r="E6964" s="4">
        <v>14805192</v>
      </c>
      <c r="F6964" s="7">
        <v>12307451.749296267</v>
      </c>
      <c r="G6964" s="4">
        <f t="shared" si="541"/>
        <v>9.3090371105395082</v>
      </c>
      <c r="H6964" s="4">
        <f t="shared" si="542"/>
        <v>14.606892534082263</v>
      </c>
      <c r="I6964" s="4">
        <f t="shared" si="543"/>
        <v>11.66796571667116</v>
      </c>
      <c r="J6964" s="4">
        <f t="shared" si="544"/>
        <v>15.9032372466189</v>
      </c>
      <c r="K6964" s="4">
        <f t="shared" si="545"/>
        <v>20.294536201180335</v>
      </c>
    </row>
    <row r="6965" spans="1:11" x14ac:dyDescent="0.25">
      <c r="A6965" s="4">
        <v>13453157</v>
      </c>
      <c r="B6965" s="4">
        <v>14105188</v>
      </c>
      <c r="C6965" s="4">
        <v>13743481</v>
      </c>
      <c r="D6965" s="4">
        <v>14264735</v>
      </c>
      <c r="E6965" s="4">
        <v>14805192</v>
      </c>
      <c r="F6965" s="7">
        <v>12311231.6791947</v>
      </c>
      <c r="G6965" s="4">
        <f t="shared" si="541"/>
        <v>9.2754758464588924</v>
      </c>
      <c r="H6965" s="4">
        <f t="shared" si="542"/>
        <v>14.571704664099425</v>
      </c>
      <c r="I6965" s="4">
        <f t="shared" si="543"/>
        <v>11.633680188357774</v>
      </c>
      <c r="J6965" s="4">
        <f t="shared" si="544"/>
        <v>15.867651358609491</v>
      </c>
      <c r="K6965" s="4">
        <f t="shared" si="545"/>
        <v>20.257602048217116</v>
      </c>
    </row>
    <row r="6966" spans="1:11" x14ac:dyDescent="0.25">
      <c r="A6966" s="4">
        <v>13453157</v>
      </c>
      <c r="B6966" s="4">
        <v>14105188</v>
      </c>
      <c r="C6966" s="4">
        <v>13743481</v>
      </c>
      <c r="D6966" s="4">
        <v>14264735</v>
      </c>
      <c r="E6966" s="4">
        <v>14805192</v>
      </c>
      <c r="F6966" s="7">
        <v>12311082.471435549</v>
      </c>
      <c r="G6966" s="4">
        <f t="shared" si="541"/>
        <v>9.2768002424995384</v>
      </c>
      <c r="H6966" s="4">
        <f t="shared" si="542"/>
        <v>14.573093249331857</v>
      </c>
      <c r="I6966" s="4">
        <f t="shared" si="543"/>
        <v>11.635033165344597</v>
      </c>
      <c r="J6966" s="4">
        <f t="shared" si="544"/>
        <v>15.869055650446334</v>
      </c>
      <c r="K6966" s="4">
        <f t="shared" si="545"/>
        <v>20.259059545343316</v>
      </c>
    </row>
    <row r="6967" spans="1:11" x14ac:dyDescent="0.25">
      <c r="A6967" s="4">
        <v>13453157</v>
      </c>
      <c r="B6967" s="4">
        <v>14105188</v>
      </c>
      <c r="C6967" s="4">
        <v>13743481</v>
      </c>
      <c r="D6967" s="4">
        <v>14264735</v>
      </c>
      <c r="E6967" s="4">
        <v>14805192</v>
      </c>
      <c r="F6967" s="7">
        <v>12312823.228625618</v>
      </c>
      <c r="G6967" s="4">
        <f t="shared" si="541"/>
        <v>9.2613509525846442</v>
      </c>
      <c r="H6967" s="4">
        <f t="shared" si="542"/>
        <v>14.556895182311891</v>
      </c>
      <c r="I6967" s="4">
        <f t="shared" si="543"/>
        <v>11.619250474158518</v>
      </c>
      <c r="J6967" s="4">
        <f t="shared" si="544"/>
        <v>15.852674363394224</v>
      </c>
      <c r="K6967" s="4">
        <f t="shared" si="545"/>
        <v>20.242057610150432</v>
      </c>
    </row>
    <row r="6968" spans="1:11" x14ac:dyDescent="0.25">
      <c r="A6968" s="4">
        <v>13453157</v>
      </c>
      <c r="B6968" s="4">
        <v>14105188</v>
      </c>
      <c r="C6968" s="4">
        <v>13743481</v>
      </c>
      <c r="D6968" s="4">
        <v>14264735</v>
      </c>
      <c r="E6968" s="4">
        <v>14805192</v>
      </c>
      <c r="F6968" s="7">
        <v>12312674.020866469</v>
      </c>
      <c r="G6968" s="4">
        <f t="shared" si="541"/>
        <v>9.2626750062637768</v>
      </c>
      <c r="H6968" s="4">
        <f t="shared" si="542"/>
        <v>14.55828340858965</v>
      </c>
      <c r="I6968" s="4">
        <f t="shared" si="543"/>
        <v>11.620603101395538</v>
      </c>
      <c r="J6968" s="4">
        <f t="shared" si="544"/>
        <v>15.854078292216176</v>
      </c>
      <c r="K6968" s="4">
        <f t="shared" si="545"/>
        <v>20.243514730507968</v>
      </c>
    </row>
    <row r="6969" spans="1:11" x14ac:dyDescent="0.25">
      <c r="A6969" s="4">
        <v>13453157</v>
      </c>
      <c r="B6969" s="4">
        <v>14105188</v>
      </c>
      <c r="C6969" s="4">
        <v>13743481</v>
      </c>
      <c r="D6969" s="4">
        <v>14264735</v>
      </c>
      <c r="E6969" s="4">
        <v>14805192</v>
      </c>
      <c r="F6969" s="7">
        <v>12313320.587822778</v>
      </c>
      <c r="G6969" s="4">
        <f t="shared" si="541"/>
        <v>9.2569376720724676</v>
      </c>
      <c r="H6969" s="4">
        <f t="shared" si="542"/>
        <v>14.552268004369868</v>
      </c>
      <c r="I6969" s="4">
        <f t="shared" si="543"/>
        <v>11.614741953454658</v>
      </c>
      <c r="J6969" s="4">
        <f t="shared" si="544"/>
        <v>15.847994846386662</v>
      </c>
      <c r="K6969" s="4">
        <f t="shared" si="545"/>
        <v>20.237200797334477</v>
      </c>
    </row>
    <row r="6970" spans="1:11" x14ac:dyDescent="0.25">
      <c r="A6970" s="4">
        <v>13453157</v>
      </c>
      <c r="B6970" s="4">
        <v>14105188</v>
      </c>
      <c r="C6970" s="4">
        <v>13743481</v>
      </c>
      <c r="D6970" s="4">
        <v>14264735</v>
      </c>
      <c r="E6970" s="4">
        <v>14805192</v>
      </c>
      <c r="F6970" s="7">
        <v>12312922.700465051</v>
      </c>
      <c r="G6970" s="4">
        <f t="shared" si="541"/>
        <v>9.2604682679595047</v>
      </c>
      <c r="H6970" s="4">
        <f t="shared" si="542"/>
        <v>14.555969716818378</v>
      </c>
      <c r="I6970" s="4">
        <f t="shared" si="543"/>
        <v>11.618348740879508</v>
      </c>
      <c r="J6970" s="4">
        <f t="shared" si="544"/>
        <v>15.851738429749338</v>
      </c>
      <c r="K6970" s="4">
        <f t="shared" si="545"/>
        <v>20.241086216198021</v>
      </c>
    </row>
    <row r="6971" spans="1:11" x14ac:dyDescent="0.25">
      <c r="A6971" s="4">
        <v>13453157</v>
      </c>
      <c r="B6971" s="4">
        <v>14105188</v>
      </c>
      <c r="C6971" s="4">
        <v>13743481</v>
      </c>
      <c r="D6971" s="4">
        <v>14264735</v>
      </c>
      <c r="E6971" s="4">
        <v>14805192</v>
      </c>
      <c r="F6971" s="7">
        <v>12321825.430094251</v>
      </c>
      <c r="G6971" s="4">
        <f t="shared" si="541"/>
        <v>9.1815257108142205</v>
      </c>
      <c r="H6971" s="4">
        <f t="shared" si="542"/>
        <v>14.473201069300554</v>
      </c>
      <c r="I6971" s="4">
        <f t="shared" si="543"/>
        <v>11.537702574762692</v>
      </c>
      <c r="J6971" s="4">
        <f t="shared" si="544"/>
        <v>15.768033567173228</v>
      </c>
      <c r="K6971" s="4">
        <f t="shared" si="545"/>
        <v>20.154209974769564</v>
      </c>
    </row>
    <row r="6972" spans="1:11" x14ac:dyDescent="0.25">
      <c r="A6972" s="4">
        <v>13453157</v>
      </c>
      <c r="B6972" s="4">
        <v>14105188</v>
      </c>
      <c r="C6972" s="4">
        <v>13743481</v>
      </c>
      <c r="D6972" s="4">
        <v>14264735</v>
      </c>
      <c r="E6972" s="4">
        <v>14805192</v>
      </c>
      <c r="F6972" s="7">
        <v>12297952.188630469</v>
      </c>
      <c r="G6972" s="4">
        <f t="shared" si="541"/>
        <v>9.3934729428979615</v>
      </c>
      <c r="H6972" s="4">
        <f t="shared" si="542"/>
        <v>14.695420698092576</v>
      </c>
      <c r="I6972" s="4">
        <f t="shared" si="543"/>
        <v>11.754223704869588</v>
      </c>
      <c r="J6972" s="4">
        <f t="shared" si="544"/>
        <v>15.992766772892752</v>
      </c>
      <c r="K6972" s="4">
        <f t="shared" si="545"/>
        <v>20.387457789008881</v>
      </c>
    </row>
    <row r="6973" spans="1:11" x14ac:dyDescent="0.25">
      <c r="A6973" s="4">
        <v>13453157</v>
      </c>
      <c r="B6973" s="4">
        <v>14105188</v>
      </c>
      <c r="C6973" s="4">
        <v>13743481</v>
      </c>
      <c r="D6973" s="4">
        <v>14264735</v>
      </c>
      <c r="E6973" s="4">
        <v>14805192</v>
      </c>
      <c r="F6973" s="7">
        <v>12303323.667959819</v>
      </c>
      <c r="G6973" s="4">
        <f t="shared" si="541"/>
        <v>9.3457131021803885</v>
      </c>
      <c r="H6973" s="4">
        <f t="shared" si="542"/>
        <v>14.645346092394341</v>
      </c>
      <c r="I6973" s="4">
        <f t="shared" si="543"/>
        <v>11.70543318949353</v>
      </c>
      <c r="J6973" s="4">
        <f t="shared" si="544"/>
        <v>15.942125761903405</v>
      </c>
      <c r="K6973" s="4">
        <f t="shared" si="545"/>
        <v>20.334898110138479</v>
      </c>
    </row>
    <row r="6974" spans="1:11" x14ac:dyDescent="0.25">
      <c r="A6974" s="4">
        <v>13535468</v>
      </c>
      <c r="B6974" s="4">
        <v>14199911</v>
      </c>
      <c r="C6974" s="4">
        <v>13796824</v>
      </c>
      <c r="D6974" s="4">
        <v>14341940</v>
      </c>
      <c r="E6974" s="4">
        <v>14887310</v>
      </c>
      <c r="F6974" s="7">
        <v>12449646.743764933</v>
      </c>
      <c r="G6974" s="4">
        <f t="shared" si="541"/>
        <v>8.721703342939195</v>
      </c>
      <c r="H6974" s="4">
        <f t="shared" si="542"/>
        <v>14.058746342434485</v>
      </c>
      <c r="I6974" s="4">
        <f t="shared" si="543"/>
        <v>10.821007888515101</v>
      </c>
      <c r="J6974" s="4">
        <f t="shared" si="544"/>
        <v>15.199573892992349</v>
      </c>
      <c r="K6974" s="4">
        <f t="shared" si="545"/>
        <v>19.580180116001316</v>
      </c>
    </row>
    <row r="6975" spans="1:11" x14ac:dyDescent="0.25">
      <c r="A6975" s="4">
        <v>13617580</v>
      </c>
      <c r="B6975" s="4">
        <v>14296084</v>
      </c>
      <c r="C6975" s="4">
        <v>13851537</v>
      </c>
      <c r="D6975" s="4">
        <v>14418795</v>
      </c>
      <c r="E6975" s="4">
        <v>14973084</v>
      </c>
      <c r="F6975" s="7">
        <v>12585027.917232476</v>
      </c>
      <c r="G6975" s="4">
        <f t="shared" si="541"/>
        <v>8.2046070104752555</v>
      </c>
      <c r="H6975" s="4">
        <f t="shared" si="542"/>
        <v>13.595965730235706</v>
      </c>
      <c r="I6975" s="4">
        <f t="shared" si="543"/>
        <v>10.063617586682613</v>
      </c>
      <c r="J6975" s="4">
        <f t="shared" si="544"/>
        <v>14.571021175539675</v>
      </c>
      <c r="K6975" s="4">
        <f t="shared" si="545"/>
        <v>18.975373741504356</v>
      </c>
    </row>
    <row r="6976" spans="1:11" x14ac:dyDescent="0.25">
      <c r="A6976" s="4">
        <v>13671479</v>
      </c>
      <c r="B6976" s="4">
        <v>14384734</v>
      </c>
      <c r="C6976" s="4">
        <v>13911984</v>
      </c>
      <c r="D6976" s="4">
        <v>14493794</v>
      </c>
      <c r="E6976" s="4">
        <v>15073835</v>
      </c>
      <c r="F6976" s="7">
        <v>12692109.35238149</v>
      </c>
      <c r="G6976" s="4">
        <f t="shared" si="541"/>
        <v>7.7163662904838226</v>
      </c>
      <c r="H6976" s="4">
        <f t="shared" si="542"/>
        <v>13.336038956368693</v>
      </c>
      <c r="I6976" s="4">
        <f t="shared" si="543"/>
        <v>9.6112837807343503</v>
      </c>
      <c r="J6976" s="4">
        <f t="shared" si="544"/>
        <v>14.195312990117358</v>
      </c>
      <c r="K6976" s="4">
        <f t="shared" si="545"/>
        <v>18.765404405939929</v>
      </c>
    </row>
    <row r="6977" spans="1:11" x14ac:dyDescent="0.25">
      <c r="A6977" s="4">
        <v>13719909</v>
      </c>
      <c r="B6977" s="4">
        <v>14465955</v>
      </c>
      <c r="C6977" s="4">
        <v>13973495</v>
      </c>
      <c r="D6977" s="4">
        <v>14589232</v>
      </c>
      <c r="E6977" s="4">
        <v>15176304</v>
      </c>
      <c r="F6977" s="7">
        <v>12790188.586061871</v>
      </c>
      <c r="G6977" s="4">
        <f t="shared" si="541"/>
        <v>7.2690125535075669</v>
      </c>
      <c r="H6977" s="4">
        <f t="shared" si="542"/>
        <v>13.101967986338362</v>
      </c>
      <c r="I6977" s="4">
        <f t="shared" si="543"/>
        <v>9.2516729208171284</v>
      </c>
      <c r="J6977" s="4">
        <f t="shared" si="544"/>
        <v>14.06580834858557</v>
      </c>
      <c r="K6977" s="4">
        <f t="shared" si="545"/>
        <v>18.655826674349452</v>
      </c>
    </row>
    <row r="6978" spans="1:11" x14ac:dyDescent="0.25">
      <c r="A6978" s="4">
        <v>13754862</v>
      </c>
      <c r="B6978" s="4">
        <v>14539645</v>
      </c>
      <c r="C6978" s="4">
        <v>14029204</v>
      </c>
      <c r="D6978" s="4">
        <v>14675863</v>
      </c>
      <c r="E6978" s="4">
        <v>15269188</v>
      </c>
      <c r="F6978" s="7">
        <v>12908808.754585052</v>
      </c>
      <c r="G6978" s="4">
        <f t="shared" si="541"/>
        <v>6.5540768439569632</v>
      </c>
      <c r="H6978" s="4">
        <f t="shared" si="542"/>
        <v>12.633514652044827</v>
      </c>
      <c r="I6978" s="4">
        <f t="shared" si="543"/>
        <v>8.6793078022555505</v>
      </c>
      <c r="J6978" s="4">
        <f t="shared" si="544"/>
        <v>13.688747575467117</v>
      </c>
      <c r="K6978" s="4">
        <f t="shared" si="545"/>
        <v>18.285027614004818</v>
      </c>
    </row>
    <row r="6979" spans="1:11" x14ac:dyDescent="0.25">
      <c r="A6979" s="4">
        <v>13794061</v>
      </c>
      <c r="B6979" s="4">
        <v>14625453</v>
      </c>
      <c r="C6979" s="4">
        <v>14091717</v>
      </c>
      <c r="D6979" s="4">
        <v>14776867</v>
      </c>
      <c r="E6979" s="4">
        <v>15369614</v>
      </c>
      <c r="F6979" s="7">
        <v>12979781.912020091</v>
      </c>
      <c r="G6979" s="4">
        <f t="shared" ref="G6979:G7042" si="546">ABS((A6979-F6979)/F6979) *100</f>
        <v>6.2734419846132816</v>
      </c>
      <c r="H6979" s="4">
        <f t="shared" ref="H6979:H7042" si="547">ABS((B6979-F6979)/F6979) *100</f>
        <v>12.678726800917314</v>
      </c>
      <c r="I6979" s="4">
        <f t="shared" ref="I6979:I7042" si="548">ABS((C6979-F6979)/F6979) *100</f>
        <v>8.5666700374232594</v>
      </c>
      <c r="J6979" s="4">
        <f t="shared" ref="J6979:J7042" si="549">ABS((D6979-F6979)/F6979) *100</f>
        <v>13.84526412046797</v>
      </c>
      <c r="K6979" s="4">
        <f t="shared" ref="K6979:K7042" si="550">ABS((E6979-F6979)/F6979) *100</f>
        <v>18.411958723025805</v>
      </c>
    </row>
    <row r="6980" spans="1:11" x14ac:dyDescent="0.25">
      <c r="A6980" s="4">
        <v>13841818</v>
      </c>
      <c r="B6980" s="4">
        <v>14703320</v>
      </c>
      <c r="C6980" s="4">
        <v>14149865</v>
      </c>
      <c r="D6980" s="4">
        <v>14868582</v>
      </c>
      <c r="E6980" s="4">
        <v>15459759</v>
      </c>
      <c r="F6980" s="7">
        <v>13095467.661280012</v>
      </c>
      <c r="G6980" s="4">
        <f t="shared" si="546"/>
        <v>5.6993026749763018</v>
      </c>
      <c r="H6980" s="4">
        <f t="shared" si="547"/>
        <v>12.277929893821213</v>
      </c>
      <c r="I6980" s="4">
        <f t="shared" si="548"/>
        <v>8.0516203467675673</v>
      </c>
      <c r="J6980" s="4">
        <f t="shared" si="549"/>
        <v>13.539908497980866</v>
      </c>
      <c r="K6980" s="4">
        <f t="shared" si="550"/>
        <v>18.054271904397886</v>
      </c>
    </row>
    <row r="6981" spans="1:11" x14ac:dyDescent="0.25">
      <c r="A6981" s="4">
        <v>13892204</v>
      </c>
      <c r="B6981" s="4">
        <v>14783240</v>
      </c>
      <c r="C6981" s="4">
        <v>14221703</v>
      </c>
      <c r="D6981" s="4">
        <v>14962807</v>
      </c>
      <c r="E6981" s="4">
        <v>15552359</v>
      </c>
      <c r="F6981" s="7">
        <v>13202200.944991015</v>
      </c>
      <c r="G6981" s="4">
        <f t="shared" si="546"/>
        <v>5.2264244263815414</v>
      </c>
      <c r="H6981" s="4">
        <f t="shared" si="547"/>
        <v>11.975571812583565</v>
      </c>
      <c r="I6981" s="4">
        <f t="shared" si="548"/>
        <v>7.7222128284283515</v>
      </c>
      <c r="J6981" s="4">
        <f t="shared" si="549"/>
        <v>13.335701087605155</v>
      </c>
      <c r="K6981" s="4">
        <f t="shared" si="550"/>
        <v>17.801259538476028</v>
      </c>
    </row>
    <row r="6982" spans="1:11" x14ac:dyDescent="0.25">
      <c r="A6982" s="4">
        <v>13938598</v>
      </c>
      <c r="B6982" s="4">
        <v>14856760</v>
      </c>
      <c r="C6982" s="4">
        <v>14290469</v>
      </c>
      <c r="D6982" s="4">
        <v>15053091</v>
      </c>
      <c r="E6982" s="4">
        <v>15638562</v>
      </c>
      <c r="F6982" s="7">
        <v>13370557.033230411</v>
      </c>
      <c r="G6982" s="4">
        <f t="shared" si="546"/>
        <v>4.2484465333629169</v>
      </c>
      <c r="H6982" s="4">
        <f t="shared" si="547"/>
        <v>11.115490275205932</v>
      </c>
      <c r="I6982" s="4">
        <f t="shared" si="548"/>
        <v>6.8801319532409382</v>
      </c>
      <c r="J6982" s="4">
        <f t="shared" si="549"/>
        <v>12.583873376314211</v>
      </c>
      <c r="K6982" s="4">
        <f t="shared" si="550"/>
        <v>16.9626812191356</v>
      </c>
    </row>
    <row r="6983" spans="1:11" x14ac:dyDescent="0.25">
      <c r="A6983" s="4">
        <v>13938598</v>
      </c>
      <c r="B6983" s="4">
        <v>14856760</v>
      </c>
      <c r="C6983" s="4">
        <v>14290469</v>
      </c>
      <c r="D6983" s="4">
        <v>15053091</v>
      </c>
      <c r="E6983" s="4">
        <v>15638562</v>
      </c>
      <c r="F6983" s="7">
        <v>13369860.730354382</v>
      </c>
      <c r="G6983" s="4">
        <f t="shared" si="546"/>
        <v>4.2538757965846319</v>
      </c>
      <c r="H6983" s="4">
        <f t="shared" si="547"/>
        <v>11.121277174337525</v>
      </c>
      <c r="I6983" s="4">
        <f t="shared" si="548"/>
        <v>6.8856982747434845</v>
      </c>
      <c r="J6983" s="4">
        <f t="shared" si="549"/>
        <v>12.589736748895833</v>
      </c>
      <c r="K6983" s="4">
        <f t="shared" si="550"/>
        <v>16.968772640202992</v>
      </c>
    </row>
    <row r="6984" spans="1:11" x14ac:dyDescent="0.25">
      <c r="A6984" s="4">
        <v>13938598</v>
      </c>
      <c r="B6984" s="4">
        <v>14856760</v>
      </c>
      <c r="C6984" s="4">
        <v>14290469</v>
      </c>
      <c r="D6984" s="4">
        <v>15053091</v>
      </c>
      <c r="E6984" s="4">
        <v>15638562</v>
      </c>
      <c r="F6984" s="7">
        <v>13385676.752824143</v>
      </c>
      <c r="G6984" s="4">
        <f t="shared" si="546"/>
        <v>4.1306932580693072</v>
      </c>
      <c r="H6984" s="4">
        <f t="shared" si="547"/>
        <v>10.98998036737653</v>
      </c>
      <c r="I6984" s="4">
        <f t="shared" si="548"/>
        <v>6.7594060717547366</v>
      </c>
      <c r="J6984" s="4">
        <f t="shared" si="549"/>
        <v>12.456704864205408</v>
      </c>
      <c r="K6984" s="4">
        <f t="shared" si="550"/>
        <v>16.830566648044435</v>
      </c>
    </row>
    <row r="6985" spans="1:11" x14ac:dyDescent="0.25">
      <c r="A6985" s="4">
        <v>13938598</v>
      </c>
      <c r="B6985" s="4">
        <v>14856760</v>
      </c>
      <c r="C6985" s="4">
        <v>14290469</v>
      </c>
      <c r="D6985" s="4">
        <v>15053091</v>
      </c>
      <c r="E6985" s="4">
        <v>15638562</v>
      </c>
      <c r="F6985" s="7">
        <v>13385627.016904423</v>
      </c>
      <c r="G6985" s="4">
        <f t="shared" si="546"/>
        <v>4.1310801682823053</v>
      </c>
      <c r="H6985" s="4">
        <f t="shared" si="547"/>
        <v>10.99039276410223</v>
      </c>
      <c r="I6985" s="4">
        <f t="shared" si="548"/>
        <v>6.7598027492688342</v>
      </c>
      <c r="J6985" s="4">
        <f t="shared" si="549"/>
        <v>12.457122710723766</v>
      </c>
      <c r="K6985" s="4">
        <f t="shared" si="550"/>
        <v>16.831000746176429</v>
      </c>
    </row>
    <row r="6986" spans="1:11" x14ac:dyDescent="0.25">
      <c r="A6986" s="4">
        <v>13938598</v>
      </c>
      <c r="B6986" s="4">
        <v>14856760</v>
      </c>
      <c r="C6986" s="4">
        <v>14290469</v>
      </c>
      <c r="D6986" s="4">
        <v>15053091</v>
      </c>
      <c r="E6986" s="4">
        <v>15638562</v>
      </c>
      <c r="F6986" s="7">
        <v>13394231.331015332</v>
      </c>
      <c r="G6986" s="4">
        <f t="shared" si="546"/>
        <v>4.0641874515348047</v>
      </c>
      <c r="H6986" s="4">
        <f t="shared" si="547"/>
        <v>10.919093696687732</v>
      </c>
      <c r="I6986" s="4">
        <f t="shared" si="548"/>
        <v>6.6912213686302691</v>
      </c>
      <c r="J6986" s="4">
        <f t="shared" si="549"/>
        <v>12.384881431332728</v>
      </c>
      <c r="K6986" s="4">
        <f t="shared" si="550"/>
        <v>16.755949733283725</v>
      </c>
    </row>
    <row r="6987" spans="1:11" x14ac:dyDescent="0.25">
      <c r="A6987" s="4">
        <v>13938598</v>
      </c>
      <c r="B6987" s="4">
        <v>14856760</v>
      </c>
      <c r="C6987" s="4">
        <v>14290469</v>
      </c>
      <c r="D6987" s="4">
        <v>15053091</v>
      </c>
      <c r="E6987" s="4">
        <v>15638562</v>
      </c>
      <c r="F6987" s="7">
        <v>13394181.595095614</v>
      </c>
      <c r="G6987" s="4">
        <f t="shared" si="546"/>
        <v>4.0645738676839231</v>
      </c>
      <c r="H6987" s="4">
        <f t="shared" si="547"/>
        <v>10.919505566804624</v>
      </c>
      <c r="I6987" s="4">
        <f t="shared" si="548"/>
        <v>6.691617539608159</v>
      </c>
      <c r="J6987" s="4">
        <f t="shared" si="549"/>
        <v>12.385298744283181</v>
      </c>
      <c r="K6987" s="4">
        <f t="shared" si="550"/>
        <v>16.75638327709536</v>
      </c>
    </row>
    <row r="6988" spans="1:11" x14ac:dyDescent="0.25">
      <c r="A6988" s="4">
        <v>13941948</v>
      </c>
      <c r="B6988" s="4">
        <v>14862089</v>
      </c>
      <c r="C6988" s="4">
        <v>14295458</v>
      </c>
      <c r="D6988" s="4">
        <v>15059637</v>
      </c>
      <c r="E6988" s="4">
        <v>15644410</v>
      </c>
      <c r="F6988" s="7">
        <v>13411937.318434302</v>
      </c>
      <c r="G6988" s="4">
        <f t="shared" si="546"/>
        <v>3.9517831688432854</v>
      </c>
      <c r="H6988" s="4">
        <f t="shared" si="547"/>
        <v>10.812395309755203</v>
      </c>
      <c r="I6988" s="4">
        <f t="shared" si="548"/>
        <v>6.5875694210956821</v>
      </c>
      <c r="J6988" s="4">
        <f t="shared" si="549"/>
        <v>12.285321966879348</v>
      </c>
      <c r="K6988" s="4">
        <f t="shared" si="550"/>
        <v>16.64541541285935</v>
      </c>
    </row>
    <row r="6989" spans="1:11" x14ac:dyDescent="0.25">
      <c r="A6989" s="4">
        <v>13941948</v>
      </c>
      <c r="B6989" s="4">
        <v>14862089</v>
      </c>
      <c r="C6989" s="4">
        <v>14295458</v>
      </c>
      <c r="D6989" s="4">
        <v>15059637</v>
      </c>
      <c r="E6989" s="4">
        <v>15644410</v>
      </c>
      <c r="F6989" s="7">
        <v>13411539.431076573</v>
      </c>
      <c r="G6989" s="4">
        <f t="shared" si="546"/>
        <v>3.954867162336261</v>
      </c>
      <c r="H6989" s="4">
        <f t="shared" si="547"/>
        <v>10.815682840720605</v>
      </c>
      <c r="I6989" s="4">
        <f t="shared" si="548"/>
        <v>6.5907316118778523</v>
      </c>
      <c r="J6989" s="4">
        <f t="shared" si="549"/>
        <v>12.288653195952543</v>
      </c>
      <c r="K6989" s="4">
        <f t="shared" si="550"/>
        <v>16.648875995171192</v>
      </c>
    </row>
    <row r="6990" spans="1:11" x14ac:dyDescent="0.25">
      <c r="A6990" s="4">
        <v>13941948</v>
      </c>
      <c r="B6990" s="4">
        <v>14862089</v>
      </c>
      <c r="C6990" s="4">
        <v>14295458</v>
      </c>
      <c r="D6990" s="4">
        <v>15059637</v>
      </c>
      <c r="E6990" s="4">
        <v>15644410</v>
      </c>
      <c r="F6990" s="7">
        <v>13412882.30090891</v>
      </c>
      <c r="G6990" s="4">
        <f t="shared" si="546"/>
        <v>3.9444594176095791</v>
      </c>
      <c r="H6990" s="4">
        <f t="shared" si="547"/>
        <v>10.804588205421634</v>
      </c>
      <c r="I6990" s="4">
        <f t="shared" si="548"/>
        <v>6.5800599698938909</v>
      </c>
      <c r="J6990" s="4">
        <f t="shared" si="549"/>
        <v>12.277411089930307</v>
      </c>
      <c r="K6990" s="4">
        <f t="shared" si="550"/>
        <v>16.637197352726137</v>
      </c>
    </row>
    <row r="6991" spans="1:11" x14ac:dyDescent="0.25">
      <c r="A6991" s="4">
        <v>13941948</v>
      </c>
      <c r="B6991" s="4">
        <v>14862089</v>
      </c>
      <c r="C6991" s="4">
        <v>14295458</v>
      </c>
      <c r="D6991" s="4">
        <v>15059637</v>
      </c>
      <c r="E6991" s="4">
        <v>15644410</v>
      </c>
      <c r="F6991" s="7">
        <v>13412583.885390615</v>
      </c>
      <c r="G6991" s="4">
        <f t="shared" si="546"/>
        <v>3.9467720696679782</v>
      </c>
      <c r="H6991" s="4">
        <f t="shared" si="547"/>
        <v>10.807053487942984</v>
      </c>
      <c r="I6991" s="4">
        <f t="shared" si="548"/>
        <v>6.5824312612205738</v>
      </c>
      <c r="J6991" s="4">
        <f t="shared" si="549"/>
        <v>12.279909141171554</v>
      </c>
      <c r="K6991" s="4">
        <f t="shared" si="550"/>
        <v>16.639792404507205</v>
      </c>
    </row>
    <row r="6992" spans="1:11" x14ac:dyDescent="0.25">
      <c r="A6992" s="4">
        <v>13941948</v>
      </c>
      <c r="B6992" s="4">
        <v>14862089</v>
      </c>
      <c r="C6992" s="4">
        <v>14295458</v>
      </c>
      <c r="D6992" s="4">
        <v>15059637</v>
      </c>
      <c r="E6992" s="4">
        <v>15644410</v>
      </c>
      <c r="F6992" s="7">
        <v>13413877.019303236</v>
      </c>
      <c r="G6992" s="4">
        <f t="shared" si="546"/>
        <v>3.9367513205678226</v>
      </c>
      <c r="H6992" s="4">
        <f t="shared" si="547"/>
        <v>10.796371389216665</v>
      </c>
      <c r="I6992" s="4">
        <f t="shared" si="548"/>
        <v>6.5721564274677995</v>
      </c>
      <c r="J6992" s="4">
        <f t="shared" si="549"/>
        <v>12.269085055188992</v>
      </c>
      <c r="K6992" s="4">
        <f t="shared" si="550"/>
        <v>16.628548014022464</v>
      </c>
    </row>
    <row r="6993" spans="1:11" x14ac:dyDescent="0.25">
      <c r="A6993" s="4">
        <v>13941948</v>
      </c>
      <c r="B6993" s="4">
        <v>14862089</v>
      </c>
      <c r="C6993" s="4">
        <v>14295458</v>
      </c>
      <c r="D6993" s="4">
        <v>15059637</v>
      </c>
      <c r="E6993" s="4">
        <v>15644410</v>
      </c>
      <c r="F6993" s="7">
        <v>13413528.867865223</v>
      </c>
      <c r="G6993" s="4">
        <f t="shared" si="546"/>
        <v>3.939449024489817</v>
      </c>
      <c r="H6993" s="4">
        <f t="shared" si="547"/>
        <v>10.799247136263228</v>
      </c>
      <c r="I6993" s="4">
        <f t="shared" si="548"/>
        <v>6.574922533976971</v>
      </c>
      <c r="J6993" s="4">
        <f t="shared" si="549"/>
        <v>12.271999026880659</v>
      </c>
      <c r="K6993" s="4">
        <f t="shared" si="550"/>
        <v>16.631575136646525</v>
      </c>
    </row>
    <row r="6994" spans="1:11" x14ac:dyDescent="0.25">
      <c r="A6994" s="4">
        <v>13941948</v>
      </c>
      <c r="B6994" s="4">
        <v>14862089</v>
      </c>
      <c r="C6994" s="4">
        <v>14295458</v>
      </c>
      <c r="D6994" s="4">
        <v>15059637</v>
      </c>
      <c r="E6994" s="4">
        <v>15644410</v>
      </c>
      <c r="F6994" s="7">
        <v>13413578.603784937</v>
      </c>
      <c r="G6994" s="4">
        <f t="shared" si="546"/>
        <v>3.9390636296414696</v>
      </c>
      <c r="H6994" s="4">
        <f t="shared" si="547"/>
        <v>10.798836306116948</v>
      </c>
      <c r="I6994" s="4">
        <f t="shared" si="548"/>
        <v>6.5745273671130606</v>
      </c>
      <c r="J6994" s="4">
        <f t="shared" si="549"/>
        <v>12.271582735949307</v>
      </c>
      <c r="K6994" s="4">
        <f t="shared" si="550"/>
        <v>16.631142680936648</v>
      </c>
    </row>
    <row r="6995" spans="1:11" x14ac:dyDescent="0.25">
      <c r="A6995" s="4">
        <v>13941948</v>
      </c>
      <c r="B6995" s="4">
        <v>14862089</v>
      </c>
      <c r="C6995" s="4">
        <v>14295458</v>
      </c>
      <c r="D6995" s="4">
        <v>15059637</v>
      </c>
      <c r="E6995" s="4">
        <v>15644410</v>
      </c>
      <c r="F6995" s="7">
        <v>13413528.867865223</v>
      </c>
      <c r="G6995" s="4">
        <f t="shared" si="546"/>
        <v>3.939449024489817</v>
      </c>
      <c r="H6995" s="4">
        <f t="shared" si="547"/>
        <v>10.799247136263228</v>
      </c>
      <c r="I6995" s="4">
        <f t="shared" si="548"/>
        <v>6.574922533976971</v>
      </c>
      <c r="J6995" s="4">
        <f t="shared" si="549"/>
        <v>12.271999026880659</v>
      </c>
      <c r="K6995" s="4">
        <f t="shared" si="550"/>
        <v>16.631575136646525</v>
      </c>
    </row>
    <row r="6996" spans="1:11" x14ac:dyDescent="0.25">
      <c r="A6996" s="4">
        <v>13941948</v>
      </c>
      <c r="B6996" s="4">
        <v>14862089</v>
      </c>
      <c r="C6996" s="4">
        <v>14295458</v>
      </c>
      <c r="D6996" s="4">
        <v>15059637</v>
      </c>
      <c r="E6996" s="4">
        <v>15644410</v>
      </c>
      <c r="F6996" s="7">
        <v>13413628.339704657</v>
      </c>
      <c r="G6996" s="4">
        <f t="shared" si="546"/>
        <v>3.9386782376510636</v>
      </c>
      <c r="H6996" s="4">
        <f t="shared" si="547"/>
        <v>10.798425479017226</v>
      </c>
      <c r="I6996" s="4">
        <f t="shared" si="548"/>
        <v>6.5741322031795555</v>
      </c>
      <c r="J6996" s="4">
        <f t="shared" si="549"/>
        <v>12.27116644810501</v>
      </c>
      <c r="K6996" s="4">
        <f t="shared" si="550"/>
        <v>16.630710228433692</v>
      </c>
    </row>
    <row r="6997" spans="1:11" x14ac:dyDescent="0.25">
      <c r="A6997" s="4">
        <v>13941948</v>
      </c>
      <c r="B6997" s="4">
        <v>14862089</v>
      </c>
      <c r="C6997" s="4">
        <v>14295458</v>
      </c>
      <c r="D6997" s="4">
        <v>15059637</v>
      </c>
      <c r="E6997" s="4">
        <v>15644410</v>
      </c>
      <c r="F6997" s="7">
        <v>13401791.190812197</v>
      </c>
      <c r="G6997" s="4">
        <f t="shared" si="546"/>
        <v>4.0304822056779708</v>
      </c>
      <c r="H6997" s="4">
        <f t="shared" si="547"/>
        <v>10.896288327406063</v>
      </c>
      <c r="I6997" s="4">
        <f t="shared" si="548"/>
        <v>6.6682639392297833</v>
      </c>
      <c r="J6997" s="4">
        <f t="shared" si="549"/>
        <v>12.370330096803515</v>
      </c>
      <c r="K6997" s="4">
        <f t="shared" si="550"/>
        <v>16.73372444964868</v>
      </c>
    </row>
    <row r="6998" spans="1:11" x14ac:dyDescent="0.25">
      <c r="A6998" s="4">
        <v>13941948</v>
      </c>
      <c r="B6998" s="4">
        <v>14862089</v>
      </c>
      <c r="C6998" s="4">
        <v>14295458</v>
      </c>
      <c r="D6998" s="4">
        <v>15059637</v>
      </c>
      <c r="E6998" s="4">
        <v>15644410</v>
      </c>
      <c r="F6998" s="7">
        <v>13401840.926731911</v>
      </c>
      <c r="G6998" s="4">
        <f t="shared" si="546"/>
        <v>4.0300961354552998</v>
      </c>
      <c r="H6998" s="4">
        <f t="shared" si="547"/>
        <v>10.895876777312088</v>
      </c>
      <c r="I6998" s="4">
        <f t="shared" si="548"/>
        <v>6.6678680798668548</v>
      </c>
      <c r="J6998" s="4">
        <f t="shared" si="549"/>
        <v>12.369913076354871</v>
      </c>
      <c r="K6998" s="4">
        <f t="shared" si="550"/>
        <v>16.733291236093997</v>
      </c>
    </row>
    <row r="6999" spans="1:11" x14ac:dyDescent="0.25">
      <c r="A6999" s="4">
        <v>13986722</v>
      </c>
      <c r="B6999" s="4">
        <v>14937542</v>
      </c>
      <c r="C6999" s="4">
        <v>14366033</v>
      </c>
      <c r="D6999" s="4">
        <v>15149813</v>
      </c>
      <c r="E6999" s="4">
        <v>15725604</v>
      </c>
      <c r="F6999" s="7">
        <v>13515437.767363751</v>
      </c>
      <c r="G6999" s="4">
        <f t="shared" si="546"/>
        <v>3.4870067899263826</v>
      </c>
      <c r="H6999" s="4">
        <f t="shared" si="547"/>
        <v>10.522073033181794</v>
      </c>
      <c r="I6999" s="4">
        <f t="shared" si="548"/>
        <v>6.2935085587106459</v>
      </c>
      <c r="J6999" s="4">
        <f t="shared" si="549"/>
        <v>12.092654790530261</v>
      </c>
      <c r="K6999" s="4">
        <f t="shared" si="550"/>
        <v>16.352901553608739</v>
      </c>
    </row>
    <row r="7000" spans="1:11" x14ac:dyDescent="0.25">
      <c r="A7000" s="4">
        <v>14038197</v>
      </c>
      <c r="B7000" s="4">
        <v>15026040</v>
      </c>
      <c r="C7000" s="4">
        <v>14448802</v>
      </c>
      <c r="D7000" s="4">
        <v>15255448</v>
      </c>
      <c r="E7000" s="4">
        <v>15820854</v>
      </c>
      <c r="F7000" s="7">
        <v>14147579.894020617</v>
      </c>
      <c r="G7000" s="4">
        <f t="shared" si="546"/>
        <v>0.77315622063987766</v>
      </c>
      <c r="H7000" s="4">
        <f t="shared" si="547"/>
        <v>6.2092606124858039</v>
      </c>
      <c r="I7000" s="4">
        <f t="shared" si="548"/>
        <v>2.1291422860717866</v>
      </c>
      <c r="J7000" s="4">
        <f t="shared" si="549"/>
        <v>7.8307958978031031</v>
      </c>
      <c r="K7000" s="4">
        <f t="shared" si="550"/>
        <v>11.827281545775765</v>
      </c>
    </row>
    <row r="7001" spans="1:11" x14ac:dyDescent="0.25">
      <c r="A7001" s="4">
        <v>14077692</v>
      </c>
      <c r="B7001" s="4">
        <v>15094088</v>
      </c>
      <c r="C7001" s="4">
        <v>14512410</v>
      </c>
      <c r="D7001" s="4">
        <v>15336729</v>
      </c>
      <c r="E7001" s="4">
        <v>15894108</v>
      </c>
      <c r="F7001" s="7">
        <v>14268800.320400819</v>
      </c>
      <c r="G7001" s="4">
        <f t="shared" si="546"/>
        <v>1.3393439960581832</v>
      </c>
      <c r="H7001" s="4">
        <f t="shared" si="547"/>
        <v>5.7838617197496669</v>
      </c>
      <c r="I7001" s="4">
        <f t="shared" si="548"/>
        <v>1.7072891492558058</v>
      </c>
      <c r="J7001" s="4">
        <f t="shared" si="549"/>
        <v>7.4843620740302157</v>
      </c>
      <c r="K7001" s="4">
        <f t="shared" si="550"/>
        <v>11.390640019507435</v>
      </c>
    </row>
    <row r="7002" spans="1:11" x14ac:dyDescent="0.25">
      <c r="A7002" s="4">
        <v>14131229</v>
      </c>
      <c r="B7002" s="4">
        <v>15181199</v>
      </c>
      <c r="C7002" s="4">
        <v>14593851</v>
      </c>
      <c r="D7002" s="4">
        <v>15440868</v>
      </c>
      <c r="E7002" s="4">
        <v>15988366</v>
      </c>
      <c r="F7002" s="7">
        <v>14421787.496958995</v>
      </c>
      <c r="G7002" s="4">
        <f t="shared" si="546"/>
        <v>2.0147190285549761</v>
      </c>
      <c r="H7002" s="4">
        <f t="shared" si="547"/>
        <v>5.2657238445729124</v>
      </c>
      <c r="I7002" s="4">
        <f t="shared" si="548"/>
        <v>1.1930802827131268</v>
      </c>
      <c r="J7002" s="4">
        <f t="shared" si="549"/>
        <v>7.0662565459093747</v>
      </c>
      <c r="K7002" s="4">
        <f t="shared" si="550"/>
        <v>10.862582071545129</v>
      </c>
    </row>
    <row r="7003" spans="1:11" x14ac:dyDescent="0.25">
      <c r="A7003" s="4">
        <v>14182830</v>
      </c>
      <c r="B7003" s="4">
        <v>15252568</v>
      </c>
      <c r="C7003" s="4">
        <v>14660559</v>
      </c>
      <c r="D7003" s="4">
        <v>15526041</v>
      </c>
      <c r="E7003" s="4">
        <v>16065674</v>
      </c>
      <c r="F7003" s="7">
        <v>14545357.410869494</v>
      </c>
      <c r="G7003" s="4">
        <f t="shared" si="546"/>
        <v>2.4923925939322991</v>
      </c>
      <c r="H7003" s="4">
        <f t="shared" si="547"/>
        <v>4.8621052694244531</v>
      </c>
      <c r="I7003" s="4">
        <f t="shared" si="548"/>
        <v>0.79201621435866376</v>
      </c>
      <c r="J7003" s="4">
        <f t="shared" si="549"/>
        <v>6.7422447000006898</v>
      </c>
      <c r="K7003" s="4">
        <f t="shared" si="550"/>
        <v>10.452246350401809</v>
      </c>
    </row>
    <row r="7004" spans="1:11" x14ac:dyDescent="0.25">
      <c r="A7004" s="4">
        <v>14239943</v>
      </c>
      <c r="B7004" s="4">
        <v>15331610</v>
      </c>
      <c r="C7004" s="4">
        <v>14734426</v>
      </c>
      <c r="D7004" s="4">
        <v>15616326</v>
      </c>
      <c r="E7004" s="4">
        <v>16151364</v>
      </c>
      <c r="F7004" s="7">
        <v>14680419.907077312</v>
      </c>
      <c r="G7004" s="4">
        <f t="shared" si="546"/>
        <v>3.0004380655689697</v>
      </c>
      <c r="H7004" s="4">
        <f t="shared" si="547"/>
        <v>4.435772934592654</v>
      </c>
      <c r="I7004" s="4">
        <f t="shared" si="548"/>
        <v>0.36787839356455754</v>
      </c>
      <c r="J7004" s="4">
        <f t="shared" si="549"/>
        <v>6.3751997480092149</v>
      </c>
      <c r="K7004" s="4">
        <f t="shared" si="550"/>
        <v>10.019768523198422</v>
      </c>
    </row>
    <row r="7005" spans="1:11" x14ac:dyDescent="0.25">
      <c r="A7005" s="4">
        <v>14298294</v>
      </c>
      <c r="B7005" s="4">
        <v>15412504</v>
      </c>
      <c r="C7005" s="4">
        <v>14809089</v>
      </c>
      <c r="D7005" s="4">
        <v>15708786</v>
      </c>
      <c r="E7005" s="4">
        <v>16239030</v>
      </c>
      <c r="F7005" s="7">
        <v>14816736.540764652</v>
      </c>
      <c r="G7005" s="4">
        <f t="shared" si="546"/>
        <v>3.4990332678068712</v>
      </c>
      <c r="H7005" s="4">
        <f t="shared" si="547"/>
        <v>4.0209087716194336</v>
      </c>
      <c r="I7005" s="4">
        <f t="shared" si="548"/>
        <v>5.1614204947302941E-2</v>
      </c>
      <c r="J7005" s="4">
        <f t="shared" si="549"/>
        <v>6.0205528847806011</v>
      </c>
      <c r="K7005" s="4">
        <f t="shared" si="550"/>
        <v>9.599235670569243</v>
      </c>
    </row>
    <row r="7006" spans="1:11" x14ac:dyDescent="0.25">
      <c r="A7006" s="4">
        <v>14357214</v>
      </c>
      <c r="B7006" s="4">
        <v>15495301</v>
      </c>
      <c r="C7006" s="4">
        <v>14884813</v>
      </c>
      <c r="D7006" s="4">
        <v>15803511</v>
      </c>
      <c r="E7006" s="4">
        <v>16328821</v>
      </c>
      <c r="F7006" s="7">
        <v>14954318.957361298</v>
      </c>
      <c r="G7006" s="4">
        <f t="shared" si="546"/>
        <v>3.9928595816620014</v>
      </c>
      <c r="H7006" s="4">
        <f t="shared" si="547"/>
        <v>3.6175638902793543</v>
      </c>
      <c r="I7006" s="4">
        <f t="shared" si="548"/>
        <v>0.4647885173472458</v>
      </c>
      <c r="J7006" s="4">
        <f t="shared" si="549"/>
        <v>5.6785738291390766</v>
      </c>
      <c r="K7006" s="4">
        <f t="shared" si="550"/>
        <v>9.1913382786455848</v>
      </c>
    </row>
    <row r="7007" spans="1:11" x14ac:dyDescent="0.25">
      <c r="A7007" s="4">
        <v>14407387</v>
      </c>
      <c r="B7007" s="4">
        <v>15566902</v>
      </c>
      <c r="C7007" s="4">
        <v>14950255</v>
      </c>
      <c r="D7007" s="4">
        <v>15885440</v>
      </c>
      <c r="E7007" s="4">
        <v>16406432</v>
      </c>
      <c r="F7007" s="7">
        <v>15071732.21357872</v>
      </c>
      <c r="G7007" s="4">
        <f t="shared" si="546"/>
        <v>4.4078889152514584</v>
      </c>
      <c r="H7007" s="4">
        <f t="shared" si="547"/>
        <v>3.2854205435999075</v>
      </c>
      <c r="I7007" s="4">
        <f t="shared" si="548"/>
        <v>0.80599370966315353</v>
      </c>
      <c r="J7007" s="4">
        <f t="shared" si="549"/>
        <v>5.3989002384754343</v>
      </c>
      <c r="K7007" s="4">
        <f t="shared" si="550"/>
        <v>8.8556495531336239</v>
      </c>
    </row>
    <row r="7008" spans="1:11" x14ac:dyDescent="0.25">
      <c r="A7008" s="4">
        <v>14463195</v>
      </c>
      <c r="B7008" s="4">
        <v>15646619</v>
      </c>
      <c r="C7008" s="4">
        <v>15023117</v>
      </c>
      <c r="D7008" s="4">
        <v>15972089</v>
      </c>
      <c r="E7008" s="4">
        <v>16492902</v>
      </c>
      <c r="F7008" s="7">
        <v>15200871.035829894</v>
      </c>
      <c r="G7008" s="4">
        <f t="shared" si="546"/>
        <v>4.8528537219421306</v>
      </c>
      <c r="H7008" s="4">
        <f t="shared" si="547"/>
        <v>2.9323843556032778</v>
      </c>
      <c r="I7008" s="4">
        <f t="shared" si="548"/>
        <v>1.1693674356614903</v>
      </c>
      <c r="J7008" s="4">
        <f t="shared" si="549"/>
        <v>5.0735116583271562</v>
      </c>
      <c r="K7008" s="4">
        <f t="shared" si="550"/>
        <v>8.4997166354787588</v>
      </c>
    </row>
    <row r="7009" spans="1:11" x14ac:dyDescent="0.25">
      <c r="A7009" s="4">
        <v>14520163</v>
      </c>
      <c r="B7009" s="4">
        <v>15728123</v>
      </c>
      <c r="C7009" s="4">
        <v>15097573</v>
      </c>
      <c r="D7009" s="4">
        <v>16053237</v>
      </c>
      <c r="E7009" s="4">
        <v>16581282</v>
      </c>
      <c r="F7009" s="7">
        <v>15331116.355673799</v>
      </c>
      <c r="G7009" s="4">
        <f t="shared" si="546"/>
        <v>5.2895910308167382</v>
      </c>
      <c r="H7009" s="4">
        <f t="shared" si="547"/>
        <v>2.5895481784617398</v>
      </c>
      <c r="I7009" s="4">
        <f t="shared" si="548"/>
        <v>1.5233290926486815</v>
      </c>
      <c r="J7009" s="4">
        <f t="shared" si="549"/>
        <v>4.7101634843372349</v>
      </c>
      <c r="K7009" s="4">
        <f t="shared" si="550"/>
        <v>8.1544332149271987</v>
      </c>
    </row>
    <row r="7010" spans="1:11" x14ac:dyDescent="0.25">
      <c r="A7010" s="4">
        <v>14583752</v>
      </c>
      <c r="B7010" s="4">
        <v>15805411</v>
      </c>
      <c r="C7010" s="4">
        <v>15166436</v>
      </c>
      <c r="D7010" s="4">
        <v>16125601</v>
      </c>
      <c r="E7010" s="4">
        <v>16664033</v>
      </c>
      <c r="F7010" s="7">
        <v>15451488.022073336</v>
      </c>
      <c r="G7010" s="4">
        <f t="shared" si="546"/>
        <v>5.6158735057343687</v>
      </c>
      <c r="H7010" s="4">
        <f t="shared" si="547"/>
        <v>2.2905430041499226</v>
      </c>
      <c r="I7010" s="4">
        <f t="shared" si="548"/>
        <v>1.8448192281942217</v>
      </c>
      <c r="J7010" s="4">
        <f t="shared" si="549"/>
        <v>4.3627706080065236</v>
      </c>
      <c r="K7010" s="4">
        <f t="shared" si="550"/>
        <v>7.8474317566986045</v>
      </c>
    </row>
    <row r="7011" spans="1:11" x14ac:dyDescent="0.25">
      <c r="A7011" s="4">
        <v>14656952</v>
      </c>
      <c r="B7011" s="4">
        <v>15891592</v>
      </c>
      <c r="C7011" s="4">
        <v>15242912</v>
      </c>
      <c r="D7011" s="4">
        <v>16206169</v>
      </c>
      <c r="E7011" s="4">
        <v>16756237</v>
      </c>
      <c r="F7011" s="7">
        <v>15583880.698437436</v>
      </c>
      <c r="G7011" s="4">
        <f t="shared" si="546"/>
        <v>5.9479966278898484</v>
      </c>
      <c r="H7011" s="4">
        <f t="shared" si="547"/>
        <v>1.9745486218552613</v>
      </c>
      <c r="I7011" s="4">
        <f t="shared" si="548"/>
        <v>2.1879575763925336</v>
      </c>
      <c r="J7011" s="4">
        <f t="shared" si="549"/>
        <v>3.9931536541149217</v>
      </c>
      <c r="K7011" s="4">
        <f t="shared" si="550"/>
        <v>7.5228778007785584</v>
      </c>
    </row>
    <row r="7012" spans="1:11" x14ac:dyDescent="0.25">
      <c r="A7012" s="4">
        <v>14725463</v>
      </c>
      <c r="B7012" s="4">
        <v>15972271</v>
      </c>
      <c r="C7012" s="4">
        <v>15314483</v>
      </c>
      <c r="D7012" s="4">
        <v>16276116</v>
      </c>
      <c r="E7012" s="4">
        <v>16838384</v>
      </c>
      <c r="F7012" s="7">
        <v>15706236.934286393</v>
      </c>
      <c r="G7012" s="4">
        <f t="shared" si="546"/>
        <v>6.2444870683529796</v>
      </c>
      <c r="H7012" s="4">
        <f t="shared" si="547"/>
        <v>1.6938116165359753</v>
      </c>
      <c r="I7012" s="4">
        <f t="shared" si="548"/>
        <v>2.4942571280788615</v>
      </c>
      <c r="J7012" s="4">
        <f t="shared" si="549"/>
        <v>3.6283615744365378</v>
      </c>
      <c r="K7012" s="4">
        <f t="shared" si="550"/>
        <v>7.2082642739340885</v>
      </c>
    </row>
    <row r="7013" spans="1:11" x14ac:dyDescent="0.25">
      <c r="A7013" s="4">
        <v>14795312</v>
      </c>
      <c r="B7013" s="4">
        <v>16054615</v>
      </c>
      <c r="C7013" s="4">
        <v>15387478</v>
      </c>
      <c r="D7013" s="4">
        <v>16347427</v>
      </c>
      <c r="E7013" s="4">
        <v>16921772</v>
      </c>
      <c r="F7013" s="7">
        <v>15829553.845383117</v>
      </c>
      <c r="G7013" s="4">
        <f t="shared" si="546"/>
        <v>6.5336133632393327</v>
      </c>
      <c r="H7013" s="4">
        <f t="shared" si="547"/>
        <v>1.4217782561352788</v>
      </c>
      <c r="I7013" s="4">
        <f t="shared" si="548"/>
        <v>2.7927246067775546</v>
      </c>
      <c r="J7013" s="4">
        <f t="shared" si="549"/>
        <v>3.2715587544365756</v>
      </c>
      <c r="K7013" s="4">
        <f t="shared" si="550"/>
        <v>6.8998669532018537</v>
      </c>
    </row>
    <row r="7014" spans="1:11" x14ac:dyDescent="0.25">
      <c r="A7014" s="4">
        <v>14873149</v>
      </c>
      <c r="B7014" s="4">
        <v>16146405</v>
      </c>
      <c r="C7014" s="4">
        <v>15468814</v>
      </c>
      <c r="D7014" s="4">
        <v>16426847</v>
      </c>
      <c r="E7014" s="4">
        <v>17014656</v>
      </c>
      <c r="F7014" s="7">
        <v>15965185.895593816</v>
      </c>
      <c r="G7014" s="4">
        <f t="shared" si="546"/>
        <v>6.8401138748732286</v>
      </c>
      <c r="H7014" s="4">
        <f t="shared" si="547"/>
        <v>1.1350892222069127</v>
      </c>
      <c r="I7014" s="4">
        <f t="shared" si="548"/>
        <v>3.1090893575552325</v>
      </c>
      <c r="J7014" s="4">
        <f t="shared" si="549"/>
        <v>2.8916738422293977</v>
      </c>
      <c r="K7014" s="4">
        <f t="shared" si="550"/>
        <v>6.5734912907955785</v>
      </c>
    </row>
    <row r="7015" spans="1:11" x14ac:dyDescent="0.25">
      <c r="A7015" s="4">
        <v>14932671</v>
      </c>
      <c r="B7015" s="4">
        <v>16216590</v>
      </c>
      <c r="C7015" s="4">
        <v>15530986</v>
      </c>
      <c r="D7015" s="4">
        <v>16487555</v>
      </c>
      <c r="E7015" s="4">
        <v>17085682</v>
      </c>
      <c r="F7015" s="7">
        <v>16067672.040190427</v>
      </c>
      <c r="G7015" s="4">
        <f t="shared" si="546"/>
        <v>7.063879803816155</v>
      </c>
      <c r="H7015" s="4">
        <f t="shared" si="547"/>
        <v>0.92681727282634063</v>
      </c>
      <c r="I7015" s="4">
        <f t="shared" si="548"/>
        <v>3.3401605338222105</v>
      </c>
      <c r="J7015" s="4">
        <f t="shared" si="549"/>
        <v>2.6132158956151881</v>
      </c>
      <c r="K7015" s="4">
        <f t="shared" si="550"/>
        <v>6.3357651143438973</v>
      </c>
    </row>
    <row r="7016" spans="1:11" x14ac:dyDescent="0.25">
      <c r="A7016" s="4">
        <v>15006736</v>
      </c>
      <c r="B7016" s="4">
        <v>16303987</v>
      </c>
      <c r="C7016" s="4">
        <v>15608376</v>
      </c>
      <c r="D7016" s="4">
        <v>16563075</v>
      </c>
      <c r="E7016" s="4">
        <v>17174094</v>
      </c>
      <c r="F7016" s="7">
        <v>16193826.745025299</v>
      </c>
      <c r="G7016" s="4">
        <f t="shared" si="546"/>
        <v>7.3305140515349194</v>
      </c>
      <c r="H7016" s="4">
        <f t="shared" si="547"/>
        <v>0.68026079758165525</v>
      </c>
      <c r="I7016" s="4">
        <f t="shared" si="548"/>
        <v>3.6152711415487286</v>
      </c>
      <c r="J7016" s="4">
        <f t="shared" si="549"/>
        <v>2.2801791126247082</v>
      </c>
      <c r="K7016" s="4">
        <f t="shared" si="550"/>
        <v>6.0533391545382313</v>
      </c>
    </row>
    <row r="7017" spans="1:11" x14ac:dyDescent="0.25">
      <c r="A7017" s="4">
        <v>15068459</v>
      </c>
      <c r="B7017" s="4">
        <v>16376823</v>
      </c>
      <c r="C7017" s="4">
        <v>15672873</v>
      </c>
      <c r="D7017" s="4">
        <v>16625966</v>
      </c>
      <c r="E7017" s="4">
        <v>17247792</v>
      </c>
      <c r="F7017" s="7">
        <v>16297780.615667107</v>
      </c>
      <c r="G7017" s="4">
        <f t="shared" si="546"/>
        <v>7.5428774301045376</v>
      </c>
      <c r="H7017" s="4">
        <f t="shared" si="547"/>
        <v>0.48498863861813019</v>
      </c>
      <c r="I7017" s="4">
        <f t="shared" si="548"/>
        <v>3.8343111274082373</v>
      </c>
      <c r="J7017" s="4">
        <f t="shared" si="549"/>
        <v>2.0136814457878258</v>
      </c>
      <c r="K7017" s="4">
        <f t="shared" si="550"/>
        <v>5.8290843810944697</v>
      </c>
    </row>
    <row r="7018" spans="1:11" x14ac:dyDescent="0.25">
      <c r="A7018" s="4">
        <v>15152356</v>
      </c>
      <c r="B7018" s="4">
        <v>16475923</v>
      </c>
      <c r="C7018" s="4">
        <v>15760557</v>
      </c>
      <c r="D7018" s="4">
        <v>16711458</v>
      </c>
      <c r="E7018" s="4">
        <v>17348024</v>
      </c>
      <c r="F7018" s="7">
        <v>16437424.563966509</v>
      </c>
      <c r="G7018" s="4">
        <f t="shared" si="546"/>
        <v>7.8179434920941748</v>
      </c>
      <c r="H7018" s="4">
        <f t="shared" si="547"/>
        <v>0.2342120925554593</v>
      </c>
      <c r="I7018" s="4">
        <f t="shared" si="548"/>
        <v>4.1178443820835051</v>
      </c>
      <c r="J7018" s="4">
        <f t="shared" si="549"/>
        <v>1.6671312161286911</v>
      </c>
      <c r="K7018" s="4">
        <f t="shared" si="550"/>
        <v>5.5397938557216087</v>
      </c>
    </row>
    <row r="7019" spans="1:11" x14ac:dyDescent="0.25">
      <c r="A7019" s="4">
        <v>15209340</v>
      </c>
      <c r="B7019" s="4">
        <v>16543215</v>
      </c>
      <c r="C7019" s="4">
        <v>15820099</v>
      </c>
      <c r="D7019" s="4">
        <v>16769507</v>
      </c>
      <c r="E7019" s="4">
        <v>17416090</v>
      </c>
      <c r="F7019" s="7">
        <v>16531184.625378165</v>
      </c>
      <c r="G7019" s="4">
        <f t="shared" si="546"/>
        <v>7.9960671623551418</v>
      </c>
      <c r="H7019" s="4">
        <f t="shared" si="547"/>
        <v>7.2773820476035006E-2</v>
      </c>
      <c r="I7019" s="4">
        <f t="shared" si="548"/>
        <v>4.3014801509537834</v>
      </c>
      <c r="J7019" s="4">
        <f t="shared" si="549"/>
        <v>1.441653335938003</v>
      </c>
      <c r="K7019" s="4">
        <f t="shared" si="550"/>
        <v>5.3529459302230231</v>
      </c>
    </row>
    <row r="7020" spans="1:11" x14ac:dyDescent="0.25">
      <c r="A7020" s="4">
        <v>15289062</v>
      </c>
      <c r="B7020" s="4">
        <v>16637451</v>
      </c>
      <c r="C7020" s="4">
        <v>15903419</v>
      </c>
      <c r="D7020" s="4">
        <v>16850690</v>
      </c>
      <c r="E7020" s="4">
        <v>17511354</v>
      </c>
      <c r="F7020" s="7">
        <v>16660978.581327034</v>
      </c>
      <c r="G7020" s="4">
        <f t="shared" si="546"/>
        <v>8.2343097353514629</v>
      </c>
      <c r="H7020" s="4">
        <f t="shared" si="547"/>
        <v>0.14121368209069632</v>
      </c>
      <c r="I7020" s="4">
        <f t="shared" si="548"/>
        <v>4.5469092804433284</v>
      </c>
      <c r="J7020" s="4">
        <f t="shared" si="549"/>
        <v>1.1386571187696435</v>
      </c>
      <c r="K7020" s="4">
        <f t="shared" si="550"/>
        <v>5.1039944293910375</v>
      </c>
    </row>
    <row r="7021" spans="1:11" x14ac:dyDescent="0.25">
      <c r="A7021" s="4">
        <v>15430712</v>
      </c>
      <c r="B7021" s="4">
        <v>16804952</v>
      </c>
      <c r="C7021" s="4">
        <v>16051432</v>
      </c>
      <c r="D7021" s="4">
        <v>16994808</v>
      </c>
      <c r="E7021" s="4">
        <v>17680638</v>
      </c>
      <c r="F7021" s="7">
        <v>16887573.001913965</v>
      </c>
      <c r="G7021" s="4">
        <f t="shared" si="546"/>
        <v>8.6268228226095633</v>
      </c>
      <c r="H7021" s="4">
        <f t="shared" si="547"/>
        <v>0.48924141973864949</v>
      </c>
      <c r="I7021" s="4">
        <f t="shared" si="548"/>
        <v>4.9512206509437453</v>
      </c>
      <c r="J7021" s="4">
        <f t="shared" si="549"/>
        <v>0.63499354273039532</v>
      </c>
      <c r="K7021" s="4">
        <f t="shared" si="550"/>
        <v>4.6961454911025564</v>
      </c>
    </row>
    <row r="7022" spans="1:11" x14ac:dyDescent="0.25">
      <c r="A7022" s="4">
        <v>15499559</v>
      </c>
      <c r="B7022" s="4">
        <v>16886436</v>
      </c>
      <c r="C7022" s="4">
        <v>16123416</v>
      </c>
      <c r="D7022" s="4">
        <v>17064870</v>
      </c>
      <c r="E7022" s="4">
        <v>17762976</v>
      </c>
      <c r="F7022" s="7">
        <v>16995980.27382914</v>
      </c>
      <c r="G7022" s="4">
        <f t="shared" si="546"/>
        <v>8.8045599590002404</v>
      </c>
      <c r="H7022" s="4">
        <f t="shared" si="547"/>
        <v>0.64453048346860542</v>
      </c>
      <c r="I7022" s="4">
        <f t="shared" si="548"/>
        <v>5.1339449668151085</v>
      </c>
      <c r="J7022" s="4">
        <f t="shared" si="549"/>
        <v>0.40532952534040334</v>
      </c>
      <c r="K7022" s="4">
        <f t="shared" si="550"/>
        <v>4.5128066390610053</v>
      </c>
    </row>
    <row r="7023" spans="1:11" x14ac:dyDescent="0.25">
      <c r="A7023" s="4">
        <v>15569604</v>
      </c>
      <c r="B7023" s="4">
        <v>16969348</v>
      </c>
      <c r="C7023" s="4">
        <v>16196621</v>
      </c>
      <c r="D7023" s="4">
        <v>17136072</v>
      </c>
      <c r="E7023" s="4">
        <v>17846722</v>
      </c>
      <c r="F7023" s="7">
        <v>17105083.450158913</v>
      </c>
      <c r="G7023" s="4">
        <f t="shared" si="546"/>
        <v>8.9767434028195137</v>
      </c>
      <c r="H7023" s="4">
        <f t="shared" si="547"/>
        <v>0.79353866091575043</v>
      </c>
      <c r="I7023" s="4">
        <f t="shared" si="548"/>
        <v>5.3110670451039086</v>
      </c>
      <c r="J7023" s="4">
        <f t="shared" si="549"/>
        <v>0.1811657331657123</v>
      </c>
      <c r="K7023" s="4">
        <f t="shared" si="550"/>
        <v>4.3357786122592534</v>
      </c>
    </row>
    <row r="7024" spans="1:11" x14ac:dyDescent="0.25">
      <c r="A7024" s="4">
        <v>15640861</v>
      </c>
      <c r="B7024" s="4">
        <v>17053710</v>
      </c>
      <c r="C7024" s="4">
        <v>16271088</v>
      </c>
      <c r="D7024" s="4">
        <v>17208490</v>
      </c>
      <c r="E7024" s="4">
        <v>17931924</v>
      </c>
      <c r="F7024" s="7">
        <v>17214886.998158552</v>
      </c>
      <c r="G7024" s="4">
        <f t="shared" si="546"/>
        <v>9.1434001183215603</v>
      </c>
      <c r="H7024" s="4">
        <f t="shared" si="547"/>
        <v>0.93626521147535025</v>
      </c>
      <c r="I7024" s="4">
        <f t="shared" si="548"/>
        <v>5.482458283109894</v>
      </c>
      <c r="J7024" s="4">
        <f t="shared" si="549"/>
        <v>3.7159687189558838E-2</v>
      </c>
      <c r="K7024" s="4">
        <f t="shared" si="550"/>
        <v>4.1652146884156052</v>
      </c>
    </row>
    <row r="7025" spans="1:11" x14ac:dyDescent="0.25">
      <c r="A7025" s="4">
        <v>15721436</v>
      </c>
      <c r="B7025" s="4">
        <v>17149186</v>
      </c>
      <c r="C7025" s="4">
        <v>16355316</v>
      </c>
      <c r="D7025" s="4">
        <v>17290380</v>
      </c>
      <c r="E7025" s="4">
        <v>18028324</v>
      </c>
      <c r="F7025" s="7">
        <v>17337717.833221138</v>
      </c>
      <c r="G7025" s="4">
        <f t="shared" si="546"/>
        <v>9.3223447789890113</v>
      </c>
      <c r="H7025" s="4">
        <f t="shared" si="547"/>
        <v>1.0874085911116169</v>
      </c>
      <c r="I7025" s="4">
        <f t="shared" si="548"/>
        <v>5.6662695902152604</v>
      </c>
      <c r="J7025" s="4">
        <f t="shared" si="549"/>
        <v>0.27303381954015066</v>
      </c>
      <c r="K7025" s="4">
        <f t="shared" si="550"/>
        <v>3.9832587738599519</v>
      </c>
    </row>
    <row r="7026" spans="1:11" x14ac:dyDescent="0.25">
      <c r="A7026" s="4">
        <v>15787032</v>
      </c>
      <c r="B7026" s="4">
        <v>17226914</v>
      </c>
      <c r="C7026" s="4">
        <v>16423871</v>
      </c>
      <c r="D7026" s="4">
        <v>17356994</v>
      </c>
      <c r="E7026" s="4">
        <v>18106826</v>
      </c>
      <c r="F7026" s="7">
        <v>17436613.221756905</v>
      </c>
      <c r="G7026" s="4">
        <f t="shared" si="546"/>
        <v>9.4604451035170367</v>
      </c>
      <c r="H7026" s="4">
        <f t="shared" si="547"/>
        <v>1.2026373418391172</v>
      </c>
      <c r="I7026" s="4">
        <f t="shared" si="548"/>
        <v>5.808136069068933</v>
      </c>
      <c r="J7026" s="4">
        <f t="shared" si="549"/>
        <v>0.45662090879872669</v>
      </c>
      <c r="K7026" s="4">
        <f t="shared" si="550"/>
        <v>3.8437096110317022</v>
      </c>
    </row>
    <row r="7027" spans="1:11" x14ac:dyDescent="0.25">
      <c r="A7027" s="4">
        <v>15853628</v>
      </c>
      <c r="B7027" s="4">
        <v>17305856</v>
      </c>
      <c r="C7027" s="4">
        <v>16493468</v>
      </c>
      <c r="D7027" s="4">
        <v>17424596</v>
      </c>
      <c r="E7027" s="4">
        <v>18178250</v>
      </c>
      <c r="F7027" s="7">
        <v>17536072.715555407</v>
      </c>
      <c r="G7027" s="4">
        <f t="shared" si="546"/>
        <v>9.5941933113848883</v>
      </c>
      <c r="H7027" s="4">
        <f t="shared" si="547"/>
        <v>1.3128179797703103</v>
      </c>
      <c r="I7027" s="4">
        <f t="shared" si="548"/>
        <v>5.9454858135400102</v>
      </c>
      <c r="J7027" s="4">
        <f t="shared" si="549"/>
        <v>0.63569943717512911</v>
      </c>
      <c r="K7027" s="4">
        <f t="shared" si="550"/>
        <v>3.6620359350754077</v>
      </c>
    </row>
    <row r="7028" spans="1:11" x14ac:dyDescent="0.25">
      <c r="A7028" s="4">
        <v>15929770</v>
      </c>
      <c r="B7028" s="4">
        <v>17396170</v>
      </c>
      <c r="C7028" s="4">
        <v>16573061</v>
      </c>
      <c r="D7028" s="4">
        <v>17501904</v>
      </c>
      <c r="E7028" s="4">
        <v>18255978</v>
      </c>
      <c r="F7028" s="7">
        <v>17648642.935265731</v>
      </c>
      <c r="G7028" s="4">
        <f t="shared" si="546"/>
        <v>9.7394056957833186</v>
      </c>
      <c r="H7028" s="4">
        <f t="shared" si="547"/>
        <v>1.4305515511407203</v>
      </c>
      <c r="I7028" s="4">
        <f t="shared" si="548"/>
        <v>6.0944172263607319</v>
      </c>
      <c r="J7028" s="4">
        <f t="shared" si="549"/>
        <v>0.83144599731526991</v>
      </c>
      <c r="K7028" s="4">
        <f t="shared" si="550"/>
        <v>3.4412564578587781</v>
      </c>
    </row>
    <row r="7029" spans="1:11" x14ac:dyDescent="0.25">
      <c r="A7029" s="4">
        <v>16007223</v>
      </c>
      <c r="B7029" s="4">
        <v>17505744</v>
      </c>
      <c r="C7029" s="4">
        <v>16654023</v>
      </c>
      <c r="D7029" s="4">
        <v>17580494</v>
      </c>
      <c r="E7029" s="4">
        <v>18335016</v>
      </c>
      <c r="F7029" s="7">
        <v>17761935.782817021</v>
      </c>
      <c r="G7029" s="4">
        <f t="shared" si="546"/>
        <v>9.8790627568563689</v>
      </c>
      <c r="H7029" s="4">
        <f t="shared" si="547"/>
        <v>1.4423640866040184</v>
      </c>
      <c r="I7029" s="4">
        <f t="shared" si="548"/>
        <v>6.2375677761926207</v>
      </c>
      <c r="J7029" s="4">
        <f t="shared" si="549"/>
        <v>1.0215203175801852</v>
      </c>
      <c r="K7029" s="4">
        <f t="shared" si="550"/>
        <v>3.2264513518699882</v>
      </c>
    </row>
    <row r="7030" spans="1:11" x14ac:dyDescent="0.25">
      <c r="A7030" s="4">
        <v>16068433</v>
      </c>
      <c r="B7030" s="4">
        <v>17593308</v>
      </c>
      <c r="C7030" s="4">
        <v>16717993</v>
      </c>
      <c r="D7030" s="4">
        <v>17642538</v>
      </c>
      <c r="E7030" s="4">
        <v>18397442</v>
      </c>
      <c r="F7030" s="7">
        <v>17850555.005035177</v>
      </c>
      <c r="G7030" s="4">
        <f t="shared" si="546"/>
        <v>9.9835663626844475</v>
      </c>
      <c r="H7030" s="4">
        <f t="shared" si="547"/>
        <v>1.4411148838936054</v>
      </c>
      <c r="I7030" s="4">
        <f t="shared" si="548"/>
        <v>6.3446879086712471</v>
      </c>
      <c r="J7030" s="4">
        <f t="shared" si="549"/>
        <v>1.1653251396189122</v>
      </c>
      <c r="K7030" s="4">
        <f t="shared" si="550"/>
        <v>3.0636974301950866</v>
      </c>
    </row>
    <row r="7031" spans="1:11" x14ac:dyDescent="0.25">
      <c r="A7031" s="4">
        <v>16148315</v>
      </c>
      <c r="B7031" s="4">
        <v>17707772</v>
      </c>
      <c r="C7031" s="4">
        <v>16801490</v>
      </c>
      <c r="D7031" s="4">
        <v>17723552</v>
      </c>
      <c r="E7031" s="4">
        <v>18478856</v>
      </c>
      <c r="F7031" s="7">
        <v>17965143.997192204</v>
      </c>
      <c r="G7031" s="4">
        <f t="shared" si="546"/>
        <v>10.113077843830022</v>
      </c>
      <c r="H7031" s="4">
        <f t="shared" si="547"/>
        <v>1.4326186154279033</v>
      </c>
      <c r="I7031" s="4">
        <f t="shared" si="548"/>
        <v>6.477287336934638</v>
      </c>
      <c r="J7031" s="4">
        <f t="shared" si="549"/>
        <v>1.3447818577461039</v>
      </c>
      <c r="K7031" s="4">
        <f t="shared" si="550"/>
        <v>2.8594928205868246</v>
      </c>
    </row>
    <row r="7032" spans="1:11" x14ac:dyDescent="0.25">
      <c r="A7032" s="4">
        <v>16220518</v>
      </c>
      <c r="B7032" s="4">
        <v>17811356</v>
      </c>
      <c r="C7032" s="4">
        <v>16876968</v>
      </c>
      <c r="D7032" s="4">
        <v>17796720</v>
      </c>
      <c r="E7032" s="4">
        <v>18552416</v>
      </c>
      <c r="F7032" s="7">
        <v>18067618.262420986</v>
      </c>
      <c r="G7032" s="4">
        <f t="shared" si="546"/>
        <v>10.223263717403126</v>
      </c>
      <c r="H7032" s="4">
        <f t="shared" si="547"/>
        <v>1.4183511002885654</v>
      </c>
      <c r="I7032" s="4">
        <f t="shared" si="548"/>
        <v>6.5899680031287291</v>
      </c>
      <c r="J7032" s="4">
        <f t="shared" si="549"/>
        <v>1.4993579036614348</v>
      </c>
      <c r="K7032" s="4">
        <f t="shared" si="550"/>
        <v>2.6832409813934892</v>
      </c>
    </row>
    <row r="7033" spans="1:11" x14ac:dyDescent="0.25">
      <c r="A7033" s="4">
        <v>16293822</v>
      </c>
      <c r="B7033" s="4">
        <v>17916710</v>
      </c>
      <c r="C7033" s="4">
        <v>16953624</v>
      </c>
      <c r="D7033" s="4">
        <v>17871044</v>
      </c>
      <c r="E7033" s="4">
        <v>18627090</v>
      </c>
      <c r="F7033" s="7">
        <v>18170677.047041096</v>
      </c>
      <c r="G7033" s="4">
        <f t="shared" si="546"/>
        <v>10.329032001296406</v>
      </c>
      <c r="H7033" s="4">
        <f t="shared" si="547"/>
        <v>1.397675201554758</v>
      </c>
      <c r="I7033" s="4">
        <f t="shared" si="548"/>
        <v>6.6978959776255564</v>
      </c>
      <c r="J7033" s="4">
        <f t="shared" si="549"/>
        <v>1.648992199164576</v>
      </c>
      <c r="K7033" s="4">
        <f t="shared" si="550"/>
        <v>2.5118103842653805</v>
      </c>
    </row>
    <row r="7034" spans="1:11" x14ac:dyDescent="0.25">
      <c r="A7034" s="4">
        <v>16368299</v>
      </c>
      <c r="B7034" s="4">
        <v>18023856</v>
      </c>
      <c r="C7034" s="4">
        <v>17023878</v>
      </c>
      <c r="D7034" s="4">
        <v>17946464</v>
      </c>
      <c r="E7034" s="4">
        <v>18706060</v>
      </c>
      <c r="F7034" s="7">
        <v>18274323.685186386</v>
      </c>
      <c r="G7034" s="4">
        <f t="shared" si="546"/>
        <v>10.430069632242841</v>
      </c>
      <c r="H7034" s="4">
        <f t="shared" si="547"/>
        <v>1.370598931600524</v>
      </c>
      <c r="I7034" s="4">
        <f t="shared" si="548"/>
        <v>6.8426372801967377</v>
      </c>
      <c r="J7034" s="4">
        <f t="shared" si="549"/>
        <v>1.7941002405038782</v>
      </c>
      <c r="K7034" s="4">
        <f t="shared" si="550"/>
        <v>2.3625296467939325</v>
      </c>
    </row>
    <row r="7035" spans="1:11" x14ac:dyDescent="0.25">
      <c r="A7035" s="4">
        <v>16462855</v>
      </c>
      <c r="B7035" s="4">
        <v>18132852</v>
      </c>
      <c r="C7035" s="4">
        <v>17094874</v>
      </c>
      <c r="D7035" s="4">
        <v>18023064</v>
      </c>
      <c r="E7035" s="4">
        <v>18786902</v>
      </c>
      <c r="F7035" s="7">
        <v>18378561.530008852</v>
      </c>
      <c r="G7035" s="4">
        <f t="shared" si="546"/>
        <v>10.423593418238156</v>
      </c>
      <c r="H7035" s="4">
        <f t="shared" si="547"/>
        <v>1.3369355899135709</v>
      </c>
      <c r="I7035" s="4">
        <f t="shared" si="548"/>
        <v>6.9847007771137255</v>
      </c>
      <c r="J7035" s="4">
        <f t="shared" si="549"/>
        <v>1.9343055191147009</v>
      </c>
      <c r="K7035" s="4">
        <f t="shared" si="550"/>
        <v>2.2218304154239803</v>
      </c>
    </row>
    <row r="7036" spans="1:11" x14ac:dyDescent="0.25">
      <c r="A7036" s="4">
        <v>16554421</v>
      </c>
      <c r="B7036" s="4">
        <v>18229778</v>
      </c>
      <c r="C7036" s="4">
        <v>17157920</v>
      </c>
      <c r="D7036" s="4">
        <v>18091052</v>
      </c>
      <c r="E7036" s="4">
        <v>18858672</v>
      </c>
      <c r="F7036" s="7">
        <v>18470257.269042745</v>
      </c>
      <c r="G7036" s="4">
        <f t="shared" si="546"/>
        <v>10.372547827223833</v>
      </c>
      <c r="H7036" s="4">
        <f t="shared" si="547"/>
        <v>1.3019811556485619</v>
      </c>
      <c r="I7036" s="4">
        <f t="shared" si="548"/>
        <v>7.1051380060758591</v>
      </c>
      <c r="J7036" s="4">
        <f t="shared" si="549"/>
        <v>2.0530589450874404</v>
      </c>
      <c r="K7036" s="4">
        <f t="shared" si="550"/>
        <v>2.1029199826483254</v>
      </c>
    </row>
    <row r="7037" spans="1:11" x14ac:dyDescent="0.25">
      <c r="A7037" s="4">
        <v>16674206</v>
      </c>
      <c r="B7037" s="4">
        <v>18356572</v>
      </c>
      <c r="C7037" s="4">
        <v>17240194</v>
      </c>
      <c r="D7037" s="4">
        <v>18179846</v>
      </c>
      <c r="E7037" s="4">
        <v>18952354</v>
      </c>
      <c r="F7037" s="7">
        <v>18588824.348035175</v>
      </c>
      <c r="G7037" s="4">
        <f t="shared" si="546"/>
        <v>10.299835601155429</v>
      </c>
      <c r="H7037" s="4">
        <f t="shared" si="547"/>
        <v>1.2494192407586242</v>
      </c>
      <c r="I7037" s="4">
        <f t="shared" si="548"/>
        <v>7.2550599370084665</v>
      </c>
      <c r="J7037" s="4">
        <f t="shared" si="549"/>
        <v>2.2001302523384383</v>
      </c>
      <c r="K7037" s="4">
        <f t="shared" si="550"/>
        <v>1.9556355214215011</v>
      </c>
    </row>
    <row r="7038" spans="1:11" x14ac:dyDescent="0.25">
      <c r="A7038" s="4">
        <v>16769027</v>
      </c>
      <c r="B7038" s="4">
        <v>18456874</v>
      </c>
      <c r="C7038" s="4">
        <v>17305162</v>
      </c>
      <c r="D7038" s="4">
        <v>18244734</v>
      </c>
      <c r="E7038" s="4">
        <v>19026386</v>
      </c>
      <c r="F7038" s="7">
        <v>18681569.146564756</v>
      </c>
      <c r="G7038" s="4">
        <f t="shared" si="546"/>
        <v>10.237588350100889</v>
      </c>
      <c r="H7038" s="4">
        <f t="shared" si="547"/>
        <v>1.2027637764361645</v>
      </c>
      <c r="I7038" s="4">
        <f t="shared" si="548"/>
        <v>7.3677277094138267</v>
      </c>
      <c r="J7038" s="4">
        <f t="shared" si="549"/>
        <v>2.3383214928981633</v>
      </c>
      <c r="K7038" s="4">
        <f t="shared" si="550"/>
        <v>1.8457595865208718</v>
      </c>
    </row>
    <row r="7039" spans="1:11" x14ac:dyDescent="0.25">
      <c r="A7039" s="4">
        <v>16865320</v>
      </c>
      <c r="B7039" s="4">
        <v>18558718</v>
      </c>
      <c r="C7039" s="4">
        <v>17371036</v>
      </c>
      <c r="D7039" s="4">
        <v>18307934</v>
      </c>
      <c r="E7039" s="4">
        <v>19101400</v>
      </c>
      <c r="F7039" s="7">
        <v>18774776.674608223</v>
      </c>
      <c r="G7039" s="4">
        <f t="shared" si="546"/>
        <v>10.170329627359299</v>
      </c>
      <c r="H7039" s="4">
        <f t="shared" si="547"/>
        <v>1.150792248306366</v>
      </c>
      <c r="I7039" s="4">
        <f t="shared" si="548"/>
        <v>7.4767370016533912</v>
      </c>
      <c r="J7039" s="4">
        <f t="shared" si="549"/>
        <v>2.4865418252330014</v>
      </c>
      <c r="K7039" s="4">
        <f t="shared" si="550"/>
        <v>1.7396922000862762</v>
      </c>
    </row>
    <row r="7040" spans="1:11" x14ac:dyDescent="0.25">
      <c r="A7040" s="4">
        <v>16963104</v>
      </c>
      <c r="B7040" s="4">
        <v>18662120</v>
      </c>
      <c r="C7040" s="4">
        <v>17437794</v>
      </c>
      <c r="D7040" s="4">
        <v>18371948</v>
      </c>
      <c r="E7040" s="4">
        <v>19177440</v>
      </c>
      <c r="F7040" s="7">
        <v>18868449.240851425</v>
      </c>
      <c r="G7040" s="4">
        <f t="shared" si="546"/>
        <v>10.098048952142966</v>
      </c>
      <c r="H7040" s="4">
        <f t="shared" si="547"/>
        <v>1.0935145661293051</v>
      </c>
      <c r="I7040" s="4">
        <f t="shared" si="548"/>
        <v>7.5822619155895579</v>
      </c>
      <c r="J7040" s="4">
        <f t="shared" si="549"/>
        <v>2.6313833983582868</v>
      </c>
      <c r="K7040" s="4">
        <f t="shared" si="550"/>
        <v>1.637605482063625</v>
      </c>
    </row>
    <row r="7041" spans="1:11" x14ac:dyDescent="0.25">
      <c r="A7041" s="4">
        <v>17062430</v>
      </c>
      <c r="B7041" s="4">
        <v>18767134</v>
      </c>
      <c r="C7041" s="4">
        <v>17505442</v>
      </c>
      <c r="D7041" s="4">
        <v>18436784</v>
      </c>
      <c r="E7041" s="4">
        <v>19254554</v>
      </c>
      <c r="F7041" s="7">
        <v>18962589.165498856</v>
      </c>
      <c r="G7041" s="4">
        <f t="shared" si="546"/>
        <v>10.020568124505209</v>
      </c>
      <c r="H7041" s="4">
        <f t="shared" si="547"/>
        <v>1.0307409172502342</v>
      </c>
      <c r="I7041" s="4">
        <f t="shared" si="548"/>
        <v>7.6843259788069274</v>
      </c>
      <c r="J7041" s="4">
        <f t="shared" si="549"/>
        <v>2.7728553358922272</v>
      </c>
      <c r="K7041" s="4">
        <f t="shared" si="550"/>
        <v>1.5396886572449384</v>
      </c>
    </row>
    <row r="7042" spans="1:11" x14ac:dyDescent="0.25">
      <c r="A7042" s="4">
        <v>17177828</v>
      </c>
      <c r="B7042" s="4">
        <v>18889090</v>
      </c>
      <c r="C7042" s="4">
        <v>17583916</v>
      </c>
      <c r="D7042" s="4">
        <v>18511982</v>
      </c>
      <c r="E7042" s="4">
        <v>19343968</v>
      </c>
      <c r="F7042" s="7">
        <v>19070752.918145284</v>
      </c>
      <c r="G7042" s="4">
        <f t="shared" si="546"/>
        <v>9.9258006554330613</v>
      </c>
      <c r="H7042" s="4">
        <f t="shared" si="547"/>
        <v>0.95257339301185584</v>
      </c>
      <c r="I7042" s="4">
        <f t="shared" si="548"/>
        <v>7.7964248424119669</v>
      </c>
      <c r="J7042" s="4">
        <f t="shared" si="549"/>
        <v>2.9299887662727215</v>
      </c>
      <c r="K7042" s="4">
        <f t="shared" si="550"/>
        <v>1.4326391990258522</v>
      </c>
    </row>
    <row r="7043" spans="1:11" x14ac:dyDescent="0.25">
      <c r="A7043" s="4">
        <v>17280524</v>
      </c>
      <c r="B7043" s="4">
        <v>18997592</v>
      </c>
      <c r="C7043" s="4">
        <v>17653578</v>
      </c>
      <c r="D7043" s="4">
        <v>18578694</v>
      </c>
      <c r="E7043" s="4">
        <v>19423382</v>
      </c>
      <c r="F7043" s="7">
        <v>19165902.191928584</v>
      </c>
      <c r="G7043" s="4">
        <f t="shared" ref="G7043:G7106" si="551">ABS((A7043-F7043)/F7043) *100</f>
        <v>9.8371481449100848</v>
      </c>
      <c r="H7043" s="4">
        <f t="shared" ref="H7043:H7106" si="552">ABS((B7043-F7043)/F7043) *100</f>
        <v>0.8781751583782228</v>
      </c>
      <c r="I7043" s="4">
        <f t="shared" ref="I7043:I7106" si="553">ABS((C7043-F7043)/F7043) *100</f>
        <v>7.8907018140031804</v>
      </c>
      <c r="J7043" s="4">
        <f t="shared" ref="J7043:J7106" si="554">ABS((D7043-F7043)/F7043) *100</f>
        <v>3.0638171167119777</v>
      </c>
      <c r="K7043" s="4">
        <f t="shared" ref="K7043:K7106" si="555">ABS((E7043-F7043)/F7043) *100</f>
        <v>1.3434264951004991</v>
      </c>
    </row>
    <row r="7044" spans="1:11" x14ac:dyDescent="0.25">
      <c r="A7044" s="4">
        <v>17384826</v>
      </c>
      <c r="B7044" s="4">
        <v>19107774</v>
      </c>
      <c r="C7044" s="4">
        <v>17724194</v>
      </c>
      <c r="D7044" s="4">
        <v>18646322</v>
      </c>
      <c r="E7044" s="4">
        <v>19503868</v>
      </c>
      <c r="F7044" s="7">
        <v>19261526.191819467</v>
      </c>
      <c r="G7044" s="4">
        <f t="shared" si="551"/>
        <v>9.7432580011054224</v>
      </c>
      <c r="H7044" s="4">
        <f t="shared" si="552"/>
        <v>0.79823473118535382</v>
      </c>
      <c r="I7044" s="4">
        <f t="shared" si="553"/>
        <v>7.9813623100768867</v>
      </c>
      <c r="J7044" s="4">
        <f t="shared" si="554"/>
        <v>3.1939535096691825</v>
      </c>
      <c r="K7044" s="4">
        <f t="shared" si="555"/>
        <v>1.2581651410543884</v>
      </c>
    </row>
    <row r="7045" spans="1:11" x14ac:dyDescent="0.25">
      <c r="A7045" s="4">
        <v>17490758</v>
      </c>
      <c r="B7045" s="4">
        <v>19219698</v>
      </c>
      <c r="C7045" s="4">
        <v>17795804</v>
      </c>
      <c r="D7045" s="4">
        <v>18714874</v>
      </c>
      <c r="E7045" s="4">
        <v>19585506</v>
      </c>
      <c r="F7045" s="7">
        <v>19357627.286358099</v>
      </c>
      <c r="G7045" s="4">
        <f t="shared" si="551"/>
        <v>9.6441018247816874</v>
      </c>
      <c r="H7045" s="4">
        <f t="shared" si="552"/>
        <v>0.71253198709586862</v>
      </c>
      <c r="I7045" s="4">
        <f t="shared" si="553"/>
        <v>8.0682578668035578</v>
      </c>
      <c r="J7045" s="4">
        <f t="shared" si="554"/>
        <v>3.3204135860755359</v>
      </c>
      <c r="K7045" s="4">
        <f t="shared" si="555"/>
        <v>1.1772037464658365</v>
      </c>
    </row>
    <row r="7046" spans="1:11" x14ac:dyDescent="0.25">
      <c r="A7046" s="4">
        <v>17598412</v>
      </c>
      <c r="B7046" s="4">
        <v>19333380</v>
      </c>
      <c r="C7046" s="4">
        <v>17868386</v>
      </c>
      <c r="D7046" s="4">
        <v>18784288</v>
      </c>
      <c r="E7046" s="4">
        <v>19668274</v>
      </c>
      <c r="F7046" s="7">
        <v>19454207.855901964</v>
      </c>
      <c r="G7046" s="4">
        <f t="shared" si="551"/>
        <v>9.5393031145133875</v>
      </c>
      <c r="H7046" s="4">
        <f t="shared" si="552"/>
        <v>0.62108854185655049</v>
      </c>
      <c r="I7046" s="4">
        <f t="shared" si="553"/>
        <v>8.1515622103362162</v>
      </c>
      <c r="J7046" s="4">
        <f t="shared" si="554"/>
        <v>3.4435730350168203</v>
      </c>
      <c r="K7046" s="4">
        <f t="shared" si="555"/>
        <v>1.1003590877800413</v>
      </c>
    </row>
    <row r="7047" spans="1:11" x14ac:dyDescent="0.25">
      <c r="A7047" s="4">
        <v>17598412</v>
      </c>
      <c r="B7047" s="4">
        <v>19333380</v>
      </c>
      <c r="C7047" s="4">
        <v>17868386</v>
      </c>
      <c r="D7047" s="4">
        <v>18784288</v>
      </c>
      <c r="E7047" s="4">
        <v>19668274</v>
      </c>
      <c r="F7047" s="7">
        <v>19454207.855901964</v>
      </c>
      <c r="G7047" s="4">
        <f t="shared" si="551"/>
        <v>9.5393031145133875</v>
      </c>
      <c r="H7047" s="4">
        <f t="shared" si="552"/>
        <v>0.62108854185655049</v>
      </c>
      <c r="I7047" s="4">
        <f t="shared" si="553"/>
        <v>8.1515622103362162</v>
      </c>
      <c r="J7047" s="4">
        <f t="shared" si="554"/>
        <v>3.4435730350168203</v>
      </c>
      <c r="K7047" s="4">
        <f t="shared" si="555"/>
        <v>1.1003590877800413</v>
      </c>
    </row>
    <row r="7048" spans="1:11" x14ac:dyDescent="0.25">
      <c r="A7048" s="4">
        <v>17598412</v>
      </c>
      <c r="B7048" s="4">
        <v>19333380</v>
      </c>
      <c r="C7048" s="4">
        <v>17868386</v>
      </c>
      <c r="D7048" s="4">
        <v>18784288</v>
      </c>
      <c r="E7048" s="4">
        <v>19668274</v>
      </c>
      <c r="F7048" s="7">
        <v>19454207.855901964</v>
      </c>
      <c r="G7048" s="4">
        <f t="shared" si="551"/>
        <v>9.5393031145133875</v>
      </c>
      <c r="H7048" s="4">
        <f t="shared" si="552"/>
        <v>0.62108854185655049</v>
      </c>
      <c r="I7048" s="4">
        <f t="shared" si="553"/>
        <v>8.1515622103362162</v>
      </c>
      <c r="J7048" s="4">
        <f t="shared" si="554"/>
        <v>3.4435730350168203</v>
      </c>
      <c r="K7048" s="4">
        <f t="shared" si="555"/>
        <v>1.1003590877800413</v>
      </c>
    </row>
    <row r="7049" spans="1:11" x14ac:dyDescent="0.25">
      <c r="A7049" s="4">
        <v>17598412</v>
      </c>
      <c r="B7049" s="4">
        <v>19333380</v>
      </c>
      <c r="C7049" s="4">
        <v>17868386</v>
      </c>
      <c r="D7049" s="4">
        <v>18784288</v>
      </c>
      <c r="E7049" s="4">
        <v>19668274</v>
      </c>
      <c r="F7049" s="7">
        <v>19454207.855901964</v>
      </c>
      <c r="G7049" s="4">
        <f t="shared" si="551"/>
        <v>9.5393031145133875</v>
      </c>
      <c r="H7049" s="4">
        <f t="shared" si="552"/>
        <v>0.62108854185655049</v>
      </c>
      <c r="I7049" s="4">
        <f t="shared" si="553"/>
        <v>8.1515622103362162</v>
      </c>
      <c r="J7049" s="4">
        <f t="shared" si="554"/>
        <v>3.4435730350168203</v>
      </c>
      <c r="K7049" s="4">
        <f t="shared" si="555"/>
        <v>1.1003590877800413</v>
      </c>
    </row>
    <row r="7050" spans="1:11" x14ac:dyDescent="0.25">
      <c r="A7050" s="4">
        <v>17598412</v>
      </c>
      <c r="B7050" s="4">
        <v>19333380</v>
      </c>
      <c r="C7050" s="4">
        <v>17868386</v>
      </c>
      <c r="D7050" s="4">
        <v>18784288</v>
      </c>
      <c r="E7050" s="4">
        <v>19668274</v>
      </c>
      <c r="F7050" s="7">
        <v>19454207.855901964</v>
      </c>
      <c r="G7050" s="4">
        <f t="shared" si="551"/>
        <v>9.5393031145133875</v>
      </c>
      <c r="H7050" s="4">
        <f t="shared" si="552"/>
        <v>0.62108854185655049</v>
      </c>
      <c r="I7050" s="4">
        <f t="shared" si="553"/>
        <v>8.1515622103362162</v>
      </c>
      <c r="J7050" s="4">
        <f t="shared" si="554"/>
        <v>3.4435730350168203</v>
      </c>
      <c r="K7050" s="4">
        <f t="shared" si="555"/>
        <v>1.1003590877800413</v>
      </c>
    </row>
    <row r="7051" spans="1:11" x14ac:dyDescent="0.25">
      <c r="A7051" s="4">
        <v>17598412</v>
      </c>
      <c r="B7051" s="4">
        <v>19333380</v>
      </c>
      <c r="C7051" s="4">
        <v>17868386</v>
      </c>
      <c r="D7051" s="4">
        <v>18784288</v>
      </c>
      <c r="E7051" s="4">
        <v>19668274</v>
      </c>
      <c r="F7051" s="7">
        <v>19454207.855901964</v>
      </c>
      <c r="G7051" s="4">
        <f t="shared" si="551"/>
        <v>9.5393031145133875</v>
      </c>
      <c r="H7051" s="4">
        <f t="shared" si="552"/>
        <v>0.62108854185655049</v>
      </c>
      <c r="I7051" s="4">
        <f t="shared" si="553"/>
        <v>8.1515622103362162</v>
      </c>
      <c r="J7051" s="4">
        <f t="shared" si="554"/>
        <v>3.4435730350168203</v>
      </c>
      <c r="K7051" s="4">
        <f t="shared" si="555"/>
        <v>1.1003590877800413</v>
      </c>
    </row>
    <row r="7052" spans="1:11" x14ac:dyDescent="0.25">
      <c r="A7052" s="4">
        <v>17598412</v>
      </c>
      <c r="B7052" s="4">
        <v>19333380</v>
      </c>
      <c r="C7052" s="4">
        <v>17868386</v>
      </c>
      <c r="D7052" s="4">
        <v>18784288</v>
      </c>
      <c r="E7052" s="4">
        <v>19668274</v>
      </c>
      <c r="F7052" s="7">
        <v>19454207.855901964</v>
      </c>
      <c r="G7052" s="4">
        <f t="shared" si="551"/>
        <v>9.5393031145133875</v>
      </c>
      <c r="H7052" s="4">
        <f t="shared" si="552"/>
        <v>0.62108854185655049</v>
      </c>
      <c r="I7052" s="4">
        <f t="shared" si="553"/>
        <v>8.1515622103362162</v>
      </c>
      <c r="J7052" s="4">
        <f t="shared" si="554"/>
        <v>3.4435730350168203</v>
      </c>
      <c r="K7052" s="4">
        <f t="shared" si="555"/>
        <v>1.1003590877800413</v>
      </c>
    </row>
    <row r="7053" spans="1:11" x14ac:dyDescent="0.25">
      <c r="A7053" s="4">
        <v>17707772</v>
      </c>
      <c r="B7053" s="4">
        <v>19448812</v>
      </c>
      <c r="C7053" s="4">
        <v>17941948</v>
      </c>
      <c r="D7053" s="4">
        <v>18854680</v>
      </c>
      <c r="E7053" s="4">
        <v>19752186</v>
      </c>
      <c r="F7053" s="7">
        <v>19551270.292684793</v>
      </c>
      <c r="G7053" s="4">
        <f t="shared" si="551"/>
        <v>9.429046118678782</v>
      </c>
      <c r="H7053" s="4">
        <f t="shared" si="552"/>
        <v>0.5240492875960534</v>
      </c>
      <c r="I7053" s="4">
        <f t="shared" si="553"/>
        <v>8.2312927425842481</v>
      </c>
      <c r="J7053" s="4">
        <f t="shared" si="554"/>
        <v>3.5628901971931013</v>
      </c>
      <c r="K7053" s="4">
        <f t="shared" si="555"/>
        <v>1.0276350554591851</v>
      </c>
    </row>
    <row r="7054" spans="1:11" x14ac:dyDescent="0.25">
      <c r="A7054" s="4">
        <v>17802898</v>
      </c>
      <c r="B7054" s="4">
        <v>19549230</v>
      </c>
      <c r="C7054" s="4">
        <v>18005852</v>
      </c>
      <c r="D7054" s="4">
        <v>18915768</v>
      </c>
      <c r="E7054" s="4">
        <v>19825068</v>
      </c>
      <c r="F7054" s="7">
        <v>19634852.016134184</v>
      </c>
      <c r="G7054" s="4">
        <f t="shared" si="551"/>
        <v>9.3301136908434366</v>
      </c>
      <c r="H7054" s="4">
        <f t="shared" si="552"/>
        <v>0.43607161420838442</v>
      </c>
      <c r="I7054" s="4">
        <f t="shared" si="553"/>
        <v>8.2964720833934269</v>
      </c>
      <c r="J7054" s="4">
        <f t="shared" si="554"/>
        <v>3.6622838590446425</v>
      </c>
      <c r="K7054" s="4">
        <f t="shared" si="555"/>
        <v>0.9687670867573307</v>
      </c>
    </row>
    <row r="7055" spans="1:11" x14ac:dyDescent="0.25">
      <c r="A7055" s="4">
        <v>17802898</v>
      </c>
      <c r="B7055" s="4">
        <v>19549230</v>
      </c>
      <c r="C7055" s="4">
        <v>18005852</v>
      </c>
      <c r="D7055" s="4">
        <v>18915768</v>
      </c>
      <c r="E7055" s="4">
        <v>19825068</v>
      </c>
      <c r="F7055" s="7">
        <v>19634852.016134184</v>
      </c>
      <c r="G7055" s="4">
        <f t="shared" si="551"/>
        <v>9.3301136908434366</v>
      </c>
      <c r="H7055" s="4">
        <f t="shared" si="552"/>
        <v>0.43607161420838442</v>
      </c>
      <c r="I7055" s="4">
        <f t="shared" si="553"/>
        <v>8.2964720833934269</v>
      </c>
      <c r="J7055" s="4">
        <f t="shared" si="554"/>
        <v>3.6622838590446425</v>
      </c>
      <c r="K7055" s="4">
        <f t="shared" si="555"/>
        <v>0.9687670867573307</v>
      </c>
    </row>
    <row r="7056" spans="1:11" x14ac:dyDescent="0.25">
      <c r="A7056" s="4">
        <v>17802898</v>
      </c>
      <c r="B7056" s="4">
        <v>19549230</v>
      </c>
      <c r="C7056" s="4">
        <v>18005852</v>
      </c>
      <c r="D7056" s="4">
        <v>18915768</v>
      </c>
      <c r="E7056" s="4">
        <v>19825068</v>
      </c>
      <c r="F7056" s="7">
        <v>19634852.016134184</v>
      </c>
      <c r="G7056" s="4">
        <f t="shared" si="551"/>
        <v>9.3301136908434366</v>
      </c>
      <c r="H7056" s="4">
        <f t="shared" si="552"/>
        <v>0.43607161420838442</v>
      </c>
      <c r="I7056" s="4">
        <f t="shared" si="553"/>
        <v>8.2964720833934269</v>
      </c>
      <c r="J7056" s="4">
        <f t="shared" si="554"/>
        <v>3.6622838590446425</v>
      </c>
      <c r="K7056" s="4">
        <f t="shared" si="555"/>
        <v>0.9687670867573307</v>
      </c>
    </row>
    <row r="7057" spans="1:11" x14ac:dyDescent="0.25">
      <c r="A7057" s="4">
        <v>17915548</v>
      </c>
      <c r="B7057" s="4">
        <v>19668088</v>
      </c>
      <c r="C7057" s="4">
        <v>18081358</v>
      </c>
      <c r="D7057" s="4">
        <v>18987958</v>
      </c>
      <c r="E7057" s="4">
        <v>19911206</v>
      </c>
      <c r="F7057" s="7">
        <v>19732815.736717034</v>
      </c>
      <c r="G7057" s="4">
        <f t="shared" si="551"/>
        <v>9.2093686018444245</v>
      </c>
      <c r="H7057" s="4">
        <f t="shared" si="552"/>
        <v>0.32802078314953614</v>
      </c>
      <c r="I7057" s="4">
        <f t="shared" si="553"/>
        <v>8.3690931834130051</v>
      </c>
      <c r="J7057" s="4">
        <f t="shared" si="554"/>
        <v>3.7747159181701089</v>
      </c>
      <c r="K7057" s="4">
        <f t="shared" si="555"/>
        <v>0.90402842484883417</v>
      </c>
    </row>
    <row r="7058" spans="1:11" x14ac:dyDescent="0.25">
      <c r="A7058" s="4">
        <v>18029976</v>
      </c>
      <c r="B7058" s="4">
        <v>19789102</v>
      </c>
      <c r="C7058" s="4">
        <v>18157910</v>
      </c>
      <c r="D7058" s="4">
        <v>19061074</v>
      </c>
      <c r="E7058" s="4">
        <v>19998556</v>
      </c>
      <c r="F7058" s="7">
        <v>19831268.225462861</v>
      </c>
      <c r="G7058" s="4">
        <f t="shared" si="551"/>
        <v>9.083091434112351</v>
      </c>
      <c r="H7058" s="4">
        <f t="shared" si="552"/>
        <v>0.21262495662642977</v>
      </c>
      <c r="I7058" s="4">
        <f t="shared" si="553"/>
        <v>8.4379788848517023</v>
      </c>
      <c r="J7058" s="4">
        <f t="shared" si="554"/>
        <v>3.8837366158658018</v>
      </c>
      <c r="K7058" s="4">
        <f t="shared" si="555"/>
        <v>0.84355560438815136</v>
      </c>
    </row>
    <row r="7059" spans="1:11" x14ac:dyDescent="0.25">
      <c r="A7059" s="4">
        <v>18146310</v>
      </c>
      <c r="B7059" s="4">
        <v>19912382</v>
      </c>
      <c r="C7059" s="4">
        <v>18235548</v>
      </c>
      <c r="D7059" s="4">
        <v>19135238</v>
      </c>
      <c r="E7059" s="4">
        <v>20087130</v>
      </c>
      <c r="F7059" s="7">
        <v>19930211.920971569</v>
      </c>
      <c r="G7059" s="4">
        <f t="shared" si="551"/>
        <v>8.9507423606191452</v>
      </c>
      <c r="H7059" s="4">
        <f t="shared" si="552"/>
        <v>8.9461773122478119E-2</v>
      </c>
      <c r="I7059" s="4">
        <f t="shared" si="553"/>
        <v>8.5029899716638653</v>
      </c>
      <c r="J7059" s="4">
        <f t="shared" si="554"/>
        <v>3.988788097807717</v>
      </c>
      <c r="K7059" s="4">
        <f t="shared" si="555"/>
        <v>0.78733773454417832</v>
      </c>
    </row>
    <row r="7060" spans="1:11" x14ac:dyDescent="0.25">
      <c r="A7060" s="4">
        <v>18247518</v>
      </c>
      <c r="B7060" s="4">
        <v>20019622</v>
      </c>
      <c r="C7060" s="4">
        <v>18302942</v>
      </c>
      <c r="D7060" s="4">
        <v>19199582</v>
      </c>
      <c r="E7060" s="4">
        <v>20164096</v>
      </c>
      <c r="F7060" s="7">
        <v>20015413.620714284</v>
      </c>
      <c r="G7060" s="4">
        <f t="shared" si="551"/>
        <v>8.8326709315897425</v>
      </c>
      <c r="H7060" s="4">
        <f t="shared" si="552"/>
        <v>2.1025692326239007E-2</v>
      </c>
      <c r="I7060" s="4">
        <f t="shared" si="553"/>
        <v>8.5557643382498938</v>
      </c>
      <c r="J7060" s="4">
        <f t="shared" si="554"/>
        <v>4.076016794726474</v>
      </c>
      <c r="K7060" s="4">
        <f t="shared" si="555"/>
        <v>0.7428394041871893</v>
      </c>
    </row>
    <row r="7061" spans="1:11" x14ac:dyDescent="0.25">
      <c r="A7061" s="4">
        <v>18350130</v>
      </c>
      <c r="B7061" s="4">
        <v>20128320</v>
      </c>
      <c r="C7061" s="4">
        <v>18371178</v>
      </c>
      <c r="D7061" s="4">
        <v>19264696</v>
      </c>
      <c r="E7061" s="4">
        <v>20241934</v>
      </c>
      <c r="F7061" s="7">
        <v>20100979.557910588</v>
      </c>
      <c r="G7061" s="4">
        <f t="shared" si="551"/>
        <v>8.7102698297185928</v>
      </c>
      <c r="H7061" s="4">
        <f t="shared" si="552"/>
        <v>0.13601547133882208</v>
      </c>
      <c r="I7061" s="4">
        <f t="shared" si="553"/>
        <v>8.6055585148328628</v>
      </c>
      <c r="J7061" s="4">
        <f t="shared" si="554"/>
        <v>4.1604119615229127</v>
      </c>
      <c r="K7061" s="4">
        <f t="shared" si="555"/>
        <v>0.70123170705847926</v>
      </c>
    </row>
    <row r="7062" spans="1:11" x14ac:dyDescent="0.25">
      <c r="A7062" s="4">
        <v>18471668</v>
      </c>
      <c r="B7062" s="4">
        <v>20257074</v>
      </c>
      <c r="C7062" s="4">
        <v>18451806</v>
      </c>
      <c r="D7062" s="4">
        <v>19341644</v>
      </c>
      <c r="E7062" s="4">
        <v>20333994</v>
      </c>
      <c r="F7062" s="7">
        <v>20201268.918035872</v>
      </c>
      <c r="G7062" s="4">
        <f t="shared" si="551"/>
        <v>8.5618429468639423</v>
      </c>
      <c r="H7062" s="4">
        <f t="shared" si="552"/>
        <v>0.27624542889137249</v>
      </c>
      <c r="I7062" s="4">
        <f t="shared" si="553"/>
        <v>8.6601635032635809</v>
      </c>
      <c r="J7062" s="4">
        <f t="shared" si="554"/>
        <v>4.2553015928043587</v>
      </c>
      <c r="K7062" s="4">
        <f t="shared" si="555"/>
        <v>0.65701358910988805</v>
      </c>
    </row>
    <row r="7063" spans="1:11" x14ac:dyDescent="0.25">
      <c r="A7063" s="4">
        <v>18577418</v>
      </c>
      <c r="B7063" s="4">
        <v>20369084</v>
      </c>
      <c r="C7063" s="4">
        <v>18521834</v>
      </c>
      <c r="D7063" s="4">
        <v>19408422</v>
      </c>
      <c r="E7063" s="4">
        <v>20413966</v>
      </c>
      <c r="F7063" s="7">
        <v>20287629.387036476</v>
      </c>
      <c r="G7063" s="4">
        <f t="shared" si="551"/>
        <v>8.4298236842264007</v>
      </c>
      <c r="H7063" s="4">
        <f t="shared" si="552"/>
        <v>0.40149892039910845</v>
      </c>
      <c r="I7063" s="4">
        <f t="shared" si="553"/>
        <v>8.7038034525847348</v>
      </c>
      <c r="J7063" s="4">
        <f t="shared" si="554"/>
        <v>4.3337117918679944</v>
      </c>
      <c r="K7063" s="4">
        <f t="shared" si="555"/>
        <v>0.62272733079524367</v>
      </c>
    </row>
    <row r="7064" spans="1:11" x14ac:dyDescent="0.25">
      <c r="A7064" s="4">
        <v>18793462</v>
      </c>
      <c r="B7064" s="4">
        <v>20597790</v>
      </c>
      <c r="C7064" s="4">
        <v>18664432</v>
      </c>
      <c r="D7064" s="4">
        <v>19544384</v>
      </c>
      <c r="E7064" s="4">
        <v>20576822</v>
      </c>
      <c r="F7064" s="7">
        <v>20461459.476914927</v>
      </c>
      <c r="G7064" s="4">
        <f t="shared" si="551"/>
        <v>8.1518988359398268</v>
      </c>
      <c r="H7064" s="4">
        <f t="shared" si="552"/>
        <v>0.66627956446060832</v>
      </c>
      <c r="I7064" s="4">
        <f t="shared" si="553"/>
        <v>8.7824990145124975</v>
      </c>
      <c r="J7064" s="4">
        <f t="shared" si="554"/>
        <v>4.4819651205701732</v>
      </c>
      <c r="K7064" s="4">
        <f t="shared" si="555"/>
        <v>0.56380398091948036</v>
      </c>
    </row>
    <row r="7065" spans="1:11" x14ac:dyDescent="0.25">
      <c r="A7065" s="4">
        <v>18903758</v>
      </c>
      <c r="B7065" s="4">
        <v>20714570</v>
      </c>
      <c r="C7065" s="4">
        <v>18737054</v>
      </c>
      <c r="D7065" s="4">
        <v>19613544</v>
      </c>
      <c r="E7065" s="4">
        <v>20659762</v>
      </c>
      <c r="F7065" s="7">
        <v>20548932.261126302</v>
      </c>
      <c r="G7065" s="4">
        <f t="shared" si="551"/>
        <v>8.0061301493439689</v>
      </c>
      <c r="H7065" s="4">
        <f t="shared" si="552"/>
        <v>0.8060649418123057</v>
      </c>
      <c r="I7065" s="4">
        <f t="shared" si="553"/>
        <v>8.8173839793805033</v>
      </c>
      <c r="J7065" s="4">
        <f t="shared" si="554"/>
        <v>4.5520042075170712</v>
      </c>
      <c r="K7065" s="4">
        <f t="shared" si="555"/>
        <v>0.53934548747022415</v>
      </c>
    </row>
    <row r="7066" spans="1:11" x14ac:dyDescent="0.25">
      <c r="A7066" s="4">
        <v>19015648</v>
      </c>
      <c r="B7066" s="4">
        <v>20833002</v>
      </c>
      <c r="C7066" s="4">
        <v>18810568</v>
      </c>
      <c r="D7066" s="4">
        <v>19683550</v>
      </c>
      <c r="E7066" s="4">
        <v>20743746</v>
      </c>
      <c r="F7066" s="7">
        <v>20636778.991682336</v>
      </c>
      <c r="G7066" s="4">
        <f t="shared" si="551"/>
        <v>7.855542729491523</v>
      </c>
      <c r="H7066" s="4">
        <f t="shared" si="552"/>
        <v>0.95084125481380621</v>
      </c>
      <c r="I7066" s="4">
        <f t="shared" si="553"/>
        <v>8.8493024634241184</v>
      </c>
      <c r="J7066" s="4">
        <f t="shared" si="554"/>
        <v>4.6190783555250325</v>
      </c>
      <c r="K7066" s="4">
        <f t="shared" si="555"/>
        <v>0.51833189840709815</v>
      </c>
    </row>
    <row r="7067" spans="1:11" x14ac:dyDescent="0.25">
      <c r="A7067" s="4">
        <v>19129144</v>
      </c>
      <c r="B7067" s="4">
        <v>20952350</v>
      </c>
      <c r="C7067" s="4">
        <v>18884984</v>
      </c>
      <c r="D7067" s="4">
        <v>19754408</v>
      </c>
      <c r="E7067" s="4">
        <v>20828790</v>
      </c>
      <c r="F7067" s="7">
        <v>20725001.267204471</v>
      </c>
      <c r="G7067" s="4">
        <f t="shared" si="551"/>
        <v>7.7001552213643407</v>
      </c>
      <c r="H7067" s="4">
        <f t="shared" si="552"/>
        <v>1.0969781370063838</v>
      </c>
      <c r="I7067" s="4">
        <f t="shared" si="553"/>
        <v>8.8782492385954157</v>
      </c>
      <c r="J7067" s="4">
        <f t="shared" si="554"/>
        <v>4.6832000379191827</v>
      </c>
      <c r="K7067" s="4">
        <f t="shared" si="555"/>
        <v>0.50078999493122245</v>
      </c>
    </row>
    <row r="7068" spans="1:11" x14ac:dyDescent="0.25">
      <c r="A7068" s="4">
        <v>19244274</v>
      </c>
      <c r="B7068" s="4">
        <v>21069730</v>
      </c>
      <c r="C7068" s="4">
        <v>18960308</v>
      </c>
      <c r="D7068" s="4">
        <v>19826092</v>
      </c>
      <c r="E7068" s="4">
        <v>20914858</v>
      </c>
      <c r="F7068" s="7">
        <v>20813600.693148259</v>
      </c>
      <c r="G7068" s="4">
        <f t="shared" si="551"/>
        <v>7.5399096786980939</v>
      </c>
      <c r="H7068" s="4">
        <f t="shared" si="552"/>
        <v>1.2305862432349703</v>
      </c>
      <c r="I7068" s="4">
        <f t="shared" si="553"/>
        <v>8.9042387257787379</v>
      </c>
      <c r="J7068" s="4">
        <f t="shared" si="554"/>
        <v>4.7445355933696876</v>
      </c>
      <c r="K7068" s="4">
        <f t="shared" si="555"/>
        <v>0.4864958655859789</v>
      </c>
    </row>
    <row r="7069" spans="1:11" x14ac:dyDescent="0.25">
      <c r="A7069" s="4">
        <v>19361094</v>
      </c>
      <c r="B7069" s="4">
        <v>21186556</v>
      </c>
      <c r="C7069" s="4">
        <v>19036586</v>
      </c>
      <c r="D7069" s="4">
        <v>19898640</v>
      </c>
      <c r="E7069" s="4">
        <v>21002006</v>
      </c>
      <c r="F7069" s="7">
        <v>20902578.881832577</v>
      </c>
      <c r="G7069" s="4">
        <f t="shared" si="551"/>
        <v>7.3746157856739627</v>
      </c>
      <c r="H7069" s="4">
        <f t="shared" si="552"/>
        <v>1.3585745556699738</v>
      </c>
      <c r="I7069" s="4">
        <f t="shared" si="553"/>
        <v>8.9270940795463289</v>
      </c>
      <c r="J7069" s="4">
        <f t="shared" si="554"/>
        <v>4.8029426775906021</v>
      </c>
      <c r="K7069" s="4">
        <f t="shared" si="555"/>
        <v>0.47566914460415954</v>
      </c>
    </row>
    <row r="7070" spans="1:11" x14ac:dyDescent="0.25">
      <c r="A7070" s="4">
        <v>19479552</v>
      </c>
      <c r="B7070" s="4">
        <v>21304964</v>
      </c>
      <c r="C7070" s="4">
        <v>19113790</v>
      </c>
      <c r="D7070" s="4">
        <v>19972062</v>
      </c>
      <c r="E7070" s="4">
        <v>21090278</v>
      </c>
      <c r="F7070" s="7">
        <v>20991937.452468991</v>
      </c>
      <c r="G7070" s="4">
        <f t="shared" si="551"/>
        <v>7.2046015566376909</v>
      </c>
      <c r="H7070" s="4">
        <f t="shared" si="552"/>
        <v>1.49117511539742</v>
      </c>
      <c r="I7070" s="4">
        <f t="shared" si="553"/>
        <v>8.9469943244714223</v>
      </c>
      <c r="J7070" s="4">
        <f t="shared" si="554"/>
        <v>4.8584150690151633</v>
      </c>
      <c r="K7070" s="4">
        <f t="shared" si="555"/>
        <v>0.46846818095602838</v>
      </c>
    </row>
    <row r="7071" spans="1:11" x14ac:dyDescent="0.25">
      <c r="A7071" s="4">
        <v>19599744</v>
      </c>
      <c r="B7071" s="4">
        <v>21425056</v>
      </c>
      <c r="C7071" s="4">
        <v>19191966</v>
      </c>
      <c r="D7071" s="4">
        <v>20046406</v>
      </c>
      <c r="E7071" s="4">
        <v>21179648</v>
      </c>
      <c r="F7071" s="7">
        <v>21081678.031191152</v>
      </c>
      <c r="G7071" s="4">
        <f t="shared" si="551"/>
        <v>7.0294880179773793</v>
      </c>
      <c r="H7071" s="4">
        <f t="shared" si="552"/>
        <v>1.6287980885620563</v>
      </c>
      <c r="I7071" s="4">
        <f t="shared" si="553"/>
        <v>8.9637647837864236</v>
      </c>
      <c r="J7071" s="4">
        <f t="shared" si="554"/>
        <v>4.9107667314690362</v>
      </c>
      <c r="K7071" s="4">
        <f t="shared" si="555"/>
        <v>0.46471617991650416</v>
      </c>
    </row>
    <row r="7072" spans="1:11" x14ac:dyDescent="0.25">
      <c r="A7072" s="4">
        <v>19701278</v>
      </c>
      <c r="B7072" s="4">
        <v>21526438</v>
      </c>
      <c r="C7072" s="4">
        <v>19257824</v>
      </c>
      <c r="D7072" s="4">
        <v>20109020</v>
      </c>
      <c r="E7072" s="4">
        <v>21254960</v>
      </c>
      <c r="F7072" s="7">
        <v>21156754.836505961</v>
      </c>
      <c r="G7072" s="4">
        <f t="shared" si="551"/>
        <v>6.879490015144178</v>
      </c>
      <c r="H7072" s="4">
        <f t="shared" si="552"/>
        <v>1.7473528731171539</v>
      </c>
      <c r="I7072" s="4">
        <f t="shared" si="553"/>
        <v>8.9755298068178089</v>
      </c>
      <c r="J7072" s="4">
        <f t="shared" si="554"/>
        <v>4.952247377268348</v>
      </c>
      <c r="K7072" s="4">
        <f t="shared" si="555"/>
        <v>0.46417876585016909</v>
      </c>
    </row>
    <row r="7073" spans="1:11" x14ac:dyDescent="0.25">
      <c r="A7073" s="4">
        <v>19824690</v>
      </c>
      <c r="B7073" s="4">
        <v>21649636</v>
      </c>
      <c r="C7073" s="4">
        <v>19337808</v>
      </c>
      <c r="D7073" s="4">
        <v>20184992</v>
      </c>
      <c r="E7073" s="4">
        <v>21346414</v>
      </c>
      <c r="F7073" s="7">
        <v>21247200.009906936</v>
      </c>
      <c r="G7073" s="4">
        <f t="shared" si="551"/>
        <v>6.6950469202702587</v>
      </c>
      <c r="H7073" s="4">
        <f t="shared" si="552"/>
        <v>1.8940659941329665</v>
      </c>
      <c r="I7073" s="4">
        <f t="shared" si="553"/>
        <v>8.9865582712858334</v>
      </c>
      <c r="J7073" s="4">
        <f t="shared" si="554"/>
        <v>4.9992846559154165</v>
      </c>
      <c r="K7073" s="4">
        <f t="shared" si="555"/>
        <v>0.46695089257315331</v>
      </c>
    </row>
    <row r="7074" spans="1:11" x14ac:dyDescent="0.25">
      <c r="A7074" s="4">
        <v>19949942</v>
      </c>
      <c r="B7074" s="4">
        <v>21774576</v>
      </c>
      <c r="C7074" s="4">
        <v>19418752</v>
      </c>
      <c r="D7074" s="4">
        <v>20261866</v>
      </c>
      <c r="E7074" s="4">
        <v>21438996</v>
      </c>
      <c r="F7074" s="7">
        <v>21338031.836622894</v>
      </c>
      <c r="G7074" s="4">
        <f t="shared" si="551"/>
        <v>6.5052383802356468</v>
      </c>
      <c r="H7074" s="4">
        <f t="shared" si="552"/>
        <v>2.0458501829951188</v>
      </c>
      <c r="I7074" s="4">
        <f t="shared" si="553"/>
        <v>8.9946432328814652</v>
      </c>
      <c r="J7074" s="4">
        <f t="shared" si="554"/>
        <v>5.0434165852909105</v>
      </c>
      <c r="K7074" s="4">
        <f t="shared" si="555"/>
        <v>0.47316530479544683</v>
      </c>
    </row>
    <row r="7075" spans="1:11" x14ac:dyDescent="0.25">
      <c r="A7075" s="4">
        <v>20055738</v>
      </c>
      <c r="B7075" s="4">
        <v>21880030</v>
      </c>
      <c r="C7075" s="4">
        <v>19487022</v>
      </c>
      <c r="D7075" s="4">
        <v>20326664</v>
      </c>
      <c r="E7075" s="4">
        <v>21517076</v>
      </c>
      <c r="F7075" s="7">
        <v>21414021.578029107</v>
      </c>
      <c r="G7075" s="4">
        <f t="shared" si="551"/>
        <v>6.342963525462741</v>
      </c>
      <c r="H7075" s="4">
        <f t="shared" si="552"/>
        <v>2.176183582671924</v>
      </c>
      <c r="I7075" s="4">
        <f t="shared" si="553"/>
        <v>8.9987748027965875</v>
      </c>
      <c r="J7075" s="4">
        <f t="shared" si="554"/>
        <v>5.0777831434742815</v>
      </c>
      <c r="K7075" s="4">
        <f t="shared" si="555"/>
        <v>0.48124739949186868</v>
      </c>
    </row>
    <row r="7076" spans="1:11" x14ac:dyDescent="0.25">
      <c r="A7076" s="4">
        <v>20184374</v>
      </c>
      <c r="B7076" s="4">
        <v>22008232</v>
      </c>
      <c r="C7076" s="4">
        <v>19569860</v>
      </c>
      <c r="D7076" s="4">
        <v>20405286</v>
      </c>
      <c r="E7076" s="4">
        <v>21611844</v>
      </c>
      <c r="F7076" s="7">
        <v>21505566.567315232</v>
      </c>
      <c r="G7076" s="4">
        <f t="shared" si="551"/>
        <v>6.143491096501581</v>
      </c>
      <c r="H7076" s="4">
        <f t="shared" si="552"/>
        <v>2.3373735870262218</v>
      </c>
      <c r="I7076" s="4">
        <f t="shared" si="553"/>
        <v>9.0009559211389192</v>
      </c>
      <c r="J7076" s="4">
        <f t="shared" si="554"/>
        <v>5.1162593827566001</v>
      </c>
      <c r="K7076" s="4">
        <f t="shared" si="555"/>
        <v>0.49418569072386787</v>
      </c>
    </row>
    <row r="7077" spans="1:11" x14ac:dyDescent="0.25">
      <c r="A7077" s="4">
        <v>20293038</v>
      </c>
      <c r="B7077" s="4">
        <v>22116464</v>
      </c>
      <c r="C7077" s="4">
        <v>19639710</v>
      </c>
      <c r="D7077" s="4">
        <v>20471518</v>
      </c>
      <c r="E7077" s="4">
        <v>21691752</v>
      </c>
      <c r="F7077" s="7">
        <v>21582152.939233545</v>
      </c>
      <c r="G7077" s="4">
        <f t="shared" si="551"/>
        <v>5.9730599762830057</v>
      </c>
      <c r="H7077" s="4">
        <f t="shared" si="552"/>
        <v>2.475707878963024</v>
      </c>
      <c r="I7077" s="4">
        <f t="shared" si="553"/>
        <v>9.0002278489206553</v>
      </c>
      <c r="J7077" s="4">
        <f t="shared" si="554"/>
        <v>5.1460803857735407</v>
      </c>
      <c r="K7077" s="4">
        <f t="shared" si="555"/>
        <v>0.50782264899632856</v>
      </c>
    </row>
    <row r="7078" spans="1:11" x14ac:dyDescent="0.25">
      <c r="A7078" s="4">
        <v>20425224</v>
      </c>
      <c r="B7078" s="4">
        <v>22220690</v>
      </c>
      <c r="C7078" s="4">
        <v>19724478</v>
      </c>
      <c r="D7078" s="4">
        <v>20551916</v>
      </c>
      <c r="E7078" s="4">
        <v>21788784</v>
      </c>
      <c r="F7078" s="7">
        <v>21674416.690458164</v>
      </c>
      <c r="G7078" s="4">
        <f t="shared" si="551"/>
        <v>5.7634431795717109</v>
      </c>
      <c r="H7078" s="4">
        <f t="shared" si="552"/>
        <v>2.5203599125337708</v>
      </c>
      <c r="I7078" s="4">
        <f t="shared" si="553"/>
        <v>8.9964990445006752</v>
      </c>
      <c r="J7078" s="4">
        <f t="shared" si="554"/>
        <v>5.1789199519834259</v>
      </c>
      <c r="K7078" s="4">
        <f t="shared" si="555"/>
        <v>0.52766038032379836</v>
      </c>
    </row>
    <row r="7079" spans="1:11" x14ac:dyDescent="0.25">
      <c r="A7079" s="4">
        <v>20536870</v>
      </c>
      <c r="B7079" s="4">
        <v>22285504</v>
      </c>
      <c r="C7079" s="4">
        <v>19795936</v>
      </c>
      <c r="D7079" s="4">
        <v>20619686</v>
      </c>
      <c r="E7079" s="4">
        <v>21870558</v>
      </c>
      <c r="F7079" s="7">
        <v>21751604.377309937</v>
      </c>
      <c r="G7079" s="4">
        <f t="shared" si="551"/>
        <v>5.5845736996627258</v>
      </c>
      <c r="H7079" s="4">
        <f t="shared" si="552"/>
        <v>2.4545298518163441</v>
      </c>
      <c r="I7079" s="4">
        <f t="shared" si="553"/>
        <v>8.9909155360971056</v>
      </c>
      <c r="J7079" s="4">
        <f t="shared" si="554"/>
        <v>5.2038385659987973</v>
      </c>
      <c r="K7079" s="4">
        <f t="shared" si="555"/>
        <v>0.54687286798094192</v>
      </c>
    </row>
    <row r="7080" spans="1:11" x14ac:dyDescent="0.25">
      <c r="A7080" s="4">
        <v>20672692</v>
      </c>
      <c r="B7080" s="4">
        <v>22364150</v>
      </c>
      <c r="C7080" s="4">
        <v>19882704</v>
      </c>
      <c r="D7080" s="4">
        <v>20701890</v>
      </c>
      <c r="E7080" s="4">
        <v>21969900</v>
      </c>
      <c r="F7080" s="7">
        <v>21844592.533804569</v>
      </c>
      <c r="G7080" s="4">
        <f t="shared" si="551"/>
        <v>5.3647168377759851</v>
      </c>
      <c r="H7080" s="4">
        <f t="shared" si="552"/>
        <v>2.3784259898252347</v>
      </c>
      <c r="I7080" s="4">
        <f t="shared" si="553"/>
        <v>8.9811175501147069</v>
      </c>
      <c r="J7080" s="4">
        <f t="shared" si="554"/>
        <v>5.2310544682224398</v>
      </c>
      <c r="K7080" s="4">
        <f t="shared" si="555"/>
        <v>0.57363151087170405</v>
      </c>
    </row>
    <row r="7081" spans="1:11" x14ac:dyDescent="0.25">
      <c r="A7081" s="4">
        <v>20764370</v>
      </c>
      <c r="B7081" s="4">
        <v>22417064</v>
      </c>
      <c r="C7081" s="4">
        <v>19941154</v>
      </c>
      <c r="D7081" s="4">
        <v>20757282</v>
      </c>
      <c r="E7081" s="4">
        <v>22036796</v>
      </c>
      <c r="F7081" s="7">
        <v>21906805.380366269</v>
      </c>
      <c r="G7081" s="4">
        <f t="shared" si="551"/>
        <v>5.2149793661387269</v>
      </c>
      <c r="H7081" s="4">
        <f t="shared" si="552"/>
        <v>2.3292242331738797</v>
      </c>
      <c r="I7081" s="4">
        <f t="shared" si="553"/>
        <v>8.9727888034645282</v>
      </c>
      <c r="J7081" s="4">
        <f t="shared" si="554"/>
        <v>5.2473346086167227</v>
      </c>
      <c r="K7081" s="4">
        <f t="shared" si="555"/>
        <v>0.59338008156238586</v>
      </c>
    </row>
    <row r="7082" spans="1:11" x14ac:dyDescent="0.25">
      <c r="A7082" s="4">
        <v>20901180</v>
      </c>
      <c r="B7082" s="4">
        <v>22497248</v>
      </c>
      <c r="C7082" s="4">
        <v>20029742</v>
      </c>
      <c r="D7082" s="4">
        <v>20841188</v>
      </c>
      <c r="E7082" s="4">
        <v>22138282</v>
      </c>
      <c r="F7082" s="7">
        <v>22000457.021489903</v>
      </c>
      <c r="G7082" s="4">
        <f t="shared" si="551"/>
        <v>4.9966099359487703</v>
      </c>
      <c r="H7082" s="4">
        <f t="shared" si="552"/>
        <v>2.2580939024350015</v>
      </c>
      <c r="I7082" s="4">
        <f t="shared" si="553"/>
        <v>8.9576094694983919</v>
      </c>
      <c r="J7082" s="4">
        <f t="shared" si="554"/>
        <v>5.2692951803571031</v>
      </c>
      <c r="K7082" s="4">
        <f t="shared" si="555"/>
        <v>0.62646416106479119</v>
      </c>
    </row>
    <row r="7083" spans="1:11" x14ac:dyDescent="0.25">
      <c r="A7083" s="4">
        <v>21011860</v>
      </c>
      <c r="B7083" s="4">
        <v>22564806</v>
      </c>
      <c r="C7083" s="4">
        <v>20104456</v>
      </c>
      <c r="D7083" s="4">
        <v>20911946</v>
      </c>
      <c r="E7083" s="4">
        <v>22223826</v>
      </c>
      <c r="F7083" s="7">
        <v>22078805.8145127</v>
      </c>
      <c r="G7083" s="4">
        <f t="shared" si="551"/>
        <v>4.8324434911755132</v>
      </c>
      <c r="H7083" s="4">
        <f t="shared" si="552"/>
        <v>2.2012068477356035</v>
      </c>
      <c r="I7083" s="4">
        <f t="shared" si="553"/>
        <v>8.9422853350833531</v>
      </c>
      <c r="J7083" s="4">
        <f t="shared" si="554"/>
        <v>5.2849770241908054</v>
      </c>
      <c r="K7083" s="4">
        <f t="shared" si="555"/>
        <v>0.65682984263567556</v>
      </c>
    </row>
    <row r="7084" spans="1:11" x14ac:dyDescent="0.25">
      <c r="A7084" s="4">
        <v>21011860</v>
      </c>
      <c r="B7084" s="4">
        <v>22564806</v>
      </c>
      <c r="C7084" s="4">
        <v>20104456</v>
      </c>
      <c r="D7084" s="4">
        <v>20911946</v>
      </c>
      <c r="E7084" s="4">
        <v>22223826</v>
      </c>
      <c r="F7084" s="7">
        <v>22078805.8145127</v>
      </c>
      <c r="G7084" s="4">
        <f t="shared" si="551"/>
        <v>4.8324434911755132</v>
      </c>
      <c r="H7084" s="4">
        <f t="shared" si="552"/>
        <v>2.2012068477356035</v>
      </c>
      <c r="I7084" s="4">
        <f t="shared" si="553"/>
        <v>8.9422853350833531</v>
      </c>
      <c r="J7084" s="4">
        <f t="shared" si="554"/>
        <v>5.2849770241908054</v>
      </c>
      <c r="K7084" s="4">
        <f t="shared" si="555"/>
        <v>0.65682984263567556</v>
      </c>
    </row>
    <row r="7085" spans="1:11" x14ac:dyDescent="0.25">
      <c r="A7085" s="4">
        <v>21011860</v>
      </c>
      <c r="B7085" s="4">
        <v>22564806</v>
      </c>
      <c r="C7085" s="4">
        <v>20104456</v>
      </c>
      <c r="D7085" s="4">
        <v>20911946</v>
      </c>
      <c r="E7085" s="4">
        <v>22223826</v>
      </c>
      <c r="F7085" s="7">
        <v>22078805.8145127</v>
      </c>
      <c r="G7085" s="4">
        <f t="shared" si="551"/>
        <v>4.8324434911755132</v>
      </c>
      <c r="H7085" s="4">
        <f t="shared" si="552"/>
        <v>2.2012068477356035</v>
      </c>
      <c r="I7085" s="4">
        <f t="shared" si="553"/>
        <v>8.9422853350833531</v>
      </c>
      <c r="J7085" s="4">
        <f t="shared" si="554"/>
        <v>5.2849770241908054</v>
      </c>
      <c r="K7085" s="4">
        <f t="shared" si="555"/>
        <v>0.65682984263567556</v>
      </c>
    </row>
    <row r="7086" spans="1:11" x14ac:dyDescent="0.25">
      <c r="A7086" s="4">
        <v>21123932</v>
      </c>
      <c r="B7086" s="4">
        <v>22633038</v>
      </c>
      <c r="C7086" s="4">
        <v>20179986</v>
      </c>
      <c r="D7086" s="4">
        <v>20983384</v>
      </c>
      <c r="E7086" s="4">
        <v>22310298</v>
      </c>
      <c r="F7086" s="7">
        <v>22157433.625983264</v>
      </c>
      <c r="G7086" s="4">
        <f t="shared" si="551"/>
        <v>4.6643561859587939</v>
      </c>
      <c r="H7086" s="4">
        <f t="shared" si="552"/>
        <v>2.1464777105729911</v>
      </c>
      <c r="I7086" s="4">
        <f t="shared" si="553"/>
        <v>8.9245336773315618</v>
      </c>
      <c r="J7086" s="4">
        <f t="shared" si="554"/>
        <v>5.2986715239733204</v>
      </c>
      <c r="K7086" s="4">
        <f t="shared" si="555"/>
        <v>0.68990108059029409</v>
      </c>
    </row>
    <row r="7087" spans="1:11" x14ac:dyDescent="0.25">
      <c r="A7087" s="4">
        <v>21237414</v>
      </c>
      <c r="B7087" s="4">
        <v>22701956</v>
      </c>
      <c r="C7087" s="4">
        <v>20256302</v>
      </c>
      <c r="D7087" s="4">
        <v>21055590</v>
      </c>
      <c r="E7087" s="4">
        <v>22397746</v>
      </c>
      <c r="F7087" s="7">
        <v>22236341.449551784</v>
      </c>
      <c r="G7087" s="4">
        <f t="shared" si="551"/>
        <v>4.4923192595242272</v>
      </c>
      <c r="H7087" s="4">
        <f t="shared" si="552"/>
        <v>2.0939350634841141</v>
      </c>
      <c r="I7087" s="4">
        <f t="shared" si="553"/>
        <v>8.9045199006498201</v>
      </c>
      <c r="J7087" s="4">
        <f t="shared" si="554"/>
        <v>5.3100077287020788</v>
      </c>
      <c r="K7087" s="4">
        <f t="shared" si="555"/>
        <v>0.72585929126155735</v>
      </c>
    </row>
    <row r="7088" spans="1:11" x14ac:dyDescent="0.25">
      <c r="A7088" s="4">
        <v>21352236</v>
      </c>
      <c r="B7088" s="4">
        <v>22771558</v>
      </c>
      <c r="C7088" s="4">
        <v>20333452</v>
      </c>
      <c r="D7088" s="4">
        <v>21128566</v>
      </c>
      <c r="E7088" s="4">
        <v>22486094</v>
      </c>
      <c r="F7088" s="7">
        <v>22315530.282407105</v>
      </c>
      <c r="G7088" s="4">
        <f t="shared" si="551"/>
        <v>4.3166990441922737</v>
      </c>
      <c r="H7088" s="4">
        <f t="shared" si="552"/>
        <v>2.0435441677691775</v>
      </c>
      <c r="I7088" s="4">
        <f t="shared" si="553"/>
        <v>8.8820577298569336</v>
      </c>
      <c r="J7088" s="4">
        <f t="shared" si="554"/>
        <v>5.31900549700525</v>
      </c>
      <c r="K7088" s="4">
        <f t="shared" si="555"/>
        <v>0.76432742325358205</v>
      </c>
    </row>
    <row r="7089" spans="1:11" x14ac:dyDescent="0.25">
      <c r="A7089" s="4">
        <v>21609946</v>
      </c>
      <c r="B7089" s="4">
        <v>22927144</v>
      </c>
      <c r="C7089" s="4">
        <v>20506104</v>
      </c>
      <c r="D7089" s="4">
        <v>21285062</v>
      </c>
      <c r="E7089" s="4">
        <v>22683948</v>
      </c>
      <c r="F7089" s="7">
        <v>22490739.804294832</v>
      </c>
      <c r="G7089" s="4">
        <f t="shared" si="551"/>
        <v>3.9162509190855324</v>
      </c>
      <c r="H7089" s="4">
        <f t="shared" si="552"/>
        <v>1.9403727912135298</v>
      </c>
      <c r="I7089" s="4">
        <f t="shared" si="553"/>
        <v>8.8242353144641594</v>
      </c>
      <c r="J7089" s="4">
        <f t="shared" si="554"/>
        <v>5.3607743221705668</v>
      </c>
      <c r="K7089" s="4">
        <f t="shared" si="555"/>
        <v>0.85905664903149559</v>
      </c>
    </row>
    <row r="7090" spans="1:11" x14ac:dyDescent="0.25">
      <c r="A7090" s="4">
        <v>21705410</v>
      </c>
      <c r="B7090" s="4">
        <v>22984588</v>
      </c>
      <c r="C7090" s="4">
        <v>20569916</v>
      </c>
      <c r="D7090" s="4">
        <v>21338596</v>
      </c>
      <c r="E7090" s="4">
        <v>22757100</v>
      </c>
      <c r="F7090" s="7">
        <v>22554792.861926325</v>
      </c>
      <c r="G7090" s="4">
        <f t="shared" si="551"/>
        <v>3.7658641652175291</v>
      </c>
      <c r="H7090" s="4">
        <f t="shared" si="552"/>
        <v>1.9055601206570694</v>
      </c>
      <c r="I7090" s="4">
        <f t="shared" si="553"/>
        <v>8.800244249978908</v>
      </c>
      <c r="J7090" s="4">
        <f t="shared" si="554"/>
        <v>5.3921881232583999</v>
      </c>
      <c r="K7090" s="4">
        <f t="shared" si="555"/>
        <v>0.89695852811479559</v>
      </c>
    </row>
    <row r="7091" spans="1:11" x14ac:dyDescent="0.25">
      <c r="A7091" s="4">
        <v>21826094</v>
      </c>
      <c r="B7091" s="4">
        <v>23057040</v>
      </c>
      <c r="C7091" s="4">
        <v>20650466</v>
      </c>
      <c r="D7091" s="4">
        <v>21406144</v>
      </c>
      <c r="E7091" s="4">
        <v>22849396</v>
      </c>
      <c r="F7091" s="7">
        <v>22635115.775031507</v>
      </c>
      <c r="G7091" s="4">
        <f t="shared" si="551"/>
        <v>3.5741888094247263</v>
      </c>
      <c r="H7091" s="4">
        <f t="shared" si="552"/>
        <v>1.8640250359749075</v>
      </c>
      <c r="I7091" s="4">
        <f t="shared" si="553"/>
        <v>8.7680124756452429</v>
      </c>
      <c r="J7091" s="4">
        <f t="shared" si="554"/>
        <v>5.4294918888251029</v>
      </c>
      <c r="K7091" s="4">
        <f t="shared" si="555"/>
        <v>0.94667165433658884</v>
      </c>
    </row>
    <row r="7092" spans="1:11" x14ac:dyDescent="0.25">
      <c r="A7092" s="4">
        <v>21948286</v>
      </c>
      <c r="B7092" s="4">
        <v>23130202</v>
      </c>
      <c r="C7092" s="4">
        <v>20731882</v>
      </c>
      <c r="D7092" s="4">
        <v>21474356</v>
      </c>
      <c r="E7092" s="4">
        <v>22942720</v>
      </c>
      <c r="F7092" s="7">
        <v>22715724.736889552</v>
      </c>
      <c r="G7092" s="4">
        <f t="shared" si="551"/>
        <v>3.3784470703822991</v>
      </c>
      <c r="H7092" s="4">
        <f t="shared" si="552"/>
        <v>1.8246270718246156</v>
      </c>
      <c r="I7092" s="4">
        <f t="shared" si="553"/>
        <v>8.7333455562958999</v>
      </c>
      <c r="J7092" s="4">
        <f t="shared" si="554"/>
        <v>5.4647991700375398</v>
      </c>
      <c r="K7092" s="4">
        <f t="shared" si="555"/>
        <v>0.99928690693198619</v>
      </c>
    </row>
    <row r="7093" spans="1:11" x14ac:dyDescent="0.25">
      <c r="A7093" s="4">
        <v>22062534</v>
      </c>
      <c r="B7093" s="4">
        <v>23204130</v>
      </c>
      <c r="C7093" s="4">
        <v>20814174</v>
      </c>
      <c r="D7093" s="4">
        <v>21543278</v>
      </c>
      <c r="E7093" s="4">
        <v>23037126</v>
      </c>
      <c r="F7093" s="7">
        <v>22796620.766187269</v>
      </c>
      <c r="G7093" s="4">
        <f t="shared" si="551"/>
        <v>3.2201560648677012</v>
      </c>
      <c r="H7093" s="4">
        <f t="shared" si="552"/>
        <v>1.7875861426670854</v>
      </c>
      <c r="I7093" s="4">
        <f t="shared" si="553"/>
        <v>8.6962308428085198</v>
      </c>
      <c r="J7093" s="4">
        <f t="shared" si="554"/>
        <v>5.497932255144895</v>
      </c>
      <c r="K7093" s="4">
        <f t="shared" si="555"/>
        <v>1.0550038809675528</v>
      </c>
    </row>
    <row r="7094" spans="1:11" x14ac:dyDescent="0.25">
      <c r="A7094" s="4">
        <v>22150110</v>
      </c>
      <c r="B7094" s="4">
        <v>23278824</v>
      </c>
      <c r="C7094" s="4">
        <v>20897354</v>
      </c>
      <c r="D7094" s="4">
        <v>21612914</v>
      </c>
      <c r="E7094" s="4">
        <v>23132496</v>
      </c>
      <c r="F7094" s="7">
        <v>22877804.885239203</v>
      </c>
      <c r="G7094" s="4">
        <f t="shared" si="551"/>
        <v>3.1807898043081595</v>
      </c>
      <c r="H7094" s="4">
        <f t="shared" si="552"/>
        <v>1.7528740924770088</v>
      </c>
      <c r="I7094" s="4">
        <f t="shared" si="553"/>
        <v>8.6566473277206448</v>
      </c>
      <c r="J7094" s="4">
        <f t="shared" si="554"/>
        <v>5.5288996981319318</v>
      </c>
      <c r="K7094" s="4">
        <f t="shared" si="555"/>
        <v>1.1132672738420135</v>
      </c>
    </row>
    <row r="7095" spans="1:11" x14ac:dyDescent="0.25">
      <c r="A7095" s="4">
        <v>22238626</v>
      </c>
      <c r="B7095" s="4">
        <v>23354250</v>
      </c>
      <c r="C7095" s="4">
        <v>20981466</v>
      </c>
      <c r="D7095" s="4">
        <v>21683232</v>
      </c>
      <c r="E7095" s="4">
        <v>23228972</v>
      </c>
      <c r="F7095" s="7">
        <v>22959278.12000059</v>
      </c>
      <c r="G7095" s="4">
        <f t="shared" si="551"/>
        <v>3.1388274327876435</v>
      </c>
      <c r="H7095" s="4">
        <f t="shared" si="552"/>
        <v>1.7203148894099474</v>
      </c>
      <c r="I7095" s="4">
        <f t="shared" si="553"/>
        <v>8.6144351301605244</v>
      </c>
      <c r="J7095" s="4">
        <f t="shared" si="554"/>
        <v>5.5578669038770148</v>
      </c>
      <c r="K7095" s="4">
        <f t="shared" si="555"/>
        <v>1.1746618451582373</v>
      </c>
    </row>
    <row r="7096" spans="1:11" x14ac:dyDescent="0.25">
      <c r="A7096" s="4">
        <v>22310130</v>
      </c>
      <c r="B7096" s="4">
        <v>23415132</v>
      </c>
      <c r="C7096" s="4">
        <v>21049448</v>
      </c>
      <c r="D7096" s="4">
        <v>21740006</v>
      </c>
      <c r="E7096" s="4">
        <v>23306948</v>
      </c>
      <c r="F7096" s="7">
        <v>23024665.562894605</v>
      </c>
      <c r="G7096" s="4">
        <f t="shared" si="551"/>
        <v>3.103348280750339</v>
      </c>
      <c r="H7096" s="4">
        <f t="shared" si="552"/>
        <v>1.695861492705679</v>
      </c>
      <c r="I7096" s="4">
        <f t="shared" si="553"/>
        <v>8.5787025114395874</v>
      </c>
      <c r="J7096" s="4">
        <f t="shared" si="554"/>
        <v>5.5794928242731912</v>
      </c>
      <c r="K7096" s="4">
        <f t="shared" si="555"/>
        <v>1.2260001620188876</v>
      </c>
    </row>
    <row r="7097" spans="1:11" x14ac:dyDescent="0.25">
      <c r="A7097" s="4">
        <v>22400440</v>
      </c>
      <c r="B7097" s="4">
        <v>23491986</v>
      </c>
      <c r="C7097" s="4">
        <v>21135218</v>
      </c>
      <c r="D7097" s="4">
        <v>21811654</v>
      </c>
      <c r="E7097" s="4">
        <v>23405354</v>
      </c>
      <c r="F7097" s="7">
        <v>23106661.803011104</v>
      </c>
      <c r="G7097" s="4">
        <f t="shared" si="551"/>
        <v>3.0563558208095398</v>
      </c>
      <c r="H7097" s="4">
        <f t="shared" si="552"/>
        <v>1.6675892012176448</v>
      </c>
      <c r="I7097" s="4">
        <f t="shared" si="553"/>
        <v>8.5319282370515293</v>
      </c>
      <c r="J7097" s="4">
        <f t="shared" si="554"/>
        <v>5.604478111339942</v>
      </c>
      <c r="K7097" s="4">
        <f t="shared" si="555"/>
        <v>1.2926670218974339</v>
      </c>
    </row>
    <row r="7098" spans="1:11" x14ac:dyDescent="0.25">
      <c r="A7098" s="4">
        <v>22454894</v>
      </c>
      <c r="B7098" s="4">
        <v>23569586</v>
      </c>
      <c r="C7098" s="4">
        <v>21221984</v>
      </c>
      <c r="D7098" s="4">
        <v>21883996</v>
      </c>
      <c r="E7098" s="4">
        <v>23504896</v>
      </c>
      <c r="F7098" s="7">
        <v>23188950.050990842</v>
      </c>
      <c r="G7098" s="4">
        <f t="shared" si="551"/>
        <v>3.1655424216133357</v>
      </c>
      <c r="H7098" s="4">
        <f t="shared" si="552"/>
        <v>1.6414540036188208</v>
      </c>
      <c r="I7098" s="4">
        <f t="shared" si="553"/>
        <v>8.4823420062815451</v>
      </c>
      <c r="J7098" s="4">
        <f t="shared" si="554"/>
        <v>5.6274822625489369</v>
      </c>
      <c r="K7098" s="4">
        <f t="shared" si="555"/>
        <v>1.3624849262878016</v>
      </c>
    </row>
    <row r="7099" spans="1:11" x14ac:dyDescent="0.25">
      <c r="A7099" s="4">
        <v>22454894</v>
      </c>
      <c r="B7099" s="4">
        <v>23569586</v>
      </c>
      <c r="C7099" s="4">
        <v>21221984</v>
      </c>
      <c r="D7099" s="4">
        <v>21883996</v>
      </c>
      <c r="E7099" s="4">
        <v>23504896</v>
      </c>
      <c r="F7099" s="7">
        <v>23188950.050990842</v>
      </c>
      <c r="G7099" s="4">
        <f t="shared" si="551"/>
        <v>3.1655424216133357</v>
      </c>
      <c r="H7099" s="4">
        <f t="shared" si="552"/>
        <v>1.6414540036188208</v>
      </c>
      <c r="I7099" s="4">
        <f t="shared" si="553"/>
        <v>8.4823420062815451</v>
      </c>
      <c r="J7099" s="4">
        <f t="shared" si="554"/>
        <v>5.6274822625489369</v>
      </c>
      <c r="K7099" s="4">
        <f t="shared" si="555"/>
        <v>1.3624849262878016</v>
      </c>
    </row>
    <row r="7100" spans="1:11" x14ac:dyDescent="0.25">
      <c r="A7100" s="4">
        <v>22454894</v>
      </c>
      <c r="B7100" s="4">
        <v>23569586</v>
      </c>
      <c r="C7100" s="4">
        <v>21221984</v>
      </c>
      <c r="D7100" s="4">
        <v>21883996</v>
      </c>
      <c r="E7100" s="4">
        <v>23504896</v>
      </c>
      <c r="F7100" s="7">
        <v>23188950.050990842</v>
      </c>
      <c r="G7100" s="4">
        <f t="shared" si="551"/>
        <v>3.1655424216133357</v>
      </c>
      <c r="H7100" s="4">
        <f t="shared" si="552"/>
        <v>1.6414540036188208</v>
      </c>
      <c r="I7100" s="4">
        <f t="shared" si="553"/>
        <v>8.4823420062815451</v>
      </c>
      <c r="J7100" s="4">
        <f t="shared" si="554"/>
        <v>5.6274822625489369</v>
      </c>
      <c r="K7100" s="4">
        <f t="shared" si="555"/>
        <v>1.3624849262878016</v>
      </c>
    </row>
    <row r="7101" spans="1:11" x14ac:dyDescent="0.25">
      <c r="A7101" s="4">
        <v>22454894</v>
      </c>
      <c r="B7101" s="4">
        <v>23569586</v>
      </c>
      <c r="C7101" s="4">
        <v>21221984</v>
      </c>
      <c r="D7101" s="4">
        <v>21883996</v>
      </c>
      <c r="E7101" s="4">
        <v>23504896</v>
      </c>
      <c r="F7101" s="7">
        <v>23188950.050990842</v>
      </c>
      <c r="G7101" s="4">
        <f t="shared" si="551"/>
        <v>3.1655424216133357</v>
      </c>
      <c r="H7101" s="4">
        <f t="shared" si="552"/>
        <v>1.6414540036188208</v>
      </c>
      <c r="I7101" s="4">
        <f t="shared" si="553"/>
        <v>8.4823420062815451</v>
      </c>
      <c r="J7101" s="4">
        <f t="shared" si="554"/>
        <v>5.6274822625489369</v>
      </c>
      <c r="K7101" s="4">
        <f t="shared" si="555"/>
        <v>1.3624849262878016</v>
      </c>
    </row>
    <row r="7102" spans="1:11" x14ac:dyDescent="0.25">
      <c r="A7102" s="4">
        <v>22454894</v>
      </c>
      <c r="B7102" s="4">
        <v>23569586</v>
      </c>
      <c r="C7102" s="4">
        <v>21221984</v>
      </c>
      <c r="D7102" s="4">
        <v>21883996</v>
      </c>
      <c r="E7102" s="4">
        <v>23504896</v>
      </c>
      <c r="F7102" s="7">
        <v>23188950.050990842</v>
      </c>
      <c r="G7102" s="4">
        <f t="shared" si="551"/>
        <v>3.1655424216133357</v>
      </c>
      <c r="H7102" s="4">
        <f t="shared" si="552"/>
        <v>1.6414540036188208</v>
      </c>
      <c r="I7102" s="4">
        <f t="shared" si="553"/>
        <v>8.4823420062815451</v>
      </c>
      <c r="J7102" s="4">
        <f t="shared" si="554"/>
        <v>5.6274822625489369</v>
      </c>
      <c r="K7102" s="4">
        <f t="shared" si="555"/>
        <v>1.3624849262878016</v>
      </c>
    </row>
    <row r="7103" spans="1:11" x14ac:dyDescent="0.25">
      <c r="A7103" s="4">
        <v>22503170</v>
      </c>
      <c r="B7103" s="4">
        <v>23647984</v>
      </c>
      <c r="C7103" s="4">
        <v>21309678</v>
      </c>
      <c r="D7103" s="4">
        <v>21957122</v>
      </c>
      <c r="E7103" s="4">
        <v>23605534</v>
      </c>
      <c r="F7103" s="7">
        <v>23271531.346742406</v>
      </c>
      <c r="G7103" s="4">
        <f t="shared" si="551"/>
        <v>3.3017223288572422</v>
      </c>
      <c r="H7103" s="4">
        <f t="shared" si="552"/>
        <v>1.6176531215264873</v>
      </c>
      <c r="I7103" s="4">
        <f t="shared" si="553"/>
        <v>8.4302718094098719</v>
      </c>
      <c r="J7103" s="4">
        <f t="shared" si="554"/>
        <v>5.6481429054147743</v>
      </c>
      <c r="K7103" s="4">
        <f t="shared" si="555"/>
        <v>1.4352414041044526</v>
      </c>
    </row>
    <row r="7104" spans="1:11" x14ac:dyDescent="0.25">
      <c r="A7104" s="4">
        <v>22542092</v>
      </c>
      <c r="B7104" s="4">
        <v>23711304</v>
      </c>
      <c r="C7104" s="4">
        <v>21380518</v>
      </c>
      <c r="D7104" s="4">
        <v>22016126</v>
      </c>
      <c r="E7104" s="4">
        <v>23686850</v>
      </c>
      <c r="F7104" s="7">
        <v>23337808.078921814</v>
      </c>
      <c r="G7104" s="4">
        <f t="shared" si="551"/>
        <v>3.4095578994862272</v>
      </c>
      <c r="H7104" s="4">
        <f t="shared" si="552"/>
        <v>1.6003898901521934</v>
      </c>
      <c r="I7104" s="4">
        <f t="shared" si="553"/>
        <v>8.3867776798181577</v>
      </c>
      <c r="J7104" s="4">
        <f t="shared" si="554"/>
        <v>5.6632656950998204</v>
      </c>
      <c r="K7104" s="4">
        <f t="shared" si="555"/>
        <v>1.4956071277037939</v>
      </c>
    </row>
    <row r="7105" spans="1:11" x14ac:dyDescent="0.25">
      <c r="A7105" s="4">
        <v>22542092</v>
      </c>
      <c r="B7105" s="4">
        <v>23711304</v>
      </c>
      <c r="C7105" s="4">
        <v>21380518</v>
      </c>
      <c r="D7105" s="4">
        <v>22016126</v>
      </c>
      <c r="E7105" s="4">
        <v>23686850</v>
      </c>
      <c r="F7105" s="7">
        <v>23337808.078921814</v>
      </c>
      <c r="G7105" s="4">
        <f t="shared" si="551"/>
        <v>3.4095578994862272</v>
      </c>
      <c r="H7105" s="4">
        <f t="shared" si="552"/>
        <v>1.6003898901521934</v>
      </c>
      <c r="I7105" s="4">
        <f t="shared" si="553"/>
        <v>8.3867776798181577</v>
      </c>
      <c r="J7105" s="4">
        <f t="shared" si="554"/>
        <v>5.6632656950998204</v>
      </c>
      <c r="K7105" s="4">
        <f t="shared" si="555"/>
        <v>1.4956071277037939</v>
      </c>
    </row>
    <row r="7106" spans="1:11" x14ac:dyDescent="0.25">
      <c r="A7106" s="4">
        <v>22542092</v>
      </c>
      <c r="B7106" s="4">
        <v>23711304</v>
      </c>
      <c r="C7106" s="4">
        <v>21380518</v>
      </c>
      <c r="D7106" s="4">
        <v>22016126</v>
      </c>
      <c r="E7106" s="4">
        <v>23686850</v>
      </c>
      <c r="F7106" s="7">
        <v>23337808.078921814</v>
      </c>
      <c r="G7106" s="4">
        <f t="shared" si="551"/>
        <v>3.4095578994862272</v>
      </c>
      <c r="H7106" s="4">
        <f t="shared" si="552"/>
        <v>1.6003898901521934</v>
      </c>
      <c r="I7106" s="4">
        <f t="shared" si="553"/>
        <v>8.3867776798181577</v>
      </c>
      <c r="J7106" s="4">
        <f t="shared" si="554"/>
        <v>5.6632656950998204</v>
      </c>
      <c r="K7106" s="4">
        <f t="shared" si="555"/>
        <v>1.4956071277037939</v>
      </c>
    </row>
    <row r="7107" spans="1:11" x14ac:dyDescent="0.25">
      <c r="A7107" s="4">
        <v>22542092</v>
      </c>
      <c r="B7107" s="4">
        <v>23711304</v>
      </c>
      <c r="C7107" s="4">
        <v>21380518</v>
      </c>
      <c r="D7107" s="4">
        <v>22016126</v>
      </c>
      <c r="E7107" s="4">
        <v>23686850</v>
      </c>
      <c r="F7107" s="7">
        <v>23337808.078921814</v>
      </c>
      <c r="G7107" s="4">
        <f t="shared" ref="G7107:G7170" si="556">ABS((A7107-F7107)/F7107) *100</f>
        <v>3.4095578994862272</v>
      </c>
      <c r="H7107" s="4">
        <f t="shared" ref="H7107:H7170" si="557">ABS((B7107-F7107)/F7107) *100</f>
        <v>1.6003898901521934</v>
      </c>
      <c r="I7107" s="4">
        <f t="shared" ref="I7107:I7170" si="558">ABS((C7107-F7107)/F7107) *100</f>
        <v>8.3867776798181577</v>
      </c>
      <c r="J7107" s="4">
        <f t="shared" ref="J7107:J7170" si="559">ABS((D7107-F7107)/F7107) *100</f>
        <v>5.6632656950998204</v>
      </c>
      <c r="K7107" s="4">
        <f t="shared" ref="K7107:K7170" si="560">ABS((E7107-F7107)/F7107) *100</f>
        <v>1.4956071277037939</v>
      </c>
    </row>
    <row r="7108" spans="1:11" x14ac:dyDescent="0.25">
      <c r="A7108" s="4">
        <v>22542092</v>
      </c>
      <c r="B7108" s="4">
        <v>23711304</v>
      </c>
      <c r="C7108" s="4">
        <v>21380518</v>
      </c>
      <c r="D7108" s="4">
        <v>22016126</v>
      </c>
      <c r="E7108" s="4">
        <v>23686850</v>
      </c>
      <c r="F7108" s="7">
        <v>23337808.078921814</v>
      </c>
      <c r="G7108" s="4">
        <f t="shared" si="556"/>
        <v>3.4095578994862272</v>
      </c>
      <c r="H7108" s="4">
        <f t="shared" si="557"/>
        <v>1.6003898901521934</v>
      </c>
      <c r="I7108" s="4">
        <f t="shared" si="558"/>
        <v>8.3867776798181577</v>
      </c>
      <c r="J7108" s="4">
        <f t="shared" si="559"/>
        <v>5.6632656950998204</v>
      </c>
      <c r="K7108" s="4">
        <f t="shared" si="560"/>
        <v>1.4956071277037939</v>
      </c>
    </row>
    <row r="7109" spans="1:11" x14ac:dyDescent="0.25">
      <c r="A7109" s="4">
        <v>22591160</v>
      </c>
      <c r="B7109" s="4">
        <v>23791170</v>
      </c>
      <c r="C7109" s="4">
        <v>21469974</v>
      </c>
      <c r="D7109" s="4">
        <v>22090576</v>
      </c>
      <c r="E7109" s="4">
        <v>23789538</v>
      </c>
      <c r="F7109" s="7">
        <v>23420919.493061766</v>
      </c>
      <c r="G7109" s="4">
        <f t="shared" si="556"/>
        <v>3.5428134805193059</v>
      </c>
      <c r="H7109" s="4">
        <f t="shared" si="557"/>
        <v>1.5808538475524725</v>
      </c>
      <c r="I7109" s="4">
        <f t="shared" si="558"/>
        <v>8.3299269853163356</v>
      </c>
      <c r="J7109" s="4">
        <f t="shared" si="559"/>
        <v>5.6801505741730942</v>
      </c>
      <c r="K7109" s="4">
        <f t="shared" si="560"/>
        <v>1.5738857180540406</v>
      </c>
    </row>
    <row r="7110" spans="1:11" x14ac:dyDescent="0.25">
      <c r="A7110" s="4">
        <v>22630708</v>
      </c>
      <c r="B7110" s="4">
        <v>23855650</v>
      </c>
      <c r="C7110" s="4">
        <v>21542290</v>
      </c>
      <c r="D7110" s="4">
        <v>22150742</v>
      </c>
      <c r="E7110" s="4">
        <v>23872538</v>
      </c>
      <c r="F7110" s="7">
        <v>23487621.67890026</v>
      </c>
      <c r="G7110" s="4">
        <f t="shared" si="556"/>
        <v>3.6483629147946277</v>
      </c>
      <c r="H7110" s="4">
        <f t="shared" si="557"/>
        <v>1.5669033081810577</v>
      </c>
      <c r="I7110" s="4">
        <f t="shared" si="558"/>
        <v>8.2823697754286414</v>
      </c>
      <c r="J7110" s="4">
        <f t="shared" si="559"/>
        <v>5.6918478046724736</v>
      </c>
      <c r="K7110" s="4">
        <f t="shared" si="560"/>
        <v>1.6388050112605617</v>
      </c>
    </row>
    <row r="7111" spans="1:11" x14ac:dyDescent="0.25">
      <c r="A7111" s="4">
        <v>22630708</v>
      </c>
      <c r="B7111" s="4">
        <v>23855650</v>
      </c>
      <c r="C7111" s="4">
        <v>21542290</v>
      </c>
      <c r="D7111" s="4">
        <v>22150742</v>
      </c>
      <c r="E7111" s="4">
        <v>23872538</v>
      </c>
      <c r="F7111" s="7">
        <v>23487621.67890026</v>
      </c>
      <c r="G7111" s="4">
        <f t="shared" si="556"/>
        <v>3.6483629147946277</v>
      </c>
      <c r="H7111" s="4">
        <f t="shared" si="557"/>
        <v>1.5669033081810577</v>
      </c>
      <c r="I7111" s="4">
        <f t="shared" si="558"/>
        <v>8.2823697754286414</v>
      </c>
      <c r="J7111" s="4">
        <f t="shared" si="559"/>
        <v>5.6918478046724736</v>
      </c>
      <c r="K7111" s="4">
        <f t="shared" si="560"/>
        <v>1.6388050112605617</v>
      </c>
    </row>
    <row r="7112" spans="1:11" x14ac:dyDescent="0.25">
      <c r="A7112" s="4">
        <v>22630708</v>
      </c>
      <c r="B7112" s="4">
        <v>23855650</v>
      </c>
      <c r="C7112" s="4">
        <v>21542290</v>
      </c>
      <c r="D7112" s="4">
        <v>22150742</v>
      </c>
      <c r="E7112" s="4">
        <v>23872538</v>
      </c>
      <c r="F7112" s="7">
        <v>23487621.67890026</v>
      </c>
      <c r="G7112" s="4">
        <f t="shared" si="556"/>
        <v>3.6483629147946277</v>
      </c>
      <c r="H7112" s="4">
        <f t="shared" si="557"/>
        <v>1.5669033081810577</v>
      </c>
      <c r="I7112" s="4">
        <f t="shared" si="558"/>
        <v>8.2823697754286414</v>
      </c>
      <c r="J7112" s="4">
        <f t="shared" si="559"/>
        <v>5.6918478046724736</v>
      </c>
      <c r="K7112" s="4">
        <f t="shared" si="560"/>
        <v>1.6388050112605617</v>
      </c>
    </row>
    <row r="7113" spans="1:11" x14ac:dyDescent="0.25">
      <c r="A7113" s="4">
        <v>22680574</v>
      </c>
      <c r="B7113" s="4">
        <v>23937010</v>
      </c>
      <c r="C7113" s="4">
        <v>21633536</v>
      </c>
      <c r="D7113" s="4">
        <v>22226582</v>
      </c>
      <c r="E7113" s="4">
        <v>23977312</v>
      </c>
      <c r="F7113" s="7">
        <v>23571266.614445046</v>
      </c>
      <c r="G7113" s="4">
        <f t="shared" si="556"/>
        <v>3.7787219032990254</v>
      </c>
      <c r="H7113" s="4">
        <f t="shared" si="557"/>
        <v>1.5516492666152186</v>
      </c>
      <c r="I7113" s="4">
        <f t="shared" si="558"/>
        <v>8.2207318178546966</v>
      </c>
      <c r="J7113" s="4">
        <f t="shared" si="559"/>
        <v>5.7047618035977337</v>
      </c>
      <c r="K7113" s="4">
        <f t="shared" si="560"/>
        <v>1.7226286232158601</v>
      </c>
    </row>
    <row r="7114" spans="1:11" x14ac:dyDescent="0.25">
      <c r="A7114" s="4">
        <v>22720798</v>
      </c>
      <c r="B7114" s="4">
        <v>24002706</v>
      </c>
      <c r="C7114" s="4">
        <v>21707314</v>
      </c>
      <c r="D7114" s="4">
        <v>22287840</v>
      </c>
      <c r="E7114" s="4">
        <v>24062020</v>
      </c>
      <c r="F7114" s="7">
        <v>23638396.985079352</v>
      </c>
      <c r="G7114" s="4">
        <f t="shared" si="556"/>
        <v>3.8818156140559945</v>
      </c>
      <c r="H7114" s="4">
        <f t="shared" si="557"/>
        <v>1.5411747892659617</v>
      </c>
      <c r="I7114" s="4">
        <f t="shared" si="558"/>
        <v>8.1692637038723852</v>
      </c>
      <c r="J7114" s="4">
        <f t="shared" si="559"/>
        <v>5.7134034339630926</v>
      </c>
      <c r="K7114" s="4">
        <f t="shared" si="560"/>
        <v>1.7920970495082247</v>
      </c>
    </row>
    <row r="7115" spans="1:11" x14ac:dyDescent="0.25">
      <c r="A7115" s="4">
        <v>22771516</v>
      </c>
      <c r="B7115" s="4">
        <v>24085620</v>
      </c>
      <c r="C7115" s="4">
        <v>21800426</v>
      </c>
      <c r="D7115" s="4">
        <v>22365132</v>
      </c>
      <c r="E7115" s="4">
        <v>24168962</v>
      </c>
      <c r="F7115" s="7">
        <v>23722578.86689052</v>
      </c>
      <c r="G7115" s="4">
        <f t="shared" si="556"/>
        <v>4.0091040363993198</v>
      </c>
      <c r="H7115" s="4">
        <f t="shared" si="557"/>
        <v>1.5303611599166176</v>
      </c>
      <c r="I7115" s="4">
        <f t="shared" si="558"/>
        <v>8.1026303155145527</v>
      </c>
      <c r="J7115" s="4">
        <f t="shared" si="559"/>
        <v>5.7221724269830601</v>
      </c>
      <c r="K7115" s="4">
        <f t="shared" si="560"/>
        <v>1.8816804682752886</v>
      </c>
    </row>
    <row r="7116" spans="1:11" x14ac:dyDescent="0.25">
      <c r="A7116" s="4">
        <v>22812380</v>
      </c>
      <c r="B7116" s="4">
        <v>24152554</v>
      </c>
      <c r="C7116" s="4">
        <v>21875692</v>
      </c>
      <c r="D7116" s="4">
        <v>22427544</v>
      </c>
      <c r="E7116" s="4">
        <v>24255412</v>
      </c>
      <c r="F7116" s="7">
        <v>23790140.17098948</v>
      </c>
      <c r="G7116" s="4">
        <f t="shared" si="556"/>
        <v>4.1099386719116291</v>
      </c>
      <c r="H7116" s="4">
        <f t="shared" si="557"/>
        <v>1.5233782836322254</v>
      </c>
      <c r="I7116" s="4">
        <f t="shared" si="558"/>
        <v>8.0472336742430137</v>
      </c>
      <c r="J7116" s="4">
        <f t="shared" si="559"/>
        <v>5.7275668037091974</v>
      </c>
      <c r="K7116" s="4">
        <f t="shared" si="560"/>
        <v>1.9557338698570963</v>
      </c>
    </row>
    <row r="7117" spans="1:11" x14ac:dyDescent="0.25">
      <c r="A7117" s="4">
        <v>22812380</v>
      </c>
      <c r="B7117" s="4">
        <v>24152554</v>
      </c>
      <c r="C7117" s="4">
        <v>21875692</v>
      </c>
      <c r="D7117" s="4">
        <v>22427544</v>
      </c>
      <c r="E7117" s="4">
        <v>24255412</v>
      </c>
      <c r="F7117" s="7">
        <v>23790140.17098948</v>
      </c>
      <c r="G7117" s="4">
        <f t="shared" si="556"/>
        <v>4.1099386719116291</v>
      </c>
      <c r="H7117" s="4">
        <f t="shared" si="557"/>
        <v>1.5233782836322254</v>
      </c>
      <c r="I7117" s="4">
        <f t="shared" si="558"/>
        <v>8.0472336742430137</v>
      </c>
      <c r="J7117" s="4">
        <f t="shared" si="559"/>
        <v>5.7275668037091974</v>
      </c>
      <c r="K7117" s="4">
        <f t="shared" si="560"/>
        <v>1.9557338698570963</v>
      </c>
    </row>
    <row r="7118" spans="1:11" x14ac:dyDescent="0.25">
      <c r="A7118" s="4">
        <v>22812380</v>
      </c>
      <c r="B7118" s="4">
        <v>24152554</v>
      </c>
      <c r="C7118" s="4">
        <v>21875692</v>
      </c>
      <c r="D7118" s="4">
        <v>22427544</v>
      </c>
      <c r="E7118" s="4">
        <v>24255412</v>
      </c>
      <c r="F7118" s="7">
        <v>23790140.17098948</v>
      </c>
      <c r="G7118" s="4">
        <f t="shared" si="556"/>
        <v>4.1099386719116291</v>
      </c>
      <c r="H7118" s="4">
        <f t="shared" si="557"/>
        <v>1.5233782836322254</v>
      </c>
      <c r="I7118" s="4">
        <f t="shared" si="558"/>
        <v>8.0472336742430137</v>
      </c>
      <c r="J7118" s="4">
        <f t="shared" si="559"/>
        <v>5.7275668037091974</v>
      </c>
      <c r="K7118" s="4">
        <f t="shared" si="560"/>
        <v>1.9557338698570963</v>
      </c>
    </row>
    <row r="7119" spans="1:11" x14ac:dyDescent="0.25">
      <c r="A7119" s="4">
        <v>22812380</v>
      </c>
      <c r="B7119" s="4">
        <v>24152554</v>
      </c>
      <c r="C7119" s="4">
        <v>21875692</v>
      </c>
      <c r="D7119" s="4">
        <v>22427544</v>
      </c>
      <c r="E7119" s="4">
        <v>24255412</v>
      </c>
      <c r="F7119" s="7">
        <v>23790140.17098948</v>
      </c>
      <c r="G7119" s="4">
        <f t="shared" si="556"/>
        <v>4.1099386719116291</v>
      </c>
      <c r="H7119" s="4">
        <f t="shared" si="557"/>
        <v>1.5233782836322254</v>
      </c>
      <c r="I7119" s="4">
        <f t="shared" si="558"/>
        <v>8.0472336742430137</v>
      </c>
      <c r="J7119" s="4">
        <f t="shared" si="559"/>
        <v>5.7275668037091974</v>
      </c>
      <c r="K7119" s="4">
        <f t="shared" si="560"/>
        <v>1.9557338698570963</v>
      </c>
    </row>
    <row r="7120" spans="1:11" x14ac:dyDescent="0.25">
      <c r="A7120" s="4">
        <v>22812380</v>
      </c>
      <c r="B7120" s="4">
        <v>24152554</v>
      </c>
      <c r="C7120" s="4">
        <v>21875692</v>
      </c>
      <c r="D7120" s="4">
        <v>22427544</v>
      </c>
      <c r="E7120" s="4">
        <v>24255412</v>
      </c>
      <c r="F7120" s="7">
        <v>23790140.17098948</v>
      </c>
      <c r="G7120" s="4">
        <f t="shared" si="556"/>
        <v>4.1099386719116291</v>
      </c>
      <c r="H7120" s="4">
        <f t="shared" si="557"/>
        <v>1.5233782836322254</v>
      </c>
      <c r="I7120" s="4">
        <f t="shared" si="558"/>
        <v>8.0472336742430137</v>
      </c>
      <c r="J7120" s="4">
        <f t="shared" si="559"/>
        <v>5.7275668037091974</v>
      </c>
      <c r="K7120" s="4">
        <f t="shared" si="560"/>
        <v>1.9557338698570963</v>
      </c>
    </row>
    <row r="7121" spans="1:11" x14ac:dyDescent="0.25">
      <c r="A7121" s="4">
        <v>22812380</v>
      </c>
      <c r="B7121" s="4">
        <v>24152554</v>
      </c>
      <c r="C7121" s="4">
        <v>21875692</v>
      </c>
      <c r="D7121" s="4">
        <v>22427544</v>
      </c>
      <c r="E7121" s="4">
        <v>24255412</v>
      </c>
      <c r="F7121" s="7">
        <v>23790140.17098948</v>
      </c>
      <c r="G7121" s="4">
        <f t="shared" si="556"/>
        <v>4.1099386719116291</v>
      </c>
      <c r="H7121" s="4">
        <f t="shared" si="557"/>
        <v>1.5233782836322254</v>
      </c>
      <c r="I7121" s="4">
        <f t="shared" si="558"/>
        <v>8.0472336742430137</v>
      </c>
      <c r="J7121" s="4">
        <f t="shared" si="559"/>
        <v>5.7275668037091974</v>
      </c>
      <c r="K7121" s="4">
        <f t="shared" si="560"/>
        <v>1.9557338698570963</v>
      </c>
    </row>
    <row r="7122" spans="1:11" x14ac:dyDescent="0.25">
      <c r="A7122" s="4">
        <v>22812380</v>
      </c>
      <c r="B7122" s="4">
        <v>24152554</v>
      </c>
      <c r="C7122" s="4">
        <v>21875692</v>
      </c>
      <c r="D7122" s="4">
        <v>22427544</v>
      </c>
      <c r="E7122" s="4">
        <v>24255412</v>
      </c>
      <c r="F7122" s="7">
        <v>23790140.17098948</v>
      </c>
      <c r="G7122" s="4">
        <f t="shared" si="556"/>
        <v>4.1099386719116291</v>
      </c>
      <c r="H7122" s="4">
        <f t="shared" si="557"/>
        <v>1.5233782836322254</v>
      </c>
      <c r="I7122" s="4">
        <f t="shared" si="558"/>
        <v>8.0472336742430137</v>
      </c>
      <c r="J7122" s="4">
        <f t="shared" si="559"/>
        <v>5.7275668037091974</v>
      </c>
      <c r="K7122" s="4">
        <f t="shared" si="560"/>
        <v>1.9557338698570963</v>
      </c>
    </row>
    <row r="7123" spans="1:11" x14ac:dyDescent="0.25">
      <c r="A7123" s="4">
        <v>22812380</v>
      </c>
      <c r="B7123" s="4">
        <v>24152554</v>
      </c>
      <c r="C7123" s="4">
        <v>21875692</v>
      </c>
      <c r="D7123" s="4">
        <v>22427544</v>
      </c>
      <c r="E7123" s="4">
        <v>24255412</v>
      </c>
      <c r="F7123" s="7">
        <v>23790140.17098948</v>
      </c>
      <c r="G7123" s="4">
        <f t="shared" si="556"/>
        <v>4.1099386719116291</v>
      </c>
      <c r="H7123" s="4">
        <f t="shared" si="557"/>
        <v>1.5233782836322254</v>
      </c>
      <c r="I7123" s="4">
        <f t="shared" si="558"/>
        <v>8.0472336742430137</v>
      </c>
      <c r="J7123" s="4">
        <f t="shared" si="559"/>
        <v>5.7275668037091974</v>
      </c>
      <c r="K7123" s="4">
        <f t="shared" si="560"/>
        <v>1.9557338698570963</v>
      </c>
    </row>
    <row r="7124" spans="1:11" x14ac:dyDescent="0.25">
      <c r="A7124" s="4">
        <v>22812380</v>
      </c>
      <c r="B7124" s="4">
        <v>24152554</v>
      </c>
      <c r="C7124" s="4">
        <v>21875692</v>
      </c>
      <c r="D7124" s="4">
        <v>22427544</v>
      </c>
      <c r="E7124" s="4">
        <v>24255412</v>
      </c>
      <c r="F7124" s="7">
        <v>23790140.17098948</v>
      </c>
      <c r="G7124" s="4">
        <f t="shared" si="556"/>
        <v>4.1099386719116291</v>
      </c>
      <c r="H7124" s="4">
        <f t="shared" si="557"/>
        <v>1.5233782836322254</v>
      </c>
      <c r="I7124" s="4">
        <f t="shared" si="558"/>
        <v>8.0472336742430137</v>
      </c>
      <c r="J7124" s="4">
        <f t="shared" si="559"/>
        <v>5.7275668037091974</v>
      </c>
      <c r="K7124" s="4">
        <f t="shared" si="560"/>
        <v>1.9557338698570963</v>
      </c>
    </row>
    <row r="7125" spans="1:11" x14ac:dyDescent="0.25">
      <c r="A7125" s="4">
        <v>22812380</v>
      </c>
      <c r="B7125" s="4">
        <v>24152554</v>
      </c>
      <c r="C7125" s="4">
        <v>21875692</v>
      </c>
      <c r="D7125" s="4">
        <v>22427544</v>
      </c>
      <c r="E7125" s="4">
        <v>24255412</v>
      </c>
      <c r="F7125" s="7">
        <v>23790140.17098948</v>
      </c>
      <c r="G7125" s="4">
        <f t="shared" si="556"/>
        <v>4.1099386719116291</v>
      </c>
      <c r="H7125" s="4">
        <f t="shared" si="557"/>
        <v>1.5233782836322254</v>
      </c>
      <c r="I7125" s="4">
        <f t="shared" si="558"/>
        <v>8.0472336742430137</v>
      </c>
      <c r="J7125" s="4">
        <f t="shared" si="559"/>
        <v>5.7275668037091974</v>
      </c>
      <c r="K7125" s="4">
        <f t="shared" si="560"/>
        <v>1.9557338698570963</v>
      </c>
    </row>
    <row r="7126" spans="1:11" x14ac:dyDescent="0.25">
      <c r="A7126" s="4">
        <v>22812380</v>
      </c>
      <c r="B7126" s="4">
        <v>24152554</v>
      </c>
      <c r="C7126" s="4">
        <v>21875692</v>
      </c>
      <c r="D7126" s="4">
        <v>22427544</v>
      </c>
      <c r="E7126" s="4">
        <v>24255412</v>
      </c>
      <c r="F7126" s="7">
        <v>23790140.17098948</v>
      </c>
      <c r="G7126" s="4">
        <f t="shared" si="556"/>
        <v>4.1099386719116291</v>
      </c>
      <c r="H7126" s="4">
        <f t="shared" si="557"/>
        <v>1.5233782836322254</v>
      </c>
      <c r="I7126" s="4">
        <f t="shared" si="558"/>
        <v>8.0472336742430137</v>
      </c>
      <c r="J7126" s="4">
        <f t="shared" si="559"/>
        <v>5.7275668037091974</v>
      </c>
      <c r="K7126" s="4">
        <f t="shared" si="560"/>
        <v>1.9557338698570963</v>
      </c>
    </row>
    <row r="7127" spans="1:11" x14ac:dyDescent="0.25">
      <c r="A7127" s="4">
        <v>22812380</v>
      </c>
      <c r="B7127" s="4">
        <v>24152554</v>
      </c>
      <c r="C7127" s="4">
        <v>21875692</v>
      </c>
      <c r="D7127" s="4">
        <v>22427544</v>
      </c>
      <c r="E7127" s="4">
        <v>24255412</v>
      </c>
      <c r="F7127" s="7">
        <v>23790140.17098948</v>
      </c>
      <c r="G7127" s="4">
        <f t="shared" si="556"/>
        <v>4.1099386719116291</v>
      </c>
      <c r="H7127" s="4">
        <f t="shared" si="557"/>
        <v>1.5233782836322254</v>
      </c>
      <c r="I7127" s="4">
        <f t="shared" si="558"/>
        <v>8.0472336742430137</v>
      </c>
      <c r="J7127" s="4">
        <f t="shared" si="559"/>
        <v>5.7275668037091974</v>
      </c>
      <c r="K7127" s="4">
        <f t="shared" si="560"/>
        <v>1.9557338698570963</v>
      </c>
    </row>
    <row r="7128" spans="1:11" x14ac:dyDescent="0.25">
      <c r="A7128" s="4">
        <v>22812380</v>
      </c>
      <c r="B7128" s="4">
        <v>24152554</v>
      </c>
      <c r="C7128" s="4">
        <v>21875692</v>
      </c>
      <c r="D7128" s="4">
        <v>22427544</v>
      </c>
      <c r="E7128" s="4">
        <v>24255412</v>
      </c>
      <c r="F7128" s="7">
        <v>23790140.17098948</v>
      </c>
      <c r="G7128" s="4">
        <f t="shared" si="556"/>
        <v>4.1099386719116291</v>
      </c>
      <c r="H7128" s="4">
        <f t="shared" si="557"/>
        <v>1.5233782836322254</v>
      </c>
      <c r="I7128" s="4">
        <f t="shared" si="558"/>
        <v>8.0472336742430137</v>
      </c>
      <c r="J7128" s="4">
        <f t="shared" si="559"/>
        <v>5.7275668037091974</v>
      </c>
      <c r="K7128" s="4">
        <f t="shared" si="560"/>
        <v>1.9557338698570963</v>
      </c>
    </row>
    <row r="7129" spans="1:11" x14ac:dyDescent="0.25">
      <c r="A7129" s="4">
        <v>22812380</v>
      </c>
      <c r="B7129" s="4">
        <v>24152554</v>
      </c>
      <c r="C7129" s="4">
        <v>21875692</v>
      </c>
      <c r="D7129" s="4">
        <v>22427544</v>
      </c>
      <c r="E7129" s="4">
        <v>24255412</v>
      </c>
      <c r="F7129" s="7">
        <v>23790140.17098948</v>
      </c>
      <c r="G7129" s="4">
        <f t="shared" si="556"/>
        <v>4.1099386719116291</v>
      </c>
      <c r="H7129" s="4">
        <f t="shared" si="557"/>
        <v>1.5233782836322254</v>
      </c>
      <c r="I7129" s="4">
        <f t="shared" si="558"/>
        <v>8.0472336742430137</v>
      </c>
      <c r="J7129" s="4">
        <f t="shared" si="559"/>
        <v>5.7275668037091974</v>
      </c>
      <c r="K7129" s="4">
        <f t="shared" si="560"/>
        <v>1.9557338698570963</v>
      </c>
    </row>
    <row r="7130" spans="1:11" x14ac:dyDescent="0.25">
      <c r="A7130" s="4">
        <v>22812380</v>
      </c>
      <c r="B7130" s="4">
        <v>24152554</v>
      </c>
      <c r="C7130" s="4">
        <v>21875692</v>
      </c>
      <c r="D7130" s="4">
        <v>22427544</v>
      </c>
      <c r="E7130" s="4">
        <v>24255412</v>
      </c>
      <c r="F7130" s="7">
        <v>23790140.17098948</v>
      </c>
      <c r="G7130" s="4">
        <f t="shared" si="556"/>
        <v>4.1099386719116291</v>
      </c>
      <c r="H7130" s="4">
        <f t="shared" si="557"/>
        <v>1.5233782836322254</v>
      </c>
      <c r="I7130" s="4">
        <f t="shared" si="558"/>
        <v>8.0472336742430137</v>
      </c>
      <c r="J7130" s="4">
        <f t="shared" si="559"/>
        <v>5.7275668037091974</v>
      </c>
      <c r="K7130" s="4">
        <f t="shared" si="560"/>
        <v>1.9557338698570963</v>
      </c>
    </row>
    <row r="7131" spans="1:11" x14ac:dyDescent="0.25">
      <c r="A7131" s="4">
        <v>22853578</v>
      </c>
      <c r="B7131" s="4">
        <v>24220048</v>
      </c>
      <c r="C7131" s="4">
        <v>21951594</v>
      </c>
      <c r="D7131" s="4">
        <v>22490472</v>
      </c>
      <c r="E7131" s="4">
        <v>24342638</v>
      </c>
      <c r="F7131" s="7">
        <v>23857893.887972265</v>
      </c>
      <c r="G7131" s="4">
        <f t="shared" si="556"/>
        <v>4.2095747960325278</v>
      </c>
      <c r="H7131" s="4">
        <f t="shared" si="557"/>
        <v>1.5179634620234066</v>
      </c>
      <c r="I7131" s="4">
        <f t="shared" si="558"/>
        <v>7.9902270373216346</v>
      </c>
      <c r="J7131" s="4">
        <f t="shared" si="559"/>
        <v>5.7315280820392891</v>
      </c>
      <c r="K7131" s="4">
        <f t="shared" si="560"/>
        <v>2.0317975857546826</v>
      </c>
    </row>
    <row r="7132" spans="1:11" x14ac:dyDescent="0.25">
      <c r="A7132" s="4">
        <v>22905510</v>
      </c>
      <c r="B7132" s="4">
        <v>24305196</v>
      </c>
      <c r="C7132" s="4">
        <v>22047474</v>
      </c>
      <c r="D7132" s="4">
        <v>22569886</v>
      </c>
      <c r="E7132" s="4">
        <v>24452786</v>
      </c>
      <c r="F7132" s="7">
        <v>23942857.449791133</v>
      </c>
      <c r="G7132" s="4">
        <f t="shared" si="556"/>
        <v>4.332596691796212</v>
      </c>
      <c r="H7132" s="4">
        <f t="shared" si="557"/>
        <v>1.5133471473432152</v>
      </c>
      <c r="I7132" s="4">
        <f t="shared" si="558"/>
        <v>7.9162792234210455</v>
      </c>
      <c r="J7132" s="4">
        <f t="shared" si="559"/>
        <v>5.734367556881188</v>
      </c>
      <c r="K7132" s="4">
        <f t="shared" si="560"/>
        <v>2.1297731537607891</v>
      </c>
    </row>
    <row r="7133" spans="1:11" x14ac:dyDescent="0.25">
      <c r="A7133" s="4">
        <v>22957908</v>
      </c>
      <c r="B7133" s="4">
        <v>24391250</v>
      </c>
      <c r="C7133" s="4">
        <v>22144448</v>
      </c>
      <c r="D7133" s="4">
        <v>22650140</v>
      </c>
      <c r="E7133" s="4">
        <v>24553362</v>
      </c>
      <c r="F7133" s="7">
        <v>24028123.586802553</v>
      </c>
      <c r="G7133" s="4">
        <f t="shared" si="556"/>
        <v>4.454012328246761</v>
      </c>
      <c r="H7133" s="4">
        <f t="shared" si="557"/>
        <v>1.5112558077439462</v>
      </c>
      <c r="I7133" s="4">
        <f t="shared" si="558"/>
        <v>7.8394618705772023</v>
      </c>
      <c r="J7133" s="4">
        <f t="shared" si="559"/>
        <v>5.7348780558104453</v>
      </c>
      <c r="K7133" s="4">
        <f t="shared" si="560"/>
        <v>2.1859318781177479</v>
      </c>
    </row>
    <row r="7134" spans="1:11" x14ac:dyDescent="0.25">
      <c r="A7134" s="4">
        <v>22989544</v>
      </c>
      <c r="B7134" s="4">
        <v>24442666</v>
      </c>
      <c r="C7134" s="4">
        <v>22203152</v>
      </c>
      <c r="D7134" s="4">
        <v>22698664</v>
      </c>
      <c r="E7134" s="4">
        <v>24594044</v>
      </c>
      <c r="F7134" s="7">
        <v>24079428.953199532</v>
      </c>
      <c r="G7134" s="4">
        <f t="shared" si="556"/>
        <v>4.5262076410442216</v>
      </c>
      <c r="H7134" s="4">
        <f t="shared" si="557"/>
        <v>1.5084952699935326</v>
      </c>
      <c r="I7134" s="4">
        <f t="shared" si="558"/>
        <v>7.7920325969782738</v>
      </c>
      <c r="J7134" s="4">
        <f t="shared" si="559"/>
        <v>5.7342097102184981</v>
      </c>
      <c r="K7134" s="4">
        <f t="shared" si="560"/>
        <v>2.1371563578217212</v>
      </c>
    </row>
    <row r="7135" spans="1:11" x14ac:dyDescent="0.25">
      <c r="A7135" s="4">
        <v>23042708</v>
      </c>
      <c r="B7135" s="4">
        <v>24494984</v>
      </c>
      <c r="C7135" s="4">
        <v>22299324</v>
      </c>
      <c r="D7135" s="4">
        <v>22780292</v>
      </c>
      <c r="E7135" s="4">
        <v>24662440</v>
      </c>
      <c r="F7135" s="7">
        <v>24165181.453400709</v>
      </c>
      <c r="G7135" s="4">
        <f t="shared" si="556"/>
        <v>4.6450032066394673</v>
      </c>
      <c r="H7135" s="4">
        <f t="shared" si="557"/>
        <v>1.3647840684965307</v>
      </c>
      <c r="I7135" s="4">
        <f t="shared" si="558"/>
        <v>7.7212639888459469</v>
      </c>
      <c r="J7135" s="4">
        <f t="shared" si="559"/>
        <v>5.7309292548507491</v>
      </c>
      <c r="K7135" s="4">
        <f t="shared" si="560"/>
        <v>2.057748035363141</v>
      </c>
    </row>
    <row r="7136" spans="1:11" x14ac:dyDescent="0.25">
      <c r="A7136" s="4">
        <v>23084412</v>
      </c>
      <c r="B7136" s="4">
        <v>24537210</v>
      </c>
      <c r="C7136" s="4">
        <v>22376996</v>
      </c>
      <c r="D7136" s="4">
        <v>22846168</v>
      </c>
      <c r="E7136" s="4">
        <v>24717586</v>
      </c>
      <c r="F7136" s="7">
        <v>24234003.278462008</v>
      </c>
      <c r="G7136" s="4">
        <f t="shared" si="556"/>
        <v>4.7437118219906651</v>
      </c>
      <c r="H7136" s="4">
        <f t="shared" si="557"/>
        <v>1.2511623360531094</v>
      </c>
      <c r="I7136" s="4">
        <f t="shared" si="558"/>
        <v>7.6628168162064441</v>
      </c>
      <c r="J7136" s="4">
        <f t="shared" si="559"/>
        <v>5.7268098155926532</v>
      </c>
      <c r="K7136" s="4">
        <f t="shared" si="560"/>
        <v>1.9954718829627995</v>
      </c>
    </row>
    <row r="7137" spans="1:11" x14ac:dyDescent="0.25">
      <c r="A7137" s="4">
        <v>23126058</v>
      </c>
      <c r="B7137" s="4">
        <v>24579740</v>
      </c>
      <c r="C7137" s="4">
        <v>22455366</v>
      </c>
      <c r="D7137" s="4">
        <v>22912630</v>
      </c>
      <c r="E7137" s="4">
        <v>24773184</v>
      </c>
      <c r="F7137" s="7">
        <v>24303021.106338907</v>
      </c>
      <c r="G7137" s="4">
        <f t="shared" si="556"/>
        <v>4.8428674821498721</v>
      </c>
      <c r="H7137" s="4">
        <f t="shared" si="557"/>
        <v>1.1386193200026353</v>
      </c>
      <c r="I7137" s="4">
        <f t="shared" si="558"/>
        <v>7.6025737633786896</v>
      </c>
      <c r="J7137" s="4">
        <f t="shared" si="559"/>
        <v>5.7210628269431663</v>
      </c>
      <c r="K7137" s="4">
        <f t="shared" si="560"/>
        <v>1.9345862047515623</v>
      </c>
    </row>
    <row r="7138" spans="1:11" x14ac:dyDescent="0.25">
      <c r="A7138" s="4">
        <v>23168044</v>
      </c>
      <c r="B7138" s="4">
        <v>24622534</v>
      </c>
      <c r="C7138" s="4">
        <v>22534482</v>
      </c>
      <c r="D7138" s="4">
        <v>22979638</v>
      </c>
      <c r="E7138" s="4">
        <v>24829242</v>
      </c>
      <c r="F7138" s="7">
        <v>24372235.495242488</v>
      </c>
      <c r="G7138" s="4">
        <f t="shared" si="556"/>
        <v>4.9408331684532936</v>
      </c>
      <c r="H7138" s="4">
        <f t="shared" si="557"/>
        <v>1.0269821363180704</v>
      </c>
      <c r="I7138" s="4">
        <f t="shared" si="558"/>
        <v>7.5403567128719926</v>
      </c>
      <c r="J7138" s="4">
        <f t="shared" si="559"/>
        <v>5.7138685350152869</v>
      </c>
      <c r="K7138" s="4">
        <f t="shared" si="560"/>
        <v>1.875111147874478</v>
      </c>
    </row>
    <row r="7139" spans="1:11" x14ac:dyDescent="0.25">
      <c r="A7139" s="4">
        <v>23210282</v>
      </c>
      <c r="B7139" s="4">
        <v>24665686</v>
      </c>
      <c r="C7139" s="4">
        <v>22614268</v>
      </c>
      <c r="D7139" s="4">
        <v>23047236</v>
      </c>
      <c r="E7139" s="4">
        <v>24885708</v>
      </c>
      <c r="F7139" s="7">
        <v>24441647.004973561</v>
      </c>
      <c r="G7139" s="4">
        <f t="shared" si="556"/>
        <v>5.0379788429273757</v>
      </c>
      <c r="H7139" s="4">
        <f t="shared" si="557"/>
        <v>0.91662806103389982</v>
      </c>
      <c r="I7139" s="4">
        <f t="shared" si="558"/>
        <v>7.4764969995749979</v>
      </c>
      <c r="J7139" s="4">
        <f t="shared" si="559"/>
        <v>5.7050615479792173</v>
      </c>
      <c r="K7139" s="4">
        <f t="shared" si="560"/>
        <v>1.8168210797581634</v>
      </c>
    </row>
    <row r="7140" spans="1:11" x14ac:dyDescent="0.25">
      <c r="A7140" s="4">
        <v>23252864</v>
      </c>
      <c r="B7140" s="4">
        <v>24709148</v>
      </c>
      <c r="C7140" s="4">
        <v>22694812</v>
      </c>
      <c r="D7140" s="4">
        <v>23115382</v>
      </c>
      <c r="E7140" s="4">
        <v>24942590</v>
      </c>
      <c r="F7140" s="7">
        <v>24511256.196927276</v>
      </c>
      <c r="G7140" s="4">
        <f t="shared" si="556"/>
        <v>5.1339359632046406</v>
      </c>
      <c r="H7140" s="4">
        <f t="shared" si="557"/>
        <v>0.80735071871808894</v>
      </c>
      <c r="I7140" s="4">
        <f t="shared" si="558"/>
        <v>7.4106532212534439</v>
      </c>
      <c r="J7140" s="4">
        <f t="shared" si="559"/>
        <v>5.6948292886851792</v>
      </c>
      <c r="K7140" s="4">
        <f t="shared" si="560"/>
        <v>1.7597376470929156</v>
      </c>
    </row>
    <row r="7141" spans="1:11" x14ac:dyDescent="0.25">
      <c r="A7141" s="4">
        <v>23306546</v>
      </c>
      <c r="B7141" s="4">
        <v>24763924</v>
      </c>
      <c r="C7141" s="4">
        <v>22796504</v>
      </c>
      <c r="D7141" s="4">
        <v>23201428</v>
      </c>
      <c r="E7141" s="4">
        <v>25014386</v>
      </c>
      <c r="F7141" s="7">
        <v>24598546.535333693</v>
      </c>
      <c r="G7141" s="4">
        <f t="shared" si="556"/>
        <v>5.2523450256617625</v>
      </c>
      <c r="H7141" s="4">
        <f t="shared" si="557"/>
        <v>0.67230583900051366</v>
      </c>
      <c r="I7141" s="4">
        <f t="shared" si="558"/>
        <v>7.3258089974755789</v>
      </c>
      <c r="J7141" s="4">
        <f t="shared" si="559"/>
        <v>5.6796792173344572</v>
      </c>
      <c r="K7141" s="4">
        <f t="shared" si="560"/>
        <v>1.6905042095433949</v>
      </c>
    </row>
    <row r="7142" spans="1:11" x14ac:dyDescent="0.25">
      <c r="A7142" s="4">
        <v>23349840</v>
      </c>
      <c r="B7142" s="4">
        <v>24808128</v>
      </c>
      <c r="C7142" s="4">
        <v>22878698</v>
      </c>
      <c r="D7142" s="4">
        <v>23270880</v>
      </c>
      <c r="E7142" s="4">
        <v>25072278</v>
      </c>
      <c r="F7142" s="7">
        <v>24668602.573178124</v>
      </c>
      <c r="G7142" s="4">
        <f t="shared" si="556"/>
        <v>5.345915194288299</v>
      </c>
      <c r="H7142" s="4">
        <f t="shared" si="557"/>
        <v>0.56559923249799582</v>
      </c>
      <c r="I7142" s="4">
        <f t="shared" si="558"/>
        <v>7.2558004364797926</v>
      </c>
      <c r="J7142" s="4">
        <f t="shared" si="559"/>
        <v>5.6659981814205018</v>
      </c>
      <c r="K7142" s="4">
        <f t="shared" si="560"/>
        <v>1.6363935720493055</v>
      </c>
    </row>
    <row r="7143" spans="1:11" x14ac:dyDescent="0.25">
      <c r="A7143" s="4">
        <v>23393438</v>
      </c>
      <c r="B7143" s="4">
        <v>24852598</v>
      </c>
      <c r="C7143" s="4">
        <v>22961674</v>
      </c>
      <c r="D7143" s="4">
        <v>23340978</v>
      </c>
      <c r="E7143" s="4">
        <v>25130690</v>
      </c>
      <c r="F7143" s="7">
        <v>24738858.128844917</v>
      </c>
      <c r="G7143" s="4">
        <f t="shared" si="556"/>
        <v>5.4384892052725311</v>
      </c>
      <c r="H7143" s="4">
        <f t="shared" si="557"/>
        <v>0.45976200907375436</v>
      </c>
      <c r="I7143" s="4">
        <f t="shared" si="558"/>
        <v>7.1837759026264951</v>
      </c>
      <c r="J7143" s="4">
        <f t="shared" si="559"/>
        <v>5.6505442634598477</v>
      </c>
      <c r="K7143" s="4">
        <f t="shared" si="560"/>
        <v>1.5838720975493068</v>
      </c>
    </row>
    <row r="7144" spans="1:11" x14ac:dyDescent="0.25">
      <c r="A7144" s="4">
        <v>23437386</v>
      </c>
      <c r="B7144" s="4">
        <v>24897434</v>
      </c>
      <c r="C7144" s="4">
        <v>23045388</v>
      </c>
      <c r="D7144" s="4">
        <v>23411650</v>
      </c>
      <c r="E7144" s="4">
        <v>25189522</v>
      </c>
      <c r="F7144" s="7">
        <v>24809313.770555798</v>
      </c>
      <c r="G7144" s="4">
        <f t="shared" si="556"/>
        <v>5.5298900374424305</v>
      </c>
      <c r="H7144" s="4">
        <f t="shared" si="557"/>
        <v>0.35519011230687458</v>
      </c>
      <c r="I7144" s="4">
        <f t="shared" si="558"/>
        <v>7.1099337404860474</v>
      </c>
      <c r="J7144" s="4">
        <f t="shared" si="559"/>
        <v>5.6336252726771265</v>
      </c>
      <c r="K7144" s="4">
        <f t="shared" si="560"/>
        <v>1.532522152609642</v>
      </c>
    </row>
    <row r="7145" spans="1:11" x14ac:dyDescent="0.25">
      <c r="A7145" s="4">
        <v>23481638</v>
      </c>
      <c r="B7145" s="4">
        <v>24942590</v>
      </c>
      <c r="C7145" s="4">
        <v>23129892</v>
      </c>
      <c r="D7145" s="4">
        <v>23482938</v>
      </c>
      <c r="E7145" s="4">
        <v>25248786</v>
      </c>
      <c r="F7145" s="7">
        <v>24879970.068150755</v>
      </c>
      <c r="G7145" s="4">
        <f t="shared" si="556"/>
        <v>5.6203125016648716</v>
      </c>
      <c r="H7145" s="4">
        <f t="shared" si="557"/>
        <v>0.25168813176912042</v>
      </c>
      <c r="I7145" s="4">
        <f t="shared" si="558"/>
        <v>7.0340842989640802</v>
      </c>
      <c r="J7145" s="4">
        <f t="shared" si="559"/>
        <v>5.6150874149929866</v>
      </c>
      <c r="K7145" s="4">
        <f t="shared" si="560"/>
        <v>1.4823809306803473</v>
      </c>
    </row>
    <row r="7146" spans="1:11" x14ac:dyDescent="0.25">
      <c r="A7146" s="4">
        <v>62636.7734375</v>
      </c>
      <c r="B7146" s="4">
        <v>33165.97265625</v>
      </c>
      <c r="C7146" s="4">
        <v>71579.2265625</v>
      </c>
      <c r="D7146" s="4">
        <v>58069.32421875</v>
      </c>
      <c r="E7146" s="4">
        <v>96473.0703125</v>
      </c>
      <c r="F7146" s="7">
        <v>1542.1865306006077</v>
      </c>
      <c r="G7146" s="4">
        <f t="shared" si="556"/>
        <v>3961.5562511174298</v>
      </c>
      <c r="H7146" s="4">
        <f t="shared" si="557"/>
        <v>2050.5811390619165</v>
      </c>
      <c r="I7146" s="4">
        <f t="shared" si="558"/>
        <v>4541.41173212188</v>
      </c>
      <c r="J7146" s="4">
        <f t="shared" si="559"/>
        <v>3665.3891449910916</v>
      </c>
      <c r="K7146" s="4">
        <f t="shared" si="560"/>
        <v>6155.6032229725388</v>
      </c>
    </row>
    <row r="7147" spans="1:11" x14ac:dyDescent="0.25">
      <c r="A7147" s="4">
        <v>62654.04296875</v>
      </c>
      <c r="B7147" s="4">
        <v>33179.359375</v>
      </c>
      <c r="C7147" s="4">
        <v>71598.0078125</v>
      </c>
      <c r="D7147" s="4">
        <v>58086.37890625</v>
      </c>
      <c r="E7147" s="4">
        <v>96495.2578125</v>
      </c>
      <c r="F7147" s="7">
        <v>2193.7022109231962</v>
      </c>
      <c r="G7147" s="4">
        <f t="shared" si="556"/>
        <v>2756.086968266432</v>
      </c>
      <c r="H7147" s="4">
        <f t="shared" si="557"/>
        <v>1412.4823784098216</v>
      </c>
      <c r="I7147" s="4">
        <f t="shared" si="558"/>
        <v>3163.7979510614045</v>
      </c>
      <c r="J7147" s="4">
        <f t="shared" si="559"/>
        <v>2547.8698255860791</v>
      </c>
      <c r="K7147" s="4">
        <f t="shared" si="560"/>
        <v>4298.7400537783569</v>
      </c>
    </row>
    <row r="7148" spans="1:11" x14ac:dyDescent="0.25">
      <c r="A7148" s="4">
        <v>71881.1796875</v>
      </c>
      <c r="B7148" s="4">
        <v>40660.2265625</v>
      </c>
      <c r="C7148" s="4">
        <v>81583.0390625</v>
      </c>
      <c r="D7148" s="4">
        <v>67462.328125</v>
      </c>
      <c r="E7148" s="4">
        <v>108466.4609375</v>
      </c>
      <c r="F7148" s="7">
        <v>105051.21490619984</v>
      </c>
      <c r="G7148" s="4">
        <f t="shared" si="556"/>
        <v>31.575108625176146</v>
      </c>
      <c r="H7148" s="4">
        <f t="shared" si="557"/>
        <v>61.294853563754124</v>
      </c>
      <c r="I7148" s="4">
        <f t="shared" si="558"/>
        <v>22.339747202975762</v>
      </c>
      <c r="J7148" s="4">
        <f t="shared" si="559"/>
        <v>35.781486977340457</v>
      </c>
      <c r="K7148" s="4">
        <f t="shared" si="560"/>
        <v>3.2510295424471156</v>
      </c>
    </row>
    <row r="7149" spans="1:11" x14ac:dyDescent="0.25">
      <c r="A7149" s="4">
        <v>88981.8515625</v>
      </c>
      <c r="B7149" s="4">
        <v>56114.21484375</v>
      </c>
      <c r="C7149" s="4">
        <v>99925.7890625</v>
      </c>
      <c r="D7149" s="4">
        <v>85257.53125</v>
      </c>
      <c r="E7149" s="4">
        <v>130276.9921875</v>
      </c>
      <c r="F7149" s="7">
        <v>191692.67912944185</v>
      </c>
      <c r="G7149" s="4">
        <f t="shared" si="556"/>
        <v>53.58098599977604</v>
      </c>
      <c r="H7149" s="4">
        <f t="shared" si="557"/>
        <v>70.726991193096907</v>
      </c>
      <c r="I7149" s="4">
        <f t="shared" si="558"/>
        <v>47.871880388804833</v>
      </c>
      <c r="J7149" s="4">
        <f t="shared" si="559"/>
        <v>55.523845961572036</v>
      </c>
      <c r="K7149" s="4">
        <f t="shared" si="560"/>
        <v>32.038618908586734</v>
      </c>
    </row>
    <row r="7150" spans="1:11" x14ac:dyDescent="0.25">
      <c r="A7150" s="4">
        <v>108498.4296875</v>
      </c>
      <c r="B7150" s="4">
        <v>75695.078125</v>
      </c>
      <c r="C7150" s="4">
        <v>120647.2578125</v>
      </c>
      <c r="D7150" s="4">
        <v>105974.953125</v>
      </c>
      <c r="E7150" s="4">
        <v>154455.8125</v>
      </c>
      <c r="F7150" s="7">
        <v>256514.99537317935</v>
      </c>
      <c r="G7150" s="4">
        <f t="shared" si="556"/>
        <v>57.702890028064083</v>
      </c>
      <c r="H7150" s="4">
        <f t="shared" si="557"/>
        <v>70.490973436122744</v>
      </c>
      <c r="I7150" s="4">
        <f t="shared" si="558"/>
        <v>52.966781674115481</v>
      </c>
      <c r="J7150" s="4">
        <f t="shared" si="559"/>
        <v>58.686644041675976</v>
      </c>
      <c r="K7150" s="4">
        <f t="shared" si="560"/>
        <v>39.786829118782364</v>
      </c>
    </row>
    <row r="7151" spans="1:11" x14ac:dyDescent="0.25">
      <c r="A7151" s="4">
        <v>130047.46875</v>
      </c>
      <c r="B7151" s="4">
        <v>99500.8203125</v>
      </c>
      <c r="C7151" s="4">
        <v>143312.484375</v>
      </c>
      <c r="D7151" s="4">
        <v>129273.265625</v>
      </c>
      <c r="E7151" s="4">
        <v>180447.328125</v>
      </c>
      <c r="F7151" s="7">
        <v>300170.69890408905</v>
      </c>
      <c r="G7151" s="4">
        <f t="shared" si="556"/>
        <v>56.675495234945316</v>
      </c>
      <c r="H7151" s="4">
        <f t="shared" si="557"/>
        <v>66.851921031675161</v>
      </c>
      <c r="I7151" s="4">
        <f t="shared" si="558"/>
        <v>52.256337844357212</v>
      </c>
      <c r="J7151" s="4">
        <f t="shared" si="559"/>
        <v>56.933416187199015</v>
      </c>
      <c r="K7151" s="4">
        <f t="shared" si="560"/>
        <v>39.885095785895885</v>
      </c>
    </row>
    <row r="7152" spans="1:11" x14ac:dyDescent="0.25">
      <c r="A7152" s="4">
        <v>154577.671875</v>
      </c>
      <c r="B7152" s="4">
        <v>129152.0234375</v>
      </c>
      <c r="C7152" s="4">
        <v>168887.21875</v>
      </c>
      <c r="D7152" s="4">
        <v>156252.9375</v>
      </c>
      <c r="E7152" s="4">
        <v>209303.78125</v>
      </c>
      <c r="F7152" s="7">
        <v>337464.18358490028</v>
      </c>
      <c r="G7152" s="4">
        <f t="shared" si="556"/>
        <v>54.194347313272473</v>
      </c>
      <c r="H7152" s="4">
        <f t="shared" si="557"/>
        <v>61.7286723392358</v>
      </c>
      <c r="I7152" s="4">
        <f t="shared" si="558"/>
        <v>49.95403157872876</v>
      </c>
      <c r="J7152" s="4">
        <f t="shared" si="559"/>
        <v>53.69791963102081</v>
      </c>
      <c r="K7152" s="4">
        <f t="shared" si="560"/>
        <v>37.977482817123111</v>
      </c>
    </row>
    <row r="7153" spans="1:11" x14ac:dyDescent="0.25">
      <c r="A7153" s="4">
        <v>182577.015625</v>
      </c>
      <c r="B7153" s="4">
        <v>166621.40625</v>
      </c>
      <c r="C7153" s="4">
        <v>198016.9375</v>
      </c>
      <c r="D7153" s="4">
        <v>187558.234375</v>
      </c>
      <c r="E7153" s="4">
        <v>241460.84375</v>
      </c>
      <c r="F7153" s="7">
        <v>372896.55014993058</v>
      </c>
      <c r="G7153" s="4">
        <f t="shared" si="556"/>
        <v>51.038159094904145</v>
      </c>
      <c r="H7153" s="4">
        <f t="shared" si="557"/>
        <v>55.316989072973058</v>
      </c>
      <c r="I7153" s="4">
        <f t="shared" si="558"/>
        <v>46.897621493043232</v>
      </c>
      <c r="J7153" s="4">
        <f t="shared" si="559"/>
        <v>49.702341225847107</v>
      </c>
      <c r="K7153" s="4">
        <f t="shared" si="560"/>
        <v>35.247230457638771</v>
      </c>
    </row>
    <row r="7154" spans="1:11" x14ac:dyDescent="0.25">
      <c r="A7154" s="4">
        <v>217244.40625</v>
      </c>
      <c r="B7154" s="4">
        <v>212990.09375</v>
      </c>
      <c r="C7154" s="4">
        <v>235596.28125</v>
      </c>
      <c r="D7154" s="4">
        <v>228212.125</v>
      </c>
      <c r="E7154" s="4">
        <v>281533.3125</v>
      </c>
      <c r="F7154" s="7">
        <v>408993.88596156676</v>
      </c>
      <c r="G7154" s="4">
        <f t="shared" si="556"/>
        <v>46.883214222323481</v>
      </c>
      <c r="H7154" s="4">
        <f t="shared" si="557"/>
        <v>47.923403977238252</v>
      </c>
      <c r="I7154" s="4">
        <f t="shared" si="558"/>
        <v>42.396136143673544</v>
      </c>
      <c r="J7154" s="4">
        <f t="shared" si="559"/>
        <v>44.201580308844726</v>
      </c>
      <c r="K7154" s="4">
        <f t="shared" si="560"/>
        <v>31.164420260684349</v>
      </c>
    </row>
    <row r="7155" spans="1:11" x14ac:dyDescent="0.25">
      <c r="A7155" s="4">
        <v>246847</v>
      </c>
      <c r="B7155" s="4">
        <v>247301.75</v>
      </c>
      <c r="C7155" s="4">
        <v>270416.09375</v>
      </c>
      <c r="D7155" s="4">
        <v>268042.125</v>
      </c>
      <c r="E7155" s="4">
        <v>319744.84375</v>
      </c>
      <c r="F7155" s="7">
        <v>448603.07506436511</v>
      </c>
      <c r="G7155" s="4">
        <f t="shared" si="556"/>
        <v>44.974296048999967</v>
      </c>
      <c r="H7155" s="4">
        <f t="shared" si="557"/>
        <v>44.872925812085128</v>
      </c>
      <c r="I7155" s="4">
        <f t="shared" si="558"/>
        <v>39.720410139586988</v>
      </c>
      <c r="J7155" s="4">
        <f t="shared" si="559"/>
        <v>40.249601507626402</v>
      </c>
      <c r="K7155" s="4">
        <f t="shared" si="560"/>
        <v>28.724330812016092</v>
      </c>
    </row>
    <row r="7156" spans="1:11" x14ac:dyDescent="0.25">
      <c r="A7156" s="4">
        <v>274249.1875</v>
      </c>
      <c r="B7156" s="4">
        <v>281697.40625</v>
      </c>
      <c r="C7156" s="4">
        <v>310247.71875</v>
      </c>
      <c r="D7156" s="4">
        <v>308968.65625</v>
      </c>
      <c r="E7156" s="4">
        <v>364280.46875</v>
      </c>
      <c r="F7156" s="7">
        <v>485729.94441412692</v>
      </c>
      <c r="G7156" s="4">
        <f t="shared" si="556"/>
        <v>43.538752211212497</v>
      </c>
      <c r="H7156" s="4">
        <f t="shared" si="557"/>
        <v>42.0053448444948</v>
      </c>
      <c r="I7156" s="4">
        <f t="shared" si="558"/>
        <v>36.127528821758844</v>
      </c>
      <c r="J7156" s="4">
        <f t="shared" si="559"/>
        <v>36.390856729520998</v>
      </c>
      <c r="K7156" s="4">
        <f t="shared" si="560"/>
        <v>25.003497737948948</v>
      </c>
    </row>
    <row r="7157" spans="1:11" x14ac:dyDescent="0.25">
      <c r="A7157" s="4">
        <v>300117.9375</v>
      </c>
      <c r="B7157" s="4">
        <v>314298.75</v>
      </c>
      <c r="C7157" s="4">
        <v>341004.09375</v>
      </c>
      <c r="D7157" s="4">
        <v>342546.125</v>
      </c>
      <c r="E7157" s="4">
        <v>410503.75</v>
      </c>
      <c r="F7157" s="7">
        <v>512274.99948506651</v>
      </c>
      <c r="G7157" s="4">
        <f t="shared" si="556"/>
        <v>41.414681996647225</v>
      </c>
      <c r="H7157" s="4">
        <f t="shared" si="557"/>
        <v>38.646478880302602</v>
      </c>
      <c r="I7157" s="4">
        <f t="shared" si="558"/>
        <v>33.433391422034305</v>
      </c>
      <c r="J7157" s="4">
        <f t="shared" si="559"/>
        <v>33.132375121892771</v>
      </c>
      <c r="K7157" s="4">
        <f t="shared" si="560"/>
        <v>19.866526687299967</v>
      </c>
    </row>
    <row r="7158" spans="1:11" x14ac:dyDescent="0.25">
      <c r="A7158" s="4">
        <v>325730.53125</v>
      </c>
      <c r="B7158" s="4">
        <v>348284.375</v>
      </c>
      <c r="C7158" s="4">
        <v>369772.59375</v>
      </c>
      <c r="D7158" s="4">
        <v>369405.3125</v>
      </c>
      <c r="E7158" s="4">
        <v>446231.65625</v>
      </c>
      <c r="F7158" s="7">
        <v>549497.36180068355</v>
      </c>
      <c r="G7158" s="4">
        <f t="shared" si="556"/>
        <v>40.722093699850987</v>
      </c>
      <c r="H7158" s="4">
        <f t="shared" si="557"/>
        <v>36.61764383022981</v>
      </c>
      <c r="I7158" s="4">
        <f t="shared" si="558"/>
        <v>32.707121188304122</v>
      </c>
      <c r="J7158" s="4">
        <f t="shared" si="559"/>
        <v>32.773960681181116</v>
      </c>
      <c r="K7158" s="4">
        <f t="shared" si="560"/>
        <v>18.792757295919575</v>
      </c>
    </row>
    <row r="7159" spans="1:11" x14ac:dyDescent="0.25">
      <c r="A7159" s="4">
        <v>350617.53125</v>
      </c>
      <c r="B7159" s="4">
        <v>381964.75</v>
      </c>
      <c r="C7159" s="4">
        <v>397702.03125</v>
      </c>
      <c r="D7159" s="4">
        <v>391411.53125</v>
      </c>
      <c r="E7159" s="4">
        <v>468929.84375</v>
      </c>
      <c r="F7159" s="7">
        <v>582347.93677324499</v>
      </c>
      <c r="G7159" s="4">
        <f t="shared" si="556"/>
        <v>39.792431790391376</v>
      </c>
      <c r="H7159" s="4">
        <f t="shared" si="557"/>
        <v>34.409529787905875</v>
      </c>
      <c r="I7159" s="4">
        <f t="shared" si="558"/>
        <v>31.707145138412763</v>
      </c>
      <c r="J7159" s="4">
        <f t="shared" si="559"/>
        <v>32.787341289678501</v>
      </c>
      <c r="K7159" s="4">
        <f t="shared" si="560"/>
        <v>19.476001520961482</v>
      </c>
    </row>
    <row r="7160" spans="1:11" x14ac:dyDescent="0.25">
      <c r="A7160" s="4">
        <v>381348.875</v>
      </c>
      <c r="B7160" s="4">
        <v>421677.40625</v>
      </c>
      <c r="C7160" s="4">
        <v>429975.34375</v>
      </c>
      <c r="D7160" s="4">
        <v>416448.84375</v>
      </c>
      <c r="E7160" s="4">
        <v>491982.4375</v>
      </c>
      <c r="F7160" s="7">
        <v>604609.73443822388</v>
      </c>
      <c r="G7160" s="4">
        <f t="shared" si="556"/>
        <v>36.926441425172854</v>
      </c>
      <c r="H7160" s="4">
        <f t="shared" si="557"/>
        <v>30.256265780800955</v>
      </c>
      <c r="I7160" s="4">
        <f t="shared" si="558"/>
        <v>28.883820544253442</v>
      </c>
      <c r="J7160" s="4">
        <f t="shared" si="559"/>
        <v>31.1210488304583</v>
      </c>
      <c r="K7160" s="4">
        <f t="shared" si="560"/>
        <v>18.62809851099604</v>
      </c>
    </row>
    <row r="7161" spans="1:11" x14ac:dyDescent="0.25">
      <c r="A7161" s="4">
        <v>417323.9375</v>
      </c>
      <c r="B7161" s="4">
        <v>467356.53125</v>
      </c>
      <c r="C7161" s="4">
        <v>467468.875</v>
      </c>
      <c r="D7161" s="4">
        <v>445056.53125</v>
      </c>
      <c r="E7161" s="4">
        <v>512709.53125</v>
      </c>
      <c r="F7161" s="7">
        <v>642712.42253281793</v>
      </c>
      <c r="G7161" s="4">
        <f t="shared" si="556"/>
        <v>35.068325604257204</v>
      </c>
      <c r="H7161" s="4">
        <f t="shared" si="557"/>
        <v>27.283725214423406</v>
      </c>
      <c r="I7161" s="4">
        <f t="shared" si="558"/>
        <v>27.266245584955957</v>
      </c>
      <c r="J7161" s="4">
        <f t="shared" si="559"/>
        <v>30.753395197169276</v>
      </c>
      <c r="K7161" s="4">
        <f t="shared" si="560"/>
        <v>20.227225540545668</v>
      </c>
    </row>
    <row r="7162" spans="1:11" x14ac:dyDescent="0.25">
      <c r="A7162" s="4">
        <v>450610.78125</v>
      </c>
      <c r="B7162" s="4">
        <v>502010.4375</v>
      </c>
      <c r="C7162" s="4">
        <v>501951.0625</v>
      </c>
      <c r="D7162" s="4">
        <v>470953.3125</v>
      </c>
      <c r="E7162" s="4">
        <v>532912.4375</v>
      </c>
      <c r="F7162" s="7">
        <v>649799.7910923789</v>
      </c>
      <c r="G7162" s="4">
        <f t="shared" si="556"/>
        <v>30.653904875457428</v>
      </c>
      <c r="H7162" s="4">
        <f t="shared" si="557"/>
        <v>22.743829040623435</v>
      </c>
      <c r="I7162" s="4">
        <f t="shared" si="558"/>
        <v>22.752966470461665</v>
      </c>
      <c r="J7162" s="4">
        <f t="shared" si="559"/>
        <v>27.523320420235891</v>
      </c>
      <c r="K7162" s="4">
        <f t="shared" si="560"/>
        <v>17.988210398756742</v>
      </c>
    </row>
    <row r="7163" spans="1:11" x14ac:dyDescent="0.25">
      <c r="A7163" s="4">
        <v>499040.90625</v>
      </c>
      <c r="B7163" s="4">
        <v>537064.5</v>
      </c>
      <c r="C7163" s="4">
        <v>551795.0625</v>
      </c>
      <c r="D7163" s="4">
        <v>507752.125</v>
      </c>
      <c r="E7163" s="4">
        <v>561026.8125</v>
      </c>
      <c r="F7163" s="7">
        <v>656872.23887602508</v>
      </c>
      <c r="G7163" s="4">
        <f t="shared" si="556"/>
        <v>24.027706346075835</v>
      </c>
      <c r="H7163" s="4">
        <f t="shared" si="557"/>
        <v>18.239123498509883</v>
      </c>
      <c r="I7163" s="4">
        <f t="shared" si="558"/>
        <v>15.996592664019834</v>
      </c>
      <c r="J7163" s="4">
        <f t="shared" si="559"/>
        <v>22.701539972397782</v>
      </c>
      <c r="K7163" s="4">
        <f t="shared" si="560"/>
        <v>14.591182379700854</v>
      </c>
    </row>
    <row r="7164" spans="1:11" x14ac:dyDescent="0.25">
      <c r="A7164" s="4">
        <v>532409</v>
      </c>
      <c r="B7164" s="4">
        <v>559492.3125</v>
      </c>
      <c r="C7164" s="4">
        <v>585930.9375</v>
      </c>
      <c r="D7164" s="4">
        <v>532558.8125</v>
      </c>
      <c r="E7164" s="4">
        <v>579615.1875</v>
      </c>
      <c r="F7164" s="7">
        <v>695745.83372622041</v>
      </c>
      <c r="G7164" s="4">
        <f t="shared" si="556"/>
        <v>23.476509065305347</v>
      </c>
      <c r="H7164" s="4">
        <f t="shared" si="557"/>
        <v>19.583806991194557</v>
      </c>
      <c r="I7164" s="4">
        <f t="shared" si="558"/>
        <v>15.783766269656621</v>
      </c>
      <c r="J7164" s="4">
        <f t="shared" si="559"/>
        <v>23.454976417499516</v>
      </c>
      <c r="K7164" s="4">
        <f t="shared" si="560"/>
        <v>16.691533114076602</v>
      </c>
    </row>
    <row r="7165" spans="1:11" x14ac:dyDescent="0.25">
      <c r="A7165" s="4">
        <v>577049.375</v>
      </c>
      <c r="B7165" s="4">
        <v>592460.6875</v>
      </c>
      <c r="C7165" s="4">
        <v>637277.5625</v>
      </c>
      <c r="D7165" s="4">
        <v>569323.375</v>
      </c>
      <c r="E7165" s="4">
        <v>606667.875</v>
      </c>
      <c r="F7165" s="7">
        <v>722245.13175102102</v>
      </c>
      <c r="G7165" s="4">
        <f t="shared" si="556"/>
        <v>20.103390160485603</v>
      </c>
      <c r="H7165" s="4">
        <f t="shared" si="557"/>
        <v>17.969583808252168</v>
      </c>
      <c r="I7165" s="4">
        <f t="shared" si="558"/>
        <v>11.764367181683106</v>
      </c>
      <c r="J7165" s="4">
        <f t="shared" si="559"/>
        <v>21.173110074175984</v>
      </c>
      <c r="K7165" s="4">
        <f t="shared" si="560"/>
        <v>16.002497167521771</v>
      </c>
    </row>
    <row r="7166" spans="1:11" x14ac:dyDescent="0.25">
      <c r="A7166" s="4">
        <v>606530.8125</v>
      </c>
      <c r="B7166" s="4">
        <v>619770.625</v>
      </c>
      <c r="C7166" s="4">
        <v>674194.6875</v>
      </c>
      <c r="D7166" s="4">
        <v>600037.5625</v>
      </c>
      <c r="E7166" s="4">
        <v>628846</v>
      </c>
      <c r="F7166" s="7">
        <v>742502.57185143628</v>
      </c>
      <c r="G7166" s="4">
        <f t="shared" si="556"/>
        <v>18.31263143134839</v>
      </c>
      <c r="H7166" s="4">
        <f t="shared" si="557"/>
        <v>16.52949787707848</v>
      </c>
      <c r="I7166" s="4">
        <f t="shared" si="558"/>
        <v>9.1996831985524317</v>
      </c>
      <c r="J7166" s="4">
        <f t="shared" si="559"/>
        <v>19.187140186760381</v>
      </c>
      <c r="K7166" s="4">
        <f t="shared" si="560"/>
        <v>15.307229383466334</v>
      </c>
    </row>
    <row r="7167" spans="1:11" x14ac:dyDescent="0.25">
      <c r="A7167" s="4">
        <v>645997.8125</v>
      </c>
      <c r="B7167" s="4">
        <v>660117.5625</v>
      </c>
      <c r="C7167" s="4">
        <v>715526.5</v>
      </c>
      <c r="D7167" s="4">
        <v>643669.625</v>
      </c>
      <c r="E7167" s="4">
        <v>661252.3125</v>
      </c>
      <c r="F7167" s="7">
        <v>753598.6555401244</v>
      </c>
      <c r="G7167" s="4">
        <f t="shared" si="556"/>
        <v>14.278268976343114</v>
      </c>
      <c r="H7167" s="4">
        <f t="shared" si="557"/>
        <v>12.404625771674709</v>
      </c>
      <c r="I7167" s="4">
        <f t="shared" si="558"/>
        <v>5.0520466378535485</v>
      </c>
      <c r="J7167" s="4">
        <f t="shared" si="559"/>
        <v>14.587211605537606</v>
      </c>
      <c r="K7167" s="4">
        <f t="shared" si="560"/>
        <v>12.254048273737602</v>
      </c>
    </row>
    <row r="7168" spans="1:11" x14ac:dyDescent="0.25">
      <c r="A7168" s="4">
        <v>666326.0625</v>
      </c>
      <c r="B7168" s="4">
        <v>685598.4375</v>
      </c>
      <c r="C7168" s="4">
        <v>738892</v>
      </c>
      <c r="D7168" s="4">
        <v>665986.25</v>
      </c>
      <c r="E7168" s="4">
        <v>681509.8125</v>
      </c>
      <c r="F7168" s="7">
        <v>883707.82151774876</v>
      </c>
      <c r="G7168" s="4">
        <f t="shared" si="556"/>
        <v>24.598827092465967</v>
      </c>
      <c r="H7168" s="4">
        <f t="shared" si="557"/>
        <v>22.417973361093516</v>
      </c>
      <c r="I7168" s="4">
        <f t="shared" si="558"/>
        <v>16.387296569247376</v>
      </c>
      <c r="J7168" s="4">
        <f t="shared" si="559"/>
        <v>24.637280129966118</v>
      </c>
      <c r="K7168" s="4">
        <f t="shared" si="560"/>
        <v>22.880640421454924</v>
      </c>
    </row>
    <row r="7169" spans="1:11" x14ac:dyDescent="0.25">
      <c r="A7169" s="4">
        <v>694210.8125</v>
      </c>
      <c r="B7169" s="4">
        <v>724172.1875</v>
      </c>
      <c r="C7169" s="4">
        <v>774014.75</v>
      </c>
      <c r="D7169" s="4">
        <v>692415.625</v>
      </c>
      <c r="E7169" s="4">
        <v>711889.125</v>
      </c>
      <c r="F7169" s="7">
        <v>887726.48383081926</v>
      </c>
      <c r="G7169" s="4">
        <f t="shared" si="556"/>
        <v>21.799019726857559</v>
      </c>
      <c r="H7169" s="4">
        <f t="shared" si="557"/>
        <v>18.423951443357979</v>
      </c>
      <c r="I7169" s="4">
        <f t="shared" si="558"/>
        <v>12.809320877768265</v>
      </c>
      <c r="J7169" s="4">
        <f t="shared" si="559"/>
        <v>22.001242768830263</v>
      </c>
      <c r="K7169" s="4">
        <f t="shared" si="560"/>
        <v>19.807605386743187</v>
      </c>
    </row>
    <row r="7170" spans="1:11" x14ac:dyDescent="0.25">
      <c r="A7170" s="4">
        <v>717727.125</v>
      </c>
      <c r="B7170" s="4">
        <v>757110.0625</v>
      </c>
      <c r="C7170" s="4">
        <v>803782.5</v>
      </c>
      <c r="D7170" s="4">
        <v>714663.8125</v>
      </c>
      <c r="E7170" s="4">
        <v>737569.875</v>
      </c>
      <c r="F7170" s="7">
        <v>937631.50567407161</v>
      </c>
      <c r="G7170" s="4">
        <f t="shared" si="556"/>
        <v>23.453177430933316</v>
      </c>
      <c r="H7170" s="4">
        <f t="shared" si="557"/>
        <v>19.252919945804631</v>
      </c>
      <c r="I7170" s="4">
        <f t="shared" si="558"/>
        <v>14.275224847297165</v>
      </c>
      <c r="J7170" s="4">
        <f t="shared" si="559"/>
        <v>23.779884936116577</v>
      </c>
      <c r="K7170" s="4">
        <f t="shared" si="560"/>
        <v>21.336914284918947</v>
      </c>
    </row>
    <row r="7171" spans="1:11" x14ac:dyDescent="0.25">
      <c r="A7171" s="4">
        <v>740068.25</v>
      </c>
      <c r="B7171" s="4">
        <v>795534.1875</v>
      </c>
      <c r="C7171" s="4">
        <v>838467.3125</v>
      </c>
      <c r="D7171" s="4">
        <v>740419.125</v>
      </c>
      <c r="E7171" s="4">
        <v>767420.25</v>
      </c>
      <c r="F7171" s="7">
        <v>965593.0397385289</v>
      </c>
      <c r="G7171" s="4">
        <f t="shared" ref="G7171:G7234" si="561">ABS((A7171-F7171)/F7171) *100</f>
        <v>23.356091071203075</v>
      </c>
      <c r="H7171" s="4">
        <f t="shared" ref="H7171:H7234" si="562">ABS((B7171-F7171)/F7171) *100</f>
        <v>17.611855641024381</v>
      </c>
      <c r="I7171" s="4">
        <f t="shared" ref="I7171:I7234" si="563">ABS((C7171-F7171)/F7171) *100</f>
        <v>13.165559610180397</v>
      </c>
      <c r="J7171" s="4">
        <f t="shared" ref="J7171:J7234" si="564">ABS((D7171-F7171)/F7171) *100</f>
        <v>23.319753298916002</v>
      </c>
      <c r="K7171" s="4">
        <f t="shared" ref="K7171:K7234" si="565">ABS((E7171-F7171)/F7171) *100</f>
        <v>20.523427736408678</v>
      </c>
    </row>
    <row r="7172" spans="1:11" x14ac:dyDescent="0.25">
      <c r="A7172" s="4">
        <v>760827.4375</v>
      </c>
      <c r="B7172" s="4">
        <v>830803</v>
      </c>
      <c r="C7172" s="4">
        <v>867276.25</v>
      </c>
      <c r="D7172" s="4">
        <v>766011.1875</v>
      </c>
      <c r="E7172" s="4">
        <v>797205.8125</v>
      </c>
      <c r="F7172" s="7">
        <v>970954.57188393723</v>
      </c>
      <c r="G7172" s="4">
        <f t="shared" si="561"/>
        <v>21.641294090230073</v>
      </c>
      <c r="H7172" s="4">
        <f t="shared" si="562"/>
        <v>14.434410830570785</v>
      </c>
      <c r="I7172" s="4">
        <f t="shared" si="563"/>
        <v>10.677978649688091</v>
      </c>
      <c r="J7172" s="4">
        <f t="shared" si="564"/>
        <v>21.10741226402455</v>
      </c>
      <c r="K7172" s="4">
        <f t="shared" si="565"/>
        <v>17.89463322128589</v>
      </c>
    </row>
    <row r="7173" spans="1:11" x14ac:dyDescent="0.25">
      <c r="A7173" s="4">
        <v>784758.625</v>
      </c>
      <c r="B7173" s="4">
        <v>872145</v>
      </c>
      <c r="C7173" s="4">
        <v>897747.8125</v>
      </c>
      <c r="D7173" s="4">
        <v>795712.5</v>
      </c>
      <c r="E7173" s="4">
        <v>831924</v>
      </c>
      <c r="F7173" s="7">
        <v>985651.53616007953</v>
      </c>
      <c r="G7173" s="4">
        <f t="shared" si="561"/>
        <v>20.381737743008248</v>
      </c>
      <c r="H7173" s="4">
        <f t="shared" si="562"/>
        <v>11.515888931932325</v>
      </c>
      <c r="I7173" s="4">
        <f t="shared" si="563"/>
        <v>8.9183367990818105</v>
      </c>
      <c r="J7173" s="4">
        <f t="shared" si="564"/>
        <v>19.27040431550969</v>
      </c>
      <c r="K7173" s="4">
        <f t="shared" si="565"/>
        <v>15.596540006316459</v>
      </c>
    </row>
    <row r="7174" spans="1:11" x14ac:dyDescent="0.25">
      <c r="A7174" s="4">
        <v>806483.8125</v>
      </c>
      <c r="B7174" s="4">
        <v>907691.9375</v>
      </c>
      <c r="C7174" s="4">
        <v>925502.8125</v>
      </c>
      <c r="D7174" s="4">
        <v>820589.875</v>
      </c>
      <c r="E7174" s="4">
        <v>863791.3125</v>
      </c>
      <c r="F7174" s="7">
        <v>998786.79255713243</v>
      </c>
      <c r="G7174" s="4">
        <f t="shared" si="561"/>
        <v>19.253656685306272</v>
      </c>
      <c r="H7174" s="4">
        <f t="shared" si="562"/>
        <v>9.1205506256152891</v>
      </c>
      <c r="I7174" s="4">
        <f t="shared" si="563"/>
        <v>7.3372996722862096</v>
      </c>
      <c r="J7174" s="4">
        <f t="shared" si="564"/>
        <v>17.841336998550595</v>
      </c>
      <c r="K7174" s="4">
        <f t="shared" si="565"/>
        <v>13.515945651575128</v>
      </c>
    </row>
    <row r="7175" spans="1:11" x14ac:dyDescent="0.25">
      <c r="A7175" s="4">
        <v>830576.375</v>
      </c>
      <c r="B7175" s="4">
        <v>939552.125</v>
      </c>
      <c r="C7175" s="4">
        <v>956383.375</v>
      </c>
      <c r="D7175" s="4">
        <v>843798.4375</v>
      </c>
      <c r="E7175" s="4">
        <v>891050.3125</v>
      </c>
      <c r="F7175" s="7">
        <v>999458.22747330135</v>
      </c>
      <c r="G7175" s="4">
        <f t="shared" si="561"/>
        <v>16.897339761787364</v>
      </c>
      <c r="H7175" s="4">
        <f t="shared" si="562"/>
        <v>5.993857554682207</v>
      </c>
      <c r="I7175" s="4">
        <f t="shared" si="563"/>
        <v>4.3098201895038191</v>
      </c>
      <c r="J7175" s="4">
        <f t="shared" si="564"/>
        <v>15.574416788465479</v>
      </c>
      <c r="K7175" s="4">
        <f t="shared" si="565"/>
        <v>10.84666792401759</v>
      </c>
    </row>
    <row r="7176" spans="1:11" x14ac:dyDescent="0.25">
      <c r="A7176" s="4">
        <v>852940.0625</v>
      </c>
      <c r="B7176" s="4">
        <v>968507.25</v>
      </c>
      <c r="C7176" s="4">
        <v>982888.75</v>
      </c>
      <c r="D7176" s="4">
        <v>865310</v>
      </c>
      <c r="E7176" s="4">
        <v>909248.9375</v>
      </c>
      <c r="F7176" s="7">
        <v>1025649.1627958613</v>
      </c>
      <c r="G7176" s="4">
        <f t="shared" si="561"/>
        <v>16.839003682805735</v>
      </c>
      <c r="H7176" s="4">
        <f t="shared" si="562"/>
        <v>5.5712922964901228</v>
      </c>
      <c r="I7176" s="4">
        <f t="shared" si="563"/>
        <v>4.1691071710426595</v>
      </c>
      <c r="J7176" s="4">
        <f t="shared" si="564"/>
        <v>15.632944345100016</v>
      </c>
      <c r="K7176" s="4">
        <f t="shared" si="565"/>
        <v>11.348931927030572</v>
      </c>
    </row>
    <row r="7177" spans="1:11" x14ac:dyDescent="0.25">
      <c r="A7177" s="4">
        <v>878914.875</v>
      </c>
      <c r="B7177" s="4">
        <v>997444.8125</v>
      </c>
      <c r="C7177" s="4">
        <v>1008702.0625</v>
      </c>
      <c r="D7177" s="4">
        <v>890257.875</v>
      </c>
      <c r="E7177" s="4">
        <v>930241.3125</v>
      </c>
      <c r="F7177" s="7">
        <v>1039271.8312061331</v>
      </c>
      <c r="G7177" s="4">
        <f t="shared" si="561"/>
        <v>15.429741420012308</v>
      </c>
      <c r="H7177" s="4">
        <f t="shared" si="562"/>
        <v>4.024646627590255</v>
      </c>
      <c r="I7177" s="4">
        <f t="shared" si="563"/>
        <v>2.9414603367682157</v>
      </c>
      <c r="J7177" s="4">
        <f t="shared" si="564"/>
        <v>14.338304159864901</v>
      </c>
      <c r="K7177" s="4">
        <f t="shared" si="565"/>
        <v>10.49104915887089</v>
      </c>
    </row>
    <row r="7178" spans="1:11" x14ac:dyDescent="0.25">
      <c r="A7178" s="4">
        <v>899177.9375</v>
      </c>
      <c r="B7178" s="4">
        <v>1013330.0625</v>
      </c>
      <c r="C7178" s="4">
        <v>1028767.5</v>
      </c>
      <c r="D7178" s="4">
        <v>909692.9375</v>
      </c>
      <c r="E7178" s="4">
        <v>946515.75</v>
      </c>
      <c r="F7178" s="7">
        <v>1054008.5842180485</v>
      </c>
      <c r="G7178" s="4">
        <f t="shared" si="561"/>
        <v>14.689695040094458</v>
      </c>
      <c r="H7178" s="4">
        <f t="shared" si="562"/>
        <v>3.859410855579247</v>
      </c>
      <c r="I7178" s="4">
        <f t="shared" si="563"/>
        <v>2.394770269994948</v>
      </c>
      <c r="J7178" s="4">
        <f t="shared" si="564"/>
        <v>13.692075081638341</v>
      </c>
      <c r="K7178" s="4">
        <f t="shared" si="565"/>
        <v>10.198478060574397</v>
      </c>
    </row>
    <row r="7179" spans="1:11" x14ac:dyDescent="0.25">
      <c r="A7179" s="4">
        <v>920356.375</v>
      </c>
      <c r="B7179" s="4">
        <v>1033839.625</v>
      </c>
      <c r="C7179" s="4">
        <v>1054789.375</v>
      </c>
      <c r="D7179" s="4">
        <v>934951.625</v>
      </c>
      <c r="E7179" s="4">
        <v>967565.5625</v>
      </c>
      <c r="F7179" s="7">
        <v>1066323.1979397838</v>
      </c>
      <c r="G7179" s="4">
        <f t="shared" si="561"/>
        <v>13.68879746982928</v>
      </c>
      <c r="H7179" s="4">
        <f t="shared" si="562"/>
        <v>3.0463158827027765</v>
      </c>
      <c r="I7179" s="4">
        <f t="shared" si="563"/>
        <v>1.0816441921237396</v>
      </c>
      <c r="J7179" s="4">
        <f t="shared" si="564"/>
        <v>12.320052043658388</v>
      </c>
      <c r="K7179" s="4">
        <f t="shared" si="565"/>
        <v>9.261510546763958</v>
      </c>
    </row>
    <row r="7180" spans="1:11" x14ac:dyDescent="0.25">
      <c r="A7180" s="4">
        <v>937837.75</v>
      </c>
      <c r="B7180" s="4">
        <v>1051200.25</v>
      </c>
      <c r="C7180" s="4">
        <v>1076915.25</v>
      </c>
      <c r="D7180" s="4">
        <v>956475.375</v>
      </c>
      <c r="E7180" s="4">
        <v>985413.375</v>
      </c>
      <c r="F7180" s="7">
        <v>1066636.5342339959</v>
      </c>
      <c r="G7180" s="4">
        <f t="shared" si="561"/>
        <v>12.075227136907763</v>
      </c>
      <c r="H7180" s="4">
        <f t="shared" si="562"/>
        <v>1.4471925289040939</v>
      </c>
      <c r="I7180" s="4">
        <f t="shared" si="563"/>
        <v>0.96365682555451782</v>
      </c>
      <c r="J7180" s="4">
        <f t="shared" si="564"/>
        <v>10.327900432653761</v>
      </c>
      <c r="K7180" s="4">
        <f t="shared" si="565"/>
        <v>7.6148862922950862</v>
      </c>
    </row>
    <row r="7181" spans="1:11" x14ac:dyDescent="0.25">
      <c r="A7181" s="4">
        <v>963819.0625</v>
      </c>
      <c r="B7181" s="4">
        <v>1076933.625</v>
      </c>
      <c r="C7181" s="4">
        <v>1105155.625</v>
      </c>
      <c r="D7181" s="4">
        <v>986338.5625</v>
      </c>
      <c r="E7181" s="4">
        <v>1011923.9375</v>
      </c>
      <c r="F7181" s="7">
        <v>1081393.1816137978</v>
      </c>
      <c r="G7181" s="4">
        <f t="shared" si="561"/>
        <v>10.872467212927878</v>
      </c>
      <c r="H7181" s="4">
        <f t="shared" si="562"/>
        <v>0.41238993269244106</v>
      </c>
      <c r="I7181" s="4">
        <f t="shared" si="563"/>
        <v>2.197391641654403</v>
      </c>
      <c r="J7181" s="4">
        <f t="shared" si="564"/>
        <v>8.7900146523898677</v>
      </c>
      <c r="K7181" s="4">
        <f t="shared" si="565"/>
        <v>6.4240505021611662</v>
      </c>
    </row>
    <row r="7182" spans="1:11" x14ac:dyDescent="0.25">
      <c r="A7182" s="4">
        <v>982039.875</v>
      </c>
      <c r="B7182" s="4">
        <v>1094932.5</v>
      </c>
      <c r="C7182" s="4">
        <v>1123209.375</v>
      </c>
      <c r="D7182" s="4">
        <v>1004139.125</v>
      </c>
      <c r="E7182" s="4">
        <v>1030502.625</v>
      </c>
      <c r="F7182" s="7">
        <v>1118376.8115147769</v>
      </c>
      <c r="G7182" s="4">
        <f t="shared" si="561"/>
        <v>12.190608309386922</v>
      </c>
      <c r="H7182" s="4">
        <f t="shared" si="562"/>
        <v>2.0962801869097167</v>
      </c>
      <c r="I7182" s="4">
        <f t="shared" si="563"/>
        <v>0.43210512194701828</v>
      </c>
      <c r="J7182" s="4">
        <f t="shared" si="564"/>
        <v>10.214597203606944</v>
      </c>
      <c r="K7182" s="4">
        <f t="shared" si="565"/>
        <v>7.8572968976132804</v>
      </c>
    </row>
    <row r="7183" spans="1:11" x14ac:dyDescent="0.25">
      <c r="A7183" s="4">
        <v>1005894</v>
      </c>
      <c r="B7183" s="4">
        <v>1118438.875</v>
      </c>
      <c r="C7183" s="4">
        <v>1146779.25</v>
      </c>
      <c r="D7183" s="4">
        <v>1024620.875</v>
      </c>
      <c r="E7183" s="4">
        <v>1052527.5</v>
      </c>
      <c r="F7183" s="7">
        <v>1151829.1911159046</v>
      </c>
      <c r="G7183" s="4">
        <f t="shared" si="561"/>
        <v>12.66986392092746</v>
      </c>
      <c r="H7183" s="4">
        <f t="shared" si="562"/>
        <v>2.8988947643839187</v>
      </c>
      <c r="I7183" s="4">
        <f t="shared" si="563"/>
        <v>0.4384279505029875</v>
      </c>
      <c r="J7183" s="4">
        <f t="shared" si="564"/>
        <v>11.044026067151833</v>
      </c>
      <c r="K7183" s="4">
        <f t="shared" si="565"/>
        <v>8.6212167465299299</v>
      </c>
    </row>
    <row r="7184" spans="1:11" x14ac:dyDescent="0.25">
      <c r="A7184" s="4">
        <v>1022076.625</v>
      </c>
      <c r="B7184" s="4">
        <v>1134909.375</v>
      </c>
      <c r="C7184" s="4">
        <v>1162724.125</v>
      </c>
      <c r="D7184" s="4">
        <v>1038471.125</v>
      </c>
      <c r="E7184" s="4">
        <v>1066739.5</v>
      </c>
      <c r="F7184" s="7">
        <v>1170236.4550028767</v>
      </c>
      <c r="G7184" s="4">
        <f t="shared" si="561"/>
        <v>12.660674632846957</v>
      </c>
      <c r="H7184" s="4">
        <f t="shared" si="562"/>
        <v>3.0187984532399357</v>
      </c>
      <c r="I7184" s="4">
        <f t="shared" si="563"/>
        <v>0.641949750476559</v>
      </c>
      <c r="J7184" s="4">
        <f t="shared" si="564"/>
        <v>11.259718447461355</v>
      </c>
      <c r="K7184" s="4">
        <f t="shared" si="565"/>
        <v>8.8441062112205593</v>
      </c>
    </row>
    <row r="7185" spans="1:11" x14ac:dyDescent="0.25">
      <c r="A7185" s="4">
        <v>1046742.6875</v>
      </c>
      <c r="B7185" s="4">
        <v>1162450.25</v>
      </c>
      <c r="C7185" s="4">
        <v>1186964.75</v>
      </c>
      <c r="D7185" s="4">
        <v>1059516.625</v>
      </c>
      <c r="E7185" s="4">
        <v>1088334.25</v>
      </c>
      <c r="F7185" s="7">
        <v>1189310.1802140458</v>
      </c>
      <c r="G7185" s="4">
        <f t="shared" si="561"/>
        <v>11.987410440595678</v>
      </c>
      <c r="H7185" s="4">
        <f t="shared" si="562"/>
        <v>2.2584461699648188</v>
      </c>
      <c r="I7185" s="4">
        <f t="shared" si="563"/>
        <v>0.19720929435109047</v>
      </c>
      <c r="J7185" s="4">
        <f t="shared" si="564"/>
        <v>10.913347701327693</v>
      </c>
      <c r="K7185" s="4">
        <f t="shared" si="565"/>
        <v>8.4902939446690588</v>
      </c>
    </row>
    <row r="7186" spans="1:11" x14ac:dyDescent="0.25">
      <c r="A7186" s="4">
        <v>1063635.25</v>
      </c>
      <c r="B7186" s="4">
        <v>1183651.375</v>
      </c>
      <c r="C7186" s="4">
        <v>1205571.5</v>
      </c>
      <c r="D7186" s="4">
        <v>1075663</v>
      </c>
      <c r="E7186" s="4">
        <v>1104679.5</v>
      </c>
      <c r="F7186" s="7">
        <v>1212422.4621061722</v>
      </c>
      <c r="G7186" s="4">
        <f t="shared" si="561"/>
        <v>12.271895049494958</v>
      </c>
      <c r="H7186" s="4">
        <f t="shared" si="562"/>
        <v>2.3730249154401375</v>
      </c>
      <c r="I7186" s="4">
        <f t="shared" si="563"/>
        <v>0.56506393771944874</v>
      </c>
      <c r="J7186" s="4">
        <f t="shared" si="564"/>
        <v>11.279852228125096</v>
      </c>
      <c r="K7186" s="4">
        <f t="shared" si="565"/>
        <v>8.8865857795974375</v>
      </c>
    </row>
    <row r="7187" spans="1:11" x14ac:dyDescent="0.25">
      <c r="A7187" s="4">
        <v>1086039.75</v>
      </c>
      <c r="B7187" s="4">
        <v>1213704.375</v>
      </c>
      <c r="C7187" s="4">
        <v>1233632.5</v>
      </c>
      <c r="D7187" s="4">
        <v>1099722.25</v>
      </c>
      <c r="E7187" s="4">
        <v>1122543.375</v>
      </c>
      <c r="F7187" s="7">
        <v>1232107.9391298508</v>
      </c>
      <c r="G7187" s="4">
        <f t="shared" si="561"/>
        <v>11.855145518582429</v>
      </c>
      <c r="H7187" s="4">
        <f t="shared" si="562"/>
        <v>1.4936649253999563</v>
      </c>
      <c r="I7187" s="4">
        <f t="shared" si="563"/>
        <v>0.12373598300371805</v>
      </c>
      <c r="J7187" s="4">
        <f t="shared" si="564"/>
        <v>10.744650279856593</v>
      </c>
      <c r="K7187" s="4">
        <f t="shared" si="565"/>
        <v>8.8924485144725551</v>
      </c>
    </row>
    <row r="7188" spans="1:11" x14ac:dyDescent="0.25">
      <c r="A7188" s="4">
        <v>1103573.875</v>
      </c>
      <c r="B7188" s="4">
        <v>1236032.625</v>
      </c>
      <c r="C7188" s="4">
        <v>1255235</v>
      </c>
      <c r="D7188" s="4">
        <v>1118571.125</v>
      </c>
      <c r="E7188" s="4">
        <v>1135250.375</v>
      </c>
      <c r="F7188" s="7">
        <v>1241135.0085583446</v>
      </c>
      <c r="G7188" s="4">
        <f t="shared" si="561"/>
        <v>11.083494753574824</v>
      </c>
      <c r="H7188" s="4">
        <f t="shared" si="562"/>
        <v>0.41110624735912471</v>
      </c>
      <c r="I7188" s="4">
        <f t="shared" si="563"/>
        <v>1.1360562182540845</v>
      </c>
      <c r="J7188" s="4">
        <f t="shared" si="564"/>
        <v>9.8751451464341589</v>
      </c>
      <c r="K7188" s="4">
        <f t="shared" si="565"/>
        <v>8.5312744244750736</v>
      </c>
    </row>
    <row r="7189" spans="1:11" x14ac:dyDescent="0.25">
      <c r="A7189" s="4">
        <v>1121767.5</v>
      </c>
      <c r="B7189" s="4">
        <v>1259252.875</v>
      </c>
      <c r="C7189" s="4">
        <v>1277678.75</v>
      </c>
      <c r="D7189" s="4">
        <v>1138150.125</v>
      </c>
      <c r="E7189" s="4">
        <v>1148371.625</v>
      </c>
      <c r="F7189" s="7">
        <v>1270489.1483748558</v>
      </c>
      <c r="G7189" s="4">
        <f t="shared" si="561"/>
        <v>11.705857430194726</v>
      </c>
      <c r="H7189" s="4">
        <f t="shared" si="562"/>
        <v>0.8844053008424837</v>
      </c>
      <c r="I7189" s="4">
        <f t="shared" si="563"/>
        <v>0.56589240721503342</v>
      </c>
      <c r="J7189" s="4">
        <f t="shared" si="564"/>
        <v>10.416383606592548</v>
      </c>
      <c r="K7189" s="4">
        <f t="shared" si="565"/>
        <v>9.6118509576458955</v>
      </c>
    </row>
    <row r="7190" spans="1:11" x14ac:dyDescent="0.25">
      <c r="A7190" s="4">
        <v>1139370.875</v>
      </c>
      <c r="B7190" s="4">
        <v>1281767.125</v>
      </c>
      <c r="C7190" s="4">
        <v>1299424.125</v>
      </c>
      <c r="D7190" s="4">
        <v>1157111.375</v>
      </c>
      <c r="E7190" s="4">
        <v>1161114</v>
      </c>
      <c r="F7190" s="7">
        <v>1289135.1446764658</v>
      </c>
      <c r="G7190" s="4">
        <f t="shared" si="561"/>
        <v>11.617421982088008</v>
      </c>
      <c r="H7190" s="4">
        <f t="shared" si="562"/>
        <v>0.57154749887103007</v>
      </c>
      <c r="I7190" s="4">
        <f t="shared" si="563"/>
        <v>0.79813046491075623</v>
      </c>
      <c r="J7190" s="4">
        <f t="shared" si="564"/>
        <v>10.241266807569643</v>
      </c>
      <c r="K7190" s="4">
        <f t="shared" si="565"/>
        <v>9.9307776384139483</v>
      </c>
    </row>
    <row r="7191" spans="1:11" x14ac:dyDescent="0.25">
      <c r="A7191" s="4">
        <v>1156277.375</v>
      </c>
      <c r="B7191" s="4">
        <v>1301354.875</v>
      </c>
      <c r="C7191" s="4">
        <v>1320336.375</v>
      </c>
      <c r="D7191" s="4">
        <v>1175340</v>
      </c>
      <c r="E7191" s="4">
        <v>1174406.625</v>
      </c>
      <c r="F7191" s="7">
        <v>1313182.4618592567</v>
      </c>
      <c r="G7191" s="4">
        <f t="shared" si="561"/>
        <v>11.948460432307645</v>
      </c>
      <c r="H7191" s="4">
        <f t="shared" si="562"/>
        <v>0.90068114696801183</v>
      </c>
      <c r="I7191" s="4">
        <f t="shared" si="563"/>
        <v>0.54477678072356173</v>
      </c>
      <c r="J7191" s="4">
        <f t="shared" si="564"/>
        <v>10.496824764480467</v>
      </c>
      <c r="K7191" s="4">
        <f t="shared" si="565"/>
        <v>10.567902092049897</v>
      </c>
    </row>
    <row r="7192" spans="1:11" x14ac:dyDescent="0.25">
      <c r="A7192" s="4">
        <v>1194641.375</v>
      </c>
      <c r="B7192" s="4">
        <v>1339594.875</v>
      </c>
      <c r="C7192" s="4">
        <v>1367881.375</v>
      </c>
      <c r="D7192" s="4">
        <v>1213368.75</v>
      </c>
      <c r="E7192" s="4">
        <v>1204403.875</v>
      </c>
      <c r="F7192" s="7">
        <v>1365514.5965846605</v>
      </c>
      <c r="G7192" s="4">
        <f t="shared" si="561"/>
        <v>12.513467231477266</v>
      </c>
      <c r="H7192" s="4">
        <f t="shared" si="562"/>
        <v>1.8981651056304525</v>
      </c>
      <c r="I7192" s="4">
        <f t="shared" si="563"/>
        <v>0.17332501763504918</v>
      </c>
      <c r="J7192" s="4">
        <f t="shared" si="564"/>
        <v>11.142015395895299</v>
      </c>
      <c r="K7192" s="4">
        <f t="shared" si="565"/>
        <v>11.798535291209667</v>
      </c>
    </row>
    <row r="7193" spans="1:11" x14ac:dyDescent="0.25">
      <c r="A7193" s="4">
        <v>1214879.75</v>
      </c>
      <c r="B7193" s="4">
        <v>1359712.25</v>
      </c>
      <c r="C7193" s="4">
        <v>1393015.375</v>
      </c>
      <c r="D7193" s="4">
        <v>1233367.875</v>
      </c>
      <c r="E7193" s="4">
        <v>1220140.75</v>
      </c>
      <c r="F7193" s="7">
        <v>1383310.1086591233</v>
      </c>
      <c r="G7193" s="4">
        <f t="shared" si="561"/>
        <v>12.175892997875003</v>
      </c>
      <c r="H7193" s="4">
        <f t="shared" si="562"/>
        <v>1.7058979408454762</v>
      </c>
      <c r="I7193" s="4">
        <f t="shared" si="563"/>
        <v>0.70159729767927825</v>
      </c>
      <c r="J7193" s="4">
        <f t="shared" si="564"/>
        <v>10.839379595401498</v>
      </c>
      <c r="K7193" s="4">
        <f t="shared" si="565"/>
        <v>11.795573359706552</v>
      </c>
    </row>
    <row r="7194" spans="1:11" x14ac:dyDescent="0.25">
      <c r="A7194" s="4">
        <v>1232822.125</v>
      </c>
      <c r="B7194" s="4">
        <v>1377515.125</v>
      </c>
      <c r="C7194" s="4">
        <v>1415327.25</v>
      </c>
      <c r="D7194" s="4">
        <v>1249324.5</v>
      </c>
      <c r="E7194" s="4">
        <v>1234041.875</v>
      </c>
      <c r="F7194" s="7">
        <v>1385145.3640966516</v>
      </c>
      <c r="G7194" s="4">
        <f t="shared" si="561"/>
        <v>10.996913612456263</v>
      </c>
      <c r="H7194" s="4">
        <f t="shared" si="562"/>
        <v>0.55086197408802329</v>
      </c>
      <c r="I7194" s="4">
        <f t="shared" si="563"/>
        <v>2.1789688422364337</v>
      </c>
      <c r="J7194" s="4">
        <f t="shared" si="564"/>
        <v>9.8055314349790041</v>
      </c>
      <c r="K7194" s="4">
        <f t="shared" si="565"/>
        <v>10.908854262757938</v>
      </c>
    </row>
    <row r="7195" spans="1:11" x14ac:dyDescent="0.25">
      <c r="A7195" s="4">
        <v>1252905.125</v>
      </c>
      <c r="B7195" s="4">
        <v>1397407.5</v>
      </c>
      <c r="C7195" s="4">
        <v>1440334</v>
      </c>
      <c r="D7195" s="4">
        <v>1263984.875</v>
      </c>
      <c r="E7195" s="4">
        <v>1249547.375</v>
      </c>
      <c r="F7195" s="7">
        <v>1390631.2360413503</v>
      </c>
      <c r="G7195" s="4">
        <f t="shared" si="561"/>
        <v>9.9038557075281322</v>
      </c>
      <c r="H7195" s="4">
        <f t="shared" si="562"/>
        <v>0.48727971751442939</v>
      </c>
      <c r="I7195" s="4">
        <f t="shared" si="563"/>
        <v>3.5741153132829382</v>
      </c>
      <c r="J7195" s="4">
        <f t="shared" si="564"/>
        <v>9.1071132129800993</v>
      </c>
      <c r="K7195" s="4">
        <f t="shared" si="565"/>
        <v>10.145310804535615</v>
      </c>
    </row>
    <row r="7196" spans="1:11" x14ac:dyDescent="0.25">
      <c r="A7196" s="4">
        <v>1275317</v>
      </c>
      <c r="B7196" s="4">
        <v>1419049.5</v>
      </c>
      <c r="C7196" s="4">
        <v>1469584.125</v>
      </c>
      <c r="D7196" s="4">
        <v>1280267</v>
      </c>
      <c r="E7196" s="4">
        <v>1266783.375</v>
      </c>
      <c r="F7196" s="7">
        <v>1408730.1372260817</v>
      </c>
      <c r="G7196" s="4">
        <f t="shared" si="561"/>
        <v>9.4704538293462175</v>
      </c>
      <c r="H7196" s="4">
        <f t="shared" si="562"/>
        <v>0.73252942499250295</v>
      </c>
      <c r="I7196" s="4">
        <f t="shared" si="563"/>
        <v>4.3197760994696521</v>
      </c>
      <c r="J7196" s="4">
        <f t="shared" si="564"/>
        <v>9.1190735422923037</v>
      </c>
      <c r="K7196" s="4">
        <f t="shared" si="565"/>
        <v>10.076221021691763</v>
      </c>
    </row>
    <row r="7197" spans="1:11" x14ac:dyDescent="0.25">
      <c r="A7197" s="4">
        <v>1293520.25</v>
      </c>
      <c r="B7197" s="4">
        <v>1436002.625</v>
      </c>
      <c r="C7197" s="4">
        <v>1494129.5</v>
      </c>
      <c r="D7197" s="4">
        <v>1293433.875</v>
      </c>
      <c r="E7197" s="4">
        <v>1280733.375</v>
      </c>
      <c r="F7197" s="7">
        <v>1479837.5816443576</v>
      </c>
      <c r="G7197" s="4">
        <f t="shared" si="561"/>
        <v>12.590390591197623</v>
      </c>
      <c r="H7197" s="4">
        <f t="shared" si="562"/>
        <v>2.9621464671581976</v>
      </c>
      <c r="I7197" s="4">
        <f t="shared" si="563"/>
        <v>0.9657761454984497</v>
      </c>
      <c r="J7197" s="4">
        <f t="shared" si="564"/>
        <v>12.596227380387962</v>
      </c>
      <c r="K7197" s="4">
        <f t="shared" si="565"/>
        <v>13.45446345693682</v>
      </c>
    </row>
    <row r="7198" spans="1:11" x14ac:dyDescent="0.25">
      <c r="A7198" s="4">
        <v>1315738.375</v>
      </c>
      <c r="B7198" s="4">
        <v>1453395.375</v>
      </c>
      <c r="C7198" s="4">
        <v>1524166.75</v>
      </c>
      <c r="D7198" s="4">
        <v>1309433.25</v>
      </c>
      <c r="E7198" s="4">
        <v>1297699</v>
      </c>
      <c r="F7198" s="7">
        <v>1481921.5166804672</v>
      </c>
      <c r="G7198" s="4">
        <f t="shared" si="561"/>
        <v>11.214031229718604</v>
      </c>
      <c r="H7198" s="4">
        <f t="shared" si="562"/>
        <v>1.9249428096817356</v>
      </c>
      <c r="I7198" s="4">
        <f t="shared" si="563"/>
        <v>2.8507065215007446</v>
      </c>
      <c r="J7198" s="4">
        <f t="shared" si="564"/>
        <v>11.639500792649548</v>
      </c>
      <c r="K7198" s="4">
        <f t="shared" si="565"/>
        <v>12.431327476311241</v>
      </c>
    </row>
    <row r="7199" spans="1:11" x14ac:dyDescent="0.25">
      <c r="A7199" s="4">
        <v>1335156.25</v>
      </c>
      <c r="B7199" s="4">
        <v>1468527.75</v>
      </c>
      <c r="C7199" s="4">
        <v>1550490.25</v>
      </c>
      <c r="D7199" s="4">
        <v>1323356.875</v>
      </c>
      <c r="E7199" s="4">
        <v>1312473.875</v>
      </c>
      <c r="F7199" s="7">
        <v>1490704.8801023513</v>
      </c>
      <c r="G7199" s="4">
        <f t="shared" si="561"/>
        <v>10.434569053780208</v>
      </c>
      <c r="H7199" s="4">
        <f t="shared" si="562"/>
        <v>1.4876942041558645</v>
      </c>
      <c r="I7199" s="4">
        <f t="shared" si="563"/>
        <v>4.0105436492261202</v>
      </c>
      <c r="J7199" s="4">
        <f t="shared" si="564"/>
        <v>11.226098964059288</v>
      </c>
      <c r="K7199" s="4">
        <f t="shared" si="565"/>
        <v>11.956156277566759</v>
      </c>
    </row>
    <row r="7200" spans="1:11" x14ac:dyDescent="0.25">
      <c r="A7200" s="4">
        <v>1357015.125</v>
      </c>
      <c r="B7200" s="4">
        <v>1485483.875</v>
      </c>
      <c r="C7200" s="4">
        <v>1580198.125</v>
      </c>
      <c r="D7200" s="4">
        <v>1338961.375</v>
      </c>
      <c r="E7200" s="4">
        <v>1329045.75</v>
      </c>
      <c r="F7200" s="7">
        <v>1493325.9630713956</v>
      </c>
      <c r="G7200" s="4">
        <f t="shared" si="561"/>
        <v>9.1280029573073627</v>
      </c>
      <c r="H7200" s="4">
        <f t="shared" si="562"/>
        <v>0.52514241802013817</v>
      </c>
      <c r="I7200" s="4">
        <f t="shared" si="563"/>
        <v>5.8173609832598228</v>
      </c>
      <c r="J7200" s="4">
        <f t="shared" si="564"/>
        <v>10.336965397287177</v>
      </c>
      <c r="K7200" s="4">
        <f t="shared" si="565"/>
        <v>11.000961419937587</v>
      </c>
    </row>
    <row r="7201" spans="1:11" x14ac:dyDescent="0.25">
      <c r="A7201" s="4">
        <v>1379605.375</v>
      </c>
      <c r="B7201" s="4">
        <v>1502922.625</v>
      </c>
      <c r="C7201" s="4">
        <v>1610986.75</v>
      </c>
      <c r="D7201" s="4">
        <v>1355015.875</v>
      </c>
      <c r="E7201" s="4">
        <v>1346110.75</v>
      </c>
      <c r="F7201" s="7">
        <v>1502601.7120984704</v>
      </c>
      <c r="G7201" s="4">
        <f t="shared" si="561"/>
        <v>8.1855581627615006</v>
      </c>
      <c r="H7201" s="4">
        <f t="shared" si="562"/>
        <v>2.1357149998278861E-2</v>
      </c>
      <c r="I7201" s="4">
        <f t="shared" si="563"/>
        <v>7.2131581528789539</v>
      </c>
      <c r="J7201" s="4">
        <f t="shared" si="564"/>
        <v>9.8220197614681446</v>
      </c>
      <c r="K7201" s="4">
        <f t="shared" si="565"/>
        <v>10.414666830102417</v>
      </c>
    </row>
    <row r="7202" spans="1:11" x14ac:dyDescent="0.25">
      <c r="A7202" s="4">
        <v>1402958.5</v>
      </c>
      <c r="B7202" s="4">
        <v>1520865</v>
      </c>
      <c r="C7202" s="4">
        <v>1642904.75</v>
      </c>
      <c r="D7202" s="4">
        <v>1371537.625</v>
      </c>
      <c r="E7202" s="4">
        <v>1363684.75</v>
      </c>
      <c r="F7202" s="7">
        <v>1521342.2066475409</v>
      </c>
      <c r="G7202" s="4">
        <f t="shared" si="561"/>
        <v>7.7815304229554991</v>
      </c>
      <c r="H7202" s="4">
        <f t="shared" si="562"/>
        <v>3.1367475736605643E-2</v>
      </c>
      <c r="I7202" s="4">
        <f t="shared" si="563"/>
        <v>7.9904799078924293</v>
      </c>
      <c r="J7202" s="4">
        <f t="shared" si="564"/>
        <v>9.8468694941194848</v>
      </c>
      <c r="K7202" s="4">
        <f t="shared" si="565"/>
        <v>10.363050203869511</v>
      </c>
    </row>
    <row r="7203" spans="1:11" x14ac:dyDescent="0.25">
      <c r="A7203" s="4">
        <v>1425065.375</v>
      </c>
      <c r="B7203" s="4">
        <v>1537767</v>
      </c>
      <c r="C7203" s="4">
        <v>1673198.875</v>
      </c>
      <c r="D7203" s="4">
        <v>1387104.25</v>
      </c>
      <c r="E7203" s="4">
        <v>1380259.5</v>
      </c>
      <c r="F7203" s="7">
        <v>1530712.4539220764</v>
      </c>
      <c r="G7203" s="4">
        <f t="shared" si="561"/>
        <v>6.9018239612137195</v>
      </c>
      <c r="H7203" s="4">
        <f t="shared" si="562"/>
        <v>0.46086683752053281</v>
      </c>
      <c r="I7203" s="4">
        <f t="shared" si="563"/>
        <v>9.3085034170093142</v>
      </c>
      <c r="J7203" s="4">
        <f t="shared" si="564"/>
        <v>9.3817884315317013</v>
      </c>
      <c r="K7203" s="4">
        <f t="shared" si="565"/>
        <v>9.828949489277198</v>
      </c>
    </row>
    <row r="7204" spans="1:11" x14ac:dyDescent="0.25">
      <c r="A7204" s="4">
        <v>1445763.125</v>
      </c>
      <c r="B7204" s="4">
        <v>1553522.875</v>
      </c>
      <c r="C7204" s="4">
        <v>1699985.625</v>
      </c>
      <c r="D7204" s="4">
        <v>1401621.125</v>
      </c>
      <c r="E7204" s="4">
        <v>1395725.375</v>
      </c>
      <c r="F7204" s="7">
        <v>1549477.816431005</v>
      </c>
      <c r="G7204" s="4">
        <f t="shared" si="561"/>
        <v>6.6935254142519192</v>
      </c>
      <c r="H7204" s="4">
        <f t="shared" si="562"/>
        <v>0.26105946959035398</v>
      </c>
      <c r="I7204" s="4">
        <f t="shared" si="563"/>
        <v>9.7134535888785845</v>
      </c>
      <c r="J7204" s="4">
        <f t="shared" si="564"/>
        <v>9.5423561320530048</v>
      </c>
      <c r="K7204" s="4">
        <f t="shared" si="565"/>
        <v>9.9228552871541744</v>
      </c>
    </row>
    <row r="7205" spans="1:11" x14ac:dyDescent="0.25">
      <c r="A7205" s="4">
        <v>1470735.25</v>
      </c>
      <c r="B7205" s="4">
        <v>1571298.875</v>
      </c>
      <c r="C7205" s="4">
        <v>1727494.5</v>
      </c>
      <c r="D7205" s="4">
        <v>1418001</v>
      </c>
      <c r="E7205" s="4">
        <v>1415570.25</v>
      </c>
      <c r="F7205" s="7">
        <v>1562757.3069952352</v>
      </c>
      <c r="G7205" s="4">
        <f t="shared" si="561"/>
        <v>5.8884419598183797</v>
      </c>
      <c r="H7205" s="4">
        <f t="shared" si="562"/>
        <v>0.54657034502612589</v>
      </c>
      <c r="I7205" s="4">
        <f t="shared" si="563"/>
        <v>10.541444424375175</v>
      </c>
      <c r="J7205" s="4">
        <f t="shared" si="564"/>
        <v>9.2628782695352019</v>
      </c>
      <c r="K7205" s="4">
        <f t="shared" si="565"/>
        <v>9.4184206553630876</v>
      </c>
    </row>
    <row r="7206" spans="1:11" x14ac:dyDescent="0.25">
      <c r="A7206" s="4">
        <v>1501666.25</v>
      </c>
      <c r="B7206" s="4">
        <v>1592480.875</v>
      </c>
      <c r="C7206" s="4">
        <v>1754738.75</v>
      </c>
      <c r="D7206" s="4">
        <v>1436379.375</v>
      </c>
      <c r="E7206" s="4">
        <v>1439842.25</v>
      </c>
      <c r="F7206" s="7">
        <v>1572963.117721003</v>
      </c>
      <c r="G7206" s="4">
        <f t="shared" si="561"/>
        <v>4.5326471369717751</v>
      </c>
      <c r="H7206" s="4">
        <f t="shared" si="562"/>
        <v>1.2408273950679405</v>
      </c>
      <c r="I7206" s="4">
        <f t="shared" si="563"/>
        <v>11.556255212287729</v>
      </c>
      <c r="J7206" s="4">
        <f t="shared" si="564"/>
        <v>8.6832133050197129</v>
      </c>
      <c r="K7206" s="4">
        <f t="shared" si="565"/>
        <v>8.4630635150477005</v>
      </c>
    </row>
    <row r="7207" spans="1:11" x14ac:dyDescent="0.25">
      <c r="A7207" s="4">
        <v>1518906.875</v>
      </c>
      <c r="B7207" s="4">
        <v>1607852.5</v>
      </c>
      <c r="C7207" s="4">
        <v>1773069.25</v>
      </c>
      <c r="D7207" s="4">
        <v>1448937.875</v>
      </c>
      <c r="E7207" s="4">
        <v>1453898.75</v>
      </c>
      <c r="F7207" s="7">
        <v>1582248.8139320207</v>
      </c>
      <c r="G7207" s="4">
        <f t="shared" si="561"/>
        <v>4.0032856004872368</v>
      </c>
      <c r="H7207" s="4">
        <f t="shared" si="562"/>
        <v>1.6181832997777397</v>
      </c>
      <c r="I7207" s="4">
        <f t="shared" si="563"/>
        <v>12.060077681068035</v>
      </c>
      <c r="J7207" s="4">
        <f t="shared" si="564"/>
        <v>8.4254093135157326</v>
      </c>
      <c r="K7207" s="4">
        <f t="shared" si="565"/>
        <v>8.1118761348956259</v>
      </c>
    </row>
    <row r="7208" spans="1:11" x14ac:dyDescent="0.25">
      <c r="A7208" s="4">
        <v>1543355.875</v>
      </c>
      <c r="B7208" s="4">
        <v>1631517.75</v>
      </c>
      <c r="C7208" s="4">
        <v>1801314.125</v>
      </c>
      <c r="D7208" s="4">
        <v>1468247.75</v>
      </c>
      <c r="E7208" s="4">
        <v>1475116.375</v>
      </c>
      <c r="F7208" s="7">
        <v>1599825.4879597318</v>
      </c>
      <c r="G7208" s="4">
        <f t="shared" si="561"/>
        <v>3.5297357983556017</v>
      </c>
      <c r="H7208" s="4">
        <f t="shared" si="562"/>
        <v>1.9809824433217098</v>
      </c>
      <c r="I7208" s="4">
        <f t="shared" si="563"/>
        <v>12.594413488012869</v>
      </c>
      <c r="J7208" s="4">
        <f t="shared" si="564"/>
        <v>8.2245056695236052</v>
      </c>
      <c r="K7208" s="4">
        <f t="shared" si="565"/>
        <v>7.7951697793472592</v>
      </c>
    </row>
    <row r="7209" spans="1:11" x14ac:dyDescent="0.25">
      <c r="A7209" s="4">
        <v>1560104.5</v>
      </c>
      <c r="B7209" s="4">
        <v>1647711</v>
      </c>
      <c r="C7209" s="4">
        <v>1820658.875</v>
      </c>
      <c r="D7209" s="4">
        <v>1481444.875</v>
      </c>
      <c r="E7209" s="4">
        <v>1489633.625</v>
      </c>
      <c r="F7209" s="7">
        <v>1614144.4592460308</v>
      </c>
      <c r="G7209" s="4">
        <f t="shared" si="561"/>
        <v>3.3479010466803523</v>
      </c>
      <c r="H7209" s="4">
        <f t="shared" si="562"/>
        <v>2.0795251974936741</v>
      </c>
      <c r="I7209" s="4">
        <f t="shared" si="563"/>
        <v>12.794047928673768</v>
      </c>
      <c r="J7209" s="4">
        <f t="shared" si="564"/>
        <v>8.2210475949603019</v>
      </c>
      <c r="K7209" s="4">
        <f t="shared" si="565"/>
        <v>7.7137355044535463</v>
      </c>
    </row>
    <row r="7210" spans="1:11" x14ac:dyDescent="0.25">
      <c r="A7210" s="4">
        <v>1585926</v>
      </c>
      <c r="B7210" s="4">
        <v>1672647</v>
      </c>
      <c r="C7210" s="4">
        <v>1850482.375</v>
      </c>
      <c r="D7210" s="4">
        <v>1501744.875</v>
      </c>
      <c r="E7210" s="4">
        <v>1511986.875</v>
      </c>
      <c r="F7210" s="7">
        <v>1615238.6494797876</v>
      </c>
      <c r="G7210" s="4">
        <f t="shared" si="561"/>
        <v>1.8147565679677211</v>
      </c>
      <c r="H7210" s="4">
        <f t="shared" si="562"/>
        <v>3.5541714246809089</v>
      </c>
      <c r="I7210" s="4">
        <f t="shared" si="563"/>
        <v>14.564022820774891</v>
      </c>
      <c r="J7210" s="4">
        <f t="shared" si="564"/>
        <v>7.026439994878773</v>
      </c>
      <c r="K7210" s="4">
        <f t="shared" si="565"/>
        <v>6.3923541275489768</v>
      </c>
    </row>
    <row r="7211" spans="1:11" x14ac:dyDescent="0.25">
      <c r="A7211" s="4">
        <v>1605862</v>
      </c>
      <c r="B7211" s="4">
        <v>1691874.5</v>
      </c>
      <c r="C7211" s="4">
        <v>1873500.625</v>
      </c>
      <c r="D7211" s="4">
        <v>1517377.75</v>
      </c>
      <c r="E7211" s="4">
        <v>1529220.375</v>
      </c>
      <c r="F7211" s="7">
        <v>1621888.3419458459</v>
      </c>
      <c r="G7211" s="4">
        <f t="shared" si="561"/>
        <v>0.98812856171210939</v>
      </c>
      <c r="H7211" s="4">
        <f t="shared" si="562"/>
        <v>4.3151033424525931</v>
      </c>
      <c r="I7211" s="4">
        <f t="shared" si="563"/>
        <v>15.513539159686207</v>
      </c>
      <c r="J7211" s="4">
        <f t="shared" si="564"/>
        <v>6.4437599829135106</v>
      </c>
      <c r="K7211" s="4">
        <f t="shared" si="565"/>
        <v>5.7135848719812801</v>
      </c>
    </row>
    <row r="7212" spans="1:11" x14ac:dyDescent="0.25">
      <c r="A7212" s="4">
        <v>1626301.25</v>
      </c>
      <c r="B7212" s="4">
        <v>1710804.375</v>
      </c>
      <c r="C7212" s="4">
        <v>1893684.25</v>
      </c>
      <c r="D7212" s="4">
        <v>1533372.25</v>
      </c>
      <c r="E7212" s="4">
        <v>1546870.125</v>
      </c>
      <c r="F7212" s="7">
        <v>1652247.1473406248</v>
      </c>
      <c r="G7212" s="4">
        <f t="shared" si="561"/>
        <v>1.5703399689559794</v>
      </c>
      <c r="H7212" s="4">
        <f t="shared" si="562"/>
        <v>3.5440961573833545</v>
      </c>
      <c r="I7212" s="4">
        <f t="shared" si="563"/>
        <v>14.612650598185651</v>
      </c>
      <c r="J7212" s="4">
        <f t="shared" si="564"/>
        <v>7.194740661647379</v>
      </c>
      <c r="K7212" s="4">
        <f t="shared" si="565"/>
        <v>6.3778002286301092</v>
      </c>
    </row>
    <row r="7213" spans="1:11" x14ac:dyDescent="0.25">
      <c r="A7213" s="4">
        <v>1673612.25</v>
      </c>
      <c r="B7213" s="4">
        <v>1750885.625</v>
      </c>
      <c r="C7213" s="4">
        <v>1935693</v>
      </c>
      <c r="D7213" s="4">
        <v>1570265.125</v>
      </c>
      <c r="E7213" s="4">
        <v>1587645.25</v>
      </c>
      <c r="F7213" s="7">
        <v>1667391.7348942133</v>
      </c>
      <c r="G7213" s="4">
        <f t="shared" si="561"/>
        <v>0.3730686062313599</v>
      </c>
      <c r="H7213" s="4">
        <f t="shared" si="562"/>
        <v>5.007454958452457</v>
      </c>
      <c r="I7213" s="4">
        <f t="shared" si="563"/>
        <v>16.091075629735503</v>
      </c>
      <c r="J7213" s="4">
        <f t="shared" si="564"/>
        <v>5.8250624530278969</v>
      </c>
      <c r="K7213" s="4">
        <f t="shared" si="565"/>
        <v>4.7827084197027485</v>
      </c>
    </row>
    <row r="7214" spans="1:11" x14ac:dyDescent="0.25">
      <c r="A7214" s="4">
        <v>1693298.25</v>
      </c>
      <c r="B7214" s="4">
        <v>1765503.25</v>
      </c>
      <c r="C7214" s="4">
        <v>1953090.125</v>
      </c>
      <c r="D7214" s="4">
        <v>1588997.625</v>
      </c>
      <c r="E7214" s="4">
        <v>1604580.5</v>
      </c>
      <c r="F7214" s="7">
        <v>1690558.726298027</v>
      </c>
      <c r="G7214" s="4">
        <f t="shared" si="561"/>
        <v>0.16204841981278079</v>
      </c>
      <c r="H7214" s="4">
        <f t="shared" si="562"/>
        <v>4.433121579046591</v>
      </c>
      <c r="I7214" s="4">
        <f t="shared" si="563"/>
        <v>15.529268200984792</v>
      </c>
      <c r="J7214" s="4">
        <f t="shared" si="564"/>
        <v>6.0075464826013301</v>
      </c>
      <c r="K7214" s="4">
        <f t="shared" si="565"/>
        <v>5.0857876133236415</v>
      </c>
    </row>
    <row r="7215" spans="1:11" x14ac:dyDescent="0.25">
      <c r="A7215" s="4">
        <v>1715989.125</v>
      </c>
      <c r="B7215" s="4">
        <v>1781698.75</v>
      </c>
      <c r="C7215" s="4">
        <v>1973084.5</v>
      </c>
      <c r="D7215" s="4">
        <v>1611114.125</v>
      </c>
      <c r="E7215" s="4">
        <v>1624077</v>
      </c>
      <c r="F7215" s="7">
        <v>1703679.0619191651</v>
      </c>
      <c r="G7215" s="4">
        <f t="shared" si="561"/>
        <v>0.72255763165674236</v>
      </c>
      <c r="H7215" s="4">
        <f t="shared" si="562"/>
        <v>4.5794827103731084</v>
      </c>
      <c r="I7215" s="4">
        <f t="shared" si="563"/>
        <v>15.81315660341299</v>
      </c>
      <c r="J7215" s="4">
        <f t="shared" si="564"/>
        <v>5.4332379253926071</v>
      </c>
      <c r="K7215" s="4">
        <f t="shared" si="565"/>
        <v>4.6723625181784367</v>
      </c>
    </row>
    <row r="7216" spans="1:11" x14ac:dyDescent="0.25">
      <c r="A7216" s="4">
        <v>1736657.25</v>
      </c>
      <c r="B7216" s="4">
        <v>1796390.5</v>
      </c>
      <c r="C7216" s="4">
        <v>1991241</v>
      </c>
      <c r="D7216" s="4">
        <v>1631270.25</v>
      </c>
      <c r="E7216" s="4">
        <v>1641814.625</v>
      </c>
      <c r="F7216" s="7">
        <v>1709075.4092083746</v>
      </c>
      <c r="G7216" s="4">
        <f t="shared" si="561"/>
        <v>1.6138457462448104</v>
      </c>
      <c r="H7216" s="4">
        <f t="shared" si="562"/>
        <v>5.1089080283513564</v>
      </c>
      <c r="I7216" s="4">
        <f t="shared" si="563"/>
        <v>16.509838551964275</v>
      </c>
      <c r="J7216" s="4">
        <f t="shared" si="564"/>
        <v>4.5524708148725326</v>
      </c>
      <c r="K7216" s="4">
        <f t="shared" si="565"/>
        <v>3.9355071078770623</v>
      </c>
    </row>
    <row r="7217" spans="1:11" x14ac:dyDescent="0.25">
      <c r="A7217" s="4">
        <v>1765865.375</v>
      </c>
      <c r="B7217" s="4">
        <v>1817061.375</v>
      </c>
      <c r="C7217" s="4">
        <v>2016904.75</v>
      </c>
      <c r="D7217" s="4">
        <v>1659771.125</v>
      </c>
      <c r="E7217" s="4">
        <v>1668265.875</v>
      </c>
      <c r="F7217" s="7">
        <v>1709343.9831748423</v>
      </c>
      <c r="G7217" s="4">
        <f t="shared" si="561"/>
        <v>3.3066130855755516</v>
      </c>
      <c r="H7217" s="4">
        <f t="shared" si="562"/>
        <v>6.3016802285218958</v>
      </c>
      <c r="I7217" s="4">
        <f t="shared" si="563"/>
        <v>17.992912477096102</v>
      </c>
      <c r="J7217" s="4">
        <f t="shared" si="564"/>
        <v>2.9001101394915487</v>
      </c>
      <c r="K7217" s="4">
        <f t="shared" si="565"/>
        <v>2.4031504822420868</v>
      </c>
    </row>
    <row r="7218" spans="1:11" x14ac:dyDescent="0.25">
      <c r="A7218" s="4">
        <v>1784945.5</v>
      </c>
      <c r="B7218" s="4">
        <v>1830506.25</v>
      </c>
      <c r="C7218" s="4">
        <v>2031194.625</v>
      </c>
      <c r="D7218" s="4">
        <v>1678397.875</v>
      </c>
      <c r="E7218" s="4">
        <v>1686304.25</v>
      </c>
      <c r="F7218" s="7">
        <v>1749227.2171952769</v>
      </c>
      <c r="G7218" s="4">
        <f t="shared" si="561"/>
        <v>2.0419464351803347</v>
      </c>
      <c r="H7218" s="4">
        <f t="shared" si="562"/>
        <v>4.6465680390593569</v>
      </c>
      <c r="I7218" s="4">
        <f t="shared" si="563"/>
        <v>16.119541534280014</v>
      </c>
      <c r="J7218" s="4">
        <f t="shared" si="564"/>
        <v>4.0491790602735493</v>
      </c>
      <c r="K7218" s="4">
        <f t="shared" si="565"/>
        <v>3.5971866077048582</v>
      </c>
    </row>
    <row r="7219" spans="1:11" x14ac:dyDescent="0.25">
      <c r="A7219" s="4">
        <v>1810057</v>
      </c>
      <c r="B7219" s="4">
        <v>1848135</v>
      </c>
      <c r="C7219" s="4">
        <v>2049923</v>
      </c>
      <c r="D7219" s="4">
        <v>1699397.25</v>
      </c>
      <c r="E7219" s="4">
        <v>1710045.875</v>
      </c>
      <c r="F7219" s="7">
        <v>1819837.3024163907</v>
      </c>
      <c r="G7219" s="4">
        <f t="shared" si="561"/>
        <v>0.53742729657230326</v>
      </c>
      <c r="H7219" s="4">
        <f t="shared" si="562"/>
        <v>1.5549575528557091</v>
      </c>
      <c r="I7219" s="4">
        <f t="shared" si="563"/>
        <v>12.643201525658371</v>
      </c>
      <c r="J7219" s="4">
        <f t="shared" si="564"/>
        <v>6.6181769247432021</v>
      </c>
      <c r="K7219" s="4">
        <f t="shared" si="565"/>
        <v>6.0330353307193469</v>
      </c>
    </row>
    <row r="7220" spans="1:11" x14ac:dyDescent="0.25">
      <c r="A7220" s="4">
        <v>1832943</v>
      </c>
      <c r="B7220" s="4">
        <v>1864133.25</v>
      </c>
      <c r="C7220" s="4">
        <v>2066913.125</v>
      </c>
      <c r="D7220" s="4">
        <v>1718155.625</v>
      </c>
      <c r="E7220" s="4">
        <v>1731683.875</v>
      </c>
      <c r="F7220" s="7">
        <v>1823945.4893849501</v>
      </c>
      <c r="G7220" s="4">
        <f t="shared" si="561"/>
        <v>0.49329931554500012</v>
      </c>
      <c r="H7220" s="4">
        <f t="shared" si="562"/>
        <v>2.2033421968439151</v>
      </c>
      <c r="I7220" s="4">
        <f t="shared" si="563"/>
        <v>13.320992158432354</v>
      </c>
      <c r="J7220" s="4">
        <f t="shared" si="564"/>
        <v>5.800056251715251</v>
      </c>
      <c r="K7220" s="4">
        <f t="shared" si="565"/>
        <v>5.0583537129753555</v>
      </c>
    </row>
    <row r="7221" spans="1:11" x14ac:dyDescent="0.25">
      <c r="A7221" s="4">
        <v>1859348.375</v>
      </c>
      <c r="B7221" s="4">
        <v>1882513.125</v>
      </c>
      <c r="C7221" s="4">
        <v>2086424.75</v>
      </c>
      <c r="D7221" s="4">
        <v>1739760.25</v>
      </c>
      <c r="E7221" s="4">
        <v>1756649</v>
      </c>
      <c r="F7221" s="7">
        <v>1829456.2292895073</v>
      </c>
      <c r="G7221" s="4">
        <f t="shared" si="561"/>
        <v>1.6339360970719554</v>
      </c>
      <c r="H7221" s="4">
        <f t="shared" si="562"/>
        <v>2.9001456750401764</v>
      </c>
      <c r="I7221" s="4">
        <f t="shared" si="563"/>
        <v>14.046169380630099</v>
      </c>
      <c r="J7221" s="4">
        <f t="shared" si="564"/>
        <v>4.9028764861098555</v>
      </c>
      <c r="K7221" s="4">
        <f t="shared" si="565"/>
        <v>3.9797196633549894</v>
      </c>
    </row>
    <row r="7222" spans="1:11" x14ac:dyDescent="0.25">
      <c r="A7222" s="4">
        <v>1880643.375</v>
      </c>
      <c r="B7222" s="4">
        <v>1899198.625</v>
      </c>
      <c r="C7222" s="4">
        <v>2104130.75</v>
      </c>
      <c r="D7222" s="4">
        <v>1759422.25</v>
      </c>
      <c r="E7222" s="4">
        <v>1779408</v>
      </c>
      <c r="F7222" s="7">
        <v>1850380.1307141194</v>
      </c>
      <c r="G7222" s="4">
        <f t="shared" si="561"/>
        <v>1.6355149833024341</v>
      </c>
      <c r="H7222" s="4">
        <f t="shared" si="562"/>
        <v>2.638295422413556</v>
      </c>
      <c r="I7222" s="4">
        <f t="shared" si="563"/>
        <v>13.713431909147788</v>
      </c>
      <c r="J7222" s="4">
        <f t="shared" si="564"/>
        <v>4.915632156027093</v>
      </c>
      <c r="K7222" s="4">
        <f t="shared" si="565"/>
        <v>3.8355432776252876</v>
      </c>
    </row>
    <row r="7223" spans="1:11" x14ac:dyDescent="0.25">
      <c r="A7223" s="4">
        <v>1902312.75</v>
      </c>
      <c r="B7223" s="4">
        <v>1918370.375</v>
      </c>
      <c r="C7223" s="4">
        <v>2124467.5</v>
      </c>
      <c r="D7223" s="4">
        <v>1780596.375</v>
      </c>
      <c r="E7223" s="4">
        <v>1805674</v>
      </c>
      <c r="F7223" s="7">
        <v>1871910.8103592701</v>
      </c>
      <c r="G7223" s="4">
        <f t="shared" si="561"/>
        <v>1.6241126165030786</v>
      </c>
      <c r="H7223" s="4">
        <f t="shared" si="562"/>
        <v>2.4819325997595518</v>
      </c>
      <c r="I7223" s="4">
        <f t="shared" si="563"/>
        <v>13.491918965533273</v>
      </c>
      <c r="J7223" s="4">
        <f t="shared" si="564"/>
        <v>4.8781402860611927</v>
      </c>
      <c r="K7223" s="4">
        <f t="shared" si="565"/>
        <v>3.5384597381836502</v>
      </c>
    </row>
    <row r="7224" spans="1:11" x14ac:dyDescent="0.25">
      <c r="A7224" s="4">
        <v>1916318.75</v>
      </c>
      <c r="B7224" s="4">
        <v>1933584.25</v>
      </c>
      <c r="C7224" s="4">
        <v>2140599</v>
      </c>
      <c r="D7224" s="4">
        <v>1794577.125</v>
      </c>
      <c r="E7224" s="4">
        <v>1823983.625</v>
      </c>
      <c r="F7224" s="7">
        <v>1901817.0188846318</v>
      </c>
      <c r="G7224" s="4">
        <f t="shared" si="561"/>
        <v>0.76251978877931681</v>
      </c>
      <c r="H7224" s="4">
        <f t="shared" si="562"/>
        <v>1.6703621221140865</v>
      </c>
      <c r="I7224" s="4">
        <f t="shared" si="563"/>
        <v>12.555465575516189</v>
      </c>
      <c r="J7224" s="4">
        <f t="shared" si="564"/>
        <v>5.6388123999187538</v>
      </c>
      <c r="K7224" s="4">
        <f t="shared" si="565"/>
        <v>4.0925805748798663</v>
      </c>
    </row>
    <row r="7225" spans="1:11" x14ac:dyDescent="0.25">
      <c r="A7225" s="4">
        <v>1932620.125</v>
      </c>
      <c r="B7225" s="4">
        <v>1951302.75</v>
      </c>
      <c r="C7225" s="4">
        <v>2159380.5</v>
      </c>
      <c r="D7225" s="4">
        <v>1810858</v>
      </c>
      <c r="E7225" s="4">
        <v>1845285.375</v>
      </c>
      <c r="F7225" s="7">
        <v>1905940.1266291062</v>
      </c>
      <c r="G7225" s="4">
        <f t="shared" si="561"/>
        <v>1.3998340240666785</v>
      </c>
      <c r="H7225" s="4">
        <f t="shared" si="562"/>
        <v>2.3800654982338423</v>
      </c>
      <c r="I7225" s="4">
        <f t="shared" si="563"/>
        <v>13.297394279595487</v>
      </c>
      <c r="J7225" s="4">
        <f t="shared" si="564"/>
        <v>4.9887257894753958</v>
      </c>
      <c r="K7225" s="4">
        <f t="shared" si="565"/>
        <v>3.1824059308925805</v>
      </c>
    </row>
    <row r="7226" spans="1:11" x14ac:dyDescent="0.25">
      <c r="A7226" s="4">
        <v>1949244</v>
      </c>
      <c r="B7226" s="4">
        <v>1969383</v>
      </c>
      <c r="C7226" s="4">
        <v>2178536.5</v>
      </c>
      <c r="D7226" s="4">
        <v>1827469.375</v>
      </c>
      <c r="E7226" s="4">
        <v>1867077.875</v>
      </c>
      <c r="F7226" s="7">
        <v>1922626.527693897</v>
      </c>
      <c r="G7226" s="4">
        <f t="shared" si="561"/>
        <v>1.3844328018312233</v>
      </c>
      <c r="H7226" s="4">
        <f t="shared" si="562"/>
        <v>2.4319061259487169</v>
      </c>
      <c r="I7226" s="4">
        <f t="shared" si="563"/>
        <v>13.310435938541602</v>
      </c>
      <c r="J7226" s="4">
        <f t="shared" si="564"/>
        <v>4.9493311011386956</v>
      </c>
      <c r="K7226" s="4">
        <f t="shared" si="565"/>
        <v>2.8892066084475125</v>
      </c>
    </row>
    <row r="7227" spans="1:11" x14ac:dyDescent="0.25">
      <c r="A7227" s="4">
        <v>1964060</v>
      </c>
      <c r="B7227" s="4">
        <v>1985506.75</v>
      </c>
      <c r="C7227" s="4">
        <v>2195614.75</v>
      </c>
      <c r="D7227" s="4">
        <v>1842283.75</v>
      </c>
      <c r="E7227" s="4">
        <v>1886558.625</v>
      </c>
      <c r="F7227" s="7">
        <v>1949593.3433640301</v>
      </c>
      <c r="G7227" s="4">
        <f t="shared" si="561"/>
        <v>0.7420345727590355</v>
      </c>
      <c r="H7227" s="4">
        <f t="shared" si="562"/>
        <v>1.8420973152278604</v>
      </c>
      <c r="I7227" s="4">
        <f t="shared" si="563"/>
        <v>12.619114005152433</v>
      </c>
      <c r="J7227" s="4">
        <f t="shared" si="564"/>
        <v>5.5042039269003169</v>
      </c>
      <c r="K7227" s="4">
        <f t="shared" si="565"/>
        <v>3.2332239222392651</v>
      </c>
    </row>
    <row r="7228" spans="1:11" x14ac:dyDescent="0.25">
      <c r="A7228" s="4">
        <v>1983491.25</v>
      </c>
      <c r="B7228" s="4">
        <v>2003798.625</v>
      </c>
      <c r="C7228" s="4">
        <v>2218017.75</v>
      </c>
      <c r="D7228" s="4">
        <v>1861720.625</v>
      </c>
      <c r="E7228" s="4">
        <v>1912185.75</v>
      </c>
      <c r="F7228" s="7">
        <v>1960346.2492066764</v>
      </c>
      <c r="G7228" s="4">
        <f t="shared" si="561"/>
        <v>1.1806588148746715</v>
      </c>
      <c r="H7228" s="4">
        <f t="shared" si="562"/>
        <v>2.2165663749915692</v>
      </c>
      <c r="I7228" s="4">
        <f t="shared" si="563"/>
        <v>13.144183120589004</v>
      </c>
      <c r="J7228" s="4">
        <f t="shared" si="564"/>
        <v>5.0310308317517238</v>
      </c>
      <c r="K7228" s="4">
        <f t="shared" si="565"/>
        <v>2.4567343256920169</v>
      </c>
    </row>
    <row r="7229" spans="1:11" x14ac:dyDescent="0.25">
      <c r="A7229" s="4">
        <v>2001128.875</v>
      </c>
      <c r="B7229" s="4">
        <v>2020279.5</v>
      </c>
      <c r="C7229" s="4">
        <v>2238362</v>
      </c>
      <c r="D7229" s="4">
        <v>1879377.5</v>
      </c>
      <c r="E7229" s="4">
        <v>1935534.25</v>
      </c>
      <c r="F7229" s="7">
        <v>1961137.0503301641</v>
      </c>
      <c r="G7229" s="4">
        <f t="shared" si="561"/>
        <v>2.039216211998192</v>
      </c>
      <c r="H7229" s="4">
        <f t="shared" si="562"/>
        <v>3.015722417761626</v>
      </c>
      <c r="I7229" s="4">
        <f t="shared" si="563"/>
        <v>14.13592944068667</v>
      </c>
      <c r="J7229" s="4">
        <f t="shared" si="564"/>
        <v>4.1689870841203902</v>
      </c>
      <c r="K7229" s="4">
        <f t="shared" si="565"/>
        <v>1.305507961611037</v>
      </c>
    </row>
    <row r="7230" spans="1:11" x14ac:dyDescent="0.25">
      <c r="A7230" s="4">
        <v>2019123.75</v>
      </c>
      <c r="B7230" s="4">
        <v>2037080.25</v>
      </c>
      <c r="C7230" s="4">
        <v>2259121.25</v>
      </c>
      <c r="D7230" s="4">
        <v>1897400.875</v>
      </c>
      <c r="E7230" s="4">
        <v>1959429.625</v>
      </c>
      <c r="F7230" s="7">
        <v>1978310.8634081739</v>
      </c>
      <c r="G7230" s="4">
        <f t="shared" si="561"/>
        <v>2.0630168567903882</v>
      </c>
      <c r="H7230" s="4">
        <f t="shared" si="562"/>
        <v>2.9706851273404009</v>
      </c>
      <c r="I7230" s="4">
        <f t="shared" si="563"/>
        <v>14.194452034098145</v>
      </c>
      <c r="J7230" s="4">
        <f t="shared" si="564"/>
        <v>4.0898521008363993</v>
      </c>
      <c r="K7230" s="4">
        <f t="shared" si="565"/>
        <v>0.95441210769301821</v>
      </c>
    </row>
    <row r="7231" spans="1:11" x14ac:dyDescent="0.25">
      <c r="A7231" s="4">
        <v>2049147.125</v>
      </c>
      <c r="B7231" s="4">
        <v>2065086.75</v>
      </c>
      <c r="C7231" s="4">
        <v>2293769.75</v>
      </c>
      <c r="D7231" s="4">
        <v>1927495.625</v>
      </c>
      <c r="E7231" s="4">
        <v>1996820.625</v>
      </c>
      <c r="F7231" s="7">
        <v>1981533.7510057846</v>
      </c>
      <c r="G7231" s="4">
        <f t="shared" si="561"/>
        <v>3.4121737245149761</v>
      </c>
      <c r="H7231" s="4">
        <f t="shared" si="562"/>
        <v>4.2165821779117136</v>
      </c>
      <c r="I7231" s="4">
        <f t="shared" si="563"/>
        <v>15.757288960419222</v>
      </c>
      <c r="J7231" s="4">
        <f t="shared" si="564"/>
        <v>2.7270858232092183</v>
      </c>
      <c r="K7231" s="4">
        <f t="shared" si="565"/>
        <v>0.77146674824267303</v>
      </c>
    </row>
    <row r="7232" spans="1:11" x14ac:dyDescent="0.25">
      <c r="A7232" s="4">
        <v>2065724.75</v>
      </c>
      <c r="B7232" s="4">
        <v>2080539.25</v>
      </c>
      <c r="C7232" s="4">
        <v>2312908.75</v>
      </c>
      <c r="D7232" s="4">
        <v>1944127.375</v>
      </c>
      <c r="E7232" s="4">
        <v>2014688.25</v>
      </c>
      <c r="F7232" s="7">
        <v>1999488.418023339</v>
      </c>
      <c r="G7232" s="4">
        <f t="shared" si="561"/>
        <v>3.3126639484184226</v>
      </c>
      <c r="H7232" s="4">
        <f t="shared" si="562"/>
        <v>4.053578467675572</v>
      </c>
      <c r="I7232" s="4">
        <f t="shared" si="563"/>
        <v>15.675026129258759</v>
      </c>
      <c r="J7232" s="4">
        <f t="shared" si="564"/>
        <v>2.7687603751197525</v>
      </c>
      <c r="K7232" s="4">
        <f t="shared" si="565"/>
        <v>0.76018604757347352</v>
      </c>
    </row>
    <row r="7233" spans="1:11" x14ac:dyDescent="0.25">
      <c r="A7233" s="4">
        <v>2085036.125</v>
      </c>
      <c r="B7233" s="4">
        <v>2098527.5</v>
      </c>
      <c r="C7233" s="4">
        <v>2335210</v>
      </c>
      <c r="D7233" s="4">
        <v>1963509.375</v>
      </c>
      <c r="E7233" s="4">
        <v>2034878.5</v>
      </c>
      <c r="F7233" s="7">
        <v>2041395.9039762239</v>
      </c>
      <c r="G7233" s="4">
        <f t="shared" si="561"/>
        <v>2.1377637203432136</v>
      </c>
      <c r="H7233" s="4">
        <f t="shared" si="562"/>
        <v>2.798653407332472</v>
      </c>
      <c r="I7233" s="4">
        <f t="shared" si="563"/>
        <v>14.392803250534891</v>
      </c>
      <c r="J7233" s="4">
        <f t="shared" si="564"/>
        <v>3.8153563855260404</v>
      </c>
      <c r="K7233" s="4">
        <f t="shared" si="565"/>
        <v>0.31926212664232939</v>
      </c>
    </row>
    <row r="7234" spans="1:11" x14ac:dyDescent="0.25">
      <c r="A7234" s="4">
        <v>2102259.25</v>
      </c>
      <c r="B7234" s="4">
        <v>2114559</v>
      </c>
      <c r="C7234" s="4">
        <v>2355105.75</v>
      </c>
      <c r="D7234" s="4">
        <v>1980808.625</v>
      </c>
      <c r="E7234" s="4">
        <v>2052898.625</v>
      </c>
      <c r="F7234" s="7">
        <v>2044847.5768045294</v>
      </c>
      <c r="G7234" s="4">
        <f t="shared" si="561"/>
        <v>2.8076260473745167</v>
      </c>
      <c r="H7234" s="4">
        <f t="shared" si="562"/>
        <v>3.4091256476146845</v>
      </c>
      <c r="I7234" s="4">
        <f t="shared" si="563"/>
        <v>15.172679700670361</v>
      </c>
      <c r="J7234" s="4">
        <f t="shared" si="564"/>
        <v>3.1317225073862316</v>
      </c>
      <c r="K7234" s="4">
        <f t="shared" si="565"/>
        <v>0.39372363430881796</v>
      </c>
    </row>
    <row r="7235" spans="1:11" x14ac:dyDescent="0.25">
      <c r="A7235" s="4">
        <v>2119796.5</v>
      </c>
      <c r="B7235" s="4">
        <v>2130873.25</v>
      </c>
      <c r="C7235" s="4">
        <v>2375366.25</v>
      </c>
      <c r="D7235" s="4">
        <v>1998428.5</v>
      </c>
      <c r="E7235" s="4">
        <v>2071252.375</v>
      </c>
      <c r="F7235" s="7">
        <v>2059753.4319434797</v>
      </c>
      <c r="G7235" s="4">
        <f t="shared" ref="G7235:G7298" si="566">ABS((A7235-F7235)/F7235) *100</f>
        <v>2.9150609546438133</v>
      </c>
      <c r="H7235" s="4">
        <f t="shared" ref="H7235:H7298" si="567">ABS((B7235-F7235)/F7235) *100</f>
        <v>3.4528316328336071</v>
      </c>
      <c r="I7235" s="4">
        <f t="shared" ref="I7235:I7298" si="568">ABS((C7235-F7235)/F7235) *100</f>
        <v>15.322844626054291</v>
      </c>
      <c r="J7235" s="4">
        <f t="shared" ref="J7235:J7298" si="569">ABS((D7235-F7235)/F7235) *100</f>
        <v>2.9772948058941489</v>
      </c>
      <c r="K7235" s="4">
        <f t="shared" ref="K7235:K7298" si="570">ABS((E7235-F7235)/F7235) *100</f>
        <v>0.55826794014225689</v>
      </c>
    </row>
    <row r="7236" spans="1:11" x14ac:dyDescent="0.25">
      <c r="A7236" s="4">
        <v>2137651</v>
      </c>
      <c r="B7236" s="4">
        <v>2147473.25</v>
      </c>
      <c r="C7236" s="4">
        <v>2396001.75</v>
      </c>
      <c r="D7236" s="4">
        <v>2016379.75</v>
      </c>
      <c r="E7236" s="4">
        <v>2089955.375</v>
      </c>
      <c r="F7236" s="7">
        <v>2066204.1807306728</v>
      </c>
      <c r="G7236" s="4">
        <f t="shared" si="566"/>
        <v>3.4578779742891355</v>
      </c>
      <c r="H7236" s="4">
        <f t="shared" si="567"/>
        <v>3.9332545170142863</v>
      </c>
      <c r="I7236" s="4">
        <f t="shared" si="568"/>
        <v>15.961518824954693</v>
      </c>
      <c r="J7236" s="4">
        <f t="shared" si="569"/>
        <v>2.4113991828752059</v>
      </c>
      <c r="K7236" s="4">
        <f t="shared" si="570"/>
        <v>1.149508576685198</v>
      </c>
    </row>
    <row r="7237" spans="1:11" x14ac:dyDescent="0.25">
      <c r="A7237" s="4">
        <v>2155831</v>
      </c>
      <c r="B7237" s="4">
        <v>2164363.75</v>
      </c>
      <c r="C7237" s="4">
        <v>2417019.5</v>
      </c>
      <c r="D7237" s="4">
        <v>2034668.875</v>
      </c>
      <c r="E7237" s="4">
        <v>2109008.5</v>
      </c>
      <c r="F7237" s="7">
        <v>2068138.9080076339</v>
      </c>
      <c r="G7237" s="4">
        <f t="shared" si="566"/>
        <v>4.2401451688196969</v>
      </c>
      <c r="H7237" s="4">
        <f t="shared" si="567"/>
        <v>4.6527262564324303</v>
      </c>
      <c r="I7237" s="4">
        <f t="shared" si="568"/>
        <v>16.869301701231681</v>
      </c>
      <c r="J7237" s="4">
        <f t="shared" si="569"/>
        <v>1.6183648437752969</v>
      </c>
      <c r="K7237" s="4">
        <f t="shared" si="570"/>
        <v>1.9761531410739879</v>
      </c>
    </row>
    <row r="7238" spans="1:11" x14ac:dyDescent="0.25">
      <c r="A7238" s="4">
        <v>2174346</v>
      </c>
      <c r="B7238" s="4">
        <v>2181555.25</v>
      </c>
      <c r="C7238" s="4">
        <v>2438428.5</v>
      </c>
      <c r="D7238" s="4">
        <v>2053304</v>
      </c>
      <c r="E7238" s="4">
        <v>2128424</v>
      </c>
      <c r="F7238" s="7">
        <v>2121102.6889134338</v>
      </c>
      <c r="G7238" s="4">
        <f t="shared" si="566"/>
        <v>2.5101713068800482</v>
      </c>
      <c r="H7238" s="4">
        <f t="shared" si="567"/>
        <v>2.8500534840929319</v>
      </c>
      <c r="I7238" s="4">
        <f t="shared" si="568"/>
        <v>14.960417180420482</v>
      </c>
      <c r="J7238" s="4">
        <f t="shared" si="569"/>
        <v>3.1963888060584513</v>
      </c>
      <c r="K7238" s="4">
        <f t="shared" si="570"/>
        <v>0.34516532956339974</v>
      </c>
    </row>
    <row r="7239" spans="1:11" x14ac:dyDescent="0.25">
      <c r="A7239" s="4">
        <v>2187778.75</v>
      </c>
      <c r="B7239" s="4">
        <v>2194019.75</v>
      </c>
      <c r="C7239" s="4">
        <v>2453965.5</v>
      </c>
      <c r="D7239" s="4">
        <v>2066832.375</v>
      </c>
      <c r="E7239" s="4">
        <v>2142516.75</v>
      </c>
      <c r="F7239" s="7">
        <v>2123649.1680029039</v>
      </c>
      <c r="G7239" s="4">
        <f t="shared" si="566"/>
        <v>3.0197823144867204</v>
      </c>
      <c r="H7239" s="4">
        <f t="shared" si="567"/>
        <v>3.3136632480247723</v>
      </c>
      <c r="I7239" s="4">
        <f t="shared" si="568"/>
        <v>15.554185548817751</v>
      </c>
      <c r="J7239" s="4">
        <f t="shared" si="569"/>
        <v>2.6754321692567928</v>
      </c>
      <c r="K7239" s="4">
        <f t="shared" si="570"/>
        <v>0.88845098716749393</v>
      </c>
    </row>
    <row r="7240" spans="1:11" x14ac:dyDescent="0.25">
      <c r="A7240" s="4">
        <v>2206881.5</v>
      </c>
      <c r="B7240" s="4">
        <v>2211738</v>
      </c>
      <c r="C7240" s="4">
        <v>2475494</v>
      </c>
      <c r="D7240" s="4">
        <v>2086080.5</v>
      </c>
      <c r="E7240" s="4">
        <v>2162572.75</v>
      </c>
      <c r="F7240" s="7">
        <v>2128801.8092855043</v>
      </c>
      <c r="G7240" s="4">
        <f t="shared" si="566"/>
        <v>3.6677764164763573</v>
      </c>
      <c r="H7240" s="4">
        <f t="shared" si="567"/>
        <v>3.8959094431778891</v>
      </c>
      <c r="I7240" s="4">
        <f t="shared" si="568"/>
        <v>16.285789931325596</v>
      </c>
      <c r="J7240" s="4">
        <f t="shared" si="569"/>
        <v>2.0068241721310329</v>
      </c>
      <c r="K7240" s="4">
        <f t="shared" si="570"/>
        <v>1.5863825635243312</v>
      </c>
    </row>
    <row r="7241" spans="1:11" x14ac:dyDescent="0.25">
      <c r="A7241" s="4">
        <v>2226340</v>
      </c>
      <c r="B7241" s="4">
        <v>2229775.75</v>
      </c>
      <c r="C7241" s="4">
        <v>2493511</v>
      </c>
      <c r="D7241" s="4">
        <v>2105696.5</v>
      </c>
      <c r="E7241" s="4">
        <v>2183012.25</v>
      </c>
      <c r="F7241" s="7">
        <v>2254693.3692711932</v>
      </c>
      <c r="G7241" s="4">
        <f t="shared" si="566"/>
        <v>1.2575266179257938</v>
      </c>
      <c r="H7241" s="4">
        <f t="shared" si="567"/>
        <v>1.1051444782155693</v>
      </c>
      <c r="I7241" s="4">
        <f t="shared" si="568"/>
        <v>10.592022577597868</v>
      </c>
      <c r="J7241" s="4">
        <f t="shared" si="569"/>
        <v>6.608298551893772</v>
      </c>
      <c r="K7241" s="4">
        <f t="shared" si="570"/>
        <v>3.1791959052225072</v>
      </c>
    </row>
    <row r="7242" spans="1:11" x14ac:dyDescent="0.25">
      <c r="A7242" s="4">
        <v>2243309.25</v>
      </c>
      <c r="B7242" s="4">
        <v>2245492.5</v>
      </c>
      <c r="C7242" s="4">
        <v>2509197.75</v>
      </c>
      <c r="D7242" s="4">
        <v>2122810.75</v>
      </c>
      <c r="E7242" s="4">
        <v>2200847.25</v>
      </c>
      <c r="F7242" s="7">
        <v>2290483.3370989831</v>
      </c>
      <c r="G7242" s="4">
        <f t="shared" si="566"/>
        <v>2.0595691020713369</v>
      </c>
      <c r="H7242" s="4">
        <f t="shared" si="567"/>
        <v>1.9642507924098833</v>
      </c>
      <c r="I7242" s="4">
        <f t="shared" si="568"/>
        <v>9.5488323079455419</v>
      </c>
      <c r="J7242" s="4">
        <f t="shared" si="569"/>
        <v>7.3204019598478816</v>
      </c>
      <c r="K7242" s="4">
        <f t="shared" si="570"/>
        <v>3.9134136296539008</v>
      </c>
    </row>
    <row r="7243" spans="1:11" x14ac:dyDescent="0.25">
      <c r="A7243" s="4">
        <v>2260548.25</v>
      </c>
      <c r="B7243" s="4">
        <v>2261453.5</v>
      </c>
      <c r="C7243" s="4">
        <v>2525118.25</v>
      </c>
      <c r="D7243" s="4">
        <v>2140209</v>
      </c>
      <c r="E7243" s="4">
        <v>2218976</v>
      </c>
      <c r="F7243" s="7">
        <v>2320130.9188418207</v>
      </c>
      <c r="G7243" s="4">
        <f t="shared" si="566"/>
        <v>2.5680735667952552</v>
      </c>
      <c r="H7243" s="4">
        <f t="shared" si="567"/>
        <v>2.5290563720047179</v>
      </c>
      <c r="I7243" s="4">
        <f t="shared" si="568"/>
        <v>8.8351622528484874</v>
      </c>
      <c r="J7243" s="4">
        <f t="shared" si="569"/>
        <v>7.7548175139890541</v>
      </c>
      <c r="K7243" s="4">
        <f t="shared" si="570"/>
        <v>4.3598797817976545</v>
      </c>
    </row>
    <row r="7244" spans="1:11" x14ac:dyDescent="0.25">
      <c r="A7244" s="4">
        <v>2281012.75</v>
      </c>
      <c r="B7244" s="4">
        <v>2280386</v>
      </c>
      <c r="C7244" s="4">
        <v>2543986.25</v>
      </c>
      <c r="D7244" s="4">
        <v>2160872</v>
      </c>
      <c r="E7244" s="4">
        <v>2240510.5</v>
      </c>
      <c r="F7244" s="7">
        <v>2359143.7742672213</v>
      </c>
      <c r="G7244" s="4">
        <f t="shared" si="566"/>
        <v>3.3118381812693798</v>
      </c>
      <c r="H7244" s="4">
        <f t="shared" si="567"/>
        <v>3.3384050233091225</v>
      </c>
      <c r="I7244" s="4">
        <f t="shared" si="568"/>
        <v>7.8351509453972543</v>
      </c>
      <c r="J7244" s="4">
        <f t="shared" si="569"/>
        <v>8.4043955451086045</v>
      </c>
      <c r="K7244" s="4">
        <f t="shared" si="570"/>
        <v>5.0286580903306861</v>
      </c>
    </row>
    <row r="7245" spans="1:11" x14ac:dyDescent="0.25">
      <c r="A7245" s="4">
        <v>2298861.25</v>
      </c>
      <c r="B7245" s="4">
        <v>2296888.75</v>
      </c>
      <c r="C7245" s="4">
        <v>2560418</v>
      </c>
      <c r="D7245" s="4">
        <v>2178904.25</v>
      </c>
      <c r="E7245" s="4">
        <v>2259304.5</v>
      </c>
      <c r="F7245" s="7">
        <v>2376332.5081211459</v>
      </c>
      <c r="G7245" s="4">
        <f t="shared" si="566"/>
        <v>3.2601186010958862</v>
      </c>
      <c r="H7245" s="4">
        <f t="shared" si="567"/>
        <v>3.3431246616223049</v>
      </c>
      <c r="I7245" s="4">
        <f t="shared" si="568"/>
        <v>7.7466217900794456</v>
      </c>
      <c r="J7245" s="4">
        <f t="shared" si="569"/>
        <v>8.3081074490389017</v>
      </c>
      <c r="K7245" s="4">
        <f t="shared" si="570"/>
        <v>4.9247320280811389</v>
      </c>
    </row>
    <row r="7246" spans="1:11" x14ac:dyDescent="0.25">
      <c r="A7246" s="4">
        <v>2316999.75</v>
      </c>
      <c r="B7246" s="4">
        <v>2313652</v>
      </c>
      <c r="C7246" s="4">
        <v>2577095.75</v>
      </c>
      <c r="D7246" s="4">
        <v>2197240.25</v>
      </c>
      <c r="E7246" s="4">
        <v>2278412.5</v>
      </c>
      <c r="F7246" s="7">
        <v>2417757.5556527833</v>
      </c>
      <c r="G7246" s="4">
        <f t="shared" si="566"/>
        <v>4.1674073323526075</v>
      </c>
      <c r="H7246" s="4">
        <f t="shared" si="567"/>
        <v>4.3058724150972711</v>
      </c>
      <c r="I7246" s="4">
        <f t="shared" si="568"/>
        <v>6.5903297034344774</v>
      </c>
      <c r="J7246" s="4">
        <f t="shared" si="569"/>
        <v>9.1207369050386298</v>
      </c>
      <c r="K7246" s="4">
        <f t="shared" si="570"/>
        <v>5.7634006903211077</v>
      </c>
    </row>
    <row r="7247" spans="1:11" x14ac:dyDescent="0.25">
      <c r="A7247" s="4">
        <v>2338535</v>
      </c>
      <c r="B7247" s="4">
        <v>2333540.25</v>
      </c>
      <c r="C7247" s="4">
        <v>2596864.75</v>
      </c>
      <c r="D7247" s="4">
        <v>2219020.75</v>
      </c>
      <c r="E7247" s="4">
        <v>2301114</v>
      </c>
      <c r="F7247" s="7">
        <v>2418588.1455120444</v>
      </c>
      <c r="G7247" s="4">
        <f t="shared" si="566"/>
        <v>3.3099122585460377</v>
      </c>
      <c r="H7247" s="4">
        <f t="shared" si="567"/>
        <v>3.5164273698215274</v>
      </c>
      <c r="I7247" s="4">
        <f t="shared" si="568"/>
        <v>7.3711022200603837</v>
      </c>
      <c r="J7247" s="4">
        <f t="shared" si="569"/>
        <v>8.2514005488021436</v>
      </c>
      <c r="K7247" s="4">
        <f t="shared" si="570"/>
        <v>4.8571372405851978</v>
      </c>
    </row>
    <row r="7248" spans="1:11" x14ac:dyDescent="0.25">
      <c r="A7248" s="4">
        <v>2354171.75</v>
      </c>
      <c r="B7248" s="4">
        <v>2347970</v>
      </c>
      <c r="C7248" s="4">
        <v>2611199</v>
      </c>
      <c r="D7248" s="4">
        <v>2234840.5</v>
      </c>
      <c r="E7248" s="4">
        <v>2319575.5</v>
      </c>
      <c r="F7248" s="7">
        <v>2438646.6419335948</v>
      </c>
      <c r="G7248" s="4">
        <f t="shared" si="566"/>
        <v>3.464007063631612</v>
      </c>
      <c r="H7248" s="4">
        <f t="shared" si="567"/>
        <v>3.7183182005285365</v>
      </c>
      <c r="I7248" s="4">
        <f t="shared" si="568"/>
        <v>7.0757425491373755</v>
      </c>
      <c r="J7248" s="4">
        <f t="shared" si="569"/>
        <v>8.3573461783703777</v>
      </c>
      <c r="K7248" s="4">
        <f t="shared" si="570"/>
        <v>4.8826730320873271</v>
      </c>
    </row>
    <row r="7249" spans="1:11" x14ac:dyDescent="0.25">
      <c r="A7249" s="4">
        <v>2376419.75</v>
      </c>
      <c r="B7249" s="4">
        <v>2368492</v>
      </c>
      <c r="C7249" s="4">
        <v>2631568.75</v>
      </c>
      <c r="D7249" s="4">
        <v>2257368.25</v>
      </c>
      <c r="E7249" s="4">
        <v>2345978</v>
      </c>
      <c r="F7249" s="7">
        <v>2447061.9595495784</v>
      </c>
      <c r="G7249" s="4">
        <f t="shared" si="566"/>
        <v>2.8868173637328423</v>
      </c>
      <c r="H7249" s="4">
        <f t="shared" si="567"/>
        <v>3.2107875014345963</v>
      </c>
      <c r="I7249" s="4">
        <f t="shared" si="568"/>
        <v>7.5399312931325655</v>
      </c>
      <c r="J7249" s="4">
        <f t="shared" si="569"/>
        <v>7.7518964654452223</v>
      </c>
      <c r="K7249" s="4">
        <f t="shared" si="570"/>
        <v>4.1308295915884585</v>
      </c>
    </row>
    <row r="7250" spans="1:11" x14ac:dyDescent="0.25">
      <c r="A7250" s="4">
        <v>2392574.5</v>
      </c>
      <c r="B7250" s="4">
        <v>2383385.5</v>
      </c>
      <c r="C7250" s="4">
        <v>2646336.5</v>
      </c>
      <c r="D7250" s="4">
        <v>2273732.75</v>
      </c>
      <c r="E7250" s="4">
        <v>2365182.75</v>
      </c>
      <c r="F7250" s="7">
        <v>2469980.2713548113</v>
      </c>
      <c r="G7250" s="4">
        <f t="shared" si="566"/>
        <v>3.1338619280693023</v>
      </c>
      <c r="H7250" s="4">
        <f t="shared" si="567"/>
        <v>3.505889191062773</v>
      </c>
      <c r="I7250" s="4">
        <f t="shared" si="568"/>
        <v>7.1399853144760304</v>
      </c>
      <c r="J7250" s="4">
        <f t="shared" si="569"/>
        <v>7.9453072411451835</v>
      </c>
      <c r="K7250" s="4">
        <f t="shared" si="570"/>
        <v>4.24284851867779</v>
      </c>
    </row>
    <row r="7251" spans="1:11" x14ac:dyDescent="0.25">
      <c r="A7251" s="4">
        <v>2412255</v>
      </c>
      <c r="B7251" s="4">
        <v>2401515</v>
      </c>
      <c r="C7251" s="4">
        <v>2664303</v>
      </c>
      <c r="D7251" s="4">
        <v>2293677.5</v>
      </c>
      <c r="E7251" s="4">
        <v>2388609.75</v>
      </c>
      <c r="F7251" s="7">
        <v>2506779.8783528404</v>
      </c>
      <c r="G7251" s="4">
        <f t="shared" si="566"/>
        <v>3.7707689920884087</v>
      </c>
      <c r="H7251" s="4">
        <f t="shared" si="567"/>
        <v>4.1992070888173902</v>
      </c>
      <c r="I7251" s="4">
        <f t="shared" si="568"/>
        <v>6.2838832801971085</v>
      </c>
      <c r="J7251" s="4">
        <f t="shared" si="569"/>
        <v>8.5010407253175391</v>
      </c>
      <c r="K7251" s="4">
        <f t="shared" si="570"/>
        <v>4.7140209387067475</v>
      </c>
    </row>
    <row r="7252" spans="1:11" x14ac:dyDescent="0.25">
      <c r="A7252" s="4">
        <v>2432262.25</v>
      </c>
      <c r="B7252" s="4">
        <v>2419937</v>
      </c>
      <c r="C7252" s="4">
        <v>2682545.25</v>
      </c>
      <c r="D7252" s="4">
        <v>2313967.75</v>
      </c>
      <c r="E7252" s="4">
        <v>2412468.75</v>
      </c>
      <c r="F7252" s="7">
        <v>2523744.8005680423</v>
      </c>
      <c r="G7252" s="4">
        <f t="shared" si="566"/>
        <v>3.6248732656111469</v>
      </c>
      <c r="H7252" s="4">
        <f t="shared" si="567"/>
        <v>4.1132447521903703</v>
      </c>
      <c r="I7252" s="4">
        <f t="shared" si="568"/>
        <v>6.2922546446144239</v>
      </c>
      <c r="J7252" s="4">
        <f t="shared" si="569"/>
        <v>8.3121340367229646</v>
      </c>
      <c r="K7252" s="4">
        <f t="shared" si="570"/>
        <v>4.4091641335128813</v>
      </c>
    </row>
    <row r="7253" spans="1:11" x14ac:dyDescent="0.25">
      <c r="A7253" s="4">
        <v>2452606.25</v>
      </c>
      <c r="B7253" s="4">
        <v>2438656.5</v>
      </c>
      <c r="C7253" s="4">
        <v>2701064.5</v>
      </c>
      <c r="D7253" s="4">
        <v>2334606.5</v>
      </c>
      <c r="E7253" s="4">
        <v>2436768.75</v>
      </c>
      <c r="F7253" s="7">
        <v>2546533.798982013</v>
      </c>
      <c r="G7253" s="4">
        <f t="shared" si="566"/>
        <v>3.6884469791667769</v>
      </c>
      <c r="H7253" s="4">
        <f t="shared" si="567"/>
        <v>4.2362406116556315</v>
      </c>
      <c r="I7253" s="4">
        <f t="shared" si="568"/>
        <v>6.0682760652837686</v>
      </c>
      <c r="J7253" s="4">
        <f t="shared" si="569"/>
        <v>8.3221867727313015</v>
      </c>
      <c r="K7253" s="4">
        <f t="shared" si="570"/>
        <v>4.3103707881627971</v>
      </c>
    </row>
    <row r="7254" spans="1:11" x14ac:dyDescent="0.25">
      <c r="A7254" s="4">
        <v>2473290</v>
      </c>
      <c r="B7254" s="4">
        <v>2457677.75</v>
      </c>
      <c r="C7254" s="4">
        <v>2719869.5</v>
      </c>
      <c r="D7254" s="4">
        <v>2355604.5</v>
      </c>
      <c r="E7254" s="4">
        <v>2459098.5</v>
      </c>
      <c r="F7254" s="7">
        <v>2573704.5319229825</v>
      </c>
      <c r="G7254" s="4">
        <f t="shared" si="566"/>
        <v>3.9015563238704907</v>
      </c>
      <c r="H7254" s="4">
        <f t="shared" si="567"/>
        <v>4.5081624749011642</v>
      </c>
      <c r="I7254" s="4">
        <f t="shared" si="568"/>
        <v>5.6791665967891074</v>
      </c>
      <c r="J7254" s="4">
        <f t="shared" si="569"/>
        <v>8.4741674585320705</v>
      </c>
      <c r="K7254" s="4">
        <f t="shared" si="570"/>
        <v>4.4529599455362847</v>
      </c>
    </row>
    <row r="7255" spans="1:11" x14ac:dyDescent="0.25">
      <c r="A7255" s="4">
        <v>2490792</v>
      </c>
      <c r="B7255" s="4">
        <v>2473764.25</v>
      </c>
      <c r="C7255" s="4">
        <v>2735764.25</v>
      </c>
      <c r="D7255" s="4">
        <v>2373382.5</v>
      </c>
      <c r="E7255" s="4">
        <v>2476552</v>
      </c>
      <c r="F7255" s="7">
        <v>2579339.61162683</v>
      </c>
      <c r="G7255" s="4">
        <f t="shared" si="566"/>
        <v>3.4329566850245663</v>
      </c>
      <c r="H7255" s="4">
        <f t="shared" si="567"/>
        <v>4.0931159724345845</v>
      </c>
      <c r="I7255" s="4">
        <f t="shared" si="568"/>
        <v>6.0645227820353043</v>
      </c>
      <c r="J7255" s="4">
        <f t="shared" si="569"/>
        <v>7.9848776290815602</v>
      </c>
      <c r="K7255" s="4">
        <f t="shared" si="570"/>
        <v>3.9850359822140753</v>
      </c>
    </row>
    <row r="7256" spans="1:11" x14ac:dyDescent="0.25">
      <c r="A7256" s="4">
        <v>2510308.5</v>
      </c>
      <c r="B7256" s="4">
        <v>2497361.5</v>
      </c>
      <c r="C7256" s="4">
        <v>2756716</v>
      </c>
      <c r="D7256" s="4">
        <v>2395058.25</v>
      </c>
      <c r="E7256" s="4">
        <v>2497821</v>
      </c>
      <c r="F7256" s="7">
        <v>2591077.2886798577</v>
      </c>
      <c r="G7256" s="4">
        <f t="shared" si="566"/>
        <v>3.1171894807124443</v>
      </c>
      <c r="H7256" s="4">
        <f t="shared" si="567"/>
        <v>3.6168658144352577</v>
      </c>
      <c r="I7256" s="4">
        <f t="shared" si="568"/>
        <v>6.3926580671213564</v>
      </c>
      <c r="J7256" s="4">
        <f t="shared" si="569"/>
        <v>7.5651559888330677</v>
      </c>
      <c r="K7256" s="4">
        <f t="shared" si="570"/>
        <v>3.5991318779754118</v>
      </c>
    </row>
    <row r="7257" spans="1:11" x14ac:dyDescent="0.25">
      <c r="A7257" s="4">
        <v>2525725</v>
      </c>
      <c r="B7257" s="4">
        <v>2522603</v>
      </c>
      <c r="C7257" s="4">
        <v>2778008.75</v>
      </c>
      <c r="D7257" s="4">
        <v>2417114</v>
      </c>
      <c r="E7257" s="4">
        <v>2519451</v>
      </c>
      <c r="F7257" s="7">
        <v>2592852.8610137263</v>
      </c>
      <c r="G7257" s="4">
        <f t="shared" si="566"/>
        <v>2.5889575927374988</v>
      </c>
      <c r="H7257" s="4">
        <f t="shared" si="567"/>
        <v>2.7093655050777077</v>
      </c>
      <c r="I7257" s="4">
        <f t="shared" si="568"/>
        <v>7.1410102659617696</v>
      </c>
      <c r="J7257" s="4">
        <f t="shared" si="569"/>
        <v>6.7778185047113624</v>
      </c>
      <c r="K7257" s="4">
        <f t="shared" si="570"/>
        <v>2.8309304441220178</v>
      </c>
    </row>
    <row r="7258" spans="1:11" x14ac:dyDescent="0.25">
      <c r="A7258" s="4">
        <v>2536522.25</v>
      </c>
      <c r="B7258" s="4">
        <v>2543030.5</v>
      </c>
      <c r="C7258" s="4">
        <v>2796013.25</v>
      </c>
      <c r="D7258" s="4">
        <v>2435790.5</v>
      </c>
      <c r="E7258" s="4">
        <v>2537758.75</v>
      </c>
      <c r="F7258" s="7">
        <v>2598851.012931502</v>
      </c>
      <c r="G7258" s="4">
        <f t="shared" si="566"/>
        <v>2.398319973763912</v>
      </c>
      <c r="H7258" s="4">
        <f t="shared" si="567"/>
        <v>2.1478919974152912</v>
      </c>
      <c r="I7258" s="4">
        <f t="shared" si="568"/>
        <v>7.5865155827497475</v>
      </c>
      <c r="J7258" s="4">
        <f t="shared" si="569"/>
        <v>6.2743309300970589</v>
      </c>
      <c r="K7258" s="4">
        <f t="shared" si="570"/>
        <v>2.3507412555593148</v>
      </c>
    </row>
    <row r="7259" spans="1:11" x14ac:dyDescent="0.25">
      <c r="A7259" s="4">
        <v>2547443.25</v>
      </c>
      <c r="B7259" s="4">
        <v>2563765.5</v>
      </c>
      <c r="C7259" s="4">
        <v>2814263.5</v>
      </c>
      <c r="D7259" s="4">
        <v>2454742.75</v>
      </c>
      <c r="E7259" s="4">
        <v>2556328.5</v>
      </c>
      <c r="F7259" s="7">
        <v>2622565.0994521943</v>
      </c>
      <c r="G7259" s="4">
        <f t="shared" si="566"/>
        <v>2.8644417432339759</v>
      </c>
      <c r="H7259" s="4">
        <f t="shared" si="567"/>
        <v>2.2420644377703511</v>
      </c>
      <c r="I7259" s="4">
        <f t="shared" si="568"/>
        <v>7.3095764367430958</v>
      </c>
      <c r="J7259" s="4">
        <f t="shared" si="569"/>
        <v>6.399168107866962</v>
      </c>
      <c r="K7259" s="4">
        <f t="shared" si="570"/>
        <v>2.5256417644705902</v>
      </c>
    </row>
    <row r="7260" spans="1:11" x14ac:dyDescent="0.25">
      <c r="A7260" s="4">
        <v>2560711</v>
      </c>
      <c r="B7260" s="4">
        <v>2586795</v>
      </c>
      <c r="C7260" s="4">
        <v>2836487.25</v>
      </c>
      <c r="D7260" s="4">
        <v>2477855.75</v>
      </c>
      <c r="E7260" s="4">
        <v>2578964.5</v>
      </c>
      <c r="F7260" s="7">
        <v>2634859.8188060434</v>
      </c>
      <c r="G7260" s="4">
        <f t="shared" si="566"/>
        <v>2.8141466303753133</v>
      </c>
      <c r="H7260" s="4">
        <f t="shared" si="567"/>
        <v>1.8241888415841183</v>
      </c>
      <c r="I7260" s="4">
        <f t="shared" si="568"/>
        <v>7.6523020220985352</v>
      </c>
      <c r="J7260" s="4">
        <f t="shared" si="569"/>
        <v>5.9587256857250175</v>
      </c>
      <c r="K7260" s="4">
        <f t="shared" si="570"/>
        <v>2.1213773274424779</v>
      </c>
    </row>
    <row r="7261" spans="1:11" x14ac:dyDescent="0.25">
      <c r="A7261" s="4">
        <v>2574158.25</v>
      </c>
      <c r="B7261" s="4">
        <v>2609379.25</v>
      </c>
      <c r="C7261" s="4">
        <v>2859072.75</v>
      </c>
      <c r="D7261" s="4">
        <v>2501382.5</v>
      </c>
      <c r="E7261" s="4">
        <v>2601989</v>
      </c>
      <c r="F7261" s="7">
        <v>2641594.0623356192</v>
      </c>
      <c r="G7261" s="4">
        <f t="shared" si="566"/>
        <v>2.5528453935119195</v>
      </c>
      <c r="H7261" s="4">
        <f t="shared" si="567"/>
        <v>1.2195216818111656</v>
      </c>
      <c r="I7261" s="4">
        <f t="shared" si="568"/>
        <v>8.2328579839437008</v>
      </c>
      <c r="J7261" s="4">
        <f t="shared" si="569"/>
        <v>5.3078390936285009</v>
      </c>
      <c r="K7261" s="4">
        <f t="shared" si="570"/>
        <v>1.4992864687393193</v>
      </c>
    </row>
    <row r="7262" spans="1:11" x14ac:dyDescent="0.25">
      <c r="A7262" s="4">
        <v>2585505.25</v>
      </c>
      <c r="B7262" s="4">
        <v>2628498.5</v>
      </c>
      <c r="C7262" s="4">
        <v>2878579.75</v>
      </c>
      <c r="D7262" s="4">
        <v>2521309</v>
      </c>
      <c r="E7262" s="4">
        <v>2621481.5</v>
      </c>
      <c r="F7262" s="7">
        <v>2647855.8146278914</v>
      </c>
      <c r="G7262" s="4">
        <f t="shared" si="566"/>
        <v>2.3547567916440215</v>
      </c>
      <c r="H7262" s="4">
        <f t="shared" si="567"/>
        <v>0.73105621994042491</v>
      </c>
      <c r="I7262" s="4">
        <f t="shared" si="568"/>
        <v>8.7136140154418751</v>
      </c>
      <c r="J7262" s="4">
        <f t="shared" si="569"/>
        <v>4.7792184879853545</v>
      </c>
      <c r="K7262" s="4">
        <f t="shared" si="570"/>
        <v>0.99606309687213257</v>
      </c>
    </row>
    <row r="7263" spans="1:11" x14ac:dyDescent="0.25">
      <c r="A7263" s="4">
        <v>2596978.75</v>
      </c>
      <c r="B7263" s="4">
        <v>2647888.75</v>
      </c>
      <c r="C7263" s="4">
        <v>2898634.25</v>
      </c>
      <c r="D7263" s="4">
        <v>2541534.75</v>
      </c>
      <c r="E7263" s="4">
        <v>2640684</v>
      </c>
      <c r="F7263" s="7">
        <v>2674549.0827395846</v>
      </c>
      <c r="G7263" s="4">
        <f t="shared" si="566"/>
        <v>2.9003144208566196</v>
      </c>
      <c r="H7263" s="4">
        <f t="shared" si="567"/>
        <v>0.99681598336105304</v>
      </c>
      <c r="I7263" s="4">
        <f t="shared" si="568"/>
        <v>8.3784279266575012</v>
      </c>
      <c r="J7263" s="4">
        <f t="shared" si="569"/>
        <v>4.9733367616247239</v>
      </c>
      <c r="K7263" s="4">
        <f t="shared" si="570"/>
        <v>1.2661978409046826</v>
      </c>
    </row>
    <row r="7264" spans="1:11" x14ac:dyDescent="0.25">
      <c r="A7264" s="4">
        <v>2613266.75</v>
      </c>
      <c r="B7264" s="4">
        <v>2675504</v>
      </c>
      <c r="C7264" s="4">
        <v>2927188.75</v>
      </c>
      <c r="D7264" s="4">
        <v>2570363</v>
      </c>
      <c r="E7264" s="4">
        <v>2667193.5</v>
      </c>
      <c r="F7264" s="7">
        <v>2732262.6439782837</v>
      </c>
      <c r="G7264" s="4">
        <f t="shared" si="566"/>
        <v>4.3552143217469368</v>
      </c>
      <c r="H7264" s="4">
        <f t="shared" si="567"/>
        <v>2.077349485539973</v>
      </c>
      <c r="I7264" s="4">
        <f t="shared" si="568"/>
        <v>7.1342374954808898</v>
      </c>
      <c r="J7264" s="4">
        <f t="shared" si="569"/>
        <v>5.9254788091144626</v>
      </c>
      <c r="K7264" s="4">
        <f t="shared" si="570"/>
        <v>2.3815113134050856</v>
      </c>
    </row>
    <row r="7265" spans="1:11" x14ac:dyDescent="0.25">
      <c r="A7265" s="4">
        <v>2622689</v>
      </c>
      <c r="B7265" s="4">
        <v>2691537.25</v>
      </c>
      <c r="C7265" s="4">
        <v>2943753.25</v>
      </c>
      <c r="D7265" s="4">
        <v>2587108</v>
      </c>
      <c r="E7265" s="4">
        <v>2682578.75</v>
      </c>
      <c r="F7265" s="7">
        <v>2737171.5792542743</v>
      </c>
      <c r="G7265" s="4">
        <f t="shared" si="566"/>
        <v>4.1825138081210218</v>
      </c>
      <c r="H7265" s="4">
        <f t="shared" si="567"/>
        <v>1.6672074779728294</v>
      </c>
      <c r="I7265" s="4">
        <f t="shared" si="568"/>
        <v>7.547267855309518</v>
      </c>
      <c r="J7265" s="4">
        <f t="shared" si="569"/>
        <v>5.4824323177854328</v>
      </c>
      <c r="K7265" s="4">
        <f t="shared" si="570"/>
        <v>1.9944978848986785</v>
      </c>
    </row>
    <row r="7266" spans="1:11" x14ac:dyDescent="0.25">
      <c r="A7266" s="4">
        <v>2636987.25</v>
      </c>
      <c r="B7266" s="4">
        <v>2715934.75</v>
      </c>
      <c r="C7266" s="4">
        <v>2968955.5</v>
      </c>
      <c r="D7266" s="4">
        <v>2612608.75</v>
      </c>
      <c r="E7266" s="4">
        <v>2703760</v>
      </c>
      <c r="F7266" s="7">
        <v>2765018.7207033839</v>
      </c>
      <c r="G7266" s="4">
        <f t="shared" si="566"/>
        <v>4.6304015862436696</v>
      </c>
      <c r="H7266" s="4">
        <f t="shared" si="567"/>
        <v>1.7751767948572008</v>
      </c>
      <c r="I7266" s="4">
        <f t="shared" si="568"/>
        <v>7.3756021168904518</v>
      </c>
      <c r="J7266" s="4">
        <f t="shared" si="569"/>
        <v>5.512077352757049</v>
      </c>
      <c r="K7266" s="4">
        <f t="shared" si="570"/>
        <v>2.2154902693678871</v>
      </c>
    </row>
    <row r="7267" spans="1:11" x14ac:dyDescent="0.25">
      <c r="A7267" s="4">
        <v>2658805.25</v>
      </c>
      <c r="B7267" s="4">
        <v>2753332</v>
      </c>
      <c r="C7267" s="4">
        <v>3007561.5</v>
      </c>
      <c r="D7267" s="4">
        <v>2651740.25</v>
      </c>
      <c r="E7267" s="4">
        <v>2733868</v>
      </c>
      <c r="F7267" s="7">
        <v>2768142.1364615625</v>
      </c>
      <c r="G7267" s="4">
        <f t="shared" si="566"/>
        <v>3.9498292020988748</v>
      </c>
      <c r="H7267" s="4">
        <f t="shared" si="567"/>
        <v>0.5350208093177562</v>
      </c>
      <c r="I7267" s="4">
        <f t="shared" si="568"/>
        <v>8.6490993502407534</v>
      </c>
      <c r="J7267" s="4">
        <f t="shared" si="569"/>
        <v>4.2050545356155631</v>
      </c>
      <c r="K7267" s="4">
        <f t="shared" si="570"/>
        <v>1.238163893757787</v>
      </c>
    </row>
    <row r="7268" spans="1:11" x14ac:dyDescent="0.25">
      <c r="A7268" s="4">
        <v>2673606.25</v>
      </c>
      <c r="B7268" s="4">
        <v>2778814.25</v>
      </c>
      <c r="C7268" s="4">
        <v>3033848.5</v>
      </c>
      <c r="D7268" s="4">
        <v>2678429.75</v>
      </c>
      <c r="E7268" s="4">
        <v>2754338</v>
      </c>
      <c r="F7268" s="7">
        <v>2785306.0023556291</v>
      </c>
      <c r="G7268" s="4">
        <f t="shared" si="566"/>
        <v>4.0103224658676924</v>
      </c>
      <c r="H7268" s="4">
        <f t="shared" si="567"/>
        <v>0.23307142375519294</v>
      </c>
      <c r="I7268" s="4">
        <f t="shared" si="568"/>
        <v>8.9233462116611229</v>
      </c>
      <c r="J7268" s="4">
        <f t="shared" si="569"/>
        <v>3.8371458024805962</v>
      </c>
      <c r="K7268" s="4">
        <f t="shared" si="570"/>
        <v>1.1118348335672421</v>
      </c>
    </row>
    <row r="7269" spans="1:11" x14ac:dyDescent="0.25">
      <c r="A7269" s="4">
        <v>2700433.25</v>
      </c>
      <c r="B7269" s="4">
        <v>2826078.5</v>
      </c>
      <c r="C7269" s="4">
        <v>3078866.25</v>
      </c>
      <c r="D7269" s="4">
        <v>2728650.5</v>
      </c>
      <c r="E7269" s="4">
        <v>2792719.5</v>
      </c>
      <c r="F7269" s="7">
        <v>2792776.3374970048</v>
      </c>
      <c r="G7269" s="4">
        <f t="shared" si="566"/>
        <v>3.3064977763226913</v>
      </c>
      <c r="H7269" s="4">
        <f t="shared" si="567"/>
        <v>1.1924392961894659</v>
      </c>
      <c r="I7269" s="4">
        <f t="shared" si="568"/>
        <v>10.243924966773394</v>
      </c>
      <c r="J7269" s="4">
        <f t="shared" si="569"/>
        <v>2.2961322264165576</v>
      </c>
      <c r="K7269" s="4">
        <f t="shared" si="570"/>
        <v>2.0351610775860931E-3</v>
      </c>
    </row>
    <row r="7270" spans="1:11" x14ac:dyDescent="0.25">
      <c r="A7270" s="4">
        <v>2710513.75</v>
      </c>
      <c r="B7270" s="4">
        <v>2843955.25</v>
      </c>
      <c r="C7270" s="4">
        <v>3099601</v>
      </c>
      <c r="D7270" s="4">
        <v>2752045.75</v>
      </c>
      <c r="E7270" s="4">
        <v>2810535.25</v>
      </c>
      <c r="F7270" s="7">
        <v>2869822.2507293974</v>
      </c>
      <c r="G7270" s="4">
        <f t="shared" si="566"/>
        <v>5.5511626439201027</v>
      </c>
      <c r="H7270" s="4">
        <f t="shared" si="567"/>
        <v>0.9013450475137621</v>
      </c>
      <c r="I7270" s="4">
        <f t="shared" si="568"/>
        <v>8.0067240823783337</v>
      </c>
      <c r="J7270" s="4">
        <f t="shared" si="569"/>
        <v>4.1039649999041989</v>
      </c>
      <c r="K7270" s="4">
        <f t="shared" si="570"/>
        <v>2.0658771014242761</v>
      </c>
    </row>
    <row r="7271" spans="1:11" x14ac:dyDescent="0.25">
      <c r="A7271" s="4">
        <v>2719265</v>
      </c>
      <c r="B7271" s="4">
        <v>2858429</v>
      </c>
      <c r="C7271" s="4">
        <v>3116395</v>
      </c>
      <c r="D7271" s="4">
        <v>2771023.25</v>
      </c>
      <c r="E7271" s="4">
        <v>2824963</v>
      </c>
      <c r="F7271" s="7">
        <v>2875377.7529616985</v>
      </c>
      <c r="G7271" s="4">
        <f t="shared" si="566"/>
        <v>5.4292954308664001</v>
      </c>
      <c r="H7271" s="4">
        <f t="shared" si="567"/>
        <v>0.58944439367108847</v>
      </c>
      <c r="I7271" s="4">
        <f t="shared" si="568"/>
        <v>8.382107247997201</v>
      </c>
      <c r="J7271" s="4">
        <f t="shared" si="569"/>
        <v>3.6292449871746819</v>
      </c>
      <c r="K7271" s="4">
        <f t="shared" si="570"/>
        <v>1.7533262511254466</v>
      </c>
    </row>
    <row r="7272" spans="1:11" x14ac:dyDescent="0.25">
      <c r="A7272" s="4">
        <v>2735070.25</v>
      </c>
      <c r="B7272" s="4">
        <v>2876738</v>
      </c>
      <c r="C7272" s="4">
        <v>3137651.75</v>
      </c>
      <c r="D7272" s="4">
        <v>2795082.75</v>
      </c>
      <c r="E7272" s="4">
        <v>2843830.5</v>
      </c>
      <c r="F7272" s="7">
        <v>2875407.594513528</v>
      </c>
      <c r="G7272" s="4">
        <f t="shared" si="566"/>
        <v>4.880607006161533</v>
      </c>
      <c r="H7272" s="4">
        <f t="shared" si="567"/>
        <v>4.6268413876712801E-2</v>
      </c>
      <c r="I7272" s="4">
        <f t="shared" si="568"/>
        <v>9.1202428478957742</v>
      </c>
      <c r="J7272" s="4">
        <f t="shared" si="569"/>
        <v>2.7935115935143693</v>
      </c>
      <c r="K7272" s="4">
        <f t="shared" si="570"/>
        <v>1.0981780313086493</v>
      </c>
    </row>
    <row r="7273" spans="1:11" x14ac:dyDescent="0.25">
      <c r="A7273" s="4">
        <v>2747860</v>
      </c>
      <c r="B7273" s="4">
        <v>2891878</v>
      </c>
      <c r="C7273" s="4">
        <v>3154865.75</v>
      </c>
      <c r="D7273" s="4">
        <v>2814840.75</v>
      </c>
      <c r="E7273" s="4">
        <v>2860474.25</v>
      </c>
      <c r="F7273" s="7">
        <v>2877222.9555831701</v>
      </c>
      <c r="G7273" s="4">
        <f t="shared" si="566"/>
        <v>4.4961046669026778</v>
      </c>
      <c r="H7273" s="4">
        <f t="shared" si="567"/>
        <v>0.50934684739645375</v>
      </c>
      <c r="I7273" s="4">
        <f t="shared" si="568"/>
        <v>9.6496795244203071</v>
      </c>
      <c r="J7273" s="4">
        <f t="shared" si="569"/>
        <v>2.1681394367481723</v>
      </c>
      <c r="K7273" s="4">
        <f t="shared" si="570"/>
        <v>0.58211358110672884</v>
      </c>
    </row>
    <row r="7274" spans="1:11" x14ac:dyDescent="0.25">
      <c r="A7274" s="4">
        <v>2767289.25</v>
      </c>
      <c r="B7274" s="4">
        <v>2918344.5</v>
      </c>
      <c r="C7274" s="4">
        <v>3181044.5</v>
      </c>
      <c r="D7274" s="4">
        <v>2855260.5</v>
      </c>
      <c r="E7274" s="4">
        <v>2885792</v>
      </c>
      <c r="F7274" s="7">
        <v>2915942.3690822455</v>
      </c>
      <c r="G7274" s="4">
        <f t="shared" si="566"/>
        <v>5.097944344113774</v>
      </c>
      <c r="H7274" s="4">
        <f t="shared" si="567"/>
        <v>8.2379231607054321E-2</v>
      </c>
      <c r="I7274" s="4">
        <f t="shared" si="568"/>
        <v>9.0914736082795731</v>
      </c>
      <c r="J7274" s="4">
        <f t="shared" si="569"/>
        <v>2.0810380110956834</v>
      </c>
      <c r="K7274" s="4">
        <f t="shared" si="570"/>
        <v>1.0339837097581233</v>
      </c>
    </row>
    <row r="7275" spans="1:11" x14ac:dyDescent="0.25">
      <c r="A7275" s="4">
        <v>2780410.25</v>
      </c>
      <c r="B7275" s="4">
        <v>2936250.25</v>
      </c>
      <c r="C7275" s="4">
        <v>3198740.5</v>
      </c>
      <c r="D7275" s="4">
        <v>2883002.5</v>
      </c>
      <c r="E7275" s="4">
        <v>2901112.25</v>
      </c>
      <c r="F7275" s="7">
        <v>2917344.9220182425</v>
      </c>
      <c r="G7275" s="4">
        <f t="shared" si="566"/>
        <v>4.6938115196714563</v>
      </c>
      <c r="H7275" s="4">
        <f t="shared" si="567"/>
        <v>0.6480319772637172</v>
      </c>
      <c r="I7275" s="4">
        <f t="shared" si="568"/>
        <v>9.6456053536201605</v>
      </c>
      <c r="J7275" s="4">
        <f t="shared" si="569"/>
        <v>1.1771807220684818</v>
      </c>
      <c r="K7275" s="4">
        <f t="shared" si="570"/>
        <v>0.55641936254190472</v>
      </c>
    </row>
    <row r="7276" spans="1:11" x14ac:dyDescent="0.25">
      <c r="A7276" s="4">
        <v>2797002.75</v>
      </c>
      <c r="B7276" s="4">
        <v>2958927</v>
      </c>
      <c r="C7276" s="4">
        <v>3221139.25</v>
      </c>
      <c r="D7276" s="4">
        <v>2918283.25</v>
      </c>
      <c r="E7276" s="4">
        <v>2918884.75</v>
      </c>
      <c r="F7276" s="7">
        <v>2931887.7049432648</v>
      </c>
      <c r="G7276" s="4">
        <f t="shared" si="566"/>
        <v>4.6006180494513522</v>
      </c>
      <c r="H7276" s="4">
        <f t="shared" si="567"/>
        <v>0.92224865949490398</v>
      </c>
      <c r="I7276" s="4">
        <f t="shared" si="568"/>
        <v>9.8657102237935987</v>
      </c>
      <c r="J7276" s="4">
        <f t="shared" si="569"/>
        <v>0.46401691716661758</v>
      </c>
      <c r="K7276" s="4">
        <f t="shared" si="570"/>
        <v>0.44350112459428104</v>
      </c>
    </row>
    <row r="7277" spans="1:11" x14ac:dyDescent="0.25">
      <c r="A7277" s="4">
        <v>2813810</v>
      </c>
      <c r="B7277" s="4">
        <v>2981934.5</v>
      </c>
      <c r="C7277" s="4">
        <v>3243850</v>
      </c>
      <c r="D7277" s="4">
        <v>2954240.75</v>
      </c>
      <c r="E7277" s="4">
        <v>2936723.5</v>
      </c>
      <c r="F7277" s="7">
        <v>2933250.4691434889</v>
      </c>
      <c r="G7277" s="4">
        <f t="shared" si="566"/>
        <v>4.071949204473003</v>
      </c>
      <c r="H7277" s="4">
        <f t="shared" si="567"/>
        <v>1.6597297560725137</v>
      </c>
      <c r="I7277" s="4">
        <f t="shared" si="568"/>
        <v>10.588919498143175</v>
      </c>
      <c r="J7277" s="4">
        <f t="shared" si="569"/>
        <v>0.71559797151043381</v>
      </c>
      <c r="K7277" s="4">
        <f t="shared" si="570"/>
        <v>0.1184021239592682</v>
      </c>
    </row>
    <row r="7278" spans="1:11" x14ac:dyDescent="0.25">
      <c r="A7278" s="4">
        <v>2827413</v>
      </c>
      <c r="B7278" s="4">
        <v>3000588.5</v>
      </c>
      <c r="C7278" s="4">
        <v>3262246.75</v>
      </c>
      <c r="D7278" s="4">
        <v>2983510.75</v>
      </c>
      <c r="E7278" s="4">
        <v>2951162.75</v>
      </c>
      <c r="F7278" s="7">
        <v>2935851.657744647</v>
      </c>
      <c r="G7278" s="4">
        <f t="shared" si="566"/>
        <v>3.693601393605519</v>
      </c>
      <c r="H7278" s="4">
        <f t="shared" si="567"/>
        <v>2.2050447298513896</v>
      </c>
      <c r="I7278" s="4">
        <f t="shared" si="568"/>
        <v>11.117560773015802</v>
      </c>
      <c r="J7278" s="4">
        <f t="shared" si="569"/>
        <v>1.6233481051275331</v>
      </c>
      <c r="K7278" s="4">
        <f t="shared" si="570"/>
        <v>0.52152131784189482</v>
      </c>
    </row>
    <row r="7279" spans="1:11" x14ac:dyDescent="0.25">
      <c r="A7279" s="4">
        <v>2848083.5</v>
      </c>
      <c r="B7279" s="4">
        <v>3028982.75</v>
      </c>
      <c r="C7279" s="4">
        <v>3290235.5</v>
      </c>
      <c r="D7279" s="4">
        <v>3028266.5</v>
      </c>
      <c r="E7279" s="4">
        <v>2973109.5</v>
      </c>
      <c r="F7279" s="7">
        <v>2941476.7902645515</v>
      </c>
      <c r="G7279" s="4">
        <f t="shared" si="566"/>
        <v>3.1750476690367457</v>
      </c>
      <c r="H7279" s="4">
        <f t="shared" si="567"/>
        <v>2.9748988679791122</v>
      </c>
      <c r="I7279" s="4">
        <f t="shared" si="568"/>
        <v>11.856585470595595</v>
      </c>
      <c r="J7279" s="4">
        <f t="shared" si="569"/>
        <v>2.9505488543271068</v>
      </c>
      <c r="K7279" s="4">
        <f t="shared" si="570"/>
        <v>1.0754023230828715</v>
      </c>
    </row>
    <row r="7280" spans="1:11" x14ac:dyDescent="0.25">
      <c r="A7280" s="4">
        <v>2858538.25</v>
      </c>
      <c r="B7280" s="4">
        <v>3043370.75</v>
      </c>
      <c r="C7280" s="4">
        <v>3304404.75</v>
      </c>
      <c r="D7280" s="4">
        <v>3051039.75</v>
      </c>
      <c r="E7280" s="4">
        <v>2984210.75</v>
      </c>
      <c r="F7280" s="7">
        <v>2975575.73682199</v>
      </c>
      <c r="G7280" s="4">
        <f t="shared" si="566"/>
        <v>3.9332719840964212</v>
      </c>
      <c r="H7280" s="4">
        <f t="shared" si="567"/>
        <v>2.2783830483312535</v>
      </c>
      <c r="I7280" s="4">
        <f t="shared" si="568"/>
        <v>11.050937440739112</v>
      </c>
      <c r="J7280" s="4">
        <f t="shared" si="569"/>
        <v>2.5361146834262058</v>
      </c>
      <c r="K7280" s="4">
        <f t="shared" si="570"/>
        <v>0.29019638354870025</v>
      </c>
    </row>
    <row r="7281" spans="1:11" x14ac:dyDescent="0.25">
      <c r="A7281" s="4">
        <v>2879697</v>
      </c>
      <c r="B7281" s="4">
        <v>3072530.75</v>
      </c>
      <c r="C7281" s="4">
        <v>3333111.5</v>
      </c>
      <c r="D7281" s="4">
        <v>3097387.75</v>
      </c>
      <c r="E7281" s="4">
        <v>3006681.25</v>
      </c>
      <c r="F7281" s="7">
        <v>2992232.2963349507</v>
      </c>
      <c r="G7281" s="4">
        <f t="shared" si="566"/>
        <v>3.7609144341096141</v>
      </c>
      <c r="H7281" s="4">
        <f t="shared" si="567"/>
        <v>2.6835634975066345</v>
      </c>
      <c r="I7281" s="4">
        <f t="shared" si="568"/>
        <v>11.392137037040095</v>
      </c>
      <c r="J7281" s="4">
        <f t="shared" si="569"/>
        <v>3.5142810868611174</v>
      </c>
      <c r="K7281" s="4">
        <f t="shared" si="570"/>
        <v>0.48288208381238135</v>
      </c>
    </row>
    <row r="7282" spans="1:11" x14ac:dyDescent="0.25">
      <c r="A7282" s="4">
        <v>2893991</v>
      </c>
      <c r="B7282" s="4">
        <v>3092264</v>
      </c>
      <c r="C7282" s="4">
        <v>3352519.75</v>
      </c>
      <c r="D7282" s="4">
        <v>3128893.75</v>
      </c>
      <c r="E7282" s="4">
        <v>3021859.5</v>
      </c>
      <c r="F7282" s="7">
        <v>3024237.360672337</v>
      </c>
      <c r="G7282" s="4">
        <f t="shared" si="566"/>
        <v>4.3067505998729256</v>
      </c>
      <c r="H7282" s="4">
        <f t="shared" si="567"/>
        <v>2.2493816197198084</v>
      </c>
      <c r="I7282" s="4">
        <f t="shared" si="568"/>
        <v>10.855047080520178</v>
      </c>
      <c r="J7282" s="4">
        <f t="shared" si="569"/>
        <v>3.4605878059913984</v>
      </c>
      <c r="K7282" s="4">
        <f t="shared" si="570"/>
        <v>7.8626787145052862E-2</v>
      </c>
    </row>
    <row r="7283" spans="1:11" x14ac:dyDescent="0.25">
      <c r="A7283" s="4">
        <v>2908433.75</v>
      </c>
      <c r="B7283" s="4">
        <v>3111726.75</v>
      </c>
      <c r="C7283" s="4">
        <v>3372150.5</v>
      </c>
      <c r="D7283" s="4">
        <v>3160388.75</v>
      </c>
      <c r="E7283" s="4">
        <v>3037197.75</v>
      </c>
      <c r="F7283" s="7">
        <v>3045191.1036487794</v>
      </c>
      <c r="G7283" s="4">
        <f t="shared" si="566"/>
        <v>4.4909284505959368</v>
      </c>
      <c r="H7283" s="4">
        <f t="shared" si="567"/>
        <v>2.1849415713679465</v>
      </c>
      <c r="I7283" s="4">
        <f t="shared" si="568"/>
        <v>10.736908956533284</v>
      </c>
      <c r="J7283" s="4">
        <f t="shared" si="569"/>
        <v>3.7829365195895108</v>
      </c>
      <c r="K7283" s="4">
        <f t="shared" si="570"/>
        <v>0.26249103510126931</v>
      </c>
    </row>
    <row r="7284" spans="1:11" x14ac:dyDescent="0.25">
      <c r="A7284" s="4">
        <v>2923029.5</v>
      </c>
      <c r="B7284" s="4">
        <v>3128729.25</v>
      </c>
      <c r="C7284" s="4">
        <v>3392006</v>
      </c>
      <c r="D7284" s="4">
        <v>3187813.5</v>
      </c>
      <c r="E7284" s="4">
        <v>3052701.75</v>
      </c>
      <c r="F7284" s="7">
        <v>3046543.9206650606</v>
      </c>
      <c r="G7284" s="4">
        <f t="shared" si="566"/>
        <v>4.0542471693005311</v>
      </c>
      <c r="H7284" s="4">
        <f t="shared" si="567"/>
        <v>2.6976577878121746</v>
      </c>
      <c r="I7284" s="4">
        <f t="shared" si="568"/>
        <v>11.339474773090584</v>
      </c>
      <c r="J7284" s="4">
        <f t="shared" si="569"/>
        <v>4.6370439098774003</v>
      </c>
      <c r="K7284" s="4">
        <f t="shared" si="570"/>
        <v>0.20212507993632042</v>
      </c>
    </row>
    <row r="7285" spans="1:11" x14ac:dyDescent="0.25">
      <c r="A7285" s="4">
        <v>2941491.25</v>
      </c>
      <c r="B7285" s="4">
        <v>3150250.5</v>
      </c>
      <c r="C7285" s="4">
        <v>3417146</v>
      </c>
      <c r="D7285" s="4">
        <v>3222651.25</v>
      </c>
      <c r="E7285" s="4">
        <v>3076251.25</v>
      </c>
      <c r="F7285" s="7">
        <v>3053009.5902281683</v>
      </c>
      <c r="G7285" s="4">
        <f t="shared" si="566"/>
        <v>3.6527346846569815</v>
      </c>
      <c r="H7285" s="4">
        <f t="shared" si="567"/>
        <v>3.1850836657399544</v>
      </c>
      <c r="I7285" s="4">
        <f t="shared" si="568"/>
        <v>11.927129575266672</v>
      </c>
      <c r="J7285" s="4">
        <f t="shared" si="569"/>
        <v>5.5565387123187335</v>
      </c>
      <c r="K7285" s="4">
        <f t="shared" si="570"/>
        <v>0.76127044756825446</v>
      </c>
    </row>
    <row r="7286" spans="1:11" x14ac:dyDescent="0.25">
      <c r="A7286" s="4">
        <v>2960199.75</v>
      </c>
      <c r="B7286" s="4">
        <v>3172065.25</v>
      </c>
      <c r="C7286" s="4">
        <v>3442650</v>
      </c>
      <c r="D7286" s="4">
        <v>3258111.5</v>
      </c>
      <c r="E7286" s="4">
        <v>3101644.5</v>
      </c>
      <c r="F7286" s="7">
        <v>3079737.6734836637</v>
      </c>
      <c r="G7286" s="4">
        <f t="shared" si="566"/>
        <v>3.8814319970456332</v>
      </c>
      <c r="H7286" s="4">
        <f t="shared" si="567"/>
        <v>2.9979039225084199</v>
      </c>
      <c r="I7286" s="4">
        <f t="shared" si="568"/>
        <v>11.783871387520673</v>
      </c>
      <c r="J7286" s="4">
        <f t="shared" si="569"/>
        <v>5.7918513012365658</v>
      </c>
      <c r="K7286" s="4">
        <f t="shared" si="570"/>
        <v>0.71132118507860631</v>
      </c>
    </row>
    <row r="7287" spans="1:11" x14ac:dyDescent="0.25">
      <c r="A7287" s="4">
        <v>2979158</v>
      </c>
      <c r="B7287" s="4">
        <v>3194186.25</v>
      </c>
      <c r="C7287" s="4">
        <v>3468523</v>
      </c>
      <c r="D7287" s="4">
        <v>3294213.75</v>
      </c>
      <c r="E7287" s="4">
        <v>3127425.75</v>
      </c>
      <c r="F7287" s="7">
        <v>3219674.6571972128</v>
      </c>
      <c r="G7287" s="4">
        <f t="shared" si="566"/>
        <v>7.4702161803698219</v>
      </c>
      <c r="H7287" s="4">
        <f t="shared" si="567"/>
        <v>0.79164542728677245</v>
      </c>
      <c r="I7287" s="4">
        <f t="shared" si="568"/>
        <v>7.7289903266007114</v>
      </c>
      <c r="J7287" s="4">
        <f t="shared" si="569"/>
        <v>2.3151125731341713</v>
      </c>
      <c r="K7287" s="4">
        <f t="shared" si="570"/>
        <v>2.8651623849944268</v>
      </c>
    </row>
    <row r="7288" spans="1:11" x14ac:dyDescent="0.25">
      <c r="A7288" s="4">
        <v>3006127.75</v>
      </c>
      <c r="B7288" s="4">
        <v>3225679.75</v>
      </c>
      <c r="C7288" s="4">
        <v>3505374.75</v>
      </c>
      <c r="D7288" s="4">
        <v>3345857.25</v>
      </c>
      <c r="E7288" s="4">
        <v>3164182.75</v>
      </c>
      <c r="F7288" s="7">
        <v>3224668.1435367209</v>
      </c>
      <c r="G7288" s="4">
        <f t="shared" si="566"/>
        <v>6.7771436876302023</v>
      </c>
      <c r="H7288" s="4">
        <f t="shared" si="567"/>
        <v>3.1370870373334268E-2</v>
      </c>
      <c r="I7288" s="4">
        <f t="shared" si="568"/>
        <v>8.7049765733539459</v>
      </c>
      <c r="J7288" s="4">
        <f t="shared" si="569"/>
        <v>3.7581884730117525</v>
      </c>
      <c r="K7288" s="4">
        <f t="shared" si="570"/>
        <v>1.8757090914286234</v>
      </c>
    </row>
    <row r="7289" spans="1:11" x14ac:dyDescent="0.25">
      <c r="A7289" s="4">
        <v>3025703.25</v>
      </c>
      <c r="B7289" s="4">
        <v>3248552.5</v>
      </c>
      <c r="C7289" s="4">
        <v>3532160.25</v>
      </c>
      <c r="D7289" s="4">
        <v>3383557.25</v>
      </c>
      <c r="E7289" s="4">
        <v>3190925.25</v>
      </c>
      <c r="F7289" s="7">
        <v>3228313.7864519195</v>
      </c>
      <c r="G7289" s="4">
        <f t="shared" si="566"/>
        <v>6.2760484220029529</v>
      </c>
      <c r="H7289" s="4">
        <f t="shared" si="567"/>
        <v>0.62691283706730072</v>
      </c>
      <c r="I7289" s="4">
        <f t="shared" si="568"/>
        <v>9.4119247274913516</v>
      </c>
      <c r="J7289" s="4">
        <f t="shared" si="569"/>
        <v>4.8088096082723411</v>
      </c>
      <c r="K7289" s="4">
        <f t="shared" si="570"/>
        <v>1.158144434683698</v>
      </c>
    </row>
    <row r="7290" spans="1:11" x14ac:dyDescent="0.25">
      <c r="A7290" s="4">
        <v>3041551.5</v>
      </c>
      <c r="B7290" s="4">
        <v>3267081.75</v>
      </c>
      <c r="C7290" s="4">
        <v>3555591.75</v>
      </c>
      <c r="D7290" s="4">
        <v>3414211.25</v>
      </c>
      <c r="E7290" s="4">
        <v>3212616.75</v>
      </c>
      <c r="F7290" s="7">
        <v>3266093.1910683578</v>
      </c>
      <c r="G7290" s="4">
        <f t="shared" si="566"/>
        <v>6.874932156939126</v>
      </c>
      <c r="H7290" s="4">
        <f t="shared" si="567"/>
        <v>3.0267321653453763E-2</v>
      </c>
      <c r="I7290" s="4">
        <f t="shared" si="568"/>
        <v>8.8637568494163368</v>
      </c>
      <c r="J7290" s="4">
        <f t="shared" si="569"/>
        <v>4.5350224340412018</v>
      </c>
      <c r="K7290" s="4">
        <f t="shared" si="570"/>
        <v>1.6373213481659825</v>
      </c>
    </row>
    <row r="7291" spans="1:11" x14ac:dyDescent="0.25">
      <c r="A7291" s="4">
        <v>3062327</v>
      </c>
      <c r="B7291" s="4">
        <v>3290537</v>
      </c>
      <c r="C7291" s="4">
        <v>3585981</v>
      </c>
      <c r="D7291" s="4">
        <v>3453162.25</v>
      </c>
      <c r="E7291" s="4">
        <v>3240108.75</v>
      </c>
      <c r="F7291" s="7">
        <v>3301773.7398727732</v>
      </c>
      <c r="G7291" s="4">
        <f t="shared" si="566"/>
        <v>7.2520638522614131</v>
      </c>
      <c r="H7291" s="4">
        <f t="shared" si="567"/>
        <v>0.34032434558057156</v>
      </c>
      <c r="I7291" s="4">
        <f t="shared" si="568"/>
        <v>8.6077145957971712</v>
      </c>
      <c r="J7291" s="4">
        <f t="shared" si="569"/>
        <v>4.5850661509307491</v>
      </c>
      <c r="K7291" s="4">
        <f t="shared" si="570"/>
        <v>1.867632210169232</v>
      </c>
    </row>
    <row r="7292" spans="1:11" x14ac:dyDescent="0.25">
      <c r="A7292" s="4">
        <v>3078015</v>
      </c>
      <c r="B7292" s="4">
        <v>3305429.25</v>
      </c>
      <c r="C7292" s="4">
        <v>3604441</v>
      </c>
      <c r="D7292" s="4">
        <v>3476875.5</v>
      </c>
      <c r="E7292" s="4">
        <v>3256809.75</v>
      </c>
      <c r="F7292" s="7">
        <v>3323165.1589427181</v>
      </c>
      <c r="G7292" s="4">
        <f t="shared" si="566"/>
        <v>7.3770079793660877</v>
      </c>
      <c r="H7292" s="4">
        <f t="shared" si="567"/>
        <v>0.533705310883821</v>
      </c>
      <c r="I7292" s="4">
        <f t="shared" si="568"/>
        <v>8.4640945485469423</v>
      </c>
      <c r="J7292" s="4">
        <f t="shared" si="569"/>
        <v>4.6254198544313594</v>
      </c>
      <c r="K7292" s="4">
        <f t="shared" si="570"/>
        <v>1.9967532689175573</v>
      </c>
    </row>
    <row r="7293" spans="1:11" x14ac:dyDescent="0.25">
      <c r="A7293" s="4">
        <v>3104840.75</v>
      </c>
      <c r="B7293" s="4">
        <v>3332154.75</v>
      </c>
      <c r="C7293" s="4">
        <v>3635591</v>
      </c>
      <c r="D7293" s="4">
        <v>3516987.75</v>
      </c>
      <c r="E7293" s="4">
        <v>3284990.25</v>
      </c>
      <c r="F7293" s="7">
        <v>3369031.6241050139</v>
      </c>
      <c r="G7293" s="4">
        <f t="shared" si="566"/>
        <v>7.8417451535557028</v>
      </c>
      <c r="H7293" s="4">
        <f t="shared" si="567"/>
        <v>1.0945837920061163</v>
      </c>
      <c r="I7293" s="4">
        <f t="shared" si="568"/>
        <v>7.912047307237664</v>
      </c>
      <c r="J7293" s="4">
        <f t="shared" si="569"/>
        <v>4.3916514418083192</v>
      </c>
      <c r="K7293" s="4">
        <f t="shared" si="570"/>
        <v>2.4945261274399453</v>
      </c>
    </row>
    <row r="7294" spans="1:11" x14ac:dyDescent="0.25">
      <c r="A7294" s="4">
        <v>3132091.25</v>
      </c>
      <c r="B7294" s="4">
        <v>3354259.5</v>
      </c>
      <c r="C7294" s="4">
        <v>3667230.5</v>
      </c>
      <c r="D7294" s="4">
        <v>3557840.5</v>
      </c>
      <c r="E7294" s="4">
        <v>3313613.25</v>
      </c>
      <c r="F7294" s="7">
        <v>3432783.1259972607</v>
      </c>
      <c r="G7294" s="4">
        <f t="shared" si="566"/>
        <v>8.7594195427043307</v>
      </c>
      <c r="H7294" s="4">
        <f t="shared" si="567"/>
        <v>2.2874624791348772</v>
      </c>
      <c r="I7294" s="4">
        <f t="shared" si="568"/>
        <v>6.8296587753305795</v>
      </c>
      <c r="J7294" s="4">
        <f t="shared" si="569"/>
        <v>3.6430315989277302</v>
      </c>
      <c r="K7294" s="4">
        <f t="shared" si="570"/>
        <v>3.4715235895550651</v>
      </c>
    </row>
    <row r="7295" spans="1:11" x14ac:dyDescent="0.25">
      <c r="A7295" s="4">
        <v>3148644</v>
      </c>
      <c r="B7295" s="4">
        <v>3367664</v>
      </c>
      <c r="C7295" s="4">
        <v>3686449.75</v>
      </c>
      <c r="D7295" s="4">
        <v>3582720.25</v>
      </c>
      <c r="E7295" s="4">
        <v>3331004.5</v>
      </c>
      <c r="F7295" s="7">
        <v>3450762.660974673</v>
      </c>
      <c r="G7295" s="4">
        <f t="shared" si="566"/>
        <v>8.7551272184375364</v>
      </c>
      <c r="H7295" s="4">
        <f t="shared" si="567"/>
        <v>2.4081244970699216</v>
      </c>
      <c r="I7295" s="4">
        <f t="shared" si="568"/>
        <v>6.8299999791569794</v>
      </c>
      <c r="J7295" s="4">
        <f t="shared" si="569"/>
        <v>3.8240123123406979</v>
      </c>
      <c r="K7295" s="4">
        <f t="shared" si="570"/>
        <v>3.4704838535851987</v>
      </c>
    </row>
    <row r="7296" spans="1:11" x14ac:dyDescent="0.25">
      <c r="A7296" s="4">
        <v>3170964.5</v>
      </c>
      <c r="B7296" s="4">
        <v>3385713.25</v>
      </c>
      <c r="C7296" s="4">
        <v>3712362.75</v>
      </c>
      <c r="D7296" s="4">
        <v>3614502.5</v>
      </c>
      <c r="E7296" s="4">
        <v>3354444.75</v>
      </c>
      <c r="F7296" s="7">
        <v>3501935.9487706893</v>
      </c>
      <c r="G7296" s="4">
        <f t="shared" si="566"/>
        <v>9.4510994379229771</v>
      </c>
      <c r="H7296" s="4">
        <f t="shared" si="567"/>
        <v>3.3188128072841487</v>
      </c>
      <c r="I7296" s="4">
        <f t="shared" si="568"/>
        <v>6.0088706449122338</v>
      </c>
      <c r="J7296" s="4">
        <f t="shared" si="569"/>
        <v>3.214409197541884</v>
      </c>
      <c r="K7296" s="4">
        <f t="shared" si="570"/>
        <v>4.2117046379007661</v>
      </c>
    </row>
    <row r="7297" spans="1:11" x14ac:dyDescent="0.25">
      <c r="A7297" s="4">
        <v>3193564.75</v>
      </c>
      <c r="B7297" s="4">
        <v>3403957</v>
      </c>
      <c r="C7297" s="4">
        <v>3746124.25</v>
      </c>
      <c r="D7297" s="4">
        <v>3642601.5</v>
      </c>
      <c r="E7297" s="4">
        <v>3378182.5</v>
      </c>
      <c r="F7297" s="7">
        <v>3561783.1809652131</v>
      </c>
      <c r="G7297" s="4">
        <f t="shared" si="566"/>
        <v>10.338036097565857</v>
      </c>
      <c r="H7297" s="4">
        <f t="shared" si="567"/>
        <v>4.4311001806247949</v>
      </c>
      <c r="I7297" s="4">
        <f t="shared" si="568"/>
        <v>5.1755275284564632</v>
      </c>
      <c r="J7297" s="4">
        <f t="shared" si="569"/>
        <v>2.269040953045486</v>
      </c>
      <c r="K7297" s="4">
        <f t="shared" si="570"/>
        <v>5.1547405228484138</v>
      </c>
    </row>
    <row r="7298" spans="1:11" x14ac:dyDescent="0.25">
      <c r="A7298" s="4">
        <v>3216452</v>
      </c>
      <c r="B7298" s="4">
        <v>3422400</v>
      </c>
      <c r="C7298" s="4">
        <v>3784409.75</v>
      </c>
      <c r="D7298" s="4">
        <v>3671072.5</v>
      </c>
      <c r="E7298" s="4">
        <v>3402223.75</v>
      </c>
      <c r="F7298" s="7">
        <v>3574276.8439979274</v>
      </c>
      <c r="G7298" s="4">
        <f t="shared" si="566"/>
        <v>10.011111607059805</v>
      </c>
      <c r="H7298" s="4">
        <f t="shared" si="567"/>
        <v>4.2491628552210559</v>
      </c>
      <c r="I7298" s="4">
        <f t="shared" si="568"/>
        <v>5.8790327435026875</v>
      </c>
      <c r="J7298" s="4">
        <f t="shared" si="569"/>
        <v>2.7081185992801835</v>
      </c>
      <c r="K7298" s="4">
        <f t="shared" si="570"/>
        <v>4.8136476693697077</v>
      </c>
    </row>
    <row r="7299" spans="1:11" x14ac:dyDescent="0.25">
      <c r="A7299" s="4">
        <v>3239633</v>
      </c>
      <c r="B7299" s="4">
        <v>3441048</v>
      </c>
      <c r="C7299" s="4">
        <v>3823297.5</v>
      </c>
      <c r="D7299" s="4">
        <v>3699509</v>
      </c>
      <c r="E7299" s="4">
        <v>3427839</v>
      </c>
      <c r="F7299" s="7">
        <v>3674962.2398714377</v>
      </c>
      <c r="G7299" s="4">
        <f t="shared" ref="G7299:G7362" si="571">ABS((A7299-F7299)/F7299) *100</f>
        <v>11.845815316096061</v>
      </c>
      <c r="H7299" s="4">
        <f t="shared" ref="H7299:H7362" si="572">ABS((B7299-F7299)/F7299) *100</f>
        <v>6.3650787301591638</v>
      </c>
      <c r="I7299" s="4">
        <f t="shared" ref="I7299:I7362" si="573">ABS((C7299-F7299)/F7299) *100</f>
        <v>4.0363750821491875</v>
      </c>
      <c r="J7299" s="4">
        <f t="shared" ref="J7299:J7362" si="574">ABS((D7299-F7299)/F7299) *100</f>
        <v>0.66794591417138116</v>
      </c>
      <c r="K7299" s="4">
        <f t="shared" ref="K7299:K7362" si="575">ABS((E7299-F7299)/F7299) *100</f>
        <v>6.7245109947056996</v>
      </c>
    </row>
    <row r="7300" spans="1:11" x14ac:dyDescent="0.25">
      <c r="A7300" s="4">
        <v>3263111.75</v>
      </c>
      <c r="B7300" s="4">
        <v>3459900</v>
      </c>
      <c r="C7300" s="4">
        <v>3862806.25</v>
      </c>
      <c r="D7300" s="4">
        <v>3725748.5</v>
      </c>
      <c r="E7300" s="4">
        <v>3454413.75</v>
      </c>
      <c r="F7300" s="7">
        <v>3738644.1114760824</v>
      </c>
      <c r="G7300" s="4">
        <f t="shared" si="571"/>
        <v>12.719380269879013</v>
      </c>
      <c r="H7300" s="4">
        <f t="shared" si="572"/>
        <v>7.4557540959957622</v>
      </c>
      <c r="I7300" s="4">
        <f t="shared" si="573"/>
        <v>3.3210472786856475</v>
      </c>
      <c r="J7300" s="4">
        <f t="shared" si="574"/>
        <v>0.34492749487703822</v>
      </c>
      <c r="K7300" s="4">
        <f t="shared" si="575"/>
        <v>7.602498472738108</v>
      </c>
    </row>
    <row r="7301" spans="1:11" x14ac:dyDescent="0.25">
      <c r="A7301" s="4">
        <v>90396.65625</v>
      </c>
      <c r="B7301" s="4">
        <v>45163.53515625</v>
      </c>
      <c r="C7301" s="4">
        <v>102493.8984375</v>
      </c>
      <c r="D7301" s="4">
        <v>81204.78125</v>
      </c>
      <c r="E7301" s="4">
        <v>112335.984375</v>
      </c>
      <c r="F7301" s="7">
        <v>2687.8733356315593</v>
      </c>
      <c r="G7301" s="4">
        <f t="shared" si="571"/>
        <v>3263.1293205548259</v>
      </c>
      <c r="H7301" s="4">
        <f t="shared" si="572"/>
        <v>1580.2702180025942</v>
      </c>
      <c r="I7301" s="4">
        <f t="shared" si="573"/>
        <v>3713.1967410368093</v>
      </c>
      <c r="J7301" s="4">
        <f t="shared" si="574"/>
        <v>2921.1535705018487</v>
      </c>
      <c r="K7301" s="4">
        <f t="shared" si="575"/>
        <v>4079.3630259963438</v>
      </c>
    </row>
    <row r="7302" spans="1:11" x14ac:dyDescent="0.25">
      <c r="A7302" s="4">
        <v>90422.609375</v>
      </c>
      <c r="B7302" s="4">
        <v>45182.83203125</v>
      </c>
      <c r="C7302" s="4">
        <v>102521.3671875</v>
      </c>
      <c r="D7302" s="4">
        <v>81229.8828125</v>
      </c>
      <c r="E7302" s="4">
        <v>112363.1953125</v>
      </c>
      <c r="F7302" s="7">
        <v>3711.7369789096083</v>
      </c>
      <c r="G7302" s="4">
        <f t="shared" si="571"/>
        <v>2336.1265329086791</v>
      </c>
      <c r="H7302" s="4">
        <f t="shared" si="572"/>
        <v>1117.2961685588857</v>
      </c>
      <c r="I7302" s="4">
        <f t="shared" si="573"/>
        <v>2662.0859928932127</v>
      </c>
      <c r="J7302" s="4">
        <f t="shared" si="574"/>
        <v>2088.4601003264729</v>
      </c>
      <c r="K7302" s="4">
        <f t="shared" si="575"/>
        <v>2927.2402368744556</v>
      </c>
    </row>
    <row r="7303" spans="1:11" x14ac:dyDescent="0.25">
      <c r="A7303" s="4">
        <v>104255.9765625</v>
      </c>
      <c r="B7303" s="4">
        <v>55885.05078125</v>
      </c>
      <c r="C7303" s="4">
        <v>117161.6015625</v>
      </c>
      <c r="D7303" s="4">
        <v>94710.6640625</v>
      </c>
      <c r="E7303" s="4">
        <v>127323.6953125</v>
      </c>
      <c r="F7303" s="7">
        <v>189900.69394206651</v>
      </c>
      <c r="G7303" s="4">
        <f t="shared" si="571"/>
        <v>45.099739027649036</v>
      </c>
      <c r="H7303" s="4">
        <f t="shared" si="572"/>
        <v>70.571434142152739</v>
      </c>
      <c r="I7303" s="4">
        <f t="shared" si="573"/>
        <v>38.303752803429575</v>
      </c>
      <c r="J7303" s="4">
        <f t="shared" si="574"/>
        <v>50.126214867127537</v>
      </c>
      <c r="K7303" s="4">
        <f t="shared" si="575"/>
        <v>32.95248549679183</v>
      </c>
    </row>
    <row r="7304" spans="1:11" x14ac:dyDescent="0.25">
      <c r="A7304" s="4">
        <v>130058.625</v>
      </c>
      <c r="B7304" s="4">
        <v>78024.796875</v>
      </c>
      <c r="C7304" s="4">
        <v>144382.921875</v>
      </c>
      <c r="D7304" s="4">
        <v>120222.515625</v>
      </c>
      <c r="E7304" s="4">
        <v>154948.28125</v>
      </c>
      <c r="F7304" s="7">
        <v>373626.17609216756</v>
      </c>
      <c r="G7304" s="4">
        <f t="shared" si="571"/>
        <v>65.190173140353892</v>
      </c>
      <c r="H7304" s="4">
        <f t="shared" si="572"/>
        <v>79.116881560313232</v>
      </c>
      <c r="I7304" s="4">
        <f t="shared" si="573"/>
        <v>61.35631518510548</v>
      </c>
      <c r="J7304" s="4">
        <f t="shared" si="574"/>
        <v>67.822780276684085</v>
      </c>
      <c r="K7304" s="4">
        <f t="shared" si="575"/>
        <v>58.528526327936738</v>
      </c>
    </row>
    <row r="7305" spans="1:11" x14ac:dyDescent="0.25">
      <c r="A7305" s="4">
        <v>159726.359375</v>
      </c>
      <c r="B7305" s="4">
        <v>106431.6484375</v>
      </c>
      <c r="C7305" s="4">
        <v>175462.0625</v>
      </c>
      <c r="D7305" s="4">
        <v>150050.03125</v>
      </c>
      <c r="E7305" s="4">
        <v>185962.21875</v>
      </c>
      <c r="F7305" s="7">
        <v>473505.85006627504</v>
      </c>
      <c r="G7305" s="4">
        <f t="shared" si="571"/>
        <v>66.267289125859037</v>
      </c>
      <c r="H7305" s="4">
        <f t="shared" si="572"/>
        <v>77.522632841262023</v>
      </c>
      <c r="I7305" s="4">
        <f t="shared" si="573"/>
        <v>62.944056028992847</v>
      </c>
      <c r="J7305" s="4">
        <f t="shared" si="574"/>
        <v>68.310838983510351</v>
      </c>
      <c r="K7305" s="4">
        <f t="shared" si="575"/>
        <v>60.726521388495733</v>
      </c>
    </row>
    <row r="7306" spans="1:11" x14ac:dyDescent="0.25">
      <c r="A7306" s="4">
        <v>192708.484375</v>
      </c>
      <c r="B7306" s="4">
        <v>141336.9375</v>
      </c>
      <c r="C7306" s="4">
        <v>209668.40625</v>
      </c>
      <c r="D7306" s="4">
        <v>183724.71875</v>
      </c>
      <c r="E7306" s="4">
        <v>219691.828125</v>
      </c>
      <c r="F7306" s="7">
        <v>550178.7439007957</v>
      </c>
      <c r="G7306" s="4">
        <f t="shared" si="571"/>
        <v>64.973476981555692</v>
      </c>
      <c r="H7306" s="4">
        <f t="shared" si="572"/>
        <v>74.310723729907508</v>
      </c>
      <c r="I7306" s="4">
        <f t="shared" si="573"/>
        <v>61.890856639891211</v>
      </c>
      <c r="J7306" s="4">
        <f t="shared" si="574"/>
        <v>66.606358245070993</v>
      </c>
      <c r="K7306" s="4">
        <f t="shared" si="575"/>
        <v>60.069008379463455</v>
      </c>
    </row>
    <row r="7307" spans="1:11" x14ac:dyDescent="0.25">
      <c r="A7307" s="4">
        <v>233581.90625</v>
      </c>
      <c r="B7307" s="4">
        <v>189009.453125</v>
      </c>
      <c r="C7307" s="4">
        <v>251647.6875</v>
      </c>
      <c r="D7307" s="4">
        <v>226085.078125</v>
      </c>
      <c r="E7307" s="4">
        <v>260610.5</v>
      </c>
      <c r="F7307" s="7">
        <v>608459.29462425911</v>
      </c>
      <c r="G7307" s="4">
        <f t="shared" si="571"/>
        <v>61.61092314412857</v>
      </c>
      <c r="H7307" s="4">
        <f t="shared" si="572"/>
        <v>68.936384932418733</v>
      </c>
      <c r="I7307" s="4">
        <f t="shared" si="573"/>
        <v>58.641820459756545</v>
      </c>
      <c r="J7307" s="4">
        <f t="shared" si="574"/>
        <v>62.843023334105865</v>
      </c>
      <c r="K7307" s="4">
        <f t="shared" si="575"/>
        <v>57.168786424581718</v>
      </c>
    </row>
    <row r="7308" spans="1:11" x14ac:dyDescent="0.25">
      <c r="A7308" s="4">
        <v>278224.96875</v>
      </c>
      <c r="B7308" s="4">
        <v>246492.484375</v>
      </c>
      <c r="C7308" s="4">
        <v>297071.03125</v>
      </c>
      <c r="D7308" s="4">
        <v>273022.40625</v>
      </c>
      <c r="E7308" s="4">
        <v>304394.71875</v>
      </c>
      <c r="F7308" s="7">
        <v>674548.38474316848</v>
      </c>
      <c r="G7308" s="4">
        <f t="shared" si="571"/>
        <v>58.75389000361583</v>
      </c>
      <c r="H7308" s="4">
        <f t="shared" si="572"/>
        <v>63.458146227886822</v>
      </c>
      <c r="I7308" s="4">
        <f t="shared" si="573"/>
        <v>55.960011472993365</v>
      </c>
      <c r="J7308" s="4">
        <f t="shared" si="574"/>
        <v>59.525156026583304</v>
      </c>
      <c r="K7308" s="4">
        <f t="shared" si="575"/>
        <v>54.874294322727188</v>
      </c>
    </row>
    <row r="7309" spans="1:11" x14ac:dyDescent="0.25">
      <c r="A7309" s="4">
        <v>329652.78125</v>
      </c>
      <c r="B7309" s="4">
        <v>318919.875</v>
      </c>
      <c r="C7309" s="4">
        <v>348938.34375</v>
      </c>
      <c r="D7309" s="4">
        <v>327829.75</v>
      </c>
      <c r="E7309" s="4">
        <v>353870.28125</v>
      </c>
      <c r="F7309" s="7">
        <v>734425.45848952269</v>
      </c>
      <c r="G7309" s="4">
        <f t="shared" si="571"/>
        <v>55.114194716508067</v>
      </c>
      <c r="H7309" s="4">
        <f t="shared" si="572"/>
        <v>56.57559643208505</v>
      </c>
      <c r="I7309" s="4">
        <f t="shared" si="573"/>
        <v>52.488255994331389</v>
      </c>
      <c r="J7309" s="4">
        <f t="shared" si="574"/>
        <v>55.362420214266471</v>
      </c>
      <c r="K7309" s="4">
        <f t="shared" si="575"/>
        <v>51.816719156523035</v>
      </c>
    </row>
    <row r="7310" spans="1:11" x14ac:dyDescent="0.25">
      <c r="A7310" s="4">
        <v>384387.125</v>
      </c>
      <c r="B7310" s="4">
        <v>402722.09375</v>
      </c>
      <c r="C7310" s="4">
        <v>403686.5</v>
      </c>
      <c r="D7310" s="4">
        <v>386904.1875</v>
      </c>
      <c r="E7310" s="4">
        <v>405583.9375</v>
      </c>
      <c r="F7310" s="7">
        <v>793392.36490506981</v>
      </c>
      <c r="G7310" s="4">
        <f t="shared" si="571"/>
        <v>51.551446421343826</v>
      </c>
      <c r="H7310" s="4">
        <f t="shared" si="572"/>
        <v>49.240487864010881</v>
      </c>
      <c r="I7310" s="4">
        <f t="shared" si="573"/>
        <v>49.118933095820566</v>
      </c>
      <c r="J7310" s="4">
        <f t="shared" si="574"/>
        <v>51.234193242294005</v>
      </c>
      <c r="K7310" s="4">
        <f t="shared" si="575"/>
        <v>48.879778097117367</v>
      </c>
    </row>
    <row r="7311" spans="1:11" x14ac:dyDescent="0.25">
      <c r="A7311" s="4">
        <v>456328.28125</v>
      </c>
      <c r="B7311" s="4">
        <v>517963.6875</v>
      </c>
      <c r="C7311" s="4">
        <v>475047.40625</v>
      </c>
      <c r="D7311" s="4">
        <v>465551.34375</v>
      </c>
      <c r="E7311" s="4">
        <v>472324.75</v>
      </c>
      <c r="F7311" s="7">
        <v>860113.10120437539</v>
      </c>
      <c r="G7311" s="4">
        <f t="shared" si="571"/>
        <v>46.945549299153186</v>
      </c>
      <c r="H7311" s="4">
        <f t="shared" si="572"/>
        <v>39.779584013460543</v>
      </c>
      <c r="I7311" s="4">
        <f t="shared" si="573"/>
        <v>44.769193076490318</v>
      </c>
      <c r="J7311" s="4">
        <f t="shared" si="574"/>
        <v>45.873241193732476</v>
      </c>
      <c r="K7311" s="4">
        <f t="shared" si="575"/>
        <v>45.0857393825735</v>
      </c>
    </row>
    <row r="7312" spans="1:11" x14ac:dyDescent="0.25">
      <c r="A7312" s="4">
        <v>533556.75</v>
      </c>
      <c r="B7312" s="4">
        <v>625700</v>
      </c>
      <c r="C7312" s="4">
        <v>556337.6875</v>
      </c>
      <c r="D7312" s="4">
        <v>547212.3125</v>
      </c>
      <c r="E7312" s="4">
        <v>547574.0625</v>
      </c>
      <c r="F7312" s="7">
        <v>911833.48411726963</v>
      </c>
      <c r="G7312" s="4">
        <f t="shared" si="571"/>
        <v>41.485286590837674</v>
      </c>
      <c r="H7312" s="4">
        <f t="shared" si="572"/>
        <v>31.380015002878576</v>
      </c>
      <c r="I7312" s="4">
        <f t="shared" si="573"/>
        <v>38.986920617575151</v>
      </c>
      <c r="J7312" s="4">
        <f t="shared" si="574"/>
        <v>39.987692705785328</v>
      </c>
      <c r="K7312" s="4">
        <f t="shared" si="575"/>
        <v>39.948019892020412</v>
      </c>
    </row>
    <row r="7313" spans="1:11" x14ac:dyDescent="0.25">
      <c r="A7313" s="4">
        <v>607200.375</v>
      </c>
      <c r="B7313" s="4">
        <v>705399.3125</v>
      </c>
      <c r="C7313" s="4">
        <v>636761.25</v>
      </c>
      <c r="D7313" s="4">
        <v>622938.5625</v>
      </c>
      <c r="E7313" s="4">
        <v>626303.5625</v>
      </c>
      <c r="F7313" s="7">
        <v>970651.18277366832</v>
      </c>
      <c r="G7313" s="4">
        <f t="shared" si="571"/>
        <v>37.444018430503064</v>
      </c>
      <c r="H7313" s="4">
        <f t="shared" si="572"/>
        <v>27.3272082681342</v>
      </c>
      <c r="I7313" s="4">
        <f t="shared" si="573"/>
        <v>34.398550035200763</v>
      </c>
      <c r="J7313" s="4">
        <f t="shared" si="574"/>
        <v>35.822613359422057</v>
      </c>
      <c r="K7313" s="4">
        <f t="shared" si="575"/>
        <v>35.475938873291582</v>
      </c>
    </row>
    <row r="7314" spans="1:11" x14ac:dyDescent="0.25">
      <c r="A7314" s="4">
        <v>673160.9375</v>
      </c>
      <c r="B7314" s="4">
        <v>776310.0625</v>
      </c>
      <c r="C7314" s="4">
        <v>708162.875</v>
      </c>
      <c r="D7314" s="4">
        <v>685311.5</v>
      </c>
      <c r="E7314" s="4">
        <v>700792.1875</v>
      </c>
      <c r="F7314" s="7">
        <v>1011255.5876299881</v>
      </c>
      <c r="G7314" s="4">
        <f t="shared" si="571"/>
        <v>33.4331552048437</v>
      </c>
      <c r="H7314" s="4">
        <f t="shared" si="572"/>
        <v>23.233050872985945</v>
      </c>
      <c r="I7314" s="4">
        <f t="shared" si="573"/>
        <v>29.971919694439087</v>
      </c>
      <c r="J7314" s="4">
        <f t="shared" si="574"/>
        <v>32.231622906913316</v>
      </c>
      <c r="K7314" s="4">
        <f t="shared" si="575"/>
        <v>30.700784641160833</v>
      </c>
    </row>
    <row r="7315" spans="1:11" x14ac:dyDescent="0.25">
      <c r="A7315" s="4">
        <v>735230.5</v>
      </c>
      <c r="B7315" s="4">
        <v>850475.6875</v>
      </c>
      <c r="C7315" s="4">
        <v>768145.125</v>
      </c>
      <c r="D7315" s="4">
        <v>741455.75</v>
      </c>
      <c r="E7315" s="4">
        <v>786564.375</v>
      </c>
      <c r="F7315" s="7">
        <v>1042599.1642351483</v>
      </c>
      <c r="G7315" s="4">
        <f t="shared" si="571"/>
        <v>29.481000443793203</v>
      </c>
      <c r="H7315" s="4">
        <f t="shared" si="572"/>
        <v>18.427357639029982</v>
      </c>
      <c r="I7315" s="4">
        <f t="shared" si="573"/>
        <v>26.324022563022876</v>
      </c>
      <c r="J7315" s="4">
        <f t="shared" si="574"/>
        <v>28.883910956908103</v>
      </c>
      <c r="K7315" s="4">
        <f t="shared" si="575"/>
        <v>24.557356078735751</v>
      </c>
    </row>
    <row r="7316" spans="1:11" x14ac:dyDescent="0.25">
      <c r="A7316" s="4">
        <v>804592.4375</v>
      </c>
      <c r="B7316" s="4">
        <v>922749.625</v>
      </c>
      <c r="C7316" s="4">
        <v>836624.5625</v>
      </c>
      <c r="D7316" s="4">
        <v>797923.8125</v>
      </c>
      <c r="E7316" s="4">
        <v>869000.0625</v>
      </c>
      <c r="F7316" s="7">
        <v>1101352.2061959158</v>
      </c>
      <c r="G7316" s="4">
        <f t="shared" si="571"/>
        <v>26.94503783861547</v>
      </c>
      <c r="H7316" s="4">
        <f t="shared" si="572"/>
        <v>16.216663497030741</v>
      </c>
      <c r="I7316" s="4">
        <f t="shared" si="573"/>
        <v>24.036601752520966</v>
      </c>
      <c r="J7316" s="4">
        <f t="shared" si="574"/>
        <v>27.550532153920248</v>
      </c>
      <c r="K7316" s="4">
        <f t="shared" si="575"/>
        <v>21.096988083263845</v>
      </c>
    </row>
    <row r="7317" spans="1:11" x14ac:dyDescent="0.25">
      <c r="A7317" s="4">
        <v>885201.9375</v>
      </c>
      <c r="B7317" s="4">
        <v>984978.4375</v>
      </c>
      <c r="C7317" s="4">
        <v>909552.4375</v>
      </c>
      <c r="D7317" s="4">
        <v>856799.5</v>
      </c>
      <c r="E7317" s="4">
        <v>933890.1875</v>
      </c>
      <c r="F7317" s="7">
        <v>1130084.6470159744</v>
      </c>
      <c r="G7317" s="4">
        <f t="shared" si="571"/>
        <v>21.669413009246274</v>
      </c>
      <c r="H7317" s="4">
        <f t="shared" si="572"/>
        <v>12.840295627334827</v>
      </c>
      <c r="I7317" s="4">
        <f t="shared" si="573"/>
        <v>19.514662914702622</v>
      </c>
      <c r="J7317" s="4">
        <f t="shared" si="574"/>
        <v>24.182714784913927</v>
      </c>
      <c r="K7317" s="4">
        <f t="shared" si="575"/>
        <v>17.361041054228309</v>
      </c>
    </row>
    <row r="7318" spans="1:11" x14ac:dyDescent="0.25">
      <c r="A7318" s="4">
        <v>937565.9375</v>
      </c>
      <c r="B7318" s="4">
        <v>1035295.875</v>
      </c>
      <c r="C7318" s="4">
        <v>970558.0625</v>
      </c>
      <c r="D7318" s="4">
        <v>910328.1875</v>
      </c>
      <c r="E7318" s="4">
        <v>980418.125</v>
      </c>
      <c r="F7318" s="7">
        <v>1161855.952530694</v>
      </c>
      <c r="G7318" s="4">
        <f t="shared" si="571"/>
        <v>19.304459777664963</v>
      </c>
      <c r="H7318" s="4">
        <f t="shared" si="572"/>
        <v>10.892923279777273</v>
      </c>
      <c r="I7318" s="4">
        <f t="shared" si="573"/>
        <v>16.464854323293597</v>
      </c>
      <c r="J7318" s="4">
        <f t="shared" si="574"/>
        <v>21.648790840450516</v>
      </c>
      <c r="K7318" s="4">
        <f t="shared" si="575"/>
        <v>15.616206736772794</v>
      </c>
    </row>
    <row r="7319" spans="1:11" x14ac:dyDescent="0.25">
      <c r="A7319" s="4">
        <v>980952.125</v>
      </c>
      <c r="B7319" s="4">
        <v>1076703.75</v>
      </c>
      <c r="C7319" s="4">
        <v>1021441.3125</v>
      </c>
      <c r="D7319" s="4">
        <v>954804</v>
      </c>
      <c r="E7319" s="4">
        <v>1009215.75</v>
      </c>
      <c r="F7319" s="7">
        <v>1189354.9425417907</v>
      </c>
      <c r="G7319" s="4">
        <f t="shared" si="571"/>
        <v>17.522340059091988</v>
      </c>
      <c r="H7319" s="4">
        <f t="shared" si="572"/>
        <v>9.4716210033181412</v>
      </c>
      <c r="I7319" s="4">
        <f t="shared" si="573"/>
        <v>14.118041976850037</v>
      </c>
      <c r="J7319" s="4">
        <f t="shared" si="574"/>
        <v>19.720853224902555</v>
      </c>
      <c r="K7319" s="4">
        <f t="shared" si="575"/>
        <v>15.145957367176877</v>
      </c>
    </row>
    <row r="7320" spans="1:11" x14ac:dyDescent="0.25">
      <c r="A7320" s="4">
        <v>1045062</v>
      </c>
      <c r="B7320" s="4">
        <v>1134678.875</v>
      </c>
      <c r="C7320" s="4">
        <v>1092018.875</v>
      </c>
      <c r="D7320" s="4">
        <v>1020716.875</v>
      </c>
      <c r="E7320" s="4">
        <v>1050943.625</v>
      </c>
      <c r="F7320" s="7">
        <v>1229128.7575388497</v>
      </c>
      <c r="G7320" s="4">
        <f t="shared" si="571"/>
        <v>14.975384507918962</v>
      </c>
      <c r="H7320" s="4">
        <f t="shared" si="572"/>
        <v>7.6842952342903255</v>
      </c>
      <c r="I7320" s="4">
        <f t="shared" si="573"/>
        <v>11.155046344647584</v>
      </c>
      <c r="J7320" s="4">
        <f t="shared" si="574"/>
        <v>16.956065933740252</v>
      </c>
      <c r="K7320" s="4">
        <f t="shared" si="575"/>
        <v>14.496864664987527</v>
      </c>
    </row>
    <row r="7321" spans="1:11" x14ac:dyDescent="0.25">
      <c r="A7321" s="4">
        <v>1098456.125</v>
      </c>
      <c r="B7321" s="4">
        <v>1176286.25</v>
      </c>
      <c r="C7321" s="4">
        <v>1142584.125</v>
      </c>
      <c r="D7321" s="4">
        <v>1067880.625</v>
      </c>
      <c r="E7321" s="4">
        <v>1084998.25</v>
      </c>
      <c r="F7321" s="7">
        <v>1307045.0493662755</v>
      </c>
      <c r="G7321" s="4">
        <f t="shared" si="571"/>
        <v>15.95881675749512</v>
      </c>
      <c r="H7321" s="4">
        <f t="shared" si="572"/>
        <v>10.00415398303787</v>
      </c>
      <c r="I7321" s="4">
        <f t="shared" si="573"/>
        <v>12.582651565530576</v>
      </c>
      <c r="J7321" s="4">
        <f t="shared" si="574"/>
        <v>18.298101085516151</v>
      </c>
      <c r="K7321" s="4">
        <f t="shared" si="575"/>
        <v>16.988458008691861</v>
      </c>
    </row>
    <row r="7322" spans="1:11" x14ac:dyDescent="0.25">
      <c r="A7322" s="4">
        <v>1147535.25</v>
      </c>
      <c r="B7322" s="4">
        <v>1225190.75</v>
      </c>
      <c r="C7322" s="4">
        <v>1191363.625</v>
      </c>
      <c r="D7322" s="4">
        <v>1116130</v>
      </c>
      <c r="E7322" s="4">
        <v>1124523.375</v>
      </c>
      <c r="F7322" s="7">
        <v>1487636.1738558605</v>
      </c>
      <c r="G7322" s="4">
        <f t="shared" si="571"/>
        <v>22.861834757240409</v>
      </c>
      <c r="H7322" s="4">
        <f t="shared" si="572"/>
        <v>17.641774814847253</v>
      </c>
      <c r="I7322" s="4">
        <f t="shared" si="573"/>
        <v>19.915659088064555</v>
      </c>
      <c r="J7322" s="4">
        <f t="shared" si="574"/>
        <v>24.972918808026805</v>
      </c>
      <c r="K7322" s="4">
        <f t="shared" si="575"/>
        <v>24.408709954578121</v>
      </c>
    </row>
    <row r="7323" spans="1:11" x14ac:dyDescent="0.25">
      <c r="A7323" s="4">
        <v>1189230.75</v>
      </c>
      <c r="B7323" s="4">
        <v>1273398</v>
      </c>
      <c r="C7323" s="4">
        <v>1238031</v>
      </c>
      <c r="D7323" s="4">
        <v>1154899.875</v>
      </c>
      <c r="E7323" s="4">
        <v>1160288.25</v>
      </c>
      <c r="F7323" s="7">
        <v>1535676.0987097549</v>
      </c>
      <c r="G7323" s="4">
        <f t="shared" si="571"/>
        <v>22.559792979836796</v>
      </c>
      <c r="H7323" s="4">
        <f t="shared" si="572"/>
        <v>17.078998555106498</v>
      </c>
      <c r="I7323" s="4">
        <f t="shared" si="573"/>
        <v>19.382023263879049</v>
      </c>
      <c r="J7323" s="4">
        <f t="shared" si="574"/>
        <v>24.795347406245082</v>
      </c>
      <c r="K7323" s="4">
        <f t="shared" si="575"/>
        <v>24.444467751054301</v>
      </c>
    </row>
    <row r="7324" spans="1:11" x14ac:dyDescent="0.25">
      <c r="A7324" s="4">
        <v>1232878.5</v>
      </c>
      <c r="B7324" s="4">
        <v>1328399.5</v>
      </c>
      <c r="C7324" s="4">
        <v>1291267.125</v>
      </c>
      <c r="D7324" s="4">
        <v>1195611.5</v>
      </c>
      <c r="E7324" s="4">
        <v>1200784.5</v>
      </c>
      <c r="F7324" s="7">
        <v>1582417.9160590558</v>
      </c>
      <c r="G7324" s="4">
        <f t="shared" si="571"/>
        <v>22.08894455199097</v>
      </c>
      <c r="H7324" s="4">
        <f t="shared" si="572"/>
        <v>16.052549296944125</v>
      </c>
      <c r="I7324" s="4">
        <f t="shared" si="573"/>
        <v>18.39910861121659</v>
      </c>
      <c r="J7324" s="4">
        <f t="shared" si="574"/>
        <v>24.44401141655301</v>
      </c>
      <c r="K7324" s="4">
        <f t="shared" si="575"/>
        <v>24.117106624367445</v>
      </c>
    </row>
    <row r="7325" spans="1:11" x14ac:dyDescent="0.25">
      <c r="A7325" s="4">
        <v>1270879.375</v>
      </c>
      <c r="B7325" s="4">
        <v>1379647.5</v>
      </c>
      <c r="C7325" s="4">
        <v>1342418.625</v>
      </c>
      <c r="D7325" s="4">
        <v>1238159.625</v>
      </c>
      <c r="E7325" s="4">
        <v>1243094.5</v>
      </c>
      <c r="F7325" s="7">
        <v>1591116.7284174222</v>
      </c>
      <c r="G7325" s="4">
        <f t="shared" si="571"/>
        <v>20.126578251486357</v>
      </c>
      <c r="H7325" s="4">
        <f t="shared" si="572"/>
        <v>13.290616875592558</v>
      </c>
      <c r="I7325" s="4">
        <f t="shared" si="573"/>
        <v>15.630412211477759</v>
      </c>
      <c r="J7325" s="4">
        <f t="shared" si="574"/>
        <v>22.182979860219625</v>
      </c>
      <c r="K7325" s="4">
        <f t="shared" si="575"/>
        <v>21.872828196808459</v>
      </c>
    </row>
    <row r="7326" spans="1:11" x14ac:dyDescent="0.25">
      <c r="A7326" s="4">
        <v>1303322.375</v>
      </c>
      <c r="B7326" s="4">
        <v>1421366.875</v>
      </c>
      <c r="C7326" s="4">
        <v>1379650.25</v>
      </c>
      <c r="D7326" s="4">
        <v>1274639.75</v>
      </c>
      <c r="E7326" s="4">
        <v>1279357.75</v>
      </c>
      <c r="F7326" s="7">
        <v>1645259.2506204965</v>
      </c>
      <c r="G7326" s="4">
        <f t="shared" si="571"/>
        <v>20.7831607992198</v>
      </c>
      <c r="H7326" s="4">
        <f t="shared" si="572"/>
        <v>13.608334099082391</v>
      </c>
      <c r="I7326" s="4">
        <f t="shared" si="573"/>
        <v>16.143899541687677</v>
      </c>
      <c r="J7326" s="4">
        <f t="shared" si="574"/>
        <v>22.526510668803123</v>
      </c>
      <c r="K7326" s="4">
        <f t="shared" si="575"/>
        <v>22.239747351823098</v>
      </c>
    </row>
    <row r="7327" spans="1:11" x14ac:dyDescent="0.25">
      <c r="A7327" s="4">
        <v>1342178</v>
      </c>
      <c r="B7327" s="4">
        <v>1462557</v>
      </c>
      <c r="C7327" s="4">
        <v>1424344</v>
      </c>
      <c r="D7327" s="4">
        <v>1313850</v>
      </c>
      <c r="E7327" s="4">
        <v>1322955.625</v>
      </c>
      <c r="F7327" s="7">
        <v>1671872.9412606442</v>
      </c>
      <c r="G7327" s="4">
        <f t="shared" si="571"/>
        <v>19.720095536210067</v>
      </c>
      <c r="H7327" s="4">
        <f t="shared" si="572"/>
        <v>12.519847417520467</v>
      </c>
      <c r="I7327" s="4">
        <f t="shared" si="573"/>
        <v>14.805487615225097</v>
      </c>
      <c r="J7327" s="4">
        <f t="shared" si="574"/>
        <v>21.414482669399732</v>
      </c>
      <c r="K7327" s="4">
        <f t="shared" si="575"/>
        <v>20.869846484718494</v>
      </c>
    </row>
    <row r="7328" spans="1:11" x14ac:dyDescent="0.25">
      <c r="A7328" s="4">
        <v>1378976.625</v>
      </c>
      <c r="B7328" s="4">
        <v>1499177.875</v>
      </c>
      <c r="C7328" s="4">
        <v>1466783.75</v>
      </c>
      <c r="D7328" s="4">
        <v>1346044</v>
      </c>
      <c r="E7328" s="4">
        <v>1362302.875</v>
      </c>
      <c r="F7328" s="7">
        <v>1698043.9822153177</v>
      </c>
      <c r="G7328" s="4">
        <f t="shared" si="571"/>
        <v>18.790288152551447</v>
      </c>
      <c r="H7328" s="4">
        <f t="shared" si="572"/>
        <v>11.711481522161231</v>
      </c>
      <c r="I7328" s="4">
        <f t="shared" si="573"/>
        <v>13.619213320588363</v>
      </c>
      <c r="J7328" s="4">
        <f t="shared" si="574"/>
        <v>20.729732910456665</v>
      </c>
      <c r="K7328" s="4">
        <f t="shared" si="575"/>
        <v>19.772226793401433</v>
      </c>
    </row>
    <row r="7329" spans="1:11" x14ac:dyDescent="0.25">
      <c r="A7329" s="4">
        <v>1421445.5</v>
      </c>
      <c r="B7329" s="4">
        <v>1539984.625</v>
      </c>
      <c r="C7329" s="4">
        <v>1519177.625</v>
      </c>
      <c r="D7329" s="4">
        <v>1383085.875</v>
      </c>
      <c r="E7329" s="4">
        <v>1397406.25</v>
      </c>
      <c r="F7329" s="7">
        <v>1709761.7649004585</v>
      </c>
      <c r="G7329" s="4">
        <f t="shared" si="571"/>
        <v>16.86294961200306</v>
      </c>
      <c r="H7329" s="4">
        <f t="shared" si="572"/>
        <v>9.9298711309258252</v>
      </c>
      <c r="I7329" s="4">
        <f t="shared" si="573"/>
        <v>11.146824301077656</v>
      </c>
      <c r="J7329" s="4">
        <f t="shared" si="574"/>
        <v>19.106515106768541</v>
      </c>
      <c r="K7329" s="4">
        <f t="shared" si="575"/>
        <v>18.268949587759888</v>
      </c>
    </row>
    <row r="7330" spans="1:11" x14ac:dyDescent="0.25">
      <c r="A7330" s="4">
        <v>1463246.25</v>
      </c>
      <c r="B7330" s="4">
        <v>1579368</v>
      </c>
      <c r="C7330" s="4">
        <v>1563139.625</v>
      </c>
      <c r="D7330" s="4">
        <v>1419432.375</v>
      </c>
      <c r="E7330" s="4">
        <v>1421616.25</v>
      </c>
      <c r="F7330" s="7">
        <v>1728542.0481853019</v>
      </c>
      <c r="G7330" s="4">
        <f t="shared" si="571"/>
        <v>15.34795167197818</v>
      </c>
      <c r="H7330" s="4">
        <f t="shared" si="572"/>
        <v>8.6300502982794836</v>
      </c>
      <c r="I7330" s="4">
        <f t="shared" si="573"/>
        <v>9.5688978673644964</v>
      </c>
      <c r="J7330" s="4">
        <f t="shared" si="574"/>
        <v>17.882681738047314</v>
      </c>
      <c r="K7330" s="4">
        <f t="shared" si="575"/>
        <v>17.756339714589291</v>
      </c>
    </row>
    <row r="7331" spans="1:11" x14ac:dyDescent="0.25">
      <c r="A7331" s="4">
        <v>1491581.125</v>
      </c>
      <c r="B7331" s="4">
        <v>1599450.25</v>
      </c>
      <c r="C7331" s="4">
        <v>1587163.625</v>
      </c>
      <c r="D7331" s="4">
        <v>1444890.625</v>
      </c>
      <c r="E7331" s="4">
        <v>1438449.375</v>
      </c>
      <c r="F7331" s="7">
        <v>1839965.4291255437</v>
      </c>
      <c r="G7331" s="4">
        <f t="shared" si="571"/>
        <v>18.934285319214705</v>
      </c>
      <c r="H7331" s="4">
        <f t="shared" si="572"/>
        <v>13.071722724695443</v>
      </c>
      <c r="I7331" s="4">
        <f t="shared" si="573"/>
        <v>13.739486629685727</v>
      </c>
      <c r="J7331" s="4">
        <f t="shared" si="574"/>
        <v>21.471860170400362</v>
      </c>
      <c r="K7331" s="4">
        <f t="shared" si="575"/>
        <v>21.821934682564496</v>
      </c>
    </row>
    <row r="7332" spans="1:11" x14ac:dyDescent="0.25">
      <c r="A7332" s="4">
        <v>1527612.75</v>
      </c>
      <c r="B7332" s="4">
        <v>1630173.875</v>
      </c>
      <c r="C7332" s="4">
        <v>1624937</v>
      </c>
      <c r="D7332" s="4">
        <v>1482585.625</v>
      </c>
      <c r="E7332" s="4">
        <v>1464800.125</v>
      </c>
      <c r="F7332" s="7">
        <v>1855975.4216821941</v>
      </c>
      <c r="G7332" s="4">
        <f t="shared" si="571"/>
        <v>17.692188584295863</v>
      </c>
      <c r="H7332" s="4">
        <f t="shared" si="572"/>
        <v>12.166192722397968</v>
      </c>
      <c r="I7332" s="4">
        <f t="shared" si="573"/>
        <v>12.448355672339055</v>
      </c>
      <c r="J7332" s="4">
        <f t="shared" si="574"/>
        <v>20.118251153550627</v>
      </c>
      <c r="K7332" s="4">
        <f t="shared" si="575"/>
        <v>21.076534317876146</v>
      </c>
    </row>
    <row r="7333" spans="1:11" x14ac:dyDescent="0.25">
      <c r="A7333" s="4">
        <v>1559258.25</v>
      </c>
      <c r="B7333" s="4">
        <v>1654991.375</v>
      </c>
      <c r="C7333" s="4">
        <v>1658103.625</v>
      </c>
      <c r="D7333" s="4">
        <v>1512716.75</v>
      </c>
      <c r="E7333" s="4">
        <v>1488802.625</v>
      </c>
      <c r="F7333" s="7">
        <v>1857119.347835667</v>
      </c>
      <c r="G7333" s="4">
        <f t="shared" si="571"/>
        <v>16.038877532712245</v>
      </c>
      <c r="H7333" s="4">
        <f t="shared" si="572"/>
        <v>10.88395170031651</v>
      </c>
      <c r="I7333" s="4">
        <f t="shared" si="573"/>
        <v>10.716366886576505</v>
      </c>
      <c r="J7333" s="4">
        <f t="shared" si="574"/>
        <v>18.544990026464497</v>
      </c>
      <c r="K7333" s="4">
        <f t="shared" si="575"/>
        <v>19.83268998112116</v>
      </c>
    </row>
    <row r="7334" spans="1:11" x14ac:dyDescent="0.25">
      <c r="A7334" s="4">
        <v>1591037.25</v>
      </c>
      <c r="B7334" s="4">
        <v>1680898.25</v>
      </c>
      <c r="C7334" s="4">
        <v>1692904.25</v>
      </c>
      <c r="D7334" s="4">
        <v>1544329</v>
      </c>
      <c r="E7334" s="4">
        <v>1514953</v>
      </c>
      <c r="F7334" s="7">
        <v>1878819.1296078528</v>
      </c>
      <c r="G7334" s="4">
        <f t="shared" si="571"/>
        <v>15.317167846162958</v>
      </c>
      <c r="H7334" s="4">
        <f t="shared" si="572"/>
        <v>10.534323208065421</v>
      </c>
      <c r="I7334" s="4">
        <f t="shared" si="573"/>
        <v>9.8953048049205758</v>
      </c>
      <c r="J7334" s="4">
        <f t="shared" si="574"/>
        <v>17.803210768759183</v>
      </c>
      <c r="K7334" s="4">
        <f t="shared" si="575"/>
        <v>19.366746052016136</v>
      </c>
    </row>
    <row r="7335" spans="1:11" x14ac:dyDescent="0.25">
      <c r="A7335" s="4">
        <v>1621741.625</v>
      </c>
      <c r="B7335" s="4">
        <v>1706572.5</v>
      </c>
      <c r="C7335" s="4">
        <v>1727571.875</v>
      </c>
      <c r="D7335" s="4">
        <v>1575818.875</v>
      </c>
      <c r="E7335" s="4">
        <v>1540915.875</v>
      </c>
      <c r="F7335" s="7">
        <v>1882733.3464895191</v>
      </c>
      <c r="G7335" s="4">
        <f t="shared" si="571"/>
        <v>13.862383750527149</v>
      </c>
      <c r="H7335" s="4">
        <f t="shared" si="572"/>
        <v>9.3566540805145184</v>
      </c>
      <c r="I7335" s="4">
        <f t="shared" si="573"/>
        <v>8.24128768839347</v>
      </c>
      <c r="J7335" s="4">
        <f t="shared" si="574"/>
        <v>16.30153691502737</v>
      </c>
      <c r="K7335" s="4">
        <f t="shared" si="575"/>
        <v>18.155384145442603</v>
      </c>
    </row>
    <row r="7336" spans="1:11" x14ac:dyDescent="0.25">
      <c r="A7336" s="4">
        <v>1654311.375</v>
      </c>
      <c r="B7336" s="4">
        <v>1733696.75</v>
      </c>
      <c r="C7336" s="4">
        <v>1763950</v>
      </c>
      <c r="D7336" s="4">
        <v>1607079.875</v>
      </c>
      <c r="E7336" s="4">
        <v>1568397.375</v>
      </c>
      <c r="F7336" s="7">
        <v>1922372.8745033443</v>
      </c>
      <c r="G7336" s="4">
        <f t="shared" si="571"/>
        <v>13.944303056845801</v>
      </c>
      <c r="H7336" s="4">
        <f t="shared" si="572"/>
        <v>9.8147517063821361</v>
      </c>
      <c r="I7336" s="4">
        <f t="shared" si="573"/>
        <v>8.2410065500052241</v>
      </c>
      <c r="J7336" s="4">
        <f t="shared" si="574"/>
        <v>16.401240554582937</v>
      </c>
      <c r="K7336" s="4">
        <f t="shared" si="575"/>
        <v>18.413467241353779</v>
      </c>
    </row>
    <row r="7337" spans="1:11" x14ac:dyDescent="0.25">
      <c r="A7337" s="4">
        <v>1691168</v>
      </c>
      <c r="B7337" s="4">
        <v>1764259.625</v>
      </c>
      <c r="C7337" s="4">
        <v>1797797.5</v>
      </c>
      <c r="D7337" s="4">
        <v>1634082.375</v>
      </c>
      <c r="E7337" s="4">
        <v>1599422.625</v>
      </c>
      <c r="F7337" s="7">
        <v>1976868.5217364035</v>
      </c>
      <c r="G7337" s="4">
        <f t="shared" si="571"/>
        <v>14.452176186479784</v>
      </c>
      <c r="H7337" s="4">
        <f t="shared" si="572"/>
        <v>10.754832423031157</v>
      </c>
      <c r="I7337" s="4">
        <f t="shared" si="573"/>
        <v>9.0583172207686591</v>
      </c>
      <c r="J7337" s="4">
        <f t="shared" si="574"/>
        <v>17.3398555830771</v>
      </c>
      <c r="K7337" s="4">
        <f t="shared" si="575"/>
        <v>19.093120892272079</v>
      </c>
    </row>
    <row r="7338" spans="1:11" x14ac:dyDescent="0.25">
      <c r="A7338" s="4">
        <v>1720987.75</v>
      </c>
      <c r="B7338" s="4">
        <v>1791159.25</v>
      </c>
      <c r="C7338" s="4">
        <v>1827448.5</v>
      </c>
      <c r="D7338" s="4">
        <v>1657103</v>
      </c>
      <c r="E7338" s="4">
        <v>1626785.25</v>
      </c>
      <c r="F7338" s="7">
        <v>1988267.9945353605</v>
      </c>
      <c r="G7338" s="4">
        <f t="shared" si="571"/>
        <v>13.442868127936716</v>
      </c>
      <c r="H7338" s="4">
        <f t="shared" si="572"/>
        <v>9.9135903749948433</v>
      </c>
      <c r="I7338" s="4">
        <f t="shared" si="573"/>
        <v>8.0884214289705181</v>
      </c>
      <c r="J7338" s="4">
        <f t="shared" si="574"/>
        <v>16.655953596071974</v>
      </c>
      <c r="K7338" s="4">
        <f t="shared" si="575"/>
        <v>18.180785765745608</v>
      </c>
    </row>
    <row r="7339" spans="1:11" x14ac:dyDescent="0.25">
      <c r="A7339" s="4">
        <v>1749355.125</v>
      </c>
      <c r="B7339" s="4">
        <v>1816293.875</v>
      </c>
      <c r="C7339" s="4">
        <v>1854377.75</v>
      </c>
      <c r="D7339" s="4">
        <v>1678591.375</v>
      </c>
      <c r="E7339" s="4">
        <v>1652395.375</v>
      </c>
      <c r="F7339" s="7">
        <v>2061374.8229262284</v>
      </c>
      <c r="G7339" s="4">
        <f t="shared" si="571"/>
        <v>15.136485342500706</v>
      </c>
      <c r="H7339" s="4">
        <f t="shared" si="572"/>
        <v>11.889198664914481</v>
      </c>
      <c r="I7339" s="4">
        <f t="shared" si="573"/>
        <v>10.041699870593419</v>
      </c>
      <c r="J7339" s="4">
        <f t="shared" si="574"/>
        <v>18.569327793712329</v>
      </c>
      <c r="K7339" s="4">
        <f t="shared" si="575"/>
        <v>19.840130158651149</v>
      </c>
    </row>
    <row r="7340" spans="1:11" x14ac:dyDescent="0.25">
      <c r="A7340" s="4">
        <v>1782654</v>
      </c>
      <c r="B7340" s="4">
        <v>1845723.5</v>
      </c>
      <c r="C7340" s="4">
        <v>1885929.125</v>
      </c>
      <c r="D7340" s="4">
        <v>1703720.125</v>
      </c>
      <c r="E7340" s="4">
        <v>1679422.625</v>
      </c>
      <c r="F7340" s="7">
        <v>2067099.4272855651</v>
      </c>
      <c r="G7340" s="4">
        <f t="shared" si="571"/>
        <v>13.760606941829003</v>
      </c>
      <c r="H7340" s="4">
        <f t="shared" si="572"/>
        <v>10.709495845406302</v>
      </c>
      <c r="I7340" s="4">
        <f t="shared" si="573"/>
        <v>8.7644696667286528</v>
      </c>
      <c r="J7340" s="4">
        <f t="shared" si="574"/>
        <v>17.579188378119802</v>
      </c>
      <c r="K7340" s="4">
        <f t="shared" si="575"/>
        <v>18.754627724639604</v>
      </c>
    </row>
    <row r="7341" spans="1:11" x14ac:dyDescent="0.25">
      <c r="A7341" s="4">
        <v>1817938.5</v>
      </c>
      <c r="B7341" s="4">
        <v>1876816.375</v>
      </c>
      <c r="C7341" s="4">
        <v>1919294.625</v>
      </c>
      <c r="D7341" s="4">
        <v>1730239.625</v>
      </c>
      <c r="E7341" s="4">
        <v>1708464.75</v>
      </c>
      <c r="F7341" s="7">
        <v>2086899.2969245911</v>
      </c>
      <c r="G7341" s="4">
        <f t="shared" si="571"/>
        <v>12.888058246075964</v>
      </c>
      <c r="H7341" s="4">
        <f t="shared" si="572"/>
        <v>10.066749374739107</v>
      </c>
      <c r="I7341" s="4">
        <f t="shared" si="573"/>
        <v>8.0312774158094591</v>
      </c>
      <c r="J7341" s="4">
        <f t="shared" si="574"/>
        <v>17.0904112359514</v>
      </c>
      <c r="K7341" s="4">
        <f t="shared" si="575"/>
        <v>18.133819273516462</v>
      </c>
    </row>
    <row r="7342" spans="1:11" x14ac:dyDescent="0.25">
      <c r="A7342" s="4">
        <v>1846491.125</v>
      </c>
      <c r="B7342" s="4">
        <v>1901915.375</v>
      </c>
      <c r="C7342" s="4">
        <v>1946245.875</v>
      </c>
      <c r="D7342" s="4">
        <v>1751620.5</v>
      </c>
      <c r="E7342" s="4">
        <v>1731915.25</v>
      </c>
      <c r="F7342" s="7">
        <v>2114920.5140927075</v>
      </c>
      <c r="G7342" s="4">
        <f t="shared" si="571"/>
        <v>12.692173880958485</v>
      </c>
      <c r="H7342" s="4">
        <f t="shared" si="572"/>
        <v>10.071543477561184</v>
      </c>
      <c r="I7342" s="4">
        <f t="shared" si="573"/>
        <v>7.9754599744410859</v>
      </c>
      <c r="J7342" s="4">
        <f t="shared" si="574"/>
        <v>17.177951212438913</v>
      </c>
      <c r="K7342" s="4">
        <f t="shared" si="575"/>
        <v>18.109676535858618</v>
      </c>
    </row>
    <row r="7343" spans="1:11" x14ac:dyDescent="0.25">
      <c r="A7343" s="4">
        <v>1878218.125</v>
      </c>
      <c r="B7343" s="4">
        <v>1929734</v>
      </c>
      <c r="C7343" s="4">
        <v>1976139</v>
      </c>
      <c r="D7343" s="4">
        <v>1775294.25</v>
      </c>
      <c r="E7343" s="4">
        <v>1757921.125</v>
      </c>
      <c r="F7343" s="7">
        <v>2122833.4989195582</v>
      </c>
      <c r="G7343" s="4">
        <f t="shared" si="571"/>
        <v>11.523059818118481</v>
      </c>
      <c r="H7343" s="4">
        <f t="shared" si="572"/>
        <v>9.0963092026689125</v>
      </c>
      <c r="I7343" s="4">
        <f t="shared" si="573"/>
        <v>6.9103158111184975</v>
      </c>
      <c r="J7343" s="4">
        <f t="shared" si="574"/>
        <v>16.371479397533655</v>
      </c>
      <c r="K7343" s="4">
        <f t="shared" si="575"/>
        <v>17.189872597416837</v>
      </c>
    </row>
    <row r="7344" spans="1:11" x14ac:dyDescent="0.25">
      <c r="A7344" s="4">
        <v>1915659.375</v>
      </c>
      <c r="B7344" s="4">
        <v>1962477.75</v>
      </c>
      <c r="C7344" s="4">
        <v>2011351.625</v>
      </c>
      <c r="D7344" s="4">
        <v>1805798.125</v>
      </c>
      <c r="E7344" s="4">
        <v>1788539.125</v>
      </c>
      <c r="F7344" s="7">
        <v>2150456.8287299448</v>
      </c>
      <c r="G7344" s="4">
        <f t="shared" si="571"/>
        <v>10.918491856849581</v>
      </c>
      <c r="H7344" s="4">
        <f t="shared" si="572"/>
        <v>8.7413556142377811</v>
      </c>
      <c r="I7344" s="4">
        <f t="shared" si="573"/>
        <v>6.4686350300787021</v>
      </c>
      <c r="J7344" s="4">
        <f t="shared" si="574"/>
        <v>16.027231940922036</v>
      </c>
      <c r="K7344" s="4">
        <f t="shared" si="575"/>
        <v>16.829805597338709</v>
      </c>
    </row>
    <row r="7345" spans="1:11" x14ac:dyDescent="0.25">
      <c r="A7345" s="4">
        <v>1945991.75</v>
      </c>
      <c r="B7345" s="4">
        <v>1983500.5</v>
      </c>
      <c r="C7345" s="4">
        <v>2039823.125</v>
      </c>
      <c r="D7345" s="4">
        <v>1834280.625</v>
      </c>
      <c r="E7345" s="4">
        <v>1813287.75</v>
      </c>
      <c r="F7345" s="7">
        <v>2243811.1500372849</v>
      </c>
      <c r="G7345" s="4">
        <f t="shared" si="571"/>
        <v>13.272926290268952</v>
      </c>
      <c r="H7345" s="4">
        <f t="shared" si="572"/>
        <v>11.60127268433261</v>
      </c>
      <c r="I7345" s="4">
        <f t="shared" si="573"/>
        <v>9.0911405371122846</v>
      </c>
      <c r="J7345" s="4">
        <f t="shared" si="574"/>
        <v>18.251559407327118</v>
      </c>
      <c r="K7345" s="4">
        <f t="shared" si="575"/>
        <v>19.187149508109496</v>
      </c>
    </row>
    <row r="7346" spans="1:11" x14ac:dyDescent="0.25">
      <c r="A7346" s="4">
        <v>1978582.875</v>
      </c>
      <c r="B7346" s="4">
        <v>2005433.25</v>
      </c>
      <c r="C7346" s="4">
        <v>2070363.625</v>
      </c>
      <c r="D7346" s="4">
        <v>1864881.875</v>
      </c>
      <c r="E7346" s="4">
        <v>1839827.375</v>
      </c>
      <c r="F7346" s="7">
        <v>2290970.7491122023</v>
      </c>
      <c r="G7346" s="4">
        <f t="shared" si="571"/>
        <v>13.635611639007566</v>
      </c>
      <c r="H7346" s="4">
        <f t="shared" si="572"/>
        <v>12.463603004222289</v>
      </c>
      <c r="I7346" s="4">
        <f t="shared" si="573"/>
        <v>9.6294168835500003</v>
      </c>
      <c r="J7346" s="4">
        <f t="shared" si="574"/>
        <v>18.598616952107328</v>
      </c>
      <c r="K7346" s="4">
        <f t="shared" si="575"/>
        <v>19.692236327636639</v>
      </c>
    </row>
    <row r="7347" spans="1:11" x14ac:dyDescent="0.25">
      <c r="A7347" s="4">
        <v>2013612.5</v>
      </c>
      <c r="B7347" s="4">
        <v>2028397.25</v>
      </c>
      <c r="C7347" s="4">
        <v>2104889.5</v>
      </c>
      <c r="D7347" s="4">
        <v>1897770.125</v>
      </c>
      <c r="E7347" s="4">
        <v>1867528.375</v>
      </c>
      <c r="F7347" s="7">
        <v>2314222.2915795338</v>
      </c>
      <c r="G7347" s="4">
        <f t="shared" si="571"/>
        <v>12.989667962033053</v>
      </c>
      <c r="H7347" s="4">
        <f t="shared" si="572"/>
        <v>12.350803231804008</v>
      </c>
      <c r="I7347" s="4">
        <f t="shared" si="573"/>
        <v>9.0454919711562027</v>
      </c>
      <c r="J7347" s="4">
        <f t="shared" si="574"/>
        <v>17.995339864058234</v>
      </c>
      <c r="K7347" s="4">
        <f t="shared" si="575"/>
        <v>19.302117960096666</v>
      </c>
    </row>
    <row r="7348" spans="1:11" x14ac:dyDescent="0.25">
      <c r="A7348" s="4">
        <v>2043497.5</v>
      </c>
      <c r="B7348" s="4">
        <v>2047359.75</v>
      </c>
      <c r="C7348" s="4">
        <v>2134621.75</v>
      </c>
      <c r="D7348" s="4">
        <v>1923540.25</v>
      </c>
      <c r="E7348" s="4">
        <v>1890937.625</v>
      </c>
      <c r="F7348" s="7">
        <v>2385195.4490145757</v>
      </c>
      <c r="G7348" s="4">
        <f t="shared" si="571"/>
        <v>14.325784042383003</v>
      </c>
      <c r="H7348" s="4">
        <f t="shared" si="572"/>
        <v>14.163858108741142</v>
      </c>
      <c r="I7348" s="4">
        <f t="shared" si="573"/>
        <v>10.505373851777982</v>
      </c>
      <c r="J7348" s="4">
        <f t="shared" si="574"/>
        <v>19.355025987715379</v>
      </c>
      <c r="K7348" s="4">
        <f t="shared" si="575"/>
        <v>20.721900346521892</v>
      </c>
    </row>
    <row r="7349" spans="1:11" x14ac:dyDescent="0.25">
      <c r="A7349" s="4">
        <v>2083698.375</v>
      </c>
      <c r="B7349" s="4">
        <v>2072706.75</v>
      </c>
      <c r="C7349" s="4">
        <v>2174586.25</v>
      </c>
      <c r="D7349" s="4">
        <v>1952997</v>
      </c>
      <c r="E7349" s="4">
        <v>1923087.375</v>
      </c>
      <c r="F7349" s="7">
        <v>2433971.4654802703</v>
      </c>
      <c r="G7349" s="4">
        <f t="shared" si="571"/>
        <v>14.391010554068043</v>
      </c>
      <c r="H7349" s="4">
        <f t="shared" si="572"/>
        <v>14.842602742221784</v>
      </c>
      <c r="I7349" s="4">
        <f t="shared" si="573"/>
        <v>10.65687166669756</v>
      </c>
      <c r="J7349" s="4">
        <f t="shared" si="574"/>
        <v>19.760891707305394</v>
      </c>
      <c r="K7349" s="4">
        <f t="shared" si="575"/>
        <v>20.989732119947547</v>
      </c>
    </row>
    <row r="7350" spans="1:11" x14ac:dyDescent="0.25">
      <c r="A7350" s="4">
        <v>2534713.5</v>
      </c>
      <c r="B7350" s="4">
        <v>2311061</v>
      </c>
      <c r="C7350" s="4">
        <v>2569963.5</v>
      </c>
      <c r="D7350" s="4">
        <v>2277747.75</v>
      </c>
      <c r="E7350" s="4">
        <v>2290062.5</v>
      </c>
      <c r="F7350" s="7">
        <v>2558893.175031493</v>
      </c>
      <c r="G7350" s="4">
        <f t="shared" si="571"/>
        <v>0.94492709845909717</v>
      </c>
      <c r="H7350" s="4">
        <f t="shared" si="572"/>
        <v>9.685131737804678</v>
      </c>
      <c r="I7350" s="4">
        <f t="shared" si="573"/>
        <v>0.43262161455297182</v>
      </c>
      <c r="J7350" s="4">
        <f t="shared" si="574"/>
        <v>10.986993430393312</v>
      </c>
      <c r="K7350" s="4">
        <f t="shared" si="575"/>
        <v>10.505740437100677</v>
      </c>
    </row>
    <row r="7351" spans="1:11" x14ac:dyDescent="0.25">
      <c r="A7351" s="4">
        <v>2568887.75</v>
      </c>
      <c r="B7351" s="4">
        <v>2331972</v>
      </c>
      <c r="C7351" s="4">
        <v>2593647.25</v>
      </c>
      <c r="D7351" s="4">
        <v>2307475.75</v>
      </c>
      <c r="E7351" s="4">
        <v>2314698.25</v>
      </c>
      <c r="F7351" s="7">
        <v>2673997.014030735</v>
      </c>
      <c r="G7351" s="4">
        <f t="shared" si="571"/>
        <v>3.9307921242699968</v>
      </c>
      <c r="H7351" s="4">
        <f t="shared" si="572"/>
        <v>12.790777709776597</v>
      </c>
      <c r="I7351" s="4">
        <f t="shared" si="573"/>
        <v>3.0048561613618716</v>
      </c>
      <c r="J7351" s="4">
        <f t="shared" si="574"/>
        <v>13.706868859896273</v>
      </c>
      <c r="K7351" s="4">
        <f t="shared" si="575"/>
        <v>13.436767585956819</v>
      </c>
    </row>
    <row r="7352" spans="1:11" x14ac:dyDescent="0.25">
      <c r="A7352" s="4">
        <v>2600205.25</v>
      </c>
      <c r="B7352" s="4">
        <v>2353895.75</v>
      </c>
      <c r="C7352" s="4">
        <v>2618483.25</v>
      </c>
      <c r="D7352" s="4">
        <v>2339315.75</v>
      </c>
      <c r="E7352" s="4">
        <v>2335996.25</v>
      </c>
      <c r="F7352" s="7">
        <v>2675111.098632378</v>
      </c>
      <c r="G7352" s="4">
        <f t="shared" si="571"/>
        <v>2.8001023460548184</v>
      </c>
      <c r="H7352" s="4">
        <f t="shared" si="572"/>
        <v>12.007551716136049</v>
      </c>
      <c r="I7352" s="4">
        <f t="shared" si="573"/>
        <v>2.1168410037747001</v>
      </c>
      <c r="J7352" s="4">
        <f t="shared" si="574"/>
        <v>12.552575809058913</v>
      </c>
      <c r="K7352" s="4">
        <f t="shared" si="575"/>
        <v>12.676664113342689</v>
      </c>
    </row>
    <row r="7353" spans="1:11" x14ac:dyDescent="0.25">
      <c r="A7353" s="4">
        <v>2630038</v>
      </c>
      <c r="B7353" s="4">
        <v>2374815.75</v>
      </c>
      <c r="C7353" s="4">
        <v>2642183</v>
      </c>
      <c r="D7353" s="4">
        <v>2369827</v>
      </c>
      <c r="E7353" s="4">
        <v>2356314.5</v>
      </c>
      <c r="F7353" s="7">
        <v>2690917.1739181923</v>
      </c>
      <c r="G7353" s="4">
        <f t="shared" si="571"/>
        <v>2.262394937617024</v>
      </c>
      <c r="H7353" s="4">
        <f t="shared" si="572"/>
        <v>11.746977089522348</v>
      </c>
      <c r="I7353" s="4">
        <f t="shared" si="573"/>
        <v>1.8110618338813973</v>
      </c>
      <c r="J7353" s="4">
        <f t="shared" si="574"/>
        <v>11.932369269123921</v>
      </c>
      <c r="K7353" s="4">
        <f t="shared" si="575"/>
        <v>12.434521476964816</v>
      </c>
    </row>
    <row r="7354" spans="1:11" x14ac:dyDescent="0.25">
      <c r="A7354" s="4">
        <v>2654612.25</v>
      </c>
      <c r="B7354" s="4">
        <v>2392008.75</v>
      </c>
      <c r="C7354" s="4">
        <v>2661664.5</v>
      </c>
      <c r="D7354" s="4">
        <v>2394994.5</v>
      </c>
      <c r="E7354" s="4">
        <v>2373011.5</v>
      </c>
      <c r="F7354" s="7">
        <v>2693806.8308537044</v>
      </c>
      <c r="G7354" s="4">
        <f t="shared" si="571"/>
        <v>1.4549885464980821</v>
      </c>
      <c r="H7354" s="4">
        <f t="shared" si="572"/>
        <v>11.203404690976317</v>
      </c>
      <c r="I7354" s="4">
        <f t="shared" si="573"/>
        <v>1.193193605627543</v>
      </c>
      <c r="J7354" s="4">
        <f t="shared" si="574"/>
        <v>11.092567122157257</v>
      </c>
      <c r="K7354" s="4">
        <f t="shared" si="575"/>
        <v>11.908624151496413</v>
      </c>
    </row>
    <row r="7355" spans="1:11" x14ac:dyDescent="0.25">
      <c r="A7355" s="4">
        <v>2690503</v>
      </c>
      <c r="B7355" s="4">
        <v>2417056.5</v>
      </c>
      <c r="C7355" s="4">
        <v>2690051.5</v>
      </c>
      <c r="D7355" s="4">
        <v>2431091.25</v>
      </c>
      <c r="E7355" s="4">
        <v>2397329.75</v>
      </c>
      <c r="F7355" s="7">
        <v>2788673.1241204171</v>
      </c>
      <c r="G7355" s="4">
        <f t="shared" si="571"/>
        <v>3.5203166434711184</v>
      </c>
      <c r="H7355" s="4">
        <f t="shared" si="572"/>
        <v>13.325929844776255</v>
      </c>
      <c r="I7355" s="4">
        <f t="shared" si="573"/>
        <v>3.5365071390905154</v>
      </c>
      <c r="J7355" s="4">
        <f t="shared" si="574"/>
        <v>12.822652860514189</v>
      </c>
      <c r="K7355" s="4">
        <f t="shared" si="575"/>
        <v>14.033318237821499</v>
      </c>
    </row>
    <row r="7356" spans="1:11" x14ac:dyDescent="0.25">
      <c r="A7356" s="4">
        <v>2719711</v>
      </c>
      <c r="B7356" s="4">
        <v>2437752</v>
      </c>
      <c r="C7356" s="4">
        <v>2714192</v>
      </c>
      <c r="D7356" s="4">
        <v>2458852.25</v>
      </c>
      <c r="E7356" s="4">
        <v>2418006.25</v>
      </c>
      <c r="F7356" s="7">
        <v>2789066.0378861753</v>
      </c>
      <c r="G7356" s="4">
        <f t="shared" si="571"/>
        <v>2.4866760752190471</v>
      </c>
      <c r="H7356" s="4">
        <f t="shared" si="572"/>
        <v>12.596117593272735</v>
      </c>
      <c r="I7356" s="4">
        <f t="shared" si="573"/>
        <v>2.6845559362560714</v>
      </c>
      <c r="J7356" s="4">
        <f t="shared" si="574"/>
        <v>11.839582978696459</v>
      </c>
      <c r="K7356" s="4">
        <f t="shared" si="575"/>
        <v>13.304087563570219</v>
      </c>
    </row>
    <row r="7357" spans="1:11" x14ac:dyDescent="0.25">
      <c r="A7357" s="4">
        <v>2748457.5</v>
      </c>
      <c r="B7357" s="4">
        <v>2455044.5</v>
      </c>
      <c r="C7357" s="4">
        <v>2738241.25</v>
      </c>
      <c r="D7357" s="4">
        <v>2486572</v>
      </c>
      <c r="E7357" s="4">
        <v>2438593.75</v>
      </c>
      <c r="F7357" s="7">
        <v>2824179.5972058247</v>
      </c>
      <c r="G7357" s="4">
        <f t="shared" si="571"/>
        <v>2.6812068637823994</v>
      </c>
      <c r="H7357" s="4">
        <f t="shared" si="572"/>
        <v>13.070524890521767</v>
      </c>
      <c r="I7357" s="4">
        <f t="shared" si="573"/>
        <v>3.0429490847837726</v>
      </c>
      <c r="J7357" s="4">
        <f t="shared" si="574"/>
        <v>11.954182996713293</v>
      </c>
      <c r="K7357" s="4">
        <f t="shared" si="575"/>
        <v>13.653021485861384</v>
      </c>
    </row>
    <row r="7358" spans="1:11" x14ac:dyDescent="0.25">
      <c r="A7358" s="4">
        <v>2776327.25</v>
      </c>
      <c r="B7358" s="4">
        <v>2471752.75</v>
      </c>
      <c r="C7358" s="4">
        <v>2761518.25</v>
      </c>
      <c r="D7358" s="4">
        <v>2513468</v>
      </c>
      <c r="E7358" s="4">
        <v>2458514.5</v>
      </c>
      <c r="F7358" s="7">
        <v>2845108.4722224087</v>
      </c>
      <c r="G7358" s="4">
        <f t="shared" si="571"/>
        <v>2.4175254790437375</v>
      </c>
      <c r="H7358" s="4">
        <f t="shared" si="572"/>
        <v>13.122723645428119</v>
      </c>
      <c r="I7358" s="4">
        <f t="shared" si="573"/>
        <v>2.9380328742655513</v>
      </c>
      <c r="J7358" s="4">
        <f t="shared" si="574"/>
        <v>11.656514170208538</v>
      </c>
      <c r="K7358" s="4">
        <f t="shared" si="575"/>
        <v>13.588022249303815</v>
      </c>
    </row>
    <row r="7359" spans="1:11" x14ac:dyDescent="0.25">
      <c r="A7359" s="4">
        <v>2806402.75</v>
      </c>
      <c r="B7359" s="4">
        <v>2499370</v>
      </c>
      <c r="C7359" s="4">
        <v>2787236</v>
      </c>
      <c r="D7359" s="4">
        <v>2543316.75</v>
      </c>
      <c r="E7359" s="4">
        <v>2480565.5</v>
      </c>
      <c r="F7359" s="7">
        <v>2850285.981464867</v>
      </c>
      <c r="G7359" s="4">
        <f t="shared" si="571"/>
        <v>1.5396080165371266</v>
      </c>
      <c r="H7359" s="4">
        <f t="shared" si="572"/>
        <v>12.311606054509602</v>
      </c>
      <c r="I7359" s="4">
        <f t="shared" si="573"/>
        <v>2.2120580838159722</v>
      </c>
      <c r="J7359" s="4">
        <f t="shared" si="574"/>
        <v>10.769769541058622</v>
      </c>
      <c r="K7359" s="4">
        <f t="shared" si="575"/>
        <v>12.971346870774491</v>
      </c>
    </row>
    <row r="7360" spans="1:11" x14ac:dyDescent="0.25">
      <c r="A7360" s="4">
        <v>2830523.75</v>
      </c>
      <c r="B7360" s="4">
        <v>2527045.5</v>
      </c>
      <c r="C7360" s="4">
        <v>2805803.25</v>
      </c>
      <c r="D7360" s="4">
        <v>2571549.75</v>
      </c>
      <c r="E7360" s="4">
        <v>2501363.25</v>
      </c>
      <c r="F7360" s="7">
        <v>2878232.5947534093</v>
      </c>
      <c r="G7360" s="4">
        <f t="shared" si="571"/>
        <v>1.6575743336509847</v>
      </c>
      <c r="H7360" s="4">
        <f t="shared" si="572"/>
        <v>12.201484181423391</v>
      </c>
      <c r="I7360" s="4">
        <f t="shared" si="573"/>
        <v>2.5164521062487171</v>
      </c>
      <c r="J7360" s="4">
        <f t="shared" si="574"/>
        <v>10.655248825701111</v>
      </c>
      <c r="K7360" s="4">
        <f t="shared" si="575"/>
        <v>13.09377655719646</v>
      </c>
    </row>
    <row r="7361" spans="1:11" x14ac:dyDescent="0.25">
      <c r="A7361" s="4">
        <v>2855848.75</v>
      </c>
      <c r="B7361" s="4">
        <v>2556177.75</v>
      </c>
      <c r="C7361" s="4">
        <v>2825262</v>
      </c>
      <c r="D7361" s="4">
        <v>2601269.5</v>
      </c>
      <c r="E7361" s="4">
        <v>2523194.75</v>
      </c>
      <c r="F7361" s="7">
        <v>2904393.6885241396</v>
      </c>
      <c r="G7361" s="4">
        <f t="shared" si="571"/>
        <v>1.6714310706551483</v>
      </c>
      <c r="H7361" s="4">
        <f t="shared" si="572"/>
        <v>11.989281614955052</v>
      </c>
      <c r="I7361" s="4">
        <f t="shared" si="573"/>
        <v>2.7245510426773496</v>
      </c>
      <c r="J7361" s="4">
        <f t="shared" si="574"/>
        <v>10.436745876492088</v>
      </c>
      <c r="K7361" s="4">
        <f t="shared" si="575"/>
        <v>13.124905897927524</v>
      </c>
    </row>
    <row r="7362" spans="1:11" x14ac:dyDescent="0.25">
      <c r="A7362" s="4">
        <v>2880314.75</v>
      </c>
      <c r="B7362" s="4">
        <v>2583158.75</v>
      </c>
      <c r="C7362" s="4">
        <v>2844025.75</v>
      </c>
      <c r="D7362" s="4">
        <v>2630055.5</v>
      </c>
      <c r="E7362" s="4">
        <v>2544284.75</v>
      </c>
      <c r="F7362" s="7">
        <v>2912067.9409363521</v>
      </c>
      <c r="G7362" s="4">
        <f t="shared" si="571"/>
        <v>1.0904000724015437</v>
      </c>
      <c r="H7362" s="4">
        <f t="shared" si="572"/>
        <v>11.294694959300779</v>
      </c>
      <c r="I7362" s="4">
        <f t="shared" si="573"/>
        <v>2.336559184621005</v>
      </c>
      <c r="J7362" s="4">
        <f t="shared" si="574"/>
        <v>9.6842672168449919</v>
      </c>
      <c r="K7362" s="4">
        <f t="shared" si="575"/>
        <v>12.629622604824748</v>
      </c>
    </row>
    <row r="7363" spans="1:11" x14ac:dyDescent="0.25">
      <c r="A7363" s="4">
        <v>2905132.25</v>
      </c>
      <c r="B7363" s="4">
        <v>2611408</v>
      </c>
      <c r="C7363" s="4">
        <v>2863695</v>
      </c>
      <c r="D7363" s="4">
        <v>2658734.25</v>
      </c>
      <c r="E7363" s="4">
        <v>2566432</v>
      </c>
      <c r="F7363" s="7">
        <v>2927088.1886906493</v>
      </c>
      <c r="G7363" s="4">
        <f t="shared" ref="G7363:G7426" si="576">ABS((A7363-F7363)/F7363) *100</f>
        <v>0.75009488185153439</v>
      </c>
      <c r="H7363" s="4">
        <f t="shared" ref="H7363:H7426" si="577">ABS((B7363-F7363)/F7363) *100</f>
        <v>10.784785709919454</v>
      </c>
      <c r="I7363" s="4">
        <f t="shared" ref="I7363:I7426" si="578">ABS((C7363-F7363)/F7363) *100</f>
        <v>2.1657423556823723</v>
      </c>
      <c r="J7363" s="4">
        <f t="shared" ref="J7363:J7426" si="579">ABS((D7363-F7363)/F7363) *100</f>
        <v>9.1679485342288221</v>
      </c>
      <c r="K7363" s="4">
        <f t="shared" ref="K7363:K7426" si="580">ABS((E7363-F7363)/F7363) *100</f>
        <v>12.321329780363699</v>
      </c>
    </row>
    <row r="7364" spans="1:11" x14ac:dyDescent="0.25">
      <c r="A7364" s="4">
        <v>2927624.5</v>
      </c>
      <c r="B7364" s="4">
        <v>2638698.25</v>
      </c>
      <c r="C7364" s="4">
        <v>2882626</v>
      </c>
      <c r="D7364" s="4">
        <v>2681333</v>
      </c>
      <c r="E7364" s="4">
        <v>2587782</v>
      </c>
      <c r="F7364" s="7">
        <v>2979340.7459445074</v>
      </c>
      <c r="G7364" s="4">
        <f t="shared" si="576"/>
        <v>1.7358285055143092</v>
      </c>
      <c r="H7364" s="4">
        <f t="shared" si="577"/>
        <v>11.433485626247739</v>
      </c>
      <c r="I7364" s="4">
        <f t="shared" si="578"/>
        <v>3.2461794132193833</v>
      </c>
      <c r="J7364" s="4">
        <f t="shared" si="579"/>
        <v>10.002472739989777</v>
      </c>
      <c r="K7364" s="4">
        <f t="shared" si="580"/>
        <v>13.142462690026276</v>
      </c>
    </row>
    <row r="7365" spans="1:11" x14ac:dyDescent="0.25">
      <c r="A7365" s="4">
        <v>2950555</v>
      </c>
      <c r="B7365" s="4">
        <v>2666603.5</v>
      </c>
      <c r="C7365" s="4">
        <v>2901906.5</v>
      </c>
      <c r="D7365" s="4">
        <v>2701881</v>
      </c>
      <c r="E7365" s="4">
        <v>2609565.75</v>
      </c>
      <c r="F7365" s="7">
        <v>3061186.1754295146</v>
      </c>
      <c r="G7365" s="4">
        <f t="shared" si="576"/>
        <v>3.6139969635787335</v>
      </c>
      <c r="H7365" s="4">
        <f t="shared" si="577"/>
        <v>12.889862060550787</v>
      </c>
      <c r="I7365" s="4">
        <f t="shared" si="578"/>
        <v>5.2032011874340212</v>
      </c>
      <c r="J7365" s="4">
        <f t="shared" si="579"/>
        <v>11.73744930358901</v>
      </c>
      <c r="K7365" s="4">
        <f t="shared" si="580"/>
        <v>14.753118547784757</v>
      </c>
    </row>
    <row r="7366" spans="1:11" x14ac:dyDescent="0.25">
      <c r="A7366" s="4">
        <v>2972553.75</v>
      </c>
      <c r="B7366" s="4">
        <v>2693090.75</v>
      </c>
      <c r="C7366" s="4">
        <v>2920382.5</v>
      </c>
      <c r="D7366" s="4">
        <v>2721587</v>
      </c>
      <c r="E7366" s="4">
        <v>2630474.5</v>
      </c>
      <c r="F7366" s="7">
        <v>3073008.4035460595</v>
      </c>
      <c r="G7366" s="4">
        <f t="shared" si="576"/>
        <v>3.2689352046724354</v>
      </c>
      <c r="H7366" s="4">
        <f t="shared" si="577"/>
        <v>12.363052867270337</v>
      </c>
      <c r="I7366" s="4">
        <f t="shared" si="578"/>
        <v>4.9666607930501838</v>
      </c>
      <c r="J7366" s="4">
        <f t="shared" si="579"/>
        <v>11.435744957304419</v>
      </c>
      <c r="K7366" s="4">
        <f t="shared" si="580"/>
        <v>14.400673393388805</v>
      </c>
    </row>
    <row r="7367" spans="1:11" x14ac:dyDescent="0.25">
      <c r="A7367" s="4">
        <v>2997088</v>
      </c>
      <c r="B7367" s="4">
        <v>2721986.5</v>
      </c>
      <c r="C7367" s="4">
        <v>2940958.25</v>
      </c>
      <c r="D7367" s="4">
        <v>2743560.5</v>
      </c>
      <c r="E7367" s="4">
        <v>2651072.75</v>
      </c>
      <c r="F7367" s="7">
        <v>3114597.5796127608</v>
      </c>
      <c r="G7367" s="4">
        <f t="shared" si="576"/>
        <v>3.7728655663879</v>
      </c>
      <c r="H7367" s="4">
        <f t="shared" si="577"/>
        <v>12.605515466353578</v>
      </c>
      <c r="I7367" s="4">
        <f t="shared" si="578"/>
        <v>5.5750165205724418</v>
      </c>
      <c r="J7367" s="4">
        <f t="shared" si="579"/>
        <v>11.912841711605388</v>
      </c>
      <c r="K7367" s="4">
        <f t="shared" si="580"/>
        <v>14.882334483493404</v>
      </c>
    </row>
    <row r="7368" spans="1:11" x14ac:dyDescent="0.25">
      <c r="A7368" s="4">
        <v>3019952</v>
      </c>
      <c r="B7368" s="4">
        <v>2748990</v>
      </c>
      <c r="C7368" s="4">
        <v>2960123.5</v>
      </c>
      <c r="D7368" s="4">
        <v>2764042.25</v>
      </c>
      <c r="E7368" s="4">
        <v>2670169</v>
      </c>
      <c r="F7368" s="7">
        <v>3161901.4128548545</v>
      </c>
      <c r="G7368" s="4">
        <f t="shared" si="576"/>
        <v>4.4893687158540949</v>
      </c>
      <c r="H7368" s="4">
        <f t="shared" si="577"/>
        <v>13.058959117958082</v>
      </c>
      <c r="I7368" s="4">
        <f t="shared" si="578"/>
        <v>6.3815371356778279</v>
      </c>
      <c r="J7368" s="4">
        <f t="shared" si="579"/>
        <v>12.582908538430068</v>
      </c>
      <c r="K7368" s="4">
        <f t="shared" si="580"/>
        <v>15.551794589663483</v>
      </c>
    </row>
    <row r="7369" spans="1:11" x14ac:dyDescent="0.25">
      <c r="A7369" s="4">
        <v>3038032.25</v>
      </c>
      <c r="B7369" s="4">
        <v>2777439.25</v>
      </c>
      <c r="C7369" s="4">
        <v>2980240.25</v>
      </c>
      <c r="D7369" s="4">
        <v>2785566.75</v>
      </c>
      <c r="E7369" s="4">
        <v>2690231.25</v>
      </c>
      <c r="F7369" s="7">
        <v>3180935.3493302511</v>
      </c>
      <c r="G7369" s="4">
        <f t="shared" si="576"/>
        <v>4.4924867574042171</v>
      </c>
      <c r="H7369" s="4">
        <f t="shared" si="577"/>
        <v>12.68482553143394</v>
      </c>
      <c r="I7369" s="4">
        <f t="shared" si="578"/>
        <v>6.3093108563966149</v>
      </c>
      <c r="J7369" s="4">
        <f t="shared" si="579"/>
        <v>12.429318923866099</v>
      </c>
      <c r="K7369" s="4">
        <f t="shared" si="580"/>
        <v>15.426409072839828</v>
      </c>
    </row>
    <row r="7370" spans="1:11" x14ac:dyDescent="0.25">
      <c r="A7370" s="4">
        <v>3056229.25</v>
      </c>
      <c r="B7370" s="4">
        <v>2807727.5</v>
      </c>
      <c r="C7370" s="4">
        <v>3000728.75</v>
      </c>
      <c r="D7370" s="4">
        <v>2807508</v>
      </c>
      <c r="E7370" s="4">
        <v>2710674</v>
      </c>
      <c r="F7370" s="7">
        <v>3209986.100036494</v>
      </c>
      <c r="G7370" s="4">
        <f t="shared" si="576"/>
        <v>4.7899537644336192</v>
      </c>
      <c r="H7370" s="4">
        <f t="shared" si="577"/>
        <v>12.531474825760794</v>
      </c>
      <c r="I7370" s="4">
        <f t="shared" si="578"/>
        <v>6.5189487902802741</v>
      </c>
      <c r="J7370" s="4">
        <f t="shared" si="579"/>
        <v>12.538312861601433</v>
      </c>
      <c r="K7370" s="4">
        <f t="shared" si="580"/>
        <v>15.554961438332002</v>
      </c>
    </row>
    <row r="7371" spans="1:11" x14ac:dyDescent="0.25">
      <c r="A7371" s="4">
        <v>3072483.75</v>
      </c>
      <c r="B7371" s="4">
        <v>2839123.5</v>
      </c>
      <c r="C7371" s="4">
        <v>3019045</v>
      </c>
      <c r="D7371" s="4">
        <v>2827140.5</v>
      </c>
      <c r="E7371" s="4">
        <v>2728965.75</v>
      </c>
      <c r="F7371" s="7">
        <v>3220982.7118857494</v>
      </c>
      <c r="G7371" s="4">
        <f t="shared" si="576"/>
        <v>4.6103619661717925</v>
      </c>
      <c r="H7371" s="4">
        <f t="shared" si="577"/>
        <v>11.855363596850445</v>
      </c>
      <c r="I7371" s="4">
        <f t="shared" si="578"/>
        <v>6.2694441401557031</v>
      </c>
      <c r="J7371" s="4">
        <f t="shared" si="579"/>
        <v>12.227392914355985</v>
      </c>
      <c r="K7371" s="4">
        <f t="shared" si="580"/>
        <v>15.275367982266946</v>
      </c>
    </row>
    <row r="7372" spans="1:11" x14ac:dyDescent="0.25">
      <c r="A7372" s="4">
        <v>3091863.25</v>
      </c>
      <c r="B7372" s="4">
        <v>2873634.25</v>
      </c>
      <c r="C7372" s="4">
        <v>3040899</v>
      </c>
      <c r="D7372" s="4">
        <v>2850589</v>
      </c>
      <c r="E7372" s="4">
        <v>2750802</v>
      </c>
      <c r="F7372" s="7">
        <v>3236908.153378882</v>
      </c>
      <c r="G7372" s="4">
        <f t="shared" si="576"/>
        <v>4.4809706209141362</v>
      </c>
      <c r="H7372" s="4">
        <f t="shared" si="577"/>
        <v>11.222867198121595</v>
      </c>
      <c r="I7372" s="4">
        <f t="shared" si="578"/>
        <v>6.0554437781707122</v>
      </c>
      <c r="J7372" s="4">
        <f t="shared" si="579"/>
        <v>11.934819743823082</v>
      </c>
      <c r="K7372" s="4">
        <f t="shared" si="580"/>
        <v>15.017607245712385</v>
      </c>
    </row>
    <row r="7373" spans="1:11" x14ac:dyDescent="0.25">
      <c r="A7373" s="4">
        <v>3109255.5</v>
      </c>
      <c r="B7373" s="4">
        <v>2902158.25</v>
      </c>
      <c r="C7373" s="4">
        <v>3060528.5</v>
      </c>
      <c r="D7373" s="4">
        <v>2871672.5</v>
      </c>
      <c r="E7373" s="4">
        <v>2770431.5</v>
      </c>
      <c r="F7373" s="7">
        <v>3255519.3345366907</v>
      </c>
      <c r="G7373" s="4">
        <f t="shared" si="576"/>
        <v>4.4927957571938757</v>
      </c>
      <c r="H7373" s="4">
        <f t="shared" si="577"/>
        <v>10.854215509888204</v>
      </c>
      <c r="I7373" s="4">
        <f t="shared" si="578"/>
        <v>5.9895461983008271</v>
      </c>
      <c r="J7373" s="4">
        <f t="shared" si="579"/>
        <v>11.790648283503986</v>
      </c>
      <c r="K7373" s="4">
        <f t="shared" si="580"/>
        <v>14.900474692027164</v>
      </c>
    </row>
    <row r="7374" spans="1:11" x14ac:dyDescent="0.25">
      <c r="A7374" s="4">
        <v>3126931.25</v>
      </c>
      <c r="B7374" s="4">
        <v>2930272.25</v>
      </c>
      <c r="C7374" s="4">
        <v>3080493.25</v>
      </c>
      <c r="D7374" s="4">
        <v>2893135.75</v>
      </c>
      <c r="E7374" s="4">
        <v>2790408.75</v>
      </c>
      <c r="F7374" s="7">
        <v>3273304.89942721</v>
      </c>
      <c r="G7374" s="4">
        <f t="shared" si="576"/>
        <v>4.4717389282258324</v>
      </c>
      <c r="H7374" s="4">
        <f t="shared" si="577"/>
        <v>10.479703540212117</v>
      </c>
      <c r="I7374" s="4">
        <f t="shared" si="578"/>
        <v>5.8904274227845308</v>
      </c>
      <c r="J7374" s="4">
        <f t="shared" si="579"/>
        <v>11.614229688585842</v>
      </c>
      <c r="K7374" s="4">
        <f t="shared" si="580"/>
        <v>14.752556338754486</v>
      </c>
    </row>
    <row r="7375" spans="1:11" x14ac:dyDescent="0.25">
      <c r="A7375" s="4">
        <v>3145492.5</v>
      </c>
      <c r="B7375" s="4">
        <v>2959926</v>
      </c>
      <c r="C7375" s="4">
        <v>3101478.5</v>
      </c>
      <c r="D7375" s="4">
        <v>2915718.25</v>
      </c>
      <c r="E7375" s="4">
        <v>2811425.25</v>
      </c>
      <c r="F7375" s="7">
        <v>3274289.6706375913</v>
      </c>
      <c r="G7375" s="4">
        <f t="shared" si="576"/>
        <v>3.9335912088838203</v>
      </c>
      <c r="H7375" s="4">
        <f t="shared" si="577"/>
        <v>9.6009731043856092</v>
      </c>
      <c r="I7375" s="4">
        <f t="shared" si="578"/>
        <v>5.2778216963296449</v>
      </c>
      <c r="J7375" s="4">
        <f t="shared" si="579"/>
        <v>10.951120905798414</v>
      </c>
      <c r="K7375" s="4">
        <f t="shared" si="580"/>
        <v>14.136330844163195</v>
      </c>
    </row>
    <row r="7376" spans="1:11" x14ac:dyDescent="0.25">
      <c r="A7376" s="4">
        <v>3163753.75</v>
      </c>
      <c r="B7376" s="4">
        <v>2989215</v>
      </c>
      <c r="C7376" s="4">
        <v>3122142.25</v>
      </c>
      <c r="D7376" s="4">
        <v>2937975.75</v>
      </c>
      <c r="E7376" s="4">
        <v>2832130.25</v>
      </c>
      <c r="F7376" s="7">
        <v>3286624.1787272133</v>
      </c>
      <c r="G7376" s="4">
        <f t="shared" si="576"/>
        <v>3.7384995072602552</v>
      </c>
      <c r="H7376" s="4">
        <f t="shared" si="577"/>
        <v>9.0490777939322751</v>
      </c>
      <c r="I7376" s="4">
        <f t="shared" si="578"/>
        <v>5.004585854136538</v>
      </c>
      <c r="J7376" s="4">
        <f t="shared" si="579"/>
        <v>10.608101497696392</v>
      </c>
      <c r="K7376" s="4">
        <f t="shared" si="580"/>
        <v>13.828594448642493</v>
      </c>
    </row>
    <row r="7377" spans="1:11" x14ac:dyDescent="0.25">
      <c r="A7377" s="4">
        <v>3181690.5</v>
      </c>
      <c r="B7377" s="4">
        <v>3018097.75</v>
      </c>
      <c r="C7377" s="4">
        <v>3142455.25</v>
      </c>
      <c r="D7377" s="4">
        <v>2959872.25</v>
      </c>
      <c r="E7377" s="4">
        <v>2852498</v>
      </c>
      <c r="F7377" s="7">
        <v>3365296.4565343251</v>
      </c>
      <c r="G7377" s="4">
        <f t="shared" si="576"/>
        <v>5.4558627718464843</v>
      </c>
      <c r="H7377" s="4">
        <f t="shared" si="577"/>
        <v>10.317031828211649</v>
      </c>
      <c r="I7377" s="4">
        <f t="shared" si="578"/>
        <v>6.6217407414921521</v>
      </c>
      <c r="J7377" s="4">
        <f t="shared" si="579"/>
        <v>12.047206294325765</v>
      </c>
      <c r="K7377" s="4">
        <f t="shared" si="580"/>
        <v>15.237839018272378</v>
      </c>
    </row>
    <row r="7378" spans="1:11" x14ac:dyDescent="0.25">
      <c r="A7378" s="4">
        <v>3198770.5</v>
      </c>
      <c r="B7378" s="4">
        <v>3047553</v>
      </c>
      <c r="C7378" s="4">
        <v>3163105.5</v>
      </c>
      <c r="D7378" s="4">
        <v>2981397.25</v>
      </c>
      <c r="E7378" s="4">
        <v>2869731.5</v>
      </c>
      <c r="F7378" s="7">
        <v>3402613.3170974036</v>
      </c>
      <c r="G7378" s="4">
        <f t="shared" si="576"/>
        <v>5.990772329995214</v>
      </c>
      <c r="H7378" s="4">
        <f t="shared" si="577"/>
        <v>10.434929979063488</v>
      </c>
      <c r="I7378" s="4">
        <f t="shared" si="578"/>
        <v>7.038937274885984</v>
      </c>
      <c r="J7378" s="4">
        <f t="shared" si="579"/>
        <v>12.379192927415025</v>
      </c>
      <c r="K7378" s="4">
        <f t="shared" si="580"/>
        <v>15.660957253643442</v>
      </c>
    </row>
    <row r="7379" spans="1:11" x14ac:dyDescent="0.25">
      <c r="A7379" s="4">
        <v>3212969.25</v>
      </c>
      <c r="B7379" s="4">
        <v>3077598.25</v>
      </c>
      <c r="C7379" s="4">
        <v>3184100.75</v>
      </c>
      <c r="D7379" s="4">
        <v>3001450</v>
      </c>
      <c r="E7379" s="4">
        <v>2887229.25</v>
      </c>
      <c r="F7379" s="7">
        <v>3420841.5316733965</v>
      </c>
      <c r="G7379" s="4">
        <f t="shared" si="576"/>
        <v>6.0766416610859544</v>
      </c>
      <c r="H7379" s="4">
        <f t="shared" si="577"/>
        <v>10.033884308738786</v>
      </c>
      <c r="I7379" s="4">
        <f t="shared" si="578"/>
        <v>6.9205421964573839</v>
      </c>
      <c r="J7379" s="4">
        <f t="shared" si="579"/>
        <v>12.259893590225438</v>
      </c>
      <c r="K7379" s="4">
        <f t="shared" si="580"/>
        <v>15.598860009524198</v>
      </c>
    </row>
    <row r="7380" spans="1:11" x14ac:dyDescent="0.25">
      <c r="A7380" s="4">
        <v>3227375.25</v>
      </c>
      <c r="B7380" s="4">
        <v>3108244.75</v>
      </c>
      <c r="C7380" s="4">
        <v>3205449.25</v>
      </c>
      <c r="D7380" s="4">
        <v>3021842</v>
      </c>
      <c r="E7380" s="4">
        <v>2905010.5</v>
      </c>
      <c r="F7380" s="7">
        <v>3449807.7313161213</v>
      </c>
      <c r="G7380" s="4">
        <f t="shared" si="576"/>
        <v>6.4476776284358914</v>
      </c>
      <c r="H7380" s="4">
        <f t="shared" si="577"/>
        <v>9.9009280492803882</v>
      </c>
      <c r="I7380" s="4">
        <f t="shared" si="578"/>
        <v>7.0832492807620078</v>
      </c>
      <c r="J7380" s="4">
        <f t="shared" si="579"/>
        <v>12.40549516517113</v>
      </c>
      <c r="K7380" s="4">
        <f t="shared" si="580"/>
        <v>15.792104190927708</v>
      </c>
    </row>
    <row r="7381" spans="1:11" x14ac:dyDescent="0.25">
      <c r="A7381" s="4">
        <v>3241484</v>
      </c>
      <c r="B7381" s="4">
        <v>3138424</v>
      </c>
      <c r="C7381" s="4">
        <v>3226405.75</v>
      </c>
      <c r="D7381" s="4">
        <v>3041859.25</v>
      </c>
      <c r="E7381" s="4">
        <v>2922458</v>
      </c>
      <c r="F7381" s="7">
        <v>3490471.819276101</v>
      </c>
      <c r="G7381" s="4">
        <f t="shared" si="576"/>
        <v>7.1333570980595757</v>
      </c>
      <c r="H7381" s="4">
        <f t="shared" si="577"/>
        <v>10.085966525554507</v>
      </c>
      <c r="I7381" s="4">
        <f t="shared" si="578"/>
        <v>7.5653402447714475</v>
      </c>
      <c r="J7381" s="4">
        <f t="shared" si="579"/>
        <v>12.852490795045011</v>
      </c>
      <c r="K7381" s="4">
        <f t="shared" si="580"/>
        <v>16.273267589190937</v>
      </c>
    </row>
    <row r="7382" spans="1:11" x14ac:dyDescent="0.25">
      <c r="A7382" s="4">
        <v>3253221.25</v>
      </c>
      <c r="B7382" s="4">
        <v>3163654.75</v>
      </c>
      <c r="C7382" s="4">
        <v>3243874.5</v>
      </c>
      <c r="D7382" s="4">
        <v>3058547.25</v>
      </c>
      <c r="E7382" s="4">
        <v>2936992.5</v>
      </c>
      <c r="F7382" s="7">
        <v>3496445.1032340187</v>
      </c>
      <c r="G7382" s="4">
        <f t="shared" si="576"/>
        <v>6.9563183763145613</v>
      </c>
      <c r="H7382" s="4">
        <f t="shared" si="577"/>
        <v>9.5179630569976901</v>
      </c>
      <c r="I7382" s="4">
        <f t="shared" si="578"/>
        <v>7.2236398907108477</v>
      </c>
      <c r="J7382" s="4">
        <f t="shared" si="579"/>
        <v>12.524087760708364</v>
      </c>
      <c r="K7382" s="4">
        <f t="shared" si="580"/>
        <v>16.000611670309251</v>
      </c>
    </row>
    <row r="7383" spans="1:11" x14ac:dyDescent="0.25">
      <c r="A7383" s="4">
        <v>3269781.25</v>
      </c>
      <c r="B7383" s="4">
        <v>3199436</v>
      </c>
      <c r="C7383" s="4">
        <v>3268571.5</v>
      </c>
      <c r="D7383" s="4">
        <v>3082142</v>
      </c>
      <c r="E7383" s="4">
        <v>2957530.25</v>
      </c>
      <c r="F7383" s="7">
        <v>3509600.2539989576</v>
      </c>
      <c r="G7383" s="4">
        <f t="shared" si="576"/>
        <v>6.833228477394246</v>
      </c>
      <c r="H7383" s="4">
        <f t="shared" si="577"/>
        <v>8.837594926816692</v>
      </c>
      <c r="I7383" s="4">
        <f t="shared" si="578"/>
        <v>6.8676982150409067</v>
      </c>
      <c r="J7383" s="4">
        <f t="shared" si="579"/>
        <v>12.179684951637929</v>
      </c>
      <c r="K7383" s="4">
        <f t="shared" si="580"/>
        <v>15.730281628795481</v>
      </c>
    </row>
    <row r="7384" spans="1:11" x14ac:dyDescent="0.25">
      <c r="A7384" s="4">
        <v>3282378.5</v>
      </c>
      <c r="B7384" s="4">
        <v>3226800</v>
      </c>
      <c r="C7384" s="4">
        <v>3287105.75</v>
      </c>
      <c r="D7384" s="4">
        <v>3097515</v>
      </c>
      <c r="E7384" s="4">
        <v>2973180.5</v>
      </c>
      <c r="F7384" s="7">
        <v>3511425.5622525429</v>
      </c>
      <c r="G7384" s="4">
        <f t="shared" si="576"/>
        <v>6.5229080950704148</v>
      </c>
      <c r="H7384" s="4">
        <f t="shared" si="577"/>
        <v>8.105698304194112</v>
      </c>
      <c r="I7384" s="4">
        <f t="shared" si="578"/>
        <v>6.3882832848276045</v>
      </c>
      <c r="J7384" s="4">
        <f t="shared" si="579"/>
        <v>11.78753628446629</v>
      </c>
      <c r="K7384" s="4">
        <f t="shared" si="580"/>
        <v>15.328391637818584</v>
      </c>
    </row>
    <row r="7385" spans="1:11" x14ac:dyDescent="0.25">
      <c r="A7385" s="4">
        <v>3296734</v>
      </c>
      <c r="B7385" s="4">
        <v>3258142.5</v>
      </c>
      <c r="C7385" s="4">
        <v>3303472.5</v>
      </c>
      <c r="D7385" s="4">
        <v>3113843.25</v>
      </c>
      <c r="E7385" s="4">
        <v>2991040.25</v>
      </c>
      <c r="F7385" s="7">
        <v>3523829.7006297684</v>
      </c>
      <c r="G7385" s="4">
        <f t="shared" si="576"/>
        <v>6.4445708199003651</v>
      </c>
      <c r="H7385" s="4">
        <f t="shared" si="577"/>
        <v>7.5397287383747749</v>
      </c>
      <c r="I7385" s="4">
        <f t="shared" si="578"/>
        <v>6.2533442121333742</v>
      </c>
      <c r="J7385" s="4">
        <f t="shared" si="579"/>
        <v>11.634684007473371</v>
      </c>
      <c r="K7385" s="4">
        <f t="shared" si="580"/>
        <v>15.119614053271357</v>
      </c>
    </row>
    <row r="7386" spans="1:11" x14ac:dyDescent="0.25">
      <c r="A7386" s="4">
        <v>3310202.25</v>
      </c>
      <c r="B7386" s="4">
        <v>3287701.25</v>
      </c>
      <c r="C7386" s="4">
        <v>3318834.75</v>
      </c>
      <c r="D7386" s="4">
        <v>3129180.25</v>
      </c>
      <c r="E7386" s="4">
        <v>3007825.5</v>
      </c>
      <c r="F7386" s="7">
        <v>3585556.9505895656</v>
      </c>
      <c r="G7386" s="4">
        <f t="shared" si="576"/>
        <v>7.6795517233184531</v>
      </c>
      <c r="H7386" s="4">
        <f t="shared" si="577"/>
        <v>8.3070971872470132</v>
      </c>
      <c r="I7386" s="4">
        <f t="shared" si="578"/>
        <v>7.4387941473279069</v>
      </c>
      <c r="J7386" s="4">
        <f t="shared" si="579"/>
        <v>12.728195560093516</v>
      </c>
      <c r="K7386" s="4">
        <f t="shared" si="580"/>
        <v>16.112739486527204</v>
      </c>
    </row>
    <row r="7387" spans="1:11" x14ac:dyDescent="0.25">
      <c r="A7387" s="4">
        <v>3331182.75</v>
      </c>
      <c r="B7387" s="4">
        <v>3321431</v>
      </c>
      <c r="C7387" s="4">
        <v>3336282.25</v>
      </c>
      <c r="D7387" s="4">
        <v>3146602.75</v>
      </c>
      <c r="E7387" s="4">
        <v>3026909.5</v>
      </c>
      <c r="F7387" s="7">
        <v>3599851.0539160054</v>
      </c>
      <c r="G7387" s="4">
        <f t="shared" si="576"/>
        <v>7.4633172287431586</v>
      </c>
      <c r="H7387" s="4">
        <f t="shared" si="577"/>
        <v>7.7342103810971103</v>
      </c>
      <c r="I7387" s="4">
        <f t="shared" si="578"/>
        <v>7.3216585899932962</v>
      </c>
      <c r="J7387" s="4">
        <f t="shared" si="579"/>
        <v>12.590751592984684</v>
      </c>
      <c r="K7387" s="4">
        <f t="shared" si="580"/>
        <v>15.915701659176861</v>
      </c>
    </row>
    <row r="7388" spans="1:11" x14ac:dyDescent="0.25">
      <c r="A7388" s="4">
        <v>3354083.5</v>
      </c>
      <c r="B7388" s="4">
        <v>3357085.25</v>
      </c>
      <c r="C7388" s="4">
        <v>3354633.5</v>
      </c>
      <c r="D7388" s="4">
        <v>3163886.75</v>
      </c>
      <c r="E7388" s="4">
        <v>3047001</v>
      </c>
      <c r="F7388" s="7">
        <v>3716203.2645001248</v>
      </c>
      <c r="G7388" s="4">
        <f t="shared" si="576"/>
        <v>9.7443476238061599</v>
      </c>
      <c r="H7388" s="4">
        <f t="shared" si="577"/>
        <v>9.6635729786548872</v>
      </c>
      <c r="I7388" s="4">
        <f t="shared" si="578"/>
        <v>9.7295475722251812</v>
      </c>
      <c r="J7388" s="4">
        <f t="shared" si="579"/>
        <v>14.862387097504964</v>
      </c>
      <c r="K7388" s="4">
        <f t="shared" si="580"/>
        <v>18.007687332198195</v>
      </c>
    </row>
    <row r="7389" spans="1:11" x14ac:dyDescent="0.25">
      <c r="A7389" s="4">
        <v>3775765</v>
      </c>
      <c r="B7389" s="4">
        <v>3906193.5</v>
      </c>
      <c r="C7389" s="4">
        <v>3731679.75</v>
      </c>
      <c r="D7389" s="4">
        <v>3661956.75</v>
      </c>
      <c r="E7389" s="4">
        <v>3484952</v>
      </c>
      <c r="F7389" s="7">
        <v>3830675.4573189705</v>
      </c>
      <c r="G7389" s="4">
        <f t="shared" si="576"/>
        <v>1.433440601553895</v>
      </c>
      <c r="H7389" s="4">
        <f t="shared" si="577"/>
        <v>1.9714027858126992</v>
      </c>
      <c r="I7389" s="4">
        <f t="shared" si="578"/>
        <v>2.5842885522924464</v>
      </c>
      <c r="J7389" s="4">
        <f t="shared" si="579"/>
        <v>4.4044114203570262</v>
      </c>
      <c r="K7389" s="4">
        <f t="shared" si="580"/>
        <v>9.0251304546936701</v>
      </c>
    </row>
    <row r="7390" spans="1:11" x14ac:dyDescent="0.25">
      <c r="A7390" s="4">
        <v>3793262.25</v>
      </c>
      <c r="B7390" s="4">
        <v>3928421.5</v>
      </c>
      <c r="C7390" s="4">
        <v>3750535.25</v>
      </c>
      <c r="D7390" s="4">
        <v>3688665.25</v>
      </c>
      <c r="E7390" s="4">
        <v>3509271.5</v>
      </c>
      <c r="F7390" s="7">
        <v>3966912.0886056325</v>
      </c>
      <c r="G7390" s="4">
        <f t="shared" si="576"/>
        <v>4.3774561857424565</v>
      </c>
      <c r="H7390" s="4">
        <f t="shared" si="577"/>
        <v>0.97029094030571161</v>
      </c>
      <c r="I7390" s="4">
        <f t="shared" si="578"/>
        <v>5.4545408058611367</v>
      </c>
      <c r="J7390" s="4">
        <f t="shared" si="579"/>
        <v>7.0141922077087457</v>
      </c>
      <c r="K7390" s="4">
        <f t="shared" si="580"/>
        <v>11.536443923729426</v>
      </c>
    </row>
    <row r="7391" spans="1:11" x14ac:dyDescent="0.25">
      <c r="A7391" s="4">
        <v>3810241.25</v>
      </c>
      <c r="B7391" s="4">
        <v>3950934.25</v>
      </c>
      <c r="C7391" s="4">
        <v>3769698.5</v>
      </c>
      <c r="D7391" s="4">
        <v>3715752.5</v>
      </c>
      <c r="E7391" s="4">
        <v>3533932.5</v>
      </c>
      <c r="F7391" s="7">
        <v>3980753.5950626563</v>
      </c>
      <c r="G7391" s="4">
        <f t="shared" si="576"/>
        <v>4.2834187294120243</v>
      </c>
      <c r="H7391" s="4">
        <f t="shared" si="577"/>
        <v>0.74908793901841542</v>
      </c>
      <c r="I7391" s="4">
        <f t="shared" si="578"/>
        <v>5.3018879471572609</v>
      </c>
      <c r="J7391" s="4">
        <f t="shared" si="579"/>
        <v>6.6570584874014349</v>
      </c>
      <c r="K7391" s="4">
        <f t="shared" si="580"/>
        <v>11.224535364782442</v>
      </c>
    </row>
    <row r="7392" spans="1:11" x14ac:dyDescent="0.25">
      <c r="A7392" s="4">
        <v>3832925</v>
      </c>
      <c r="B7392" s="4">
        <v>3981777.75</v>
      </c>
      <c r="C7392" s="4">
        <v>3795958.25</v>
      </c>
      <c r="D7392" s="4">
        <v>3752940.25</v>
      </c>
      <c r="E7392" s="4">
        <v>3567775.75</v>
      </c>
      <c r="F7392" s="7">
        <v>3998767.9451838704</v>
      </c>
      <c r="G7392" s="4">
        <f t="shared" si="576"/>
        <v>4.1473510705619265</v>
      </c>
      <c r="H7392" s="4">
        <f t="shared" si="577"/>
        <v>0.42488575023047864</v>
      </c>
      <c r="I7392" s="4">
        <f t="shared" si="578"/>
        <v>5.071804564906925</v>
      </c>
      <c r="J7392" s="4">
        <f t="shared" si="579"/>
        <v>6.1475859203069305</v>
      </c>
      <c r="K7392" s="4">
        <f t="shared" si="580"/>
        <v>10.778124689704958</v>
      </c>
    </row>
    <row r="7393" spans="1:11" x14ac:dyDescent="0.25">
      <c r="A7393" s="4">
        <v>3854732</v>
      </c>
      <c r="B7393" s="4">
        <v>4007305</v>
      </c>
      <c r="C7393" s="4">
        <v>3817675.5</v>
      </c>
      <c r="D7393" s="4">
        <v>3781314.25</v>
      </c>
      <c r="E7393" s="4">
        <v>3595826.5</v>
      </c>
      <c r="F7393" s="7">
        <v>4166164.1301727425</v>
      </c>
      <c r="G7393" s="4">
        <f t="shared" si="576"/>
        <v>7.4752727075068348</v>
      </c>
      <c r="H7393" s="4">
        <f t="shared" si="577"/>
        <v>3.8130790148720264</v>
      </c>
      <c r="I7393" s="4">
        <f t="shared" si="578"/>
        <v>8.3647359845684495</v>
      </c>
      <c r="J7393" s="4">
        <f t="shared" si="579"/>
        <v>9.2375112489095681</v>
      </c>
      <c r="K7393" s="4">
        <f t="shared" si="580"/>
        <v>13.689754228408052</v>
      </c>
    </row>
    <row r="7394" spans="1:11" x14ac:dyDescent="0.25">
      <c r="A7394" s="4">
        <v>3869767.5</v>
      </c>
      <c r="B7394" s="4">
        <v>4024915.5</v>
      </c>
      <c r="C7394" s="4">
        <v>3832647</v>
      </c>
      <c r="D7394" s="4">
        <v>3800283.25</v>
      </c>
      <c r="E7394" s="4">
        <v>3615202.5</v>
      </c>
      <c r="F7394" s="7">
        <v>4207091.8185072178</v>
      </c>
      <c r="G7394" s="4">
        <f t="shared" si="576"/>
        <v>8.01799278597416</v>
      </c>
      <c r="H7394" s="4">
        <f t="shared" si="577"/>
        <v>4.3302196948926719</v>
      </c>
      <c r="I7394" s="4">
        <f t="shared" si="578"/>
        <v>8.9003243727654198</v>
      </c>
      <c r="J7394" s="4">
        <f t="shared" si="579"/>
        <v>9.6695909206841062</v>
      </c>
      <c r="K7394" s="4">
        <f t="shared" si="580"/>
        <v>14.068847176176799</v>
      </c>
    </row>
    <row r="7395" spans="1:11" x14ac:dyDescent="0.25">
      <c r="A7395" s="4">
        <v>3897630.75</v>
      </c>
      <c r="B7395" s="4">
        <v>4054646.25</v>
      </c>
      <c r="C7395" s="4">
        <v>3857906.25</v>
      </c>
      <c r="D7395" s="4">
        <v>3832332.5</v>
      </c>
      <c r="E7395" s="4">
        <v>3647955</v>
      </c>
      <c r="F7395" s="7">
        <v>4316789.3630333068</v>
      </c>
      <c r="G7395" s="4">
        <f t="shared" si="576"/>
        <v>9.709962145078439</v>
      </c>
      <c r="H7395" s="4">
        <f t="shared" si="577"/>
        <v>6.0726408213975249</v>
      </c>
      <c r="I7395" s="4">
        <f t="shared" si="578"/>
        <v>10.630194675768482</v>
      </c>
      <c r="J7395" s="4">
        <f t="shared" si="579"/>
        <v>11.222619921693152</v>
      </c>
      <c r="K7395" s="4">
        <f t="shared" si="580"/>
        <v>15.493791954753441</v>
      </c>
    </row>
    <row r="7396" spans="1:11" x14ac:dyDescent="0.25">
      <c r="A7396" s="4">
        <v>3922704.75</v>
      </c>
      <c r="B7396" s="4">
        <v>4079987</v>
      </c>
      <c r="C7396" s="4">
        <v>3885995.5</v>
      </c>
      <c r="D7396" s="4">
        <v>3859679.75</v>
      </c>
      <c r="E7396" s="4">
        <v>3675917.75</v>
      </c>
      <c r="F7396" s="7">
        <v>4355573.4332280131</v>
      </c>
      <c r="G7396" s="4">
        <f t="shared" si="576"/>
        <v>9.9382708124198569</v>
      </c>
      <c r="H7396" s="4">
        <f t="shared" si="577"/>
        <v>6.3272135679220964</v>
      </c>
      <c r="I7396" s="4">
        <f t="shared" si="578"/>
        <v>10.781081766310582</v>
      </c>
      <c r="J7396" s="4">
        <f t="shared" si="579"/>
        <v>11.385267424144773</v>
      </c>
      <c r="K7396" s="4">
        <f t="shared" si="580"/>
        <v>15.604275617144287</v>
      </c>
    </row>
    <row r="7397" spans="1:11" x14ac:dyDescent="0.25">
      <c r="A7397" s="4">
        <v>3946905</v>
      </c>
      <c r="B7397" s="4">
        <v>4104444.75</v>
      </c>
      <c r="C7397" s="4">
        <v>3916869.5</v>
      </c>
      <c r="D7397" s="4">
        <v>3886091.5</v>
      </c>
      <c r="E7397" s="4">
        <v>3702939.75</v>
      </c>
      <c r="F7397" s="7">
        <v>4374527.7922318624</v>
      </c>
      <c r="G7397" s="4">
        <f t="shared" si="576"/>
        <v>9.7752903294207076</v>
      </c>
      <c r="H7397" s="4">
        <f t="shared" si="577"/>
        <v>6.1739930584385974</v>
      </c>
      <c r="I7397" s="4">
        <f t="shared" si="578"/>
        <v>10.46189015062509</v>
      </c>
      <c r="J7397" s="4">
        <f t="shared" si="579"/>
        <v>11.165463232379299</v>
      </c>
      <c r="K7397" s="4">
        <f t="shared" si="580"/>
        <v>15.352240838987138</v>
      </c>
    </row>
    <row r="7398" spans="1:11" x14ac:dyDescent="0.25">
      <c r="A7398" s="4">
        <v>3971424.5</v>
      </c>
      <c r="B7398" s="4">
        <v>4129218.75</v>
      </c>
      <c r="C7398" s="4">
        <v>3951220.75</v>
      </c>
      <c r="D7398" s="4">
        <v>3912871</v>
      </c>
      <c r="E7398" s="4">
        <v>3730242.25</v>
      </c>
      <c r="F7398" s="7">
        <v>4385643.7702884376</v>
      </c>
      <c r="G7398" s="4">
        <f t="shared" si="576"/>
        <v>9.4448909210242356</v>
      </c>
      <c r="H7398" s="4">
        <f t="shared" si="577"/>
        <v>5.8469185761426514</v>
      </c>
      <c r="I7398" s="4">
        <f t="shared" si="578"/>
        <v>9.9055701521299397</v>
      </c>
      <c r="J7398" s="4">
        <f t="shared" si="579"/>
        <v>10.780008478831467</v>
      </c>
      <c r="K7398" s="4">
        <f t="shared" si="580"/>
        <v>14.944248886072495</v>
      </c>
    </row>
    <row r="7399" spans="1:11" x14ac:dyDescent="0.25">
      <c r="A7399" s="4">
        <v>3996264</v>
      </c>
      <c r="B7399" s="4">
        <v>4154316</v>
      </c>
      <c r="C7399" s="4">
        <v>3986112.75</v>
      </c>
      <c r="D7399" s="4">
        <v>3940022.5</v>
      </c>
      <c r="E7399" s="4">
        <v>3755156</v>
      </c>
      <c r="F7399" s="7">
        <v>4419414.4597757496</v>
      </c>
      <c r="G7399" s="4">
        <f t="shared" si="576"/>
        <v>9.5748082382212498</v>
      </c>
      <c r="H7399" s="4">
        <f t="shared" si="577"/>
        <v>5.9984973617794886</v>
      </c>
      <c r="I7399" s="4">
        <f t="shared" si="578"/>
        <v>9.8045049569244576</v>
      </c>
      <c r="J7399" s="4">
        <f t="shared" si="579"/>
        <v>10.847408952906285</v>
      </c>
      <c r="K7399" s="4">
        <f t="shared" si="580"/>
        <v>15.030463103690336</v>
      </c>
    </row>
    <row r="7400" spans="1:11" x14ac:dyDescent="0.25">
      <c r="A7400" s="4">
        <v>4021435.5</v>
      </c>
      <c r="B7400" s="4">
        <v>4179741.75</v>
      </c>
      <c r="C7400" s="4">
        <v>4021558.25</v>
      </c>
      <c r="D7400" s="4">
        <v>3967551.75</v>
      </c>
      <c r="E7400" s="4">
        <v>3780413</v>
      </c>
      <c r="F7400" s="7">
        <v>4424512.391546662</v>
      </c>
      <c r="G7400" s="4">
        <f t="shared" si="576"/>
        <v>9.1100861716822923</v>
      </c>
      <c r="H7400" s="4">
        <f t="shared" si="577"/>
        <v>5.532149531648126</v>
      </c>
      <c r="I7400" s="4">
        <f t="shared" si="578"/>
        <v>9.1073118546697671</v>
      </c>
      <c r="J7400" s="4">
        <f t="shared" si="579"/>
        <v>10.327932235419139</v>
      </c>
      <c r="K7400" s="4">
        <f t="shared" si="580"/>
        <v>14.557522604688792</v>
      </c>
    </row>
    <row r="7401" spans="1:11" x14ac:dyDescent="0.25">
      <c r="A7401" s="4">
        <v>4045801</v>
      </c>
      <c r="B7401" s="4">
        <v>4204204</v>
      </c>
      <c r="C7401" s="4">
        <v>4055756</v>
      </c>
      <c r="D7401" s="4">
        <v>3994062</v>
      </c>
      <c r="E7401" s="4">
        <v>3804725.75</v>
      </c>
      <c r="F7401" s="7">
        <v>4447440.6505358377</v>
      </c>
      <c r="G7401" s="4">
        <f t="shared" si="576"/>
        <v>9.0308040532805602</v>
      </c>
      <c r="H7401" s="4">
        <f t="shared" si="577"/>
        <v>5.4691376377677363</v>
      </c>
      <c r="I7401" s="4">
        <f t="shared" si="578"/>
        <v>8.8069674519129713</v>
      </c>
      <c r="J7401" s="4">
        <f t="shared" si="579"/>
        <v>10.194147289660036</v>
      </c>
      <c r="K7401" s="4">
        <f t="shared" si="580"/>
        <v>14.45134294166246</v>
      </c>
    </row>
    <row r="7402" spans="1:11" x14ac:dyDescent="0.25">
      <c r="A7402" s="4">
        <v>4071420.25</v>
      </c>
      <c r="B7402" s="4">
        <v>4227615.5</v>
      </c>
      <c r="C7402" s="4">
        <v>4090470.75</v>
      </c>
      <c r="D7402" s="4">
        <v>4020925.25</v>
      </c>
      <c r="E7402" s="4">
        <v>3826051.5</v>
      </c>
      <c r="F7402" s="7">
        <v>4489392.8988164673</v>
      </c>
      <c r="G7402" s="4">
        <f t="shared" si="576"/>
        <v>9.3102265325598221</v>
      </c>
      <c r="H7402" s="4">
        <f t="shared" si="577"/>
        <v>5.8310200224506819</v>
      </c>
      <c r="I7402" s="4">
        <f t="shared" si="578"/>
        <v>8.8858818510100672</v>
      </c>
      <c r="J7402" s="4">
        <f t="shared" si="579"/>
        <v>10.434988858737865</v>
      </c>
      <c r="K7402" s="4">
        <f t="shared" si="580"/>
        <v>14.775748386632479</v>
      </c>
    </row>
    <row r="7403" spans="1:11" x14ac:dyDescent="0.25">
      <c r="A7403" s="4">
        <v>4095244.75</v>
      </c>
      <c r="B7403" s="4">
        <v>4249905.5</v>
      </c>
      <c r="C7403" s="4">
        <v>4125715</v>
      </c>
      <c r="D7403" s="4">
        <v>4048147.25</v>
      </c>
      <c r="E7403" s="4">
        <v>3845985.5</v>
      </c>
      <c r="F7403" s="7">
        <v>4525237.5761559447</v>
      </c>
      <c r="G7403" s="4">
        <f t="shared" si="576"/>
        <v>9.5021050037600663</v>
      </c>
      <c r="H7403" s="4">
        <f t="shared" si="577"/>
        <v>6.0843673182310836</v>
      </c>
      <c r="I7403" s="4">
        <f t="shared" si="578"/>
        <v>8.8287646655521517</v>
      </c>
      <c r="J7403" s="4">
        <f t="shared" si="579"/>
        <v>10.542879089261405</v>
      </c>
      <c r="K7403" s="4">
        <f t="shared" si="580"/>
        <v>15.010307519212047</v>
      </c>
    </row>
    <row r="7404" spans="1:11" x14ac:dyDescent="0.25">
      <c r="A7404" s="4">
        <v>4111720</v>
      </c>
      <c r="B7404" s="4">
        <v>4265310</v>
      </c>
      <c r="C7404" s="4">
        <v>4150142.25</v>
      </c>
      <c r="D7404" s="4">
        <v>4066985</v>
      </c>
      <c r="E7404" s="4">
        <v>3859757.25</v>
      </c>
      <c r="F7404" s="7">
        <v>4525889.1167042274</v>
      </c>
      <c r="G7404" s="4">
        <f t="shared" si="576"/>
        <v>9.1511105558376382</v>
      </c>
      <c r="H7404" s="4">
        <f t="shared" si="577"/>
        <v>5.7575232177579787</v>
      </c>
      <c r="I7404" s="4">
        <f t="shared" si="578"/>
        <v>8.3021668674430096</v>
      </c>
      <c r="J7404" s="4">
        <f t="shared" si="579"/>
        <v>10.139535124943658</v>
      </c>
      <c r="K7404" s="4">
        <f t="shared" si="580"/>
        <v>14.718254237507869</v>
      </c>
    </row>
    <row r="7405" spans="1:11" x14ac:dyDescent="0.25">
      <c r="A7405" s="4">
        <v>4142506.75</v>
      </c>
      <c r="B7405" s="4">
        <v>4294080.5</v>
      </c>
      <c r="C7405" s="4">
        <v>4195904.5</v>
      </c>
      <c r="D7405" s="4">
        <v>4102214.5</v>
      </c>
      <c r="E7405" s="4">
        <v>3885480.25</v>
      </c>
      <c r="F7405" s="7">
        <v>4567035.6430854537</v>
      </c>
      <c r="G7405" s="4">
        <f t="shared" si="576"/>
        <v>9.2955020775499193</v>
      </c>
      <c r="H7405" s="4">
        <f t="shared" si="577"/>
        <v>5.9766370227197809</v>
      </c>
      <c r="I7405" s="4">
        <f t="shared" si="578"/>
        <v>8.1263027506113428</v>
      </c>
      <c r="J7405" s="4">
        <f t="shared" si="579"/>
        <v>10.177742838271877</v>
      </c>
      <c r="K7405" s="4">
        <f t="shared" si="580"/>
        <v>14.923364877113157</v>
      </c>
    </row>
    <row r="7406" spans="1:11" x14ac:dyDescent="0.25">
      <c r="A7406" s="4">
        <v>4169843.75</v>
      </c>
      <c r="B7406" s="4">
        <v>4319615.5</v>
      </c>
      <c r="C7406" s="4">
        <v>4236681</v>
      </c>
      <c r="D7406" s="4">
        <v>4133533</v>
      </c>
      <c r="E7406" s="4">
        <v>3908306.25</v>
      </c>
      <c r="F7406" s="7">
        <v>4610678.9126364347</v>
      </c>
      <c r="G7406" s="4">
        <f t="shared" si="576"/>
        <v>9.561176802579828</v>
      </c>
      <c r="H7406" s="4">
        <f t="shared" si="577"/>
        <v>6.312810285676596</v>
      </c>
      <c r="I7406" s="4">
        <f t="shared" si="578"/>
        <v>8.1115584000313454</v>
      </c>
      <c r="J7406" s="4">
        <f t="shared" si="579"/>
        <v>10.348712666343483</v>
      </c>
      <c r="K7406" s="4">
        <f t="shared" si="580"/>
        <v>15.233606068543398</v>
      </c>
    </row>
    <row r="7407" spans="1:11" x14ac:dyDescent="0.25">
      <c r="A7407" s="4">
        <v>4193580.25</v>
      </c>
      <c r="B7407" s="4">
        <v>4341769</v>
      </c>
      <c r="C7407" s="4">
        <v>4272182</v>
      </c>
      <c r="D7407" s="4">
        <v>4160751.25</v>
      </c>
      <c r="E7407" s="4">
        <v>3928110.5</v>
      </c>
      <c r="F7407" s="7">
        <v>4650174.2064830828</v>
      </c>
      <c r="G7407" s="4">
        <f t="shared" si="576"/>
        <v>9.8188570193030227</v>
      </c>
      <c r="H7407" s="4">
        <f t="shared" si="577"/>
        <v>6.6321215676848606</v>
      </c>
      <c r="I7407" s="4">
        <f t="shared" si="578"/>
        <v>8.1285601291259493</v>
      </c>
      <c r="J7407" s="4">
        <f t="shared" si="579"/>
        <v>10.524830570879459</v>
      </c>
      <c r="K7407" s="4">
        <f t="shared" si="580"/>
        <v>15.527670027424159</v>
      </c>
    </row>
    <row r="7408" spans="1:11" x14ac:dyDescent="0.25">
      <c r="A7408" s="4">
        <v>4218944.5</v>
      </c>
      <c r="B7408" s="4">
        <v>4365427</v>
      </c>
      <c r="C7408" s="4">
        <v>4306350.5</v>
      </c>
      <c r="D7408" s="4">
        <v>4189862.75</v>
      </c>
      <c r="E7408" s="4">
        <v>3949261.75</v>
      </c>
      <c r="F7408" s="7">
        <v>4694250.1785355946</v>
      </c>
      <c r="G7408" s="4">
        <f t="shared" si="576"/>
        <v>10.125273695656963</v>
      </c>
      <c r="H7408" s="4">
        <f t="shared" si="577"/>
        <v>7.0048072861377282</v>
      </c>
      <c r="I7408" s="4">
        <f t="shared" si="578"/>
        <v>8.2632936844580929</v>
      </c>
      <c r="J7408" s="4">
        <f t="shared" si="579"/>
        <v>10.744792232035275</v>
      </c>
      <c r="K7408" s="4">
        <f t="shared" si="580"/>
        <v>15.870232735827452</v>
      </c>
    </row>
    <row r="7409" spans="1:11" x14ac:dyDescent="0.25">
      <c r="A7409" s="4">
        <v>4243267.5</v>
      </c>
      <c r="B7409" s="4">
        <v>4388108</v>
      </c>
      <c r="C7409" s="4">
        <v>4338615.5</v>
      </c>
      <c r="D7409" s="4">
        <v>4217810</v>
      </c>
      <c r="E7409" s="4">
        <v>3969531.25</v>
      </c>
      <c r="F7409" s="7">
        <v>4706480.2411938123</v>
      </c>
      <c r="G7409" s="4">
        <f t="shared" si="576"/>
        <v>9.8420203093494152</v>
      </c>
      <c r="H7409" s="4">
        <f t="shared" si="577"/>
        <v>6.76455068072391</v>
      </c>
      <c r="I7409" s="4">
        <f t="shared" si="578"/>
        <v>7.8161327009098915</v>
      </c>
      <c r="J7409" s="4">
        <f t="shared" si="579"/>
        <v>10.382923461925758</v>
      </c>
      <c r="K7409" s="4">
        <f t="shared" si="580"/>
        <v>15.658176671891924</v>
      </c>
    </row>
    <row r="7410" spans="1:11" x14ac:dyDescent="0.25">
      <c r="A7410" s="4">
        <v>4269266.5</v>
      </c>
      <c r="B7410" s="4">
        <v>4412326</v>
      </c>
      <c r="C7410" s="4">
        <v>4373148</v>
      </c>
      <c r="D7410" s="4">
        <v>4247701.5</v>
      </c>
      <c r="E7410" s="4">
        <v>3991179.25</v>
      </c>
      <c r="F7410" s="7">
        <v>4715358.1028631572</v>
      </c>
      <c r="G7410" s="4">
        <f t="shared" si="576"/>
        <v>9.4603971348918563</v>
      </c>
      <c r="H7410" s="4">
        <f t="shared" si="577"/>
        <v>6.4264918220984439</v>
      </c>
      <c r="I7410" s="4">
        <f t="shared" si="578"/>
        <v>7.2573513060517669</v>
      </c>
      <c r="J7410" s="4">
        <f t="shared" si="579"/>
        <v>9.9177324958457955</v>
      </c>
      <c r="K7410" s="4">
        <f t="shared" si="580"/>
        <v>15.357876052371017</v>
      </c>
    </row>
    <row r="7411" spans="1:11" x14ac:dyDescent="0.25">
      <c r="A7411" s="4">
        <v>4552674.5</v>
      </c>
      <c r="B7411" s="4">
        <v>4630286</v>
      </c>
      <c r="C7411" s="4">
        <v>4747428.5</v>
      </c>
      <c r="D7411" s="4">
        <v>4544029</v>
      </c>
      <c r="E7411" s="4">
        <v>4223026</v>
      </c>
      <c r="F7411" s="7">
        <v>4843562.3831156502</v>
      </c>
      <c r="G7411" s="4">
        <f t="shared" si="576"/>
        <v>6.0056598864023467</v>
      </c>
      <c r="H7411" s="4">
        <f t="shared" si="577"/>
        <v>4.4032958852582977</v>
      </c>
      <c r="I7411" s="4">
        <f t="shared" si="578"/>
        <v>1.9847764003363875</v>
      </c>
      <c r="J7411" s="4">
        <f t="shared" si="579"/>
        <v>6.1841545421156221</v>
      </c>
      <c r="K7411" s="4">
        <f t="shared" si="580"/>
        <v>12.811569956831784</v>
      </c>
    </row>
    <row r="7412" spans="1:11" x14ac:dyDescent="0.25">
      <c r="A7412" s="4">
        <v>4577428.5</v>
      </c>
      <c r="B7412" s="4">
        <v>4644403</v>
      </c>
      <c r="C7412" s="4">
        <v>4779405</v>
      </c>
      <c r="D7412" s="4">
        <v>4568536.5</v>
      </c>
      <c r="E7412" s="4">
        <v>4242580</v>
      </c>
      <c r="F7412" s="7">
        <v>4884196.6295237998</v>
      </c>
      <c r="G7412" s="4">
        <f t="shared" si="576"/>
        <v>6.2808308672394526</v>
      </c>
      <c r="H7412" s="4">
        <f t="shared" si="577"/>
        <v>4.9095818148332659</v>
      </c>
      <c r="I7412" s="4">
        <f t="shared" si="578"/>
        <v>2.1455243814378693</v>
      </c>
      <c r="J7412" s="4">
        <f t="shared" si="579"/>
        <v>6.4628874197183173</v>
      </c>
      <c r="K7412" s="4">
        <f t="shared" si="580"/>
        <v>13.136584748561939</v>
      </c>
    </row>
    <row r="7413" spans="1:11" x14ac:dyDescent="0.25">
      <c r="A7413" s="4">
        <v>4612534</v>
      </c>
      <c r="B7413" s="4">
        <v>4664364.5</v>
      </c>
      <c r="C7413" s="4">
        <v>4824816</v>
      </c>
      <c r="D7413" s="4">
        <v>4603283.5</v>
      </c>
      <c r="E7413" s="4">
        <v>4270284.5</v>
      </c>
      <c r="F7413" s="7">
        <v>4892970.0457617408</v>
      </c>
      <c r="G7413" s="4">
        <f t="shared" si="576"/>
        <v>5.7314073689180391</v>
      </c>
      <c r="H7413" s="4">
        <f t="shared" si="577"/>
        <v>4.6721223229183142</v>
      </c>
      <c r="I7413" s="4">
        <f t="shared" si="578"/>
        <v>1.3928972612610895</v>
      </c>
      <c r="J7413" s="4">
        <f t="shared" si="579"/>
        <v>5.9204643202887661</v>
      </c>
      <c r="K7413" s="4">
        <f t="shared" si="580"/>
        <v>12.726126257427367</v>
      </c>
    </row>
    <row r="7414" spans="1:11" x14ac:dyDescent="0.25">
      <c r="A7414" s="4">
        <v>4637928</v>
      </c>
      <c r="B7414" s="4">
        <v>4678763</v>
      </c>
      <c r="C7414" s="4">
        <v>4857721.5</v>
      </c>
      <c r="D7414" s="4">
        <v>4628423.5</v>
      </c>
      <c r="E7414" s="4">
        <v>4290785</v>
      </c>
      <c r="F7414" s="7">
        <v>4973940.1230597422</v>
      </c>
      <c r="G7414" s="4">
        <f t="shared" si="576"/>
        <v>6.7554517092385646</v>
      </c>
      <c r="H7414" s="4">
        <f t="shared" si="577"/>
        <v>5.9344727873033296</v>
      </c>
      <c r="I7414" s="4">
        <f t="shared" si="578"/>
        <v>2.3365505049194226</v>
      </c>
      <c r="J7414" s="4">
        <f t="shared" si="579"/>
        <v>6.9465376444297844</v>
      </c>
      <c r="K7414" s="4">
        <f t="shared" si="580"/>
        <v>13.734687313435051</v>
      </c>
    </row>
    <row r="7415" spans="1:11" x14ac:dyDescent="0.25">
      <c r="A7415" s="4">
        <v>4658443</v>
      </c>
      <c r="B7415" s="4">
        <v>4690369.5</v>
      </c>
      <c r="C7415" s="4">
        <v>4884330</v>
      </c>
      <c r="D7415" s="4">
        <v>4648723.5</v>
      </c>
      <c r="E7415" s="4">
        <v>4307882.5</v>
      </c>
      <c r="F7415" s="7">
        <v>4978515.8276736345</v>
      </c>
      <c r="G7415" s="4">
        <f t="shared" si="576"/>
        <v>6.4290812513736331</v>
      </c>
      <c r="H7415" s="4">
        <f t="shared" si="577"/>
        <v>5.7877957537453444</v>
      </c>
      <c r="I7415" s="4">
        <f t="shared" si="578"/>
        <v>1.8918455004218748</v>
      </c>
      <c r="J7415" s="4">
        <f t="shared" si="579"/>
        <v>6.6243101174941961</v>
      </c>
      <c r="K7415" s="4">
        <f t="shared" si="580"/>
        <v>13.470547265228012</v>
      </c>
    </row>
    <row r="7416" spans="1:11" x14ac:dyDescent="0.25">
      <c r="A7416" s="4">
        <v>4698254</v>
      </c>
      <c r="B7416" s="4">
        <v>4712829</v>
      </c>
      <c r="C7416" s="4">
        <v>4936055</v>
      </c>
      <c r="D7416" s="4">
        <v>4688129</v>
      </c>
      <c r="E7416" s="4">
        <v>4341045</v>
      </c>
      <c r="F7416" s="7">
        <v>5006069.5271964194</v>
      </c>
      <c r="G7416" s="4">
        <f t="shared" si="576"/>
        <v>6.1488464258067799</v>
      </c>
      <c r="H7416" s="4">
        <f t="shared" si="577"/>
        <v>5.8576998502185162</v>
      </c>
      <c r="I7416" s="4">
        <f t="shared" si="578"/>
        <v>1.3985927845398922</v>
      </c>
      <c r="J7416" s="4">
        <f t="shared" si="579"/>
        <v>6.3511009079907383</v>
      </c>
      <c r="K7416" s="4">
        <f t="shared" si="580"/>
        <v>13.28436458150547</v>
      </c>
    </row>
    <row r="7417" spans="1:11" x14ac:dyDescent="0.25">
      <c r="A7417" s="4">
        <v>4726336.5</v>
      </c>
      <c r="B7417" s="4">
        <v>4728622.5</v>
      </c>
      <c r="C7417" s="4">
        <v>4972601</v>
      </c>
      <c r="D7417" s="4">
        <v>4715922.5</v>
      </c>
      <c r="E7417" s="4">
        <v>4364423.5</v>
      </c>
      <c r="F7417" s="7">
        <v>5059137.7535336232</v>
      </c>
      <c r="G7417" s="4">
        <f t="shared" si="576"/>
        <v>6.5782208302427359</v>
      </c>
      <c r="H7417" s="4">
        <f t="shared" si="577"/>
        <v>6.5330352648091132</v>
      </c>
      <c r="I7417" s="4">
        <f t="shared" si="578"/>
        <v>1.7105039979032084</v>
      </c>
      <c r="J7417" s="4">
        <f t="shared" si="579"/>
        <v>6.7840661838847902</v>
      </c>
      <c r="K7417" s="4">
        <f t="shared" si="580"/>
        <v>13.731870673977806</v>
      </c>
    </row>
    <row r="7418" spans="1:11" x14ac:dyDescent="0.25">
      <c r="A7418" s="4">
        <v>4754750.5</v>
      </c>
      <c r="B7418" s="4">
        <v>4744558.5</v>
      </c>
      <c r="C7418" s="4">
        <v>5012299.5</v>
      </c>
      <c r="D7418" s="4">
        <v>4744038</v>
      </c>
      <c r="E7418" s="4">
        <v>4388058.5</v>
      </c>
      <c r="F7418" s="7">
        <v>5077142.1564708939</v>
      </c>
      <c r="G7418" s="4">
        <f t="shared" si="576"/>
        <v>6.3498646784983332</v>
      </c>
      <c r="H7418" s="4">
        <f t="shared" si="577"/>
        <v>6.5506075311878158</v>
      </c>
      <c r="I7418" s="4">
        <f t="shared" si="578"/>
        <v>1.2771487280152465</v>
      </c>
      <c r="J7418" s="4">
        <f t="shared" si="579"/>
        <v>6.5608593615277764</v>
      </c>
      <c r="K7418" s="4">
        <f t="shared" si="580"/>
        <v>13.572274228970455</v>
      </c>
    </row>
    <row r="7419" spans="1:11" x14ac:dyDescent="0.25">
      <c r="A7419" s="4">
        <v>4778073.5</v>
      </c>
      <c r="B7419" s="4">
        <v>4757608</v>
      </c>
      <c r="C7419" s="4">
        <v>5047402.5</v>
      </c>
      <c r="D7419" s="4">
        <v>4774990</v>
      </c>
      <c r="E7419" s="4">
        <v>4407451.5</v>
      </c>
      <c r="F7419" s="7">
        <v>5155675.1737028006</v>
      </c>
      <c r="G7419" s="4">
        <f t="shared" si="576"/>
        <v>7.3240004651341808</v>
      </c>
      <c r="H7419" s="4">
        <f t="shared" si="577"/>
        <v>7.7209513844703519</v>
      </c>
      <c r="I7419" s="4">
        <f t="shared" si="578"/>
        <v>2.1000677904430378</v>
      </c>
      <c r="J7419" s="4">
        <f t="shared" si="579"/>
        <v>7.3838083447253506</v>
      </c>
      <c r="K7419" s="4">
        <f t="shared" si="580"/>
        <v>14.512622469297792</v>
      </c>
    </row>
    <row r="7420" spans="1:11" x14ac:dyDescent="0.25">
      <c r="A7420" s="4">
        <v>4807083.5</v>
      </c>
      <c r="B7420" s="4">
        <v>4773801.5</v>
      </c>
      <c r="C7420" s="4">
        <v>5091169</v>
      </c>
      <c r="D7420" s="4">
        <v>4806437</v>
      </c>
      <c r="E7420" s="4">
        <v>4431560</v>
      </c>
      <c r="F7420" s="7">
        <v>5279567.3497158997</v>
      </c>
      <c r="G7420" s="4">
        <f t="shared" si="576"/>
        <v>8.9492910766887874</v>
      </c>
      <c r="H7420" s="4">
        <f t="shared" si="577"/>
        <v>9.5796836409922044</v>
      </c>
      <c r="I7420" s="4">
        <f t="shared" si="578"/>
        <v>3.5684429658054775</v>
      </c>
      <c r="J7420" s="4">
        <f t="shared" si="579"/>
        <v>8.9615363982686844</v>
      </c>
      <c r="K7420" s="4">
        <f t="shared" si="580"/>
        <v>16.062061406632726</v>
      </c>
    </row>
    <row r="7421" spans="1:11" x14ac:dyDescent="0.25">
      <c r="A7421" s="4">
        <v>130315.640625</v>
      </c>
      <c r="B7421" s="4">
        <v>67194.9609375</v>
      </c>
      <c r="C7421" s="4">
        <v>137179.203125</v>
      </c>
      <c r="D7421" s="4">
        <v>100017.3203125</v>
      </c>
      <c r="E7421" s="4">
        <v>142857.125</v>
      </c>
      <c r="F7421" s="7">
        <v>3695.7070919850717</v>
      </c>
      <c r="G7421" s="4">
        <f t="shared" si="576"/>
        <v>3426.1355237707348</v>
      </c>
      <c r="H7421" s="4">
        <f t="shared" si="577"/>
        <v>1718.1895714415948</v>
      </c>
      <c r="I7421" s="4">
        <f t="shared" si="578"/>
        <v>3611.8526904500177</v>
      </c>
      <c r="J7421" s="4">
        <f t="shared" si="579"/>
        <v>2606.3108039435506</v>
      </c>
      <c r="K7421" s="4">
        <f t="shared" si="580"/>
        <v>3765.4882934260704</v>
      </c>
    </row>
    <row r="7422" spans="1:11" x14ac:dyDescent="0.25">
      <c r="A7422" s="4">
        <v>130352.5546875</v>
      </c>
      <c r="B7422" s="4">
        <v>67224.3203125</v>
      </c>
      <c r="C7422" s="4">
        <v>137216.109375</v>
      </c>
      <c r="D7422" s="4">
        <v>100047.953125</v>
      </c>
      <c r="E7422" s="4">
        <v>142893.78125</v>
      </c>
      <c r="F7422" s="7">
        <v>4538.8105086465002</v>
      </c>
      <c r="G7422" s="4">
        <f t="shared" si="576"/>
        <v>2771.9541042565334</v>
      </c>
      <c r="H7422" s="4">
        <f t="shared" si="577"/>
        <v>1381.0999530479778</v>
      </c>
      <c r="I7422" s="4">
        <f t="shared" si="578"/>
        <v>2923.173342742582</v>
      </c>
      <c r="J7422" s="4">
        <f t="shared" si="579"/>
        <v>2104.2769341087755</v>
      </c>
      <c r="K7422" s="4">
        <f t="shared" si="580"/>
        <v>3048.2649689337163</v>
      </c>
    </row>
    <row r="7423" spans="1:11" x14ac:dyDescent="0.25">
      <c r="A7423" s="7">
        <v>152175.515625</v>
      </c>
      <c r="B7423" s="7">
        <v>85372.328125</v>
      </c>
      <c r="C7423" s="7">
        <v>158995.65625</v>
      </c>
      <c r="D7423" s="7">
        <v>118411.9375</v>
      </c>
      <c r="E7423" s="7">
        <v>164717.90625</v>
      </c>
      <c r="F7423" s="7">
        <v>481483.49158875633</v>
      </c>
      <c r="G7423" s="7">
        <f t="shared" si="576"/>
        <v>68.394447933642581</v>
      </c>
      <c r="H7423" s="7">
        <f t="shared" si="577"/>
        <v>82.268898183134795</v>
      </c>
      <c r="I7423" s="7">
        <f t="shared" si="578"/>
        <v>66.977963102045251</v>
      </c>
      <c r="J7423" s="7">
        <f t="shared" si="579"/>
        <v>75.406854114712246</v>
      </c>
      <c r="K7423" s="7">
        <f t="shared" si="580"/>
        <v>65.789500755990929</v>
      </c>
    </row>
    <row r="7424" spans="1:11" x14ac:dyDescent="0.25">
      <c r="A7424" s="4">
        <v>189796.984375</v>
      </c>
      <c r="B7424" s="4">
        <v>120073.2265625</v>
      </c>
      <c r="C7424" s="4">
        <v>196199.203125</v>
      </c>
      <c r="D7424" s="4">
        <v>150745.09375</v>
      </c>
      <c r="E7424" s="4">
        <v>202154.453125</v>
      </c>
      <c r="F7424" s="7">
        <v>621440.36967019178</v>
      </c>
      <c r="G7424" s="4">
        <f t="shared" si="576"/>
        <v>69.458536387694252</v>
      </c>
      <c r="H7424" s="4">
        <f t="shared" si="577"/>
        <v>80.678238424352003</v>
      </c>
      <c r="I7424" s="4">
        <f t="shared" si="578"/>
        <v>68.428313849464587</v>
      </c>
      <c r="J7424" s="4">
        <f t="shared" si="579"/>
        <v>75.742629364422726</v>
      </c>
      <c r="K7424" s="4">
        <f t="shared" si="580"/>
        <v>67.470015951444125</v>
      </c>
    </row>
    <row r="7425" spans="1:11" x14ac:dyDescent="0.25">
      <c r="A7425" s="4">
        <v>232641.984375</v>
      </c>
      <c r="B7425" s="4">
        <v>164409.203125</v>
      </c>
      <c r="C7425" s="4">
        <v>238137.328125</v>
      </c>
      <c r="D7425" s="4">
        <v>188297.90625</v>
      </c>
      <c r="E7425" s="4">
        <v>244135.6875</v>
      </c>
      <c r="F7425" s="7">
        <v>721643.32712245476</v>
      </c>
      <c r="G7425" s="4">
        <f t="shared" si="576"/>
        <v>67.762192813081569</v>
      </c>
      <c r="H7425" s="4">
        <f t="shared" si="577"/>
        <v>77.21738746195021</v>
      </c>
      <c r="I7425" s="4">
        <f t="shared" si="578"/>
        <v>67.000688681682945</v>
      </c>
      <c r="J7425" s="4">
        <f t="shared" si="579"/>
        <v>73.907067498173106</v>
      </c>
      <c r="K7425" s="4">
        <f t="shared" si="580"/>
        <v>66.169480361789184</v>
      </c>
    </row>
    <row r="7426" spans="1:11" x14ac:dyDescent="0.25">
      <c r="A7426" s="4">
        <v>281581.65625</v>
      </c>
      <c r="B7426" s="4">
        <v>220770.953125</v>
      </c>
      <c r="C7426" s="4">
        <v>285588.28125</v>
      </c>
      <c r="D7426" s="4">
        <v>231983.0625</v>
      </c>
      <c r="E7426" s="4">
        <v>291405.1875</v>
      </c>
      <c r="F7426" s="7">
        <v>804582.94684121874</v>
      </c>
      <c r="G7426" s="4">
        <f t="shared" si="576"/>
        <v>65.002780961803182</v>
      </c>
      <c r="H7426" s="4">
        <f t="shared" si="577"/>
        <v>72.560821231453687</v>
      </c>
      <c r="I7426" s="4">
        <f t="shared" si="578"/>
        <v>64.504805580180943</v>
      </c>
      <c r="J7426" s="4">
        <f t="shared" si="579"/>
        <v>71.167290655269014</v>
      </c>
      <c r="K7426" s="4">
        <f t="shared" si="580"/>
        <v>63.781833974476768</v>
      </c>
    </row>
    <row r="7427" spans="1:11" x14ac:dyDescent="0.25">
      <c r="A7427" s="4">
        <v>333344.375</v>
      </c>
      <c r="B7427" s="4">
        <v>286479.4375</v>
      </c>
      <c r="C7427" s="4">
        <v>335343.90625</v>
      </c>
      <c r="D7427" s="4">
        <v>278962.78125</v>
      </c>
      <c r="E7427" s="4">
        <v>340751.8125</v>
      </c>
      <c r="F7427" s="7">
        <v>863117.15075523488</v>
      </c>
      <c r="G7427" s="4">
        <f t="shared" ref="G7427:G7490" si="581">ABS((A7427-F7427)/F7427) *100</f>
        <v>61.379011561950684</v>
      </c>
      <c r="H7427" s="4">
        <f t="shared" ref="H7427:H7490" si="582">ABS((B7427-F7427)/F7427) *100</f>
        <v>66.808742330131196</v>
      </c>
      <c r="I7427" s="4">
        <f t="shared" ref="I7427:I7490" si="583">ABS((C7427-F7427)/F7427) *100</f>
        <v>61.147347615955582</v>
      </c>
      <c r="J7427" s="4">
        <f t="shared" ref="J7427:J7490" si="584">ABS((D7427-F7427)/F7427) *100</f>
        <v>67.679615564827429</v>
      </c>
      <c r="K7427" s="4">
        <f t="shared" ref="K7427:K7490" si="585">ABS((E7427-F7427)/F7427) *100</f>
        <v>60.520792316333974</v>
      </c>
    </row>
    <row r="7428" spans="1:11" x14ac:dyDescent="0.25">
      <c r="A7428" s="4">
        <v>396315.53125</v>
      </c>
      <c r="B7428" s="4">
        <v>374209.78125</v>
      </c>
      <c r="C7428" s="4">
        <v>395375.90625</v>
      </c>
      <c r="D7428" s="4">
        <v>337029.34375</v>
      </c>
      <c r="E7428" s="4">
        <v>400038.75</v>
      </c>
      <c r="F7428" s="7">
        <v>940023.80341242161</v>
      </c>
      <c r="G7428" s="4">
        <f t="shared" si="581"/>
        <v>57.839840883675755</v>
      </c>
      <c r="H7428" s="4">
        <f t="shared" si="582"/>
        <v>60.191456866138424</v>
      </c>
      <c r="I7428" s="4">
        <f t="shared" si="583"/>
        <v>57.93979845885513</v>
      </c>
      <c r="J7428" s="4">
        <f t="shared" si="584"/>
        <v>64.146722399312125</v>
      </c>
      <c r="K7428" s="4">
        <f t="shared" si="585"/>
        <v>57.443763812384127</v>
      </c>
    </row>
    <row r="7429" spans="1:11" x14ac:dyDescent="0.25">
      <c r="A7429" s="4">
        <v>468723.75</v>
      </c>
      <c r="B7429" s="4">
        <v>484874.46875</v>
      </c>
      <c r="C7429" s="4">
        <v>463839.375</v>
      </c>
      <c r="D7429" s="4">
        <v>404862</v>
      </c>
      <c r="E7429" s="4">
        <v>467369.46875</v>
      </c>
      <c r="F7429" s="7">
        <v>997225.08467804315</v>
      </c>
      <c r="G7429" s="4">
        <f t="shared" si="581"/>
        <v>52.997196199559227</v>
      </c>
      <c r="H7429" s="4">
        <f t="shared" si="582"/>
        <v>51.377630165957669</v>
      </c>
      <c r="I7429" s="4">
        <f t="shared" si="583"/>
        <v>53.486992843771894</v>
      </c>
      <c r="J7429" s="4">
        <f t="shared" si="584"/>
        <v>59.401141605787942</v>
      </c>
      <c r="K7429" s="4">
        <f t="shared" si="585"/>
        <v>53.13300117185765</v>
      </c>
    </row>
    <row r="7430" spans="1:11" x14ac:dyDescent="0.25">
      <c r="A7430" s="4">
        <v>556793.125</v>
      </c>
      <c r="B7430" s="4">
        <v>632525.1875</v>
      </c>
      <c r="C7430" s="4">
        <v>546429</v>
      </c>
      <c r="D7430" s="4">
        <v>488678.25</v>
      </c>
      <c r="E7430" s="4">
        <v>548252.3125</v>
      </c>
      <c r="F7430" s="7">
        <v>1071948.3304596881</v>
      </c>
      <c r="G7430" s="4">
        <f t="shared" si="581"/>
        <v>48.057839246670774</v>
      </c>
      <c r="H7430" s="4">
        <f t="shared" si="582"/>
        <v>40.992940655194495</v>
      </c>
      <c r="I7430" s="4">
        <f t="shared" si="583"/>
        <v>49.024688553255871</v>
      </c>
      <c r="J7430" s="4">
        <f t="shared" si="584"/>
        <v>54.412145052696893</v>
      </c>
      <c r="K7430" s="4">
        <f t="shared" si="585"/>
        <v>48.854595233625609</v>
      </c>
    </row>
    <row r="7431" spans="1:11" x14ac:dyDescent="0.25">
      <c r="A7431" s="4">
        <v>646597.625</v>
      </c>
      <c r="B7431" s="4">
        <v>796783.125</v>
      </c>
      <c r="C7431" s="4">
        <v>629997.25</v>
      </c>
      <c r="D7431" s="4">
        <v>575426.625</v>
      </c>
      <c r="E7431" s="4">
        <v>629769.625</v>
      </c>
      <c r="F7431" s="7">
        <v>1123778.1323959581</v>
      </c>
      <c r="G7431" s="4">
        <f t="shared" si="581"/>
        <v>42.462163450233938</v>
      </c>
      <c r="H7431" s="4">
        <f t="shared" si="582"/>
        <v>29.097826160648488</v>
      </c>
      <c r="I7431" s="4">
        <f t="shared" si="583"/>
        <v>43.939356725440945</v>
      </c>
      <c r="J7431" s="4">
        <f t="shared" si="584"/>
        <v>48.795353067321386</v>
      </c>
      <c r="K7431" s="4">
        <f t="shared" si="585"/>
        <v>43.959612058183069</v>
      </c>
    </row>
    <row r="7432" spans="1:11" x14ac:dyDescent="0.25">
      <c r="A7432" s="4">
        <v>762374.5</v>
      </c>
      <c r="B7432" s="4">
        <v>1018797.0625</v>
      </c>
      <c r="C7432" s="4">
        <v>736917.3125</v>
      </c>
      <c r="D7432" s="4">
        <v>688909.625</v>
      </c>
      <c r="E7432" s="4">
        <v>733662.25</v>
      </c>
      <c r="F7432" s="7">
        <v>1207150.454616253</v>
      </c>
      <c r="G7432" s="4">
        <f t="shared" si="581"/>
        <v>36.845113458342276</v>
      </c>
      <c r="H7432" s="4">
        <f t="shared" si="582"/>
        <v>15.603141381090696</v>
      </c>
      <c r="I7432" s="4">
        <f t="shared" si="583"/>
        <v>38.953979623504161</v>
      </c>
      <c r="J7432" s="4">
        <f t="shared" si="584"/>
        <v>42.930922788824958</v>
      </c>
      <c r="K7432" s="4">
        <f t="shared" si="585"/>
        <v>39.223628074329184</v>
      </c>
    </row>
    <row r="7433" spans="1:11" x14ac:dyDescent="0.25">
      <c r="A7433" s="4">
        <v>889689.25</v>
      </c>
      <c r="B7433" s="4">
        <v>1162419.25</v>
      </c>
      <c r="C7433" s="4">
        <v>853591.8125</v>
      </c>
      <c r="D7433" s="4">
        <v>792044.375</v>
      </c>
      <c r="E7433" s="4">
        <v>846587.4375</v>
      </c>
      <c r="F7433" s="7">
        <v>1259348.3023584231</v>
      </c>
      <c r="G7433" s="4">
        <f t="shared" si="581"/>
        <v>29.353202101924499</v>
      </c>
      <c r="H7433" s="4">
        <f t="shared" si="582"/>
        <v>7.6967628555897436</v>
      </c>
      <c r="I7433" s="4">
        <f t="shared" si="583"/>
        <v>32.219560632951946</v>
      </c>
      <c r="J7433" s="4">
        <f t="shared" si="584"/>
        <v>37.106805677451398</v>
      </c>
      <c r="K7433" s="4">
        <f t="shared" si="585"/>
        <v>32.775751083749604</v>
      </c>
    </row>
    <row r="7434" spans="1:11" x14ac:dyDescent="0.25">
      <c r="A7434" s="4">
        <v>1052022.625</v>
      </c>
      <c r="B7434" s="4">
        <v>1290688.5</v>
      </c>
      <c r="C7434" s="4">
        <v>988067.0625</v>
      </c>
      <c r="D7434" s="4">
        <v>917961.5625</v>
      </c>
      <c r="E7434" s="4">
        <v>989056.0625</v>
      </c>
      <c r="F7434" s="7">
        <v>1283107.1512068601</v>
      </c>
      <c r="G7434" s="4">
        <f t="shared" si="581"/>
        <v>18.009760602573795</v>
      </c>
      <c r="H7434" s="4">
        <f t="shared" si="582"/>
        <v>0.59085858776557176</v>
      </c>
      <c r="I7434" s="4">
        <f t="shared" si="583"/>
        <v>22.994189411956157</v>
      </c>
      <c r="J7434" s="4">
        <f t="shared" si="584"/>
        <v>28.457918605115157</v>
      </c>
      <c r="K7434" s="4">
        <f t="shared" si="585"/>
        <v>22.917110892124843</v>
      </c>
    </row>
    <row r="7435" spans="1:11" x14ac:dyDescent="0.25">
      <c r="A7435" s="4">
        <v>1192107</v>
      </c>
      <c r="B7435" s="4">
        <v>1385519</v>
      </c>
      <c r="C7435" s="4">
        <v>1118334.375</v>
      </c>
      <c r="D7435" s="4">
        <v>1048168.125</v>
      </c>
      <c r="E7435" s="4">
        <v>1114116.75</v>
      </c>
      <c r="F7435" s="7">
        <v>1332828.1501471626</v>
      </c>
      <c r="G7435" s="4">
        <f t="shared" si="581"/>
        <v>10.558086586903574</v>
      </c>
      <c r="H7435" s="4">
        <f t="shared" si="582"/>
        <v>3.9533115988748881</v>
      </c>
      <c r="I7435" s="4">
        <f t="shared" si="583"/>
        <v>16.093130620288861</v>
      </c>
      <c r="J7435" s="4">
        <f t="shared" si="584"/>
        <v>21.357594009080032</v>
      </c>
      <c r="K7435" s="4">
        <f t="shared" si="585"/>
        <v>16.409572391085366</v>
      </c>
    </row>
    <row r="7436" spans="1:11" x14ac:dyDescent="0.25">
      <c r="A7436" s="4">
        <v>1281703.5</v>
      </c>
      <c r="B7436" s="4">
        <v>1444380.75</v>
      </c>
      <c r="C7436" s="4">
        <v>1211545.375</v>
      </c>
      <c r="D7436" s="4">
        <v>1162221.875</v>
      </c>
      <c r="E7436" s="4">
        <v>1216984.375</v>
      </c>
      <c r="F7436" s="7">
        <v>1414131.4581072628</v>
      </c>
      <c r="G7436" s="4">
        <f t="shared" si="581"/>
        <v>9.3646143962111132</v>
      </c>
      <c r="H7436" s="4">
        <f t="shared" si="582"/>
        <v>2.1390721293495703</v>
      </c>
      <c r="I7436" s="4">
        <f t="shared" si="583"/>
        <v>14.325831021283777</v>
      </c>
      <c r="J7436" s="4">
        <f t="shared" si="584"/>
        <v>17.813731648713194</v>
      </c>
      <c r="K7436" s="4">
        <f t="shared" si="585"/>
        <v>13.941213313444944</v>
      </c>
    </row>
    <row r="7437" spans="1:11" x14ac:dyDescent="0.25">
      <c r="A7437" s="4">
        <v>1406928.5</v>
      </c>
      <c r="B7437" s="4">
        <v>1499662.75</v>
      </c>
      <c r="C7437" s="4">
        <v>1319675.5</v>
      </c>
      <c r="D7437" s="4">
        <v>1281376</v>
      </c>
      <c r="E7437" s="4">
        <v>1345502.375</v>
      </c>
      <c r="F7437" s="7">
        <v>1431509.1884561095</v>
      </c>
      <c r="G7437" s="4">
        <f t="shared" si="581"/>
        <v>1.7171170576012789</v>
      </c>
      <c r="H7437" s="4">
        <f t="shared" si="582"/>
        <v>4.7609587205929493</v>
      </c>
      <c r="I7437" s="4">
        <f t="shared" si="583"/>
        <v>7.8122927437666494</v>
      </c>
      <c r="J7437" s="4">
        <f t="shared" si="584"/>
        <v>10.487755836064801</v>
      </c>
      <c r="K7437" s="4">
        <f t="shared" si="585"/>
        <v>6.0081216487941864</v>
      </c>
    </row>
    <row r="7438" spans="1:11" x14ac:dyDescent="0.25">
      <c r="A7438" s="4">
        <v>1506191.375</v>
      </c>
      <c r="B7438" s="4">
        <v>1541101.125</v>
      </c>
      <c r="C7438" s="4">
        <v>1397947.375</v>
      </c>
      <c r="D7438" s="4">
        <v>1354369.875</v>
      </c>
      <c r="E7438" s="4">
        <v>1456339.625</v>
      </c>
      <c r="F7438" s="7">
        <v>1453825.695632776</v>
      </c>
      <c r="G7438" s="4">
        <f t="shared" si="581"/>
        <v>3.6019228112784103</v>
      </c>
      <c r="H7438" s="4">
        <f t="shared" si="582"/>
        <v>6.0031563363747988</v>
      </c>
      <c r="I7438" s="4">
        <f t="shared" si="583"/>
        <v>3.8435364569928749</v>
      </c>
      <c r="J7438" s="4">
        <f t="shared" si="584"/>
        <v>6.8409728161729859</v>
      </c>
      <c r="K7438" s="4">
        <f t="shared" si="585"/>
        <v>0.17291820984975798</v>
      </c>
    </row>
    <row r="7439" spans="1:11" x14ac:dyDescent="0.25">
      <c r="A7439" s="4">
        <v>1592727</v>
      </c>
      <c r="B7439" s="4">
        <v>1582431.375</v>
      </c>
      <c r="C7439" s="4">
        <v>1483769.375</v>
      </c>
      <c r="D7439" s="4">
        <v>1419355.25</v>
      </c>
      <c r="E7439" s="4">
        <v>1553287.375</v>
      </c>
      <c r="F7439" s="7">
        <v>1495917.2044886106</v>
      </c>
      <c r="G7439" s="4">
        <f t="shared" si="581"/>
        <v>6.4716011836019005</v>
      </c>
      <c r="H7439" s="4">
        <f t="shared" si="582"/>
        <v>5.7833528655060054</v>
      </c>
      <c r="I7439" s="4">
        <f t="shared" si="583"/>
        <v>0.8120656311833403</v>
      </c>
      <c r="J7439" s="4">
        <f t="shared" si="584"/>
        <v>5.1180609634597953</v>
      </c>
      <c r="K7439" s="4">
        <f t="shared" si="585"/>
        <v>3.8351166989219676</v>
      </c>
    </row>
    <row r="7440" spans="1:11" x14ac:dyDescent="0.25">
      <c r="A7440" s="4">
        <v>1664041</v>
      </c>
      <c r="B7440" s="4">
        <v>1615742.625</v>
      </c>
      <c r="C7440" s="4">
        <v>1542898.125</v>
      </c>
      <c r="D7440" s="4">
        <v>1464051.625</v>
      </c>
      <c r="E7440" s="4">
        <v>1601303</v>
      </c>
      <c r="F7440" s="7">
        <v>1505232.7422514583</v>
      </c>
      <c r="G7440" s="4">
        <f t="shared" si="581"/>
        <v>10.55041212503812</v>
      </c>
      <c r="H7440" s="4">
        <f t="shared" si="582"/>
        <v>7.3417139852569253</v>
      </c>
      <c r="I7440" s="4">
        <f t="shared" si="583"/>
        <v>2.5022962689612704</v>
      </c>
      <c r="J7440" s="4">
        <f t="shared" si="584"/>
        <v>2.735863770134412</v>
      </c>
      <c r="K7440" s="4">
        <f t="shared" si="585"/>
        <v>6.3824188148368446</v>
      </c>
    </row>
    <row r="7441" spans="1:11" x14ac:dyDescent="0.25">
      <c r="A7441" s="4">
        <v>1748257.625</v>
      </c>
      <c r="B7441" s="4">
        <v>1663541</v>
      </c>
      <c r="C7441" s="4">
        <v>1615682.5</v>
      </c>
      <c r="D7441" s="4">
        <v>1528978.375</v>
      </c>
      <c r="E7441" s="4">
        <v>1656519.75</v>
      </c>
      <c r="F7441" s="7">
        <v>1623425.181865077</v>
      </c>
      <c r="G7441" s="4">
        <f t="shared" si="581"/>
        <v>7.6894484901058924</v>
      </c>
      <c r="H7441" s="4">
        <f t="shared" si="582"/>
        <v>2.4710604826787161</v>
      </c>
      <c r="I7441" s="4">
        <f t="shared" si="583"/>
        <v>0.47693493679713633</v>
      </c>
      <c r="J7441" s="4">
        <f t="shared" si="584"/>
        <v>5.8177492822041543</v>
      </c>
      <c r="K7441" s="4">
        <f t="shared" si="585"/>
        <v>2.0385644195134516</v>
      </c>
    </row>
    <row r="7442" spans="1:11" x14ac:dyDescent="0.25">
      <c r="A7442" s="4">
        <v>1791207.125</v>
      </c>
      <c r="B7442" s="4">
        <v>1692266.75</v>
      </c>
      <c r="C7442" s="4">
        <v>1656109.25</v>
      </c>
      <c r="D7442" s="4">
        <v>1563545.125</v>
      </c>
      <c r="E7442" s="4">
        <v>1683304.5</v>
      </c>
      <c r="F7442" s="7">
        <v>1824054.9084083261</v>
      </c>
      <c r="G7442" s="4">
        <f t="shared" si="581"/>
        <v>1.8008111080926363</v>
      </c>
      <c r="H7442" s="4">
        <f t="shared" si="582"/>
        <v>7.2250104862975144</v>
      </c>
      <c r="I7442" s="4">
        <f t="shared" si="583"/>
        <v>9.2072698927071119</v>
      </c>
      <c r="J7442" s="4">
        <f t="shared" si="584"/>
        <v>14.281904684308405</v>
      </c>
      <c r="K7442" s="4">
        <f t="shared" si="585"/>
        <v>7.7163471208849286</v>
      </c>
    </row>
    <row r="7443" spans="1:11" x14ac:dyDescent="0.25">
      <c r="A7443" s="4">
        <v>1841409</v>
      </c>
      <c r="B7443" s="4">
        <v>1735571.125</v>
      </c>
      <c r="C7443" s="4">
        <v>1718671.875</v>
      </c>
      <c r="D7443" s="4">
        <v>1610017.625</v>
      </c>
      <c r="E7443" s="4">
        <v>1724307.875</v>
      </c>
      <c r="F7443" s="7">
        <v>1836105.9217555653</v>
      </c>
      <c r="G7443" s="4">
        <f t="shared" si="581"/>
        <v>0.28882202173631738</v>
      </c>
      <c r="H7443" s="4">
        <f t="shared" si="582"/>
        <v>5.4754355707017428</v>
      </c>
      <c r="I7443" s="4">
        <f t="shared" si="583"/>
        <v>6.3958209253681026</v>
      </c>
      <c r="J7443" s="4">
        <f t="shared" si="584"/>
        <v>12.313466999735743</v>
      </c>
      <c r="K7443" s="4">
        <f t="shared" si="585"/>
        <v>6.0888669564700981</v>
      </c>
    </row>
    <row r="7444" spans="1:11" x14ac:dyDescent="0.25">
      <c r="A7444" s="4">
        <v>1887779</v>
      </c>
      <c r="B7444" s="4">
        <v>1769727.75</v>
      </c>
      <c r="C7444" s="4">
        <v>1767467.75</v>
      </c>
      <c r="D7444" s="4">
        <v>1656115.5</v>
      </c>
      <c r="E7444" s="4">
        <v>1764772.75</v>
      </c>
      <c r="F7444" s="7">
        <v>1894336.7365593126</v>
      </c>
      <c r="G7444" s="4">
        <f t="shared" si="581"/>
        <v>0.34617586370749409</v>
      </c>
      <c r="H7444" s="4">
        <f t="shared" si="582"/>
        <v>6.5779744516616461</v>
      </c>
      <c r="I7444" s="4">
        <f t="shared" si="583"/>
        <v>6.6972774222678568</v>
      </c>
      <c r="J7444" s="4">
        <f t="shared" si="584"/>
        <v>12.575443001332184</v>
      </c>
      <c r="K7444" s="4">
        <f t="shared" si="585"/>
        <v>6.8395435752695093</v>
      </c>
    </row>
    <row r="7445" spans="1:11" x14ac:dyDescent="0.25">
      <c r="A7445" s="4">
        <v>1934739</v>
      </c>
      <c r="B7445" s="4">
        <v>1803553.875</v>
      </c>
      <c r="C7445" s="4">
        <v>1815732.75</v>
      </c>
      <c r="D7445" s="4">
        <v>1696049.125</v>
      </c>
      <c r="E7445" s="4">
        <v>1804992.25</v>
      </c>
      <c r="F7445" s="7">
        <v>1914350.4706531183</v>
      </c>
      <c r="G7445" s="4">
        <f t="shared" si="581"/>
        <v>1.0650364005670143</v>
      </c>
      <c r="H7445" s="4">
        <f t="shared" si="582"/>
        <v>5.7876860769030394</v>
      </c>
      <c r="I7445" s="4">
        <f t="shared" si="583"/>
        <v>5.1514977097935972</v>
      </c>
      <c r="J7445" s="4">
        <f t="shared" si="584"/>
        <v>11.403415884377772</v>
      </c>
      <c r="K7445" s="4">
        <f t="shared" si="585"/>
        <v>5.7125496260780624</v>
      </c>
    </row>
    <row r="7446" spans="1:11" x14ac:dyDescent="0.25">
      <c r="A7446" s="4">
        <v>1976398.875</v>
      </c>
      <c r="B7446" s="4">
        <v>1835458.375</v>
      </c>
      <c r="C7446" s="4">
        <v>1861608.75</v>
      </c>
      <c r="D7446" s="4">
        <v>1730734.75</v>
      </c>
      <c r="E7446" s="4">
        <v>1842190.5</v>
      </c>
      <c r="F7446" s="7">
        <v>1948096.2921805717</v>
      </c>
      <c r="G7446" s="4">
        <f t="shared" si="581"/>
        <v>1.452832846765918</v>
      </c>
      <c r="H7446" s="4">
        <f t="shared" si="582"/>
        <v>5.7819481322708217</v>
      </c>
      <c r="I7446" s="4">
        <f t="shared" si="583"/>
        <v>4.4395927720679147</v>
      </c>
      <c r="J7446" s="4">
        <f t="shared" si="584"/>
        <v>11.157638513713888</v>
      </c>
      <c r="K7446" s="4">
        <f t="shared" si="585"/>
        <v>5.4363735820280059</v>
      </c>
    </row>
    <row r="7447" spans="1:11" x14ac:dyDescent="0.25">
      <c r="A7447" s="4">
        <v>2024103.625</v>
      </c>
      <c r="B7447" s="4">
        <v>1871845.125</v>
      </c>
      <c r="C7447" s="4">
        <v>1914346.125</v>
      </c>
      <c r="D7447" s="4">
        <v>1770408.125</v>
      </c>
      <c r="E7447" s="4">
        <v>1875765.875</v>
      </c>
      <c r="F7447" s="7">
        <v>2049965.402943328</v>
      </c>
      <c r="G7447" s="4">
        <f t="shared" si="581"/>
        <v>1.2615714346298645</v>
      </c>
      <c r="H7447" s="4">
        <f t="shared" si="582"/>
        <v>8.6889406859054308</v>
      </c>
      <c r="I7447" s="4">
        <f t="shared" si="583"/>
        <v>6.6156861841964103</v>
      </c>
      <c r="J7447" s="4">
        <f t="shared" si="584"/>
        <v>13.637170536729126</v>
      </c>
      <c r="K7447" s="4">
        <f t="shared" si="585"/>
        <v>8.4976813605348358</v>
      </c>
    </row>
    <row r="7448" spans="1:11" x14ac:dyDescent="0.25">
      <c r="A7448" s="4">
        <v>2074840.625</v>
      </c>
      <c r="B7448" s="4">
        <v>1910377.75</v>
      </c>
      <c r="C7448" s="4">
        <v>1970666.125</v>
      </c>
      <c r="D7448" s="4">
        <v>1812551.25</v>
      </c>
      <c r="E7448" s="4">
        <v>1906113.75</v>
      </c>
      <c r="F7448" s="7">
        <v>2061578.7401970651</v>
      </c>
      <c r="G7448" s="4">
        <f t="shared" si="581"/>
        <v>0.64328781357471954</v>
      </c>
      <c r="H7448" s="4">
        <f t="shared" si="582"/>
        <v>7.3342330927710213</v>
      </c>
      <c r="I7448" s="4">
        <f t="shared" si="583"/>
        <v>4.4098541289950814</v>
      </c>
      <c r="J7448" s="4">
        <f t="shared" si="584"/>
        <v>12.079455678382708</v>
      </c>
      <c r="K7448" s="4">
        <f t="shared" si="585"/>
        <v>7.5410648725551104</v>
      </c>
    </row>
    <row r="7449" spans="1:11" x14ac:dyDescent="0.25">
      <c r="A7449" s="4">
        <v>2113950</v>
      </c>
      <c r="B7449" s="4">
        <v>1935467.875</v>
      </c>
      <c r="C7449" s="4">
        <v>2019990.5</v>
      </c>
      <c r="D7449" s="4">
        <v>1849273.75</v>
      </c>
      <c r="E7449" s="4">
        <v>1924527.375</v>
      </c>
      <c r="F7449" s="7">
        <v>2151521.1774118724</v>
      </c>
      <c r="G7449" s="4">
        <f t="shared" si="581"/>
        <v>1.7462611015090213</v>
      </c>
      <c r="H7449" s="4">
        <f t="shared" si="582"/>
        <v>10.041885930761287</v>
      </c>
      <c r="I7449" s="4">
        <f t="shared" si="583"/>
        <v>6.11338056035751</v>
      </c>
      <c r="J7449" s="4">
        <f t="shared" si="584"/>
        <v>14.048080520195235</v>
      </c>
      <c r="K7449" s="4">
        <f t="shared" si="585"/>
        <v>10.550386619244431</v>
      </c>
    </row>
    <row r="7450" spans="1:11" x14ac:dyDescent="0.25">
      <c r="A7450" s="4">
        <v>2154359.5</v>
      </c>
      <c r="B7450" s="4">
        <v>1961841.625</v>
      </c>
      <c r="C7450" s="4">
        <v>2064740.25</v>
      </c>
      <c r="D7450" s="4">
        <v>1890598.5</v>
      </c>
      <c r="E7450" s="4">
        <v>1942841.125</v>
      </c>
      <c r="F7450" s="7">
        <v>2156887.6831492516</v>
      </c>
      <c r="G7450" s="4">
        <f t="shared" si="581"/>
        <v>0.11721440893761535</v>
      </c>
      <c r="H7450" s="4">
        <f t="shared" si="582"/>
        <v>9.042939958026313</v>
      </c>
      <c r="I7450" s="4">
        <f t="shared" si="583"/>
        <v>4.2722406859270494</v>
      </c>
      <c r="J7450" s="4">
        <f t="shared" si="584"/>
        <v>12.345992108427513</v>
      </c>
      <c r="K7450" s="4">
        <f t="shared" si="585"/>
        <v>9.9238620453673434</v>
      </c>
    </row>
    <row r="7451" spans="1:11" x14ac:dyDescent="0.25">
      <c r="A7451" s="4">
        <v>2189600.75</v>
      </c>
      <c r="B7451" s="4">
        <v>1984726.75</v>
      </c>
      <c r="C7451" s="4">
        <v>2102909</v>
      </c>
      <c r="D7451" s="4">
        <v>1927128</v>
      </c>
      <c r="E7451" s="4">
        <v>1965023</v>
      </c>
      <c r="F7451" s="7">
        <v>2157061.7588682589</v>
      </c>
      <c r="G7451" s="4">
        <f t="shared" si="581"/>
        <v>1.5084867643666007</v>
      </c>
      <c r="H7451" s="4">
        <f t="shared" si="582"/>
        <v>7.9893405072777135</v>
      </c>
      <c r="I7451" s="4">
        <f t="shared" si="583"/>
        <v>2.5104871775517048</v>
      </c>
      <c r="J7451" s="4">
        <f t="shared" si="584"/>
        <v>10.659581624074491</v>
      </c>
      <c r="K7451" s="4">
        <f t="shared" si="585"/>
        <v>8.9027937229305625</v>
      </c>
    </row>
    <row r="7452" spans="1:11" x14ac:dyDescent="0.25">
      <c r="A7452" s="4">
        <v>2233112.75</v>
      </c>
      <c r="B7452" s="4">
        <v>2012840.75</v>
      </c>
      <c r="C7452" s="4">
        <v>2150147.5</v>
      </c>
      <c r="D7452" s="4">
        <v>1981050.75</v>
      </c>
      <c r="E7452" s="4">
        <v>1992371.375</v>
      </c>
      <c r="F7452" s="7">
        <v>2162517.7892611278</v>
      </c>
      <c r="G7452" s="4">
        <f t="shared" si="581"/>
        <v>3.2644800005549328</v>
      </c>
      <c r="H7452" s="4">
        <f t="shared" si="582"/>
        <v>6.9214246469745015</v>
      </c>
      <c r="I7452" s="4">
        <f t="shared" si="583"/>
        <v>0.57203179194906906</v>
      </c>
      <c r="J7452" s="4">
        <f t="shared" si="584"/>
        <v>8.3914703574822411</v>
      </c>
      <c r="K7452" s="4">
        <f t="shared" si="585"/>
        <v>7.8679775540372381</v>
      </c>
    </row>
    <row r="7453" spans="1:11" x14ac:dyDescent="0.25">
      <c r="A7453" s="4">
        <v>2271396</v>
      </c>
      <c r="B7453" s="4">
        <v>2037445.375</v>
      </c>
      <c r="C7453" s="4">
        <v>2186617</v>
      </c>
      <c r="D7453" s="4">
        <v>2028844.25</v>
      </c>
      <c r="E7453" s="4">
        <v>2016300.875</v>
      </c>
      <c r="F7453" s="7">
        <v>2177891.1620454104</v>
      </c>
      <c r="G7453" s="4">
        <f t="shared" si="581"/>
        <v>4.2933659672310114</v>
      </c>
      <c r="H7453" s="4">
        <f t="shared" si="582"/>
        <v>6.4487054951592651</v>
      </c>
      <c r="I7453" s="4">
        <f t="shared" si="583"/>
        <v>0.40065537280543367</v>
      </c>
      <c r="J7453" s="4">
        <f t="shared" si="584"/>
        <v>6.8436345508390772</v>
      </c>
      <c r="K7453" s="4">
        <f t="shared" si="585"/>
        <v>7.4195758659330622</v>
      </c>
    </row>
    <row r="7454" spans="1:11" x14ac:dyDescent="0.25">
      <c r="A7454" s="4">
        <v>2311442.5</v>
      </c>
      <c r="B7454" s="4">
        <v>2064375.875</v>
      </c>
      <c r="C7454" s="4">
        <v>2223683.5</v>
      </c>
      <c r="D7454" s="4">
        <v>2079700.125</v>
      </c>
      <c r="E7454" s="4">
        <v>2042484.125</v>
      </c>
      <c r="F7454" s="7">
        <v>2240727.5230148798</v>
      </c>
      <c r="G7454" s="4">
        <f t="shared" si="581"/>
        <v>3.1558936219953155</v>
      </c>
      <c r="H7454" s="4">
        <f t="shared" si="582"/>
        <v>7.8702852624222759</v>
      </c>
      <c r="I7454" s="4">
        <f t="shared" si="583"/>
        <v>0.76064683634301056</v>
      </c>
      <c r="J7454" s="4">
        <f t="shared" si="584"/>
        <v>7.1863890794815966</v>
      </c>
      <c r="K7454" s="4">
        <f t="shared" si="585"/>
        <v>8.8472782156103023</v>
      </c>
    </row>
    <row r="7455" spans="1:11" x14ac:dyDescent="0.25">
      <c r="A7455" s="4">
        <v>2343804.25</v>
      </c>
      <c r="B7455" s="4">
        <v>2089658.5</v>
      </c>
      <c r="C7455" s="4">
        <v>2259800</v>
      </c>
      <c r="D7455" s="4">
        <v>2120342.5</v>
      </c>
      <c r="E7455" s="4">
        <v>2067065.125</v>
      </c>
      <c r="F7455" s="7">
        <v>2301057.1936306511</v>
      </c>
      <c r="G7455" s="4">
        <f t="shared" si="581"/>
        <v>1.8577137712036524</v>
      </c>
      <c r="H7455" s="4">
        <f t="shared" si="582"/>
        <v>9.187024738707267</v>
      </c>
      <c r="I7455" s="4">
        <f t="shared" si="583"/>
        <v>1.7929668912555246</v>
      </c>
      <c r="J7455" s="4">
        <f t="shared" si="584"/>
        <v>7.8535507127276611</v>
      </c>
      <c r="K7455" s="4">
        <f t="shared" si="585"/>
        <v>10.168894075225225</v>
      </c>
    </row>
    <row r="7456" spans="1:11" x14ac:dyDescent="0.25">
      <c r="A7456" s="4">
        <v>2375617.5</v>
      </c>
      <c r="B7456" s="4">
        <v>2114474.25</v>
      </c>
      <c r="C7456" s="4">
        <v>2297026.75</v>
      </c>
      <c r="D7456" s="4">
        <v>2154560.75</v>
      </c>
      <c r="E7456" s="4">
        <v>2091822</v>
      </c>
      <c r="F7456" s="7">
        <v>2314834.0433920431</v>
      </c>
      <c r="G7456" s="4">
        <f t="shared" si="581"/>
        <v>2.6258235134164454</v>
      </c>
      <c r="H7456" s="4">
        <f t="shared" si="582"/>
        <v>8.6554711757412104</v>
      </c>
      <c r="I7456" s="4">
        <f t="shared" si="583"/>
        <v>0.76926868441718488</v>
      </c>
      <c r="J7456" s="4">
        <f t="shared" si="584"/>
        <v>6.9237487607183512</v>
      </c>
      <c r="K7456" s="4">
        <f t="shared" si="585"/>
        <v>9.6340402470171167</v>
      </c>
    </row>
    <row r="7457" spans="1:11" x14ac:dyDescent="0.25">
      <c r="A7457" s="4">
        <v>2408177.25</v>
      </c>
      <c r="B7457" s="4">
        <v>2139829.75</v>
      </c>
      <c r="C7457" s="4">
        <v>2332174.5</v>
      </c>
      <c r="D7457" s="4">
        <v>2189671.75</v>
      </c>
      <c r="E7457" s="4">
        <v>2117230.5</v>
      </c>
      <c r="F7457" s="7">
        <v>2347779.1166120656</v>
      </c>
      <c r="G7457" s="4">
        <f t="shared" si="581"/>
        <v>2.5725645551823129</v>
      </c>
      <c r="H7457" s="4">
        <f t="shared" si="582"/>
        <v>8.8572798497392036</v>
      </c>
      <c r="I7457" s="4">
        <f t="shared" si="583"/>
        <v>0.66465437492193202</v>
      </c>
      <c r="J7457" s="4">
        <f t="shared" si="584"/>
        <v>6.7343373783910518</v>
      </c>
      <c r="K7457" s="4">
        <f t="shared" si="585"/>
        <v>9.8198597551526063</v>
      </c>
    </row>
    <row r="7458" spans="1:11" x14ac:dyDescent="0.25">
      <c r="A7458" s="4">
        <v>2447998</v>
      </c>
      <c r="B7458" s="4">
        <v>2170778</v>
      </c>
      <c r="C7458" s="4">
        <v>2370641</v>
      </c>
      <c r="D7458" s="4">
        <v>2230588.5</v>
      </c>
      <c r="E7458" s="4">
        <v>2148253.75</v>
      </c>
      <c r="F7458" s="7">
        <v>2364450.5969009418</v>
      </c>
      <c r="G7458" s="4">
        <f t="shared" si="581"/>
        <v>3.5334805983496893</v>
      </c>
      <c r="H7458" s="4">
        <f t="shared" si="582"/>
        <v>8.1910189688372537</v>
      </c>
      <c r="I7458" s="4">
        <f t="shared" si="583"/>
        <v>0.26181147989185677</v>
      </c>
      <c r="J7458" s="4">
        <f t="shared" si="584"/>
        <v>5.6614461336766055</v>
      </c>
      <c r="K7458" s="4">
        <f t="shared" si="585"/>
        <v>9.1436398453115721</v>
      </c>
    </row>
    <row r="7459" spans="1:11" x14ac:dyDescent="0.25">
      <c r="A7459" s="4">
        <v>2476880.25</v>
      </c>
      <c r="B7459" s="4">
        <v>2193762.25</v>
      </c>
      <c r="C7459" s="4">
        <v>2399253.25</v>
      </c>
      <c r="D7459" s="4">
        <v>2259418.75</v>
      </c>
      <c r="E7459" s="4">
        <v>2171295.75</v>
      </c>
      <c r="F7459" s="7">
        <v>2444236.9593096976</v>
      </c>
      <c r="G7459" s="4">
        <f t="shared" si="581"/>
        <v>1.3355207057961154</v>
      </c>
      <c r="H7459" s="4">
        <f t="shared" si="582"/>
        <v>10.247562469574831</v>
      </c>
      <c r="I7459" s="4">
        <f t="shared" si="583"/>
        <v>1.8403988671541052</v>
      </c>
      <c r="J7459" s="4">
        <f t="shared" si="584"/>
        <v>7.5613867389475216</v>
      </c>
      <c r="K7459" s="4">
        <f t="shared" si="585"/>
        <v>11.166724579223358</v>
      </c>
    </row>
    <row r="7460" spans="1:11" x14ac:dyDescent="0.25">
      <c r="A7460" s="4">
        <v>2511213.5</v>
      </c>
      <c r="B7460" s="4">
        <v>2221620.75</v>
      </c>
      <c r="C7460" s="4">
        <v>2433995.5</v>
      </c>
      <c r="D7460" s="4">
        <v>2294458.75</v>
      </c>
      <c r="E7460" s="4">
        <v>2199229.5</v>
      </c>
      <c r="F7460" s="7">
        <v>2454184.1432529408</v>
      </c>
      <c r="G7460" s="4">
        <f t="shared" si="581"/>
        <v>2.3237602974432314</v>
      </c>
      <c r="H7460" s="4">
        <f t="shared" si="582"/>
        <v>9.4761998154175053</v>
      </c>
      <c r="I7460" s="4">
        <f t="shared" si="583"/>
        <v>0.82262137127907042</v>
      </c>
      <c r="J7460" s="4">
        <f t="shared" si="584"/>
        <v>6.5082888621890476</v>
      </c>
      <c r="K7460" s="4">
        <f t="shared" si="585"/>
        <v>10.388570228271739</v>
      </c>
    </row>
    <row r="7461" spans="1:11" x14ac:dyDescent="0.25">
      <c r="A7461" s="4">
        <v>2541345.5</v>
      </c>
      <c r="B7461" s="4">
        <v>2247056.5</v>
      </c>
      <c r="C7461" s="4">
        <v>2465767.75</v>
      </c>
      <c r="D7461" s="4">
        <v>2326529.5</v>
      </c>
      <c r="E7461" s="4">
        <v>2224737.5</v>
      </c>
      <c r="F7461" s="7">
        <v>2462002.6298323302</v>
      </c>
      <c r="G7461" s="4">
        <f t="shared" si="581"/>
        <v>3.2226964019560502</v>
      </c>
      <c r="H7461" s="4">
        <f t="shared" si="582"/>
        <v>8.7305402207051515</v>
      </c>
      <c r="I7461" s="4">
        <f t="shared" si="583"/>
        <v>0.15292916920751853</v>
      </c>
      <c r="J7461" s="4">
        <f t="shared" si="584"/>
        <v>5.5025582909940391</v>
      </c>
      <c r="K7461" s="4">
        <f t="shared" si="585"/>
        <v>9.6370786512315227</v>
      </c>
    </row>
    <row r="7462" spans="1:11" x14ac:dyDescent="0.25">
      <c r="A7462" s="4">
        <v>2576511</v>
      </c>
      <c r="B7462" s="4">
        <v>2276889.75</v>
      </c>
      <c r="C7462" s="4">
        <v>2503098.25</v>
      </c>
      <c r="D7462" s="4">
        <v>2360765.75</v>
      </c>
      <c r="E7462" s="4">
        <v>2251750.25</v>
      </c>
      <c r="F7462" s="7">
        <v>2507824.3326668809</v>
      </c>
      <c r="G7462" s="4">
        <f t="shared" si="581"/>
        <v>2.7388946840656905</v>
      </c>
      <c r="H7462" s="4">
        <f t="shared" si="582"/>
        <v>9.2085629626736853</v>
      </c>
      <c r="I7462" s="4">
        <f t="shared" si="583"/>
        <v>0.18845349753246418</v>
      </c>
      <c r="J7462" s="4">
        <f t="shared" si="584"/>
        <v>5.8639905814493503</v>
      </c>
      <c r="K7462" s="4">
        <f t="shared" si="585"/>
        <v>10.211005584851533</v>
      </c>
    </row>
    <row r="7463" spans="1:11" x14ac:dyDescent="0.25">
      <c r="A7463" s="4">
        <v>2610688.5</v>
      </c>
      <c r="B7463" s="4">
        <v>2305672</v>
      </c>
      <c r="C7463" s="4">
        <v>2539577</v>
      </c>
      <c r="D7463" s="4">
        <v>2392880.25</v>
      </c>
      <c r="E7463" s="4">
        <v>2276651</v>
      </c>
      <c r="F7463" s="7">
        <v>2517662.0975867491</v>
      </c>
      <c r="G7463" s="4">
        <f t="shared" si="581"/>
        <v>3.6949518564234389</v>
      </c>
      <c r="H7463" s="4">
        <f t="shared" si="582"/>
        <v>8.4201171312841261</v>
      </c>
      <c r="I7463" s="4">
        <f t="shared" si="583"/>
        <v>0.87044653189389221</v>
      </c>
      <c r="J7463" s="4">
        <f t="shared" si="584"/>
        <v>4.9562587333048418</v>
      </c>
      <c r="K7463" s="4">
        <f t="shared" si="585"/>
        <v>9.5728135168641231</v>
      </c>
    </row>
    <row r="7464" spans="1:11" x14ac:dyDescent="0.25">
      <c r="A7464" s="4">
        <v>2648356</v>
      </c>
      <c r="B7464" s="4">
        <v>2329273.5</v>
      </c>
      <c r="C7464" s="4">
        <v>2579832.75</v>
      </c>
      <c r="D7464" s="4">
        <v>2427866.25</v>
      </c>
      <c r="E7464" s="4">
        <v>2304030</v>
      </c>
      <c r="F7464" s="7">
        <v>2574460.517902669</v>
      </c>
      <c r="G7464" s="4">
        <f t="shared" si="581"/>
        <v>2.8703288158224023</v>
      </c>
      <c r="H7464" s="4">
        <f t="shared" si="582"/>
        <v>9.5238212510019427</v>
      </c>
      <c r="I7464" s="4">
        <f t="shared" si="583"/>
        <v>0.20867409152219413</v>
      </c>
      <c r="J7464" s="4">
        <f t="shared" si="584"/>
        <v>5.6941742506152204</v>
      </c>
      <c r="K7464" s="4">
        <f t="shared" si="585"/>
        <v>10.50435677774465</v>
      </c>
    </row>
    <row r="7465" spans="1:11" x14ac:dyDescent="0.25">
      <c r="A7465" s="4">
        <v>2673504.25</v>
      </c>
      <c r="B7465" s="4">
        <v>2344973.5</v>
      </c>
      <c r="C7465" s="4">
        <v>2606737.75</v>
      </c>
      <c r="D7465" s="4">
        <v>2448558.5</v>
      </c>
      <c r="E7465" s="4">
        <v>2322271.25</v>
      </c>
      <c r="F7465" s="7">
        <v>2595170.5548725021</v>
      </c>
      <c r="G7465" s="4">
        <f t="shared" si="581"/>
        <v>3.0184411186549678</v>
      </c>
      <c r="H7465" s="4">
        <f t="shared" si="582"/>
        <v>9.6408713640323338</v>
      </c>
      <c r="I7465" s="4">
        <f t="shared" si="583"/>
        <v>0.44572003584813241</v>
      </c>
      <c r="J7465" s="4">
        <f t="shared" si="584"/>
        <v>5.6494188637133718</v>
      </c>
      <c r="K7465" s="4">
        <f t="shared" si="585"/>
        <v>10.515659726491824</v>
      </c>
    </row>
    <row r="7466" spans="1:11" x14ac:dyDescent="0.25">
      <c r="A7466" s="4">
        <v>2713609.75</v>
      </c>
      <c r="B7466" s="4">
        <v>2369928.75</v>
      </c>
      <c r="C7466" s="4">
        <v>2649702.75</v>
      </c>
      <c r="D7466" s="4">
        <v>2479184.25</v>
      </c>
      <c r="E7466" s="4">
        <v>2351308.75</v>
      </c>
      <c r="F7466" s="7">
        <v>2605132.6595916599</v>
      </c>
      <c r="G7466" s="4">
        <f t="shared" si="581"/>
        <v>4.1639756811978739</v>
      </c>
      <c r="H7466" s="4">
        <f t="shared" si="582"/>
        <v>9.0284810919581648</v>
      </c>
      <c r="I7466" s="4">
        <f t="shared" si="583"/>
        <v>1.7108568442470877</v>
      </c>
      <c r="J7466" s="4">
        <f t="shared" si="584"/>
        <v>4.8346255661084694</v>
      </c>
      <c r="K7466" s="4">
        <f t="shared" si="585"/>
        <v>9.7432239643199363</v>
      </c>
    </row>
    <row r="7467" spans="1:11" x14ac:dyDescent="0.25">
      <c r="A7467" s="4">
        <v>2741013.25</v>
      </c>
      <c r="B7467" s="4">
        <v>2386918</v>
      </c>
      <c r="C7467" s="4">
        <v>2679094</v>
      </c>
      <c r="D7467" s="4">
        <v>2497318.5</v>
      </c>
      <c r="E7467" s="4">
        <v>2371106.75</v>
      </c>
      <c r="F7467" s="7">
        <v>2656097.0565248681</v>
      </c>
      <c r="G7467" s="4">
        <f t="shared" si="581"/>
        <v>3.197029011666948</v>
      </c>
      <c r="H7467" s="4">
        <f t="shared" si="582"/>
        <v>10.134383299872757</v>
      </c>
      <c r="I7467" s="4">
        <f t="shared" si="583"/>
        <v>0.86581713641218239</v>
      </c>
      <c r="J7467" s="4">
        <f t="shared" si="584"/>
        <v>5.9778898566533432</v>
      </c>
      <c r="K7467" s="4">
        <f t="shared" si="585"/>
        <v>10.72966463423359</v>
      </c>
    </row>
    <row r="7468" spans="1:11" x14ac:dyDescent="0.25">
      <c r="A7468" s="4">
        <v>2780582.5</v>
      </c>
      <c r="B7468" s="4">
        <v>2411360.25</v>
      </c>
      <c r="C7468" s="4">
        <v>2718777.5</v>
      </c>
      <c r="D7468" s="4">
        <v>2523414</v>
      </c>
      <c r="E7468" s="4">
        <v>2399635.25</v>
      </c>
      <c r="F7468" s="7">
        <v>2678682.1376680024</v>
      </c>
      <c r="G7468" s="4">
        <f t="shared" si="581"/>
        <v>3.8041229640150456</v>
      </c>
      <c r="H7468" s="4">
        <f t="shared" si="582"/>
        <v>9.9796046686124011</v>
      </c>
      <c r="I7468" s="4">
        <f t="shared" si="583"/>
        <v>1.4968316609190397</v>
      </c>
      <c r="J7468" s="4">
        <f t="shared" si="584"/>
        <v>5.7964375647487305</v>
      </c>
      <c r="K7468" s="4">
        <f t="shared" si="585"/>
        <v>10.417319910563709</v>
      </c>
    </row>
    <row r="7469" spans="1:11" x14ac:dyDescent="0.25">
      <c r="A7469" s="4">
        <v>2809500.75</v>
      </c>
      <c r="B7469" s="4">
        <v>2432134.75</v>
      </c>
      <c r="C7469" s="4">
        <v>2748861.25</v>
      </c>
      <c r="D7469" s="4">
        <v>2545595.25</v>
      </c>
      <c r="E7469" s="4">
        <v>2423921.5</v>
      </c>
      <c r="F7469" s="7">
        <v>2696214.0493679689</v>
      </c>
      <c r="G7469" s="4">
        <f t="shared" si="581"/>
        <v>4.201695360892697</v>
      </c>
      <c r="H7469" s="4">
        <f t="shared" si="582"/>
        <v>9.7944486058097979</v>
      </c>
      <c r="I7469" s="4">
        <f t="shared" si="583"/>
        <v>1.9526343112251168</v>
      </c>
      <c r="J7469" s="4">
        <f t="shared" si="584"/>
        <v>5.5863071926086922</v>
      </c>
      <c r="K7469" s="4">
        <f t="shared" si="585"/>
        <v>10.099070191841712</v>
      </c>
    </row>
    <row r="7470" spans="1:11" x14ac:dyDescent="0.25">
      <c r="A7470" s="4">
        <v>2836814.75</v>
      </c>
      <c r="B7470" s="4">
        <v>2453469.5</v>
      </c>
      <c r="C7470" s="4">
        <v>2775633.5</v>
      </c>
      <c r="D7470" s="4">
        <v>2568380.75</v>
      </c>
      <c r="E7470" s="4">
        <v>2448899.5</v>
      </c>
      <c r="F7470" s="7">
        <v>2699113.6534874244</v>
      </c>
      <c r="G7470" s="4">
        <f t="shared" si="581"/>
        <v>5.1017153847766723</v>
      </c>
      <c r="H7470" s="4">
        <f t="shared" si="582"/>
        <v>9.1009192284302909</v>
      </c>
      <c r="I7470" s="4">
        <f t="shared" si="583"/>
        <v>2.8349990528819409</v>
      </c>
      <c r="J7470" s="4">
        <f t="shared" si="584"/>
        <v>4.8435494118044726</v>
      </c>
      <c r="K7470" s="4">
        <f t="shared" si="585"/>
        <v>9.2702340697707175</v>
      </c>
    </row>
    <row r="7471" spans="1:11" x14ac:dyDescent="0.25">
      <c r="A7471" s="4">
        <v>2864897</v>
      </c>
      <c r="B7471" s="4">
        <v>2475383</v>
      </c>
      <c r="C7471" s="4">
        <v>2801514.25</v>
      </c>
      <c r="D7471" s="4">
        <v>2591788</v>
      </c>
      <c r="E7471" s="4">
        <v>2474594.75</v>
      </c>
      <c r="F7471" s="7">
        <v>2746288.1733382568</v>
      </c>
      <c r="G7471" s="4">
        <f t="shared" si="581"/>
        <v>4.31887766962081</v>
      </c>
      <c r="H7471" s="4">
        <f t="shared" si="582"/>
        <v>9.8644117528626794</v>
      </c>
      <c r="I7471" s="4">
        <f t="shared" si="583"/>
        <v>2.0109352397135014</v>
      </c>
      <c r="J7471" s="4">
        <f t="shared" si="584"/>
        <v>5.6257815490081562</v>
      </c>
      <c r="K7471" s="4">
        <f t="shared" si="585"/>
        <v>9.8931141304082164</v>
      </c>
    </row>
    <row r="7472" spans="1:11" x14ac:dyDescent="0.25">
      <c r="A7472" s="4">
        <v>2891525</v>
      </c>
      <c r="B7472" s="4">
        <v>2496142.5</v>
      </c>
      <c r="C7472" s="4">
        <v>2826040.75</v>
      </c>
      <c r="D7472" s="4">
        <v>2613964.5</v>
      </c>
      <c r="E7472" s="4">
        <v>2498972</v>
      </c>
      <c r="F7472" s="7">
        <v>2772653.1843798235</v>
      </c>
      <c r="G7472" s="4">
        <f t="shared" si="581"/>
        <v>4.2872947936604371</v>
      </c>
      <c r="H7472" s="4">
        <f t="shared" si="582"/>
        <v>9.9727829624559536</v>
      </c>
      <c r="I7472" s="4">
        <f t="shared" si="583"/>
        <v>1.9255046365316699</v>
      </c>
      <c r="J7472" s="4">
        <f t="shared" si="584"/>
        <v>5.7233513832101721</v>
      </c>
      <c r="K7472" s="4">
        <f t="shared" si="585"/>
        <v>9.8707326946496359</v>
      </c>
    </row>
    <row r="7473" spans="1:11" x14ac:dyDescent="0.25">
      <c r="A7473" s="4">
        <v>2921736.25</v>
      </c>
      <c r="B7473" s="4">
        <v>2521575.75</v>
      </c>
      <c r="C7473" s="4">
        <v>2853852.75</v>
      </c>
      <c r="D7473" s="4">
        <v>2639108</v>
      </c>
      <c r="E7473" s="4">
        <v>2526650.25</v>
      </c>
      <c r="F7473" s="7">
        <v>2779213.3521903926</v>
      </c>
      <c r="G7473" s="4">
        <f t="shared" si="581"/>
        <v>5.1281740459860812</v>
      </c>
      <c r="H7473" s="4">
        <f t="shared" si="582"/>
        <v>9.2701627957903856</v>
      </c>
      <c r="I7473" s="4">
        <f t="shared" si="583"/>
        <v>2.685630369139584</v>
      </c>
      <c r="J7473" s="4">
        <f t="shared" si="584"/>
        <v>5.0411873590046898</v>
      </c>
      <c r="K7473" s="4">
        <f t="shared" si="585"/>
        <v>9.0875751583209325</v>
      </c>
    </row>
    <row r="7474" spans="1:11" x14ac:dyDescent="0.25">
      <c r="A7474" s="4">
        <v>2954023.75</v>
      </c>
      <c r="B7474" s="4">
        <v>2560842.75</v>
      </c>
      <c r="C7474" s="4">
        <v>2883558</v>
      </c>
      <c r="D7474" s="4">
        <v>2665958</v>
      </c>
      <c r="E7474" s="4">
        <v>2556245.75</v>
      </c>
      <c r="F7474" s="7">
        <v>2795084.0841718372</v>
      </c>
      <c r="G7474" s="4">
        <f t="shared" si="581"/>
        <v>5.686400159773922</v>
      </c>
      <c r="H7474" s="4">
        <f t="shared" si="582"/>
        <v>8.3804754031663133</v>
      </c>
      <c r="I7474" s="4">
        <f t="shared" si="583"/>
        <v>3.165340045731647</v>
      </c>
      <c r="J7474" s="4">
        <f t="shared" si="584"/>
        <v>4.6197566972335391</v>
      </c>
      <c r="K7474" s="4">
        <f t="shared" si="585"/>
        <v>8.544942727281251</v>
      </c>
    </row>
    <row r="7475" spans="1:11" x14ac:dyDescent="0.25">
      <c r="A7475" s="4">
        <v>2978123.5</v>
      </c>
      <c r="B7475" s="4">
        <v>2590265.75</v>
      </c>
      <c r="C7475" s="4">
        <v>2905717</v>
      </c>
      <c r="D7475" s="4">
        <v>2685980.5</v>
      </c>
      <c r="E7475" s="4">
        <v>2578347</v>
      </c>
      <c r="F7475" s="7">
        <v>2859889.9875620683</v>
      </c>
      <c r="G7475" s="4">
        <f t="shared" si="581"/>
        <v>4.1341979220228904</v>
      </c>
      <c r="H7475" s="4">
        <f t="shared" si="582"/>
        <v>9.4277835418386573</v>
      </c>
      <c r="I7475" s="4">
        <f t="shared" si="583"/>
        <v>1.6024047301552764</v>
      </c>
      <c r="J7475" s="4">
        <f t="shared" si="584"/>
        <v>6.0809852238518634</v>
      </c>
      <c r="K7475" s="4">
        <f t="shared" si="585"/>
        <v>9.8445390831998889</v>
      </c>
    </row>
    <row r="7476" spans="1:11" x14ac:dyDescent="0.25">
      <c r="A7476" s="4">
        <v>3010256.25</v>
      </c>
      <c r="B7476" s="4">
        <v>2629647</v>
      </c>
      <c r="C7476" s="4">
        <v>2935245.25</v>
      </c>
      <c r="D7476" s="4">
        <v>2712660.25</v>
      </c>
      <c r="E7476" s="4">
        <v>2606389.75</v>
      </c>
      <c r="F7476" s="7">
        <v>2884743.0266442625</v>
      </c>
      <c r="G7476" s="4">
        <f t="shared" si="581"/>
        <v>4.3509325508880208</v>
      </c>
      <c r="H7476" s="4">
        <f t="shared" si="582"/>
        <v>8.842937630427631</v>
      </c>
      <c r="I7476" s="4">
        <f t="shared" si="583"/>
        <v>1.7506662773524504</v>
      </c>
      <c r="J7476" s="4">
        <f t="shared" si="584"/>
        <v>5.9652722982553277</v>
      </c>
      <c r="K7476" s="4">
        <f t="shared" si="585"/>
        <v>9.6491532893334604</v>
      </c>
    </row>
    <row r="7477" spans="1:11" x14ac:dyDescent="0.25">
      <c r="A7477" s="4">
        <v>3029141.75</v>
      </c>
      <c r="B7477" s="4">
        <v>2657684.75</v>
      </c>
      <c r="C7477" s="4">
        <v>2956182.5</v>
      </c>
      <c r="D7477" s="4">
        <v>2731569.5</v>
      </c>
      <c r="E7477" s="4">
        <v>2623727.5</v>
      </c>
      <c r="F7477" s="7">
        <v>2892954.4269894096</v>
      </c>
      <c r="G7477" s="4">
        <f t="shared" si="581"/>
        <v>4.7075516205872452</v>
      </c>
      <c r="H7477" s="4">
        <f t="shared" si="582"/>
        <v>8.1325054689591525</v>
      </c>
      <c r="I7477" s="4">
        <f t="shared" si="583"/>
        <v>2.1855882837528657</v>
      </c>
      <c r="J7477" s="4">
        <f t="shared" si="584"/>
        <v>5.5785506153775435</v>
      </c>
      <c r="K7477" s="4">
        <f t="shared" si="585"/>
        <v>9.3062968596288638</v>
      </c>
    </row>
    <row r="7478" spans="1:11" x14ac:dyDescent="0.25">
      <c r="A7478" s="4">
        <v>3054233.25</v>
      </c>
      <c r="B7478" s="4">
        <v>2696092.25</v>
      </c>
      <c r="C7478" s="4">
        <v>2984740.25</v>
      </c>
      <c r="D7478" s="4">
        <v>2757365.75</v>
      </c>
      <c r="E7478" s="4">
        <v>2647369</v>
      </c>
      <c r="F7478" s="7">
        <v>2985209.5844710208</v>
      </c>
      <c r="G7478" s="4">
        <f t="shared" si="581"/>
        <v>2.3121882593449516</v>
      </c>
      <c r="H7478" s="4">
        <f t="shared" si="582"/>
        <v>9.6849928385263588</v>
      </c>
      <c r="I7478" s="4">
        <f t="shared" si="583"/>
        <v>1.5721993975307887E-2</v>
      </c>
      <c r="J7478" s="4">
        <f t="shared" si="584"/>
        <v>7.6324233868287932</v>
      </c>
      <c r="K7478" s="4">
        <f t="shared" si="585"/>
        <v>11.317147922492893</v>
      </c>
    </row>
    <row r="7479" spans="1:11" x14ac:dyDescent="0.25">
      <c r="A7479" s="4">
        <v>3077792</v>
      </c>
      <c r="B7479" s="4">
        <v>2732364</v>
      </c>
      <c r="C7479" s="4">
        <v>3011588.25</v>
      </c>
      <c r="D7479" s="4">
        <v>2781606.25</v>
      </c>
      <c r="E7479" s="4">
        <v>2669578.25</v>
      </c>
      <c r="F7479" s="7">
        <v>3054884.63440147</v>
      </c>
      <c r="G7479" s="4">
        <f t="shared" si="581"/>
        <v>0.74986025136815626</v>
      </c>
      <c r="H7479" s="4">
        <f t="shared" si="582"/>
        <v>10.557538925349959</v>
      </c>
      <c r="I7479" s="4">
        <f t="shared" si="583"/>
        <v>1.417283779357934</v>
      </c>
      <c r="J7479" s="4">
        <f t="shared" si="584"/>
        <v>8.9456204441910838</v>
      </c>
      <c r="K7479" s="4">
        <f t="shared" si="585"/>
        <v>12.612796570531092</v>
      </c>
    </row>
    <row r="7480" spans="1:11" x14ac:dyDescent="0.25">
      <c r="A7480" s="4">
        <v>3428015.25</v>
      </c>
      <c r="B7480" s="4">
        <v>3239074</v>
      </c>
      <c r="C7480" s="4">
        <v>3411896.75</v>
      </c>
      <c r="D7480" s="4">
        <v>3142815</v>
      </c>
      <c r="E7480" s="4">
        <v>3047407.75</v>
      </c>
      <c r="F7480" s="7">
        <v>3268137.3373686951</v>
      </c>
      <c r="G7480" s="4">
        <f t="shared" si="581"/>
        <v>4.8920194020985939</v>
      </c>
      <c r="H7480" s="4">
        <f t="shared" si="582"/>
        <v>0.88929363635908554</v>
      </c>
      <c r="I7480" s="4">
        <f t="shared" si="583"/>
        <v>4.3988179746158176</v>
      </c>
      <c r="J7480" s="4">
        <f t="shared" si="584"/>
        <v>3.8346716931301601</v>
      </c>
      <c r="K7480" s="4">
        <f t="shared" si="585"/>
        <v>6.7539875036712216</v>
      </c>
    </row>
    <row r="7481" spans="1:11" x14ac:dyDescent="0.25">
      <c r="A7481" s="4">
        <v>3462167.75</v>
      </c>
      <c r="B7481" s="4">
        <v>3268319</v>
      </c>
      <c r="C7481" s="4">
        <v>3438499.25</v>
      </c>
      <c r="D7481" s="4">
        <v>3159322</v>
      </c>
      <c r="E7481" s="4">
        <v>3073395</v>
      </c>
      <c r="F7481" s="7">
        <v>3282700.0146616031</v>
      </c>
      <c r="G7481" s="4">
        <f t="shared" si="581"/>
        <v>5.4670769347438313</v>
      </c>
      <c r="H7481" s="4">
        <f t="shared" si="582"/>
        <v>0.43808494828564493</v>
      </c>
      <c r="I7481" s="4">
        <f t="shared" si="583"/>
        <v>4.7460698401482597</v>
      </c>
      <c r="J7481" s="4">
        <f t="shared" si="584"/>
        <v>3.7584309900556527</v>
      </c>
      <c r="K7481" s="4">
        <f t="shared" si="585"/>
        <v>6.3760018803661334</v>
      </c>
    </row>
    <row r="7482" spans="1:11" x14ac:dyDescent="0.25">
      <c r="A7482" s="4">
        <v>3493607</v>
      </c>
      <c r="B7482" s="4">
        <v>3295215.75</v>
      </c>
      <c r="C7482" s="4">
        <v>3462937.25</v>
      </c>
      <c r="D7482" s="4">
        <v>3174447</v>
      </c>
      <c r="E7482" s="4">
        <v>3097284.5</v>
      </c>
      <c r="F7482" s="7">
        <v>3296088.924249209</v>
      </c>
      <c r="G7482" s="4">
        <f t="shared" si="581"/>
        <v>5.9924983909765768</v>
      </c>
      <c r="H7482" s="4">
        <f t="shared" si="582"/>
        <v>2.649122245413605E-2</v>
      </c>
      <c r="I7482" s="4">
        <f t="shared" si="583"/>
        <v>5.0620092353484099</v>
      </c>
      <c r="J7482" s="4">
        <f t="shared" si="584"/>
        <v>3.690492794484205</v>
      </c>
      <c r="K7482" s="4">
        <f t="shared" si="585"/>
        <v>6.0315249017285888</v>
      </c>
    </row>
    <row r="7483" spans="1:11" x14ac:dyDescent="0.25">
      <c r="A7483" s="4">
        <v>3519430</v>
      </c>
      <c r="B7483" s="4">
        <v>3317290.5</v>
      </c>
      <c r="C7483" s="4">
        <v>3482975.25</v>
      </c>
      <c r="D7483" s="4">
        <v>3189534.75</v>
      </c>
      <c r="E7483" s="4">
        <v>3116882.75</v>
      </c>
      <c r="F7483" s="7">
        <v>3305802.3493697867</v>
      </c>
      <c r="G7483" s="4">
        <f t="shared" si="581"/>
        <v>6.4622027590651028</v>
      </c>
      <c r="H7483" s="4">
        <f t="shared" si="582"/>
        <v>0.34751474577430208</v>
      </c>
      <c r="I7483" s="4">
        <f t="shared" si="583"/>
        <v>5.3594523176495805</v>
      </c>
      <c r="J7483" s="4">
        <f t="shared" si="584"/>
        <v>3.5170765545602491</v>
      </c>
      <c r="K7483" s="4">
        <f t="shared" si="585"/>
        <v>5.7147881029790559</v>
      </c>
    </row>
    <row r="7484" spans="1:11" x14ac:dyDescent="0.25">
      <c r="A7484" s="4">
        <v>3544476.75</v>
      </c>
      <c r="B7484" s="4">
        <v>3341300.5</v>
      </c>
      <c r="C7484" s="4">
        <v>3504749.75</v>
      </c>
      <c r="D7484" s="4">
        <v>3210543</v>
      </c>
      <c r="E7484" s="4">
        <v>3138190.5</v>
      </c>
      <c r="F7484" s="7">
        <v>3318350.7219141875</v>
      </c>
      <c r="G7484" s="4">
        <f t="shared" si="581"/>
        <v>6.8144101403293469</v>
      </c>
      <c r="H7484" s="4">
        <f t="shared" si="582"/>
        <v>0.69160194352735271</v>
      </c>
      <c r="I7484" s="4">
        <f t="shared" si="583"/>
        <v>5.6172190255491845</v>
      </c>
      <c r="J7484" s="4">
        <f t="shared" si="584"/>
        <v>3.2488344647306828</v>
      </c>
      <c r="K7484" s="4">
        <f t="shared" si="585"/>
        <v>5.4292097795576675</v>
      </c>
    </row>
    <row r="7485" spans="1:11" x14ac:dyDescent="0.25">
      <c r="A7485" s="4">
        <v>3569974.25</v>
      </c>
      <c r="B7485" s="4">
        <v>3369729.5</v>
      </c>
      <c r="C7485" s="4">
        <v>3530503.25</v>
      </c>
      <c r="D7485" s="4">
        <v>3235406</v>
      </c>
      <c r="E7485" s="4">
        <v>3163410</v>
      </c>
      <c r="F7485" s="7">
        <v>3350261.2880041134</v>
      </c>
      <c r="G7485" s="4">
        <f t="shared" si="581"/>
        <v>6.5580843733766976</v>
      </c>
      <c r="H7485" s="4">
        <f t="shared" si="582"/>
        <v>0.58109533323846041</v>
      </c>
      <c r="I7485" s="4">
        <f t="shared" si="583"/>
        <v>5.3799374586471158</v>
      </c>
      <c r="J7485" s="4">
        <f t="shared" si="584"/>
        <v>3.4282486687042049</v>
      </c>
      <c r="K7485" s="4">
        <f t="shared" si="585"/>
        <v>5.5772153853536679</v>
      </c>
    </row>
    <row r="7486" spans="1:11" x14ac:dyDescent="0.25">
      <c r="A7486" s="4">
        <v>3593790.25</v>
      </c>
      <c r="B7486" s="4">
        <v>3395617.75</v>
      </c>
      <c r="C7486" s="4">
        <v>3554561.25</v>
      </c>
      <c r="D7486" s="4">
        <v>3258639.5</v>
      </c>
      <c r="E7486" s="4">
        <v>3186983.75</v>
      </c>
      <c r="F7486" s="7">
        <v>3359049.6250179689</v>
      </c>
      <c r="G7486" s="4">
        <f t="shared" si="581"/>
        <v>6.9883047643505805</v>
      </c>
      <c r="H7486" s="4">
        <f t="shared" si="582"/>
        <v>1.0886449759382595</v>
      </c>
      <c r="I7486" s="4">
        <f t="shared" si="583"/>
        <v>5.8204446735729656</v>
      </c>
      <c r="J7486" s="4">
        <f t="shared" si="584"/>
        <v>2.9892420841335978</v>
      </c>
      <c r="K7486" s="4">
        <f t="shared" si="585"/>
        <v>5.1224570704890517</v>
      </c>
    </row>
    <row r="7487" spans="1:11" x14ac:dyDescent="0.25">
      <c r="A7487" s="4">
        <v>3619525.25</v>
      </c>
      <c r="B7487" s="4">
        <v>3418423.75</v>
      </c>
      <c r="C7487" s="4">
        <v>3580564.75</v>
      </c>
      <c r="D7487" s="4">
        <v>3283759.5</v>
      </c>
      <c r="E7487" s="4">
        <v>3212478.75</v>
      </c>
      <c r="F7487" s="7">
        <v>3400280.7024627132</v>
      </c>
      <c r="G7487" s="4">
        <f t="shared" si="581"/>
        <v>6.447836714730494</v>
      </c>
      <c r="H7487" s="4">
        <f t="shared" si="582"/>
        <v>0.5335749935041052</v>
      </c>
      <c r="I7487" s="4">
        <f t="shared" si="583"/>
        <v>5.3020342528401514</v>
      </c>
      <c r="J7487" s="4">
        <f t="shared" si="584"/>
        <v>3.4268112740904217</v>
      </c>
      <c r="K7487" s="4">
        <f t="shared" si="585"/>
        <v>5.5231308499528984</v>
      </c>
    </row>
    <row r="7488" spans="1:11" x14ac:dyDescent="0.25">
      <c r="A7488" s="4">
        <v>3640475.75</v>
      </c>
      <c r="B7488" s="4">
        <v>3436978</v>
      </c>
      <c r="C7488" s="4">
        <v>3601729.5</v>
      </c>
      <c r="D7488" s="4">
        <v>3304216</v>
      </c>
      <c r="E7488" s="4">
        <v>3233246.75</v>
      </c>
      <c r="F7488" s="7">
        <v>3428132.8175037941</v>
      </c>
      <c r="G7488" s="4">
        <f t="shared" si="581"/>
        <v>6.1941279349504343</v>
      </c>
      <c r="H7488" s="4">
        <f t="shared" si="582"/>
        <v>0.25801749719389672</v>
      </c>
      <c r="I7488" s="4">
        <f t="shared" si="583"/>
        <v>5.0638843865626795</v>
      </c>
      <c r="J7488" s="4">
        <f t="shared" si="584"/>
        <v>3.6147029330685183</v>
      </c>
      <c r="K7488" s="4">
        <f t="shared" si="585"/>
        <v>5.6849042285853146</v>
      </c>
    </row>
    <row r="7489" spans="1:11" x14ac:dyDescent="0.25">
      <c r="A7489" s="4">
        <v>3666352.75</v>
      </c>
      <c r="B7489" s="4">
        <v>3456315.25</v>
      </c>
      <c r="C7489" s="4">
        <v>3627881.25</v>
      </c>
      <c r="D7489" s="4">
        <v>3329505.5</v>
      </c>
      <c r="E7489" s="4">
        <v>3258922.75</v>
      </c>
      <c r="F7489" s="7">
        <v>3433573.9271207484</v>
      </c>
      <c r="G7489" s="4">
        <f t="shared" si="581"/>
        <v>6.7794906362901628</v>
      </c>
      <c r="H7489" s="4">
        <f t="shared" si="582"/>
        <v>0.66232221475194741</v>
      </c>
      <c r="I7489" s="4">
        <f t="shared" si="583"/>
        <v>5.6590400266170926</v>
      </c>
      <c r="J7489" s="4">
        <f t="shared" si="584"/>
        <v>3.0309068431217927</v>
      </c>
      <c r="K7489" s="4">
        <f t="shared" si="585"/>
        <v>5.0865710431114444</v>
      </c>
    </row>
    <row r="7490" spans="1:11" x14ac:dyDescent="0.25">
      <c r="A7490" s="4">
        <v>3688813</v>
      </c>
      <c r="B7490" s="4">
        <v>3472071</v>
      </c>
      <c r="C7490" s="4">
        <v>3650582.75</v>
      </c>
      <c r="D7490" s="4">
        <v>3351477.75</v>
      </c>
      <c r="E7490" s="4">
        <v>3281220.5</v>
      </c>
      <c r="F7490" s="7">
        <v>3458531.4116343465</v>
      </c>
      <c r="G7490" s="4">
        <f t="shared" si="581"/>
        <v>6.6583633617146418</v>
      </c>
      <c r="H7490" s="4">
        <f t="shared" si="582"/>
        <v>0.391483747121884</v>
      </c>
      <c r="I7490" s="4">
        <f t="shared" si="583"/>
        <v>5.5529736615836809</v>
      </c>
      <c r="J7490" s="4">
        <f t="shared" si="584"/>
        <v>3.0953502771211703</v>
      </c>
      <c r="K7490" s="4">
        <f t="shared" si="585"/>
        <v>5.1267688660533901</v>
      </c>
    </row>
    <row r="7491" spans="1:11" x14ac:dyDescent="0.25">
      <c r="A7491" s="4">
        <v>3714020.25</v>
      </c>
      <c r="B7491" s="4">
        <v>3488766.25</v>
      </c>
      <c r="C7491" s="4">
        <v>3676145.25</v>
      </c>
      <c r="D7491" s="4">
        <v>3376147</v>
      </c>
      <c r="E7491" s="4">
        <v>3306271.25</v>
      </c>
      <c r="F7491" s="7">
        <v>3486492.9456988038</v>
      </c>
      <c r="G7491" s="4">
        <f t="shared" ref="G7491:G7554" si="586">ABS((A7491-F7491)/F7491) *100</f>
        <v>6.5259648547945801</v>
      </c>
      <c r="H7491" s="4">
        <f t="shared" ref="H7491:H7554" si="587">ABS((B7491-F7491)/F7491) *100</f>
        <v>6.5203180864047361E-2</v>
      </c>
      <c r="I7491" s="4">
        <f t="shared" ref="I7491:I7554" si="588">ABS((C7491-F7491)/F7491) *100</f>
        <v>5.4396296580827848</v>
      </c>
      <c r="J7491" s="4">
        <f t="shared" ref="J7491:J7554" si="589">ABS((D7491-F7491)/F7491) *100</f>
        <v>3.1649553696913308</v>
      </c>
      <c r="K7491" s="4">
        <f t="shared" ref="K7491:K7554" si="590">ABS((E7491-F7491)/F7491) *100</f>
        <v>5.1691398349490028</v>
      </c>
    </row>
    <row r="7492" spans="1:11" x14ac:dyDescent="0.25">
      <c r="A7492" s="4">
        <v>3737260.75</v>
      </c>
      <c r="B7492" s="4">
        <v>3501789.75</v>
      </c>
      <c r="C7492" s="4">
        <v>3699731.25</v>
      </c>
      <c r="D7492" s="4">
        <v>3398899.75</v>
      </c>
      <c r="E7492" s="4">
        <v>3329099</v>
      </c>
      <c r="F7492" s="7">
        <v>3493127.7173889475</v>
      </c>
      <c r="G7492" s="4">
        <f t="shared" si="586"/>
        <v>6.9889523762829295</v>
      </c>
      <c r="H7492" s="4">
        <f t="shared" si="587"/>
        <v>0.24797354439497063</v>
      </c>
      <c r="I7492" s="4">
        <f t="shared" si="588"/>
        <v>5.9145713906356985</v>
      </c>
      <c r="J7492" s="4">
        <f t="shared" si="589"/>
        <v>2.6975242536903652</v>
      </c>
      <c r="K7492" s="4">
        <f t="shared" si="590"/>
        <v>4.6957549411206791</v>
      </c>
    </row>
    <row r="7493" spans="1:11" x14ac:dyDescent="0.25">
      <c r="A7493" s="4">
        <v>3761701.25</v>
      </c>
      <c r="B7493" s="4">
        <v>3514496</v>
      </c>
      <c r="C7493" s="4">
        <v>3724544</v>
      </c>
      <c r="D7493" s="4">
        <v>3422847.25</v>
      </c>
      <c r="E7493" s="4">
        <v>3349311.5</v>
      </c>
      <c r="F7493" s="7">
        <v>3524217.6408035546</v>
      </c>
      <c r="G7493" s="4">
        <f t="shared" si="586"/>
        <v>6.7386192738737023</v>
      </c>
      <c r="H7493" s="4">
        <f t="shared" si="587"/>
        <v>0.27585245278262482</v>
      </c>
      <c r="I7493" s="4">
        <f t="shared" si="588"/>
        <v>5.684278884398557</v>
      </c>
      <c r="J7493" s="4">
        <f t="shared" si="589"/>
        <v>2.876394171287366</v>
      </c>
      <c r="K7493" s="4">
        <f t="shared" si="590"/>
        <v>4.9629778472953312</v>
      </c>
    </row>
    <row r="7494" spans="1:11" x14ac:dyDescent="0.25">
      <c r="A7494" s="4">
        <v>3785723.5</v>
      </c>
      <c r="B7494" s="4">
        <v>3526953.25</v>
      </c>
      <c r="C7494" s="4">
        <v>3748933.5</v>
      </c>
      <c r="D7494" s="4">
        <v>3444538.5</v>
      </c>
      <c r="E7494" s="4">
        <v>3369173.75</v>
      </c>
      <c r="F7494" s="7">
        <v>3554541.6310545322</v>
      </c>
      <c r="G7494" s="4">
        <f t="shared" si="586"/>
        <v>6.5038447412102069</v>
      </c>
      <c r="H7494" s="4">
        <f t="shared" si="587"/>
        <v>0.77614454740111039</v>
      </c>
      <c r="I7494" s="4">
        <f t="shared" si="588"/>
        <v>5.4688308401608783</v>
      </c>
      <c r="J7494" s="4">
        <f t="shared" si="589"/>
        <v>3.0947205708179428</v>
      </c>
      <c r="K7494" s="4">
        <f t="shared" si="590"/>
        <v>5.214958784982322</v>
      </c>
    </row>
    <row r="7495" spans="1:11" x14ac:dyDescent="0.25">
      <c r="A7495" s="4">
        <v>3810146.5</v>
      </c>
      <c r="B7495" s="4">
        <v>3539578.75</v>
      </c>
      <c r="C7495" s="4">
        <v>3773731</v>
      </c>
      <c r="D7495" s="4">
        <v>3466416.5</v>
      </c>
      <c r="E7495" s="4">
        <v>3389826.25</v>
      </c>
      <c r="F7495" s="7">
        <v>3555068.8318035239</v>
      </c>
      <c r="G7495" s="4">
        <f t="shared" si="586"/>
        <v>7.1750416170443723</v>
      </c>
      <c r="H7495" s="4">
        <f t="shared" si="587"/>
        <v>0.43571819664784528</v>
      </c>
      <c r="I7495" s="4">
        <f t="shared" si="588"/>
        <v>6.1507154584555943</v>
      </c>
      <c r="J7495" s="4">
        <f t="shared" si="589"/>
        <v>2.4936881955826906</v>
      </c>
      <c r="K7495" s="4">
        <f t="shared" si="590"/>
        <v>4.6480838943333378</v>
      </c>
    </row>
    <row r="7496" spans="1:11" x14ac:dyDescent="0.25">
      <c r="A7496" s="4">
        <v>3833246.25</v>
      </c>
      <c r="B7496" s="4">
        <v>3551487.75</v>
      </c>
      <c r="C7496" s="4">
        <v>3797193</v>
      </c>
      <c r="D7496" s="4">
        <v>3487109.75</v>
      </c>
      <c r="E7496" s="4">
        <v>3414360.75</v>
      </c>
      <c r="F7496" s="7">
        <v>3569895.1094709281</v>
      </c>
      <c r="G7496" s="4">
        <f t="shared" si="586"/>
        <v>7.3769993922342874</v>
      </c>
      <c r="H7496" s="4">
        <f t="shared" si="587"/>
        <v>0.51562745981228919</v>
      </c>
      <c r="I7496" s="4">
        <f t="shared" si="588"/>
        <v>6.3670747615539414</v>
      </c>
      <c r="J7496" s="4">
        <f t="shared" si="589"/>
        <v>2.3189857665929345</v>
      </c>
      <c r="K7496" s="4">
        <f t="shared" si="590"/>
        <v>4.3568327556262254</v>
      </c>
    </row>
    <row r="7497" spans="1:11" x14ac:dyDescent="0.25">
      <c r="A7497" s="4">
        <v>3854956.5</v>
      </c>
      <c r="B7497" s="4">
        <v>3562651.5</v>
      </c>
      <c r="C7497" s="4">
        <v>3819194.25</v>
      </c>
      <c r="D7497" s="4">
        <v>3506555.25</v>
      </c>
      <c r="E7497" s="4">
        <v>3437440</v>
      </c>
      <c r="F7497" s="7">
        <v>3590167.4703472587</v>
      </c>
      <c r="G7497" s="4">
        <f t="shared" si="586"/>
        <v>7.3753949318450474</v>
      </c>
      <c r="H7497" s="4">
        <f t="shared" si="587"/>
        <v>0.76642581647026198</v>
      </c>
      <c r="I7497" s="4">
        <f t="shared" si="588"/>
        <v>6.3792784471580282</v>
      </c>
      <c r="J7497" s="4">
        <f t="shared" si="589"/>
        <v>2.3289225652521255</v>
      </c>
      <c r="K7497" s="4">
        <f t="shared" si="590"/>
        <v>4.2540486372488404</v>
      </c>
    </row>
    <row r="7498" spans="1:11" x14ac:dyDescent="0.25">
      <c r="A7498" s="4">
        <v>3876090.75</v>
      </c>
      <c r="B7498" s="4">
        <v>3573496.25</v>
      </c>
      <c r="C7498" s="4">
        <v>3835901.5</v>
      </c>
      <c r="D7498" s="4">
        <v>3525483.5</v>
      </c>
      <c r="E7498" s="4">
        <v>3459936.5</v>
      </c>
      <c r="F7498" s="7">
        <v>3599189.5661837803</v>
      </c>
      <c r="G7498" s="4">
        <f t="shared" si="586"/>
        <v>7.6934314996311217</v>
      </c>
      <c r="H7498" s="4">
        <f t="shared" si="587"/>
        <v>0.71386393273591686</v>
      </c>
      <c r="I7498" s="4">
        <f t="shared" si="588"/>
        <v>6.5768120701462598</v>
      </c>
      <c r="J7498" s="4">
        <f t="shared" si="589"/>
        <v>2.0478517407442598</v>
      </c>
      <c r="K7498" s="4">
        <f t="shared" si="590"/>
        <v>3.8690117211978445</v>
      </c>
    </row>
    <row r="7499" spans="1:11" x14ac:dyDescent="0.25">
      <c r="A7499" s="4">
        <v>3914505.5</v>
      </c>
      <c r="B7499" s="4">
        <v>3589987.75</v>
      </c>
      <c r="C7499" s="4">
        <v>3858601.75</v>
      </c>
      <c r="D7499" s="4">
        <v>3554367.75</v>
      </c>
      <c r="E7499" s="4">
        <v>3494310</v>
      </c>
      <c r="F7499" s="7">
        <v>3620998.7669793414</v>
      </c>
      <c r="G7499" s="4">
        <f t="shared" si="586"/>
        <v>8.1056844232372853</v>
      </c>
      <c r="H7499" s="4">
        <f t="shared" si="587"/>
        <v>0.85642163875164667</v>
      </c>
      <c r="I7499" s="4">
        <f t="shared" si="588"/>
        <v>6.5618078964127466</v>
      </c>
      <c r="J7499" s="4">
        <f t="shared" si="589"/>
        <v>1.8401281322425134</v>
      </c>
      <c r="K7499" s="4">
        <f t="shared" si="590"/>
        <v>3.4987243888245207</v>
      </c>
    </row>
    <row r="7500" spans="1:11" x14ac:dyDescent="0.25">
      <c r="A7500" s="4">
        <v>3936657.25</v>
      </c>
      <c r="B7500" s="4">
        <v>3599274.5</v>
      </c>
      <c r="C7500" s="4">
        <v>3870133</v>
      </c>
      <c r="D7500" s="4">
        <v>3570672.25</v>
      </c>
      <c r="E7500" s="4">
        <v>3513742.25</v>
      </c>
      <c r="F7500" s="7">
        <v>3653988.6025271085</v>
      </c>
      <c r="G7500" s="4">
        <f t="shared" si="586"/>
        <v>7.7358929712423583</v>
      </c>
      <c r="H7500" s="4">
        <f t="shared" si="587"/>
        <v>1.4973802186812539</v>
      </c>
      <c r="I7500" s="4">
        <f t="shared" si="588"/>
        <v>5.915300264576782</v>
      </c>
      <c r="J7500" s="4">
        <f t="shared" si="589"/>
        <v>2.2801481227797673</v>
      </c>
      <c r="K7500" s="4">
        <f t="shared" si="590"/>
        <v>3.8381715922735435</v>
      </c>
    </row>
    <row r="7501" spans="1:11" x14ac:dyDescent="0.25">
      <c r="A7501" s="4">
        <v>3972689.75</v>
      </c>
      <c r="B7501" s="4">
        <v>3614316.5</v>
      </c>
      <c r="C7501" s="4">
        <v>3888824.25</v>
      </c>
      <c r="D7501" s="4">
        <v>3597157.5</v>
      </c>
      <c r="E7501" s="4">
        <v>3545338.75</v>
      </c>
      <c r="F7501" s="7">
        <v>3654272.0972694908</v>
      </c>
      <c r="G7501" s="4">
        <f t="shared" si="586"/>
        <v>8.7135726145963268</v>
      </c>
      <c r="H7501" s="4">
        <f t="shared" si="587"/>
        <v>1.0933941481628053</v>
      </c>
      <c r="I7501" s="4">
        <f t="shared" si="588"/>
        <v>6.4185738359704771</v>
      </c>
      <c r="J7501" s="4">
        <f t="shared" si="589"/>
        <v>1.5629541465225709</v>
      </c>
      <c r="K7501" s="4">
        <f t="shared" si="590"/>
        <v>2.9809862092887647</v>
      </c>
    </row>
    <row r="7502" spans="1:11" x14ac:dyDescent="0.25">
      <c r="A7502" s="4">
        <v>3998410.25</v>
      </c>
      <c r="B7502" s="4">
        <v>3625750.25</v>
      </c>
      <c r="C7502" s="4">
        <v>3903039.25</v>
      </c>
      <c r="D7502" s="4">
        <v>3617344.25</v>
      </c>
      <c r="E7502" s="4">
        <v>3569460.5</v>
      </c>
      <c r="F7502" s="7">
        <v>3687550.4011516119</v>
      </c>
      <c r="G7502" s="4">
        <f t="shared" si="586"/>
        <v>8.4299823739712778</v>
      </c>
      <c r="H7502" s="4">
        <f t="shared" si="587"/>
        <v>1.6759133958497738</v>
      </c>
      <c r="I7502" s="4">
        <f t="shared" si="588"/>
        <v>5.8436855203685214</v>
      </c>
      <c r="J7502" s="4">
        <f t="shared" si="589"/>
        <v>1.9038696021534172</v>
      </c>
      <c r="K7502" s="4">
        <f t="shared" si="590"/>
        <v>3.2023942266587806</v>
      </c>
    </row>
    <row r="7503" spans="1:11" x14ac:dyDescent="0.25">
      <c r="A7503" s="4">
        <v>4027588</v>
      </c>
      <c r="B7503" s="4">
        <v>3639257.75</v>
      </c>
      <c r="C7503" s="4">
        <v>3919836.75</v>
      </c>
      <c r="D7503" s="4">
        <v>3641250.25</v>
      </c>
      <c r="E7503" s="4">
        <v>3598063</v>
      </c>
      <c r="F7503" s="7">
        <v>3702471.177066477</v>
      </c>
      <c r="G7503" s="4">
        <f t="shared" si="586"/>
        <v>8.7810764050597658</v>
      </c>
      <c r="H7503" s="4">
        <f t="shared" si="587"/>
        <v>1.7073307000477977</v>
      </c>
      <c r="I7503" s="4">
        <f t="shared" si="588"/>
        <v>5.8708241749432055</v>
      </c>
      <c r="J7503" s="4">
        <f t="shared" si="589"/>
        <v>1.6535152912380877</v>
      </c>
      <c r="K7503" s="4">
        <f t="shared" si="590"/>
        <v>2.8199592130032776</v>
      </c>
    </row>
    <row r="7504" spans="1:11" x14ac:dyDescent="0.25">
      <c r="A7504" s="4">
        <v>4052995.25</v>
      </c>
      <c r="B7504" s="4">
        <v>3650979.25</v>
      </c>
      <c r="C7504" s="4">
        <v>3934424</v>
      </c>
      <c r="D7504" s="4">
        <v>3661513.25</v>
      </c>
      <c r="E7504" s="4">
        <v>3622985.5</v>
      </c>
      <c r="F7504" s="7">
        <v>3826960.1841161693</v>
      </c>
      <c r="G7504" s="4">
        <f t="shared" si="586"/>
        <v>5.9063866622388996</v>
      </c>
      <c r="H7504" s="4">
        <f t="shared" si="587"/>
        <v>4.5984521826639249</v>
      </c>
      <c r="I7504" s="4">
        <f t="shared" si="588"/>
        <v>2.8080724834781434</v>
      </c>
      <c r="J7504" s="4">
        <f t="shared" si="589"/>
        <v>4.323194550151273</v>
      </c>
      <c r="K7504" s="4">
        <f t="shared" si="590"/>
        <v>5.329940064774334</v>
      </c>
    </row>
    <row r="7505" spans="1:11" x14ac:dyDescent="0.25">
      <c r="A7505" s="4">
        <v>4550738.5</v>
      </c>
      <c r="B7505" s="4">
        <v>3910998</v>
      </c>
      <c r="C7505" s="4">
        <v>4423339</v>
      </c>
      <c r="D7505" s="4">
        <v>4084627.25</v>
      </c>
      <c r="E7505" s="4">
        <v>4105783.5</v>
      </c>
      <c r="F7505" s="7">
        <v>4029892.6837422792</v>
      </c>
      <c r="G7505" s="4">
        <f t="shared" si="586"/>
        <v>12.92455797542598</v>
      </c>
      <c r="H7505" s="4">
        <f t="shared" si="587"/>
        <v>2.950318856428455</v>
      </c>
      <c r="I7505" s="4">
        <f t="shared" si="588"/>
        <v>9.7631958747932401</v>
      </c>
      <c r="J7505" s="4">
        <f t="shared" si="589"/>
        <v>1.3582139911202959</v>
      </c>
      <c r="K7505" s="4">
        <f t="shared" si="590"/>
        <v>1.8831969537026558</v>
      </c>
    </row>
    <row r="7506" spans="1:11" x14ac:dyDescent="0.25">
      <c r="A7506" s="4">
        <v>4575085.5</v>
      </c>
      <c r="B7506" s="4">
        <v>3926346.5</v>
      </c>
      <c r="C7506" s="4">
        <v>4457559.5</v>
      </c>
      <c r="D7506" s="4">
        <v>4108361</v>
      </c>
      <c r="E7506" s="4">
        <v>4135393.5</v>
      </c>
      <c r="F7506" s="7">
        <v>4074968.3477810863</v>
      </c>
      <c r="G7506" s="4">
        <f t="shared" si="586"/>
        <v>12.272908880169313</v>
      </c>
      <c r="H7506" s="4">
        <f t="shared" si="587"/>
        <v>3.6471902379809733</v>
      </c>
      <c r="I7506" s="4">
        <f t="shared" si="588"/>
        <v>9.3888128585647372</v>
      </c>
      <c r="J7506" s="4">
        <f t="shared" si="589"/>
        <v>0.81945795326475912</v>
      </c>
      <c r="K7506" s="4">
        <f t="shared" si="590"/>
        <v>1.4828373391370397</v>
      </c>
    </row>
    <row r="7507" spans="1:11" x14ac:dyDescent="0.25">
      <c r="A7507" s="4">
        <v>4593819.5</v>
      </c>
      <c r="B7507" s="4">
        <v>3938140.75</v>
      </c>
      <c r="C7507" s="4">
        <v>4483943</v>
      </c>
      <c r="D7507" s="4">
        <v>4126628</v>
      </c>
      <c r="E7507" s="4">
        <v>4158216.25</v>
      </c>
      <c r="F7507" s="7">
        <v>4096548.7633459531</v>
      </c>
      <c r="G7507" s="4">
        <f t="shared" si="586"/>
        <v>12.138772546866726</v>
      </c>
      <c r="H7507" s="4">
        <f t="shared" si="587"/>
        <v>3.8668650734324372</v>
      </c>
      <c r="I7507" s="4">
        <f t="shared" si="588"/>
        <v>9.4566001537751383</v>
      </c>
      <c r="J7507" s="4">
        <f t="shared" si="589"/>
        <v>0.73425799109685186</v>
      </c>
      <c r="K7507" s="4">
        <f t="shared" si="590"/>
        <v>1.5053521931880665</v>
      </c>
    </row>
    <row r="7508" spans="1:11" x14ac:dyDescent="0.25">
      <c r="A7508" s="4">
        <v>4613757</v>
      </c>
      <c r="B7508" s="4">
        <v>3950678.25</v>
      </c>
      <c r="C7508" s="4">
        <v>4512074.5</v>
      </c>
      <c r="D7508" s="4">
        <v>4146075.5</v>
      </c>
      <c r="E7508" s="4">
        <v>4182537</v>
      </c>
      <c r="F7508" s="7">
        <v>4118447.4887970034</v>
      </c>
      <c r="G7508" s="4">
        <f t="shared" si="586"/>
        <v>12.026607418216138</v>
      </c>
      <c r="H7508" s="4">
        <f t="shared" si="587"/>
        <v>4.073603930931962</v>
      </c>
      <c r="I7508" s="4">
        <f t="shared" si="588"/>
        <v>9.5576552153145187</v>
      </c>
      <c r="J7508" s="4">
        <f t="shared" si="589"/>
        <v>0.67083558253808706</v>
      </c>
      <c r="K7508" s="4">
        <f t="shared" si="590"/>
        <v>1.5561570562046212</v>
      </c>
    </row>
    <row r="7509" spans="1:11" x14ac:dyDescent="0.25">
      <c r="A7509" s="4">
        <v>4633917.5</v>
      </c>
      <c r="B7509" s="4">
        <v>3963342.75</v>
      </c>
      <c r="C7509" s="4">
        <v>4540243.5</v>
      </c>
      <c r="D7509" s="4">
        <v>4165749.75</v>
      </c>
      <c r="E7509" s="4">
        <v>4207172</v>
      </c>
      <c r="F7509" s="7">
        <v>4126300.7905201949</v>
      </c>
      <c r="G7509" s="4">
        <f t="shared" si="586"/>
        <v>12.301980278461736</v>
      </c>
      <c r="H7509" s="4">
        <f t="shared" si="587"/>
        <v>3.9492525822299811</v>
      </c>
      <c r="I7509" s="4">
        <f t="shared" si="588"/>
        <v>10.031811312224287</v>
      </c>
      <c r="J7509" s="4">
        <f t="shared" si="589"/>
        <v>0.95603693192787886</v>
      </c>
      <c r="K7509" s="4">
        <f t="shared" si="590"/>
        <v>1.9598961293757211</v>
      </c>
    </row>
    <row r="7510" spans="1:11" x14ac:dyDescent="0.25">
      <c r="A7510" s="4">
        <v>4658416</v>
      </c>
      <c r="B7510" s="4">
        <v>3978710.25</v>
      </c>
      <c r="C7510" s="4">
        <v>4571748.5</v>
      </c>
      <c r="D7510" s="4">
        <v>4189663</v>
      </c>
      <c r="E7510" s="4">
        <v>4235804</v>
      </c>
      <c r="F7510" s="7">
        <v>4129742.5161645566</v>
      </c>
      <c r="G7510" s="4">
        <f t="shared" si="586"/>
        <v>12.801608859780483</v>
      </c>
      <c r="H7510" s="4">
        <f t="shared" si="587"/>
        <v>3.6571836034181091</v>
      </c>
      <c r="I7510" s="4">
        <f t="shared" si="588"/>
        <v>10.702991339177983</v>
      </c>
      <c r="J7510" s="4">
        <f t="shared" si="589"/>
        <v>1.4509496318693917</v>
      </c>
      <c r="K7510" s="4">
        <f t="shared" si="590"/>
        <v>2.568234785105842</v>
      </c>
    </row>
    <row r="7511" spans="1:11" x14ac:dyDescent="0.25">
      <c r="A7511" s="4">
        <v>4679089</v>
      </c>
      <c r="B7511" s="4">
        <v>3991659.25</v>
      </c>
      <c r="C7511" s="4">
        <v>4598373.5</v>
      </c>
      <c r="D7511" s="4">
        <v>4209849</v>
      </c>
      <c r="E7511" s="4">
        <v>4256842</v>
      </c>
      <c r="F7511" s="7">
        <v>4154371.7436080272</v>
      </c>
      <c r="G7511" s="4">
        <f t="shared" si="586"/>
        <v>12.630483952219967</v>
      </c>
      <c r="H7511" s="4">
        <f t="shared" si="587"/>
        <v>3.9166570458789316</v>
      </c>
      <c r="I7511" s="4">
        <f t="shared" si="588"/>
        <v>10.687578863762491</v>
      </c>
      <c r="J7511" s="4">
        <f t="shared" si="589"/>
        <v>1.3353946111666783</v>
      </c>
      <c r="K7511" s="4">
        <f t="shared" si="590"/>
        <v>2.4665644462278777</v>
      </c>
    </row>
    <row r="7512" spans="1:11" x14ac:dyDescent="0.25">
      <c r="A7512" s="4">
        <v>4699992.5</v>
      </c>
      <c r="B7512" s="4">
        <v>4004741.5</v>
      </c>
      <c r="C7512" s="4">
        <v>4624624</v>
      </c>
      <c r="D7512" s="4">
        <v>4230273.5</v>
      </c>
      <c r="E7512" s="4">
        <v>4278134.5</v>
      </c>
      <c r="F7512" s="7">
        <v>4178016.1998411175</v>
      </c>
      <c r="G7512" s="4">
        <f t="shared" si="586"/>
        <v>12.493400580369515</v>
      </c>
      <c r="H7512" s="4">
        <f t="shared" si="587"/>
        <v>4.1472960264660248</v>
      </c>
      <c r="I7512" s="4">
        <f t="shared" si="588"/>
        <v>10.689470284386791</v>
      </c>
      <c r="J7512" s="4">
        <f t="shared" si="589"/>
        <v>1.2507682512305665</v>
      </c>
      <c r="K7512" s="4">
        <f t="shared" si="590"/>
        <v>2.3963119186251562</v>
      </c>
    </row>
    <row r="7513" spans="1:11" x14ac:dyDescent="0.25">
      <c r="A7513" s="4">
        <v>4721138</v>
      </c>
      <c r="B7513" s="4">
        <v>4017954.75</v>
      </c>
      <c r="C7513" s="4">
        <v>4650954</v>
      </c>
      <c r="D7513" s="4">
        <v>4250939</v>
      </c>
      <c r="E7513" s="4">
        <v>4299682</v>
      </c>
      <c r="F7513" s="7">
        <v>4207007.2674437007</v>
      </c>
      <c r="G7513" s="4">
        <f t="shared" si="586"/>
        <v>12.220818740555684</v>
      </c>
      <c r="H7513" s="4">
        <f t="shared" si="587"/>
        <v>4.4937530511701365</v>
      </c>
      <c r="I7513" s="4">
        <f t="shared" si="588"/>
        <v>10.552554448665219</v>
      </c>
      <c r="J7513" s="4">
        <f t="shared" si="589"/>
        <v>1.0442514063683446</v>
      </c>
      <c r="K7513" s="4">
        <f t="shared" si="590"/>
        <v>2.2028659962979136</v>
      </c>
    </row>
    <row r="7514" spans="1:11" x14ac:dyDescent="0.25">
      <c r="A7514" s="4">
        <v>4742527.5</v>
      </c>
      <c r="B7514" s="4">
        <v>4031307.75</v>
      </c>
      <c r="C7514" s="4">
        <v>4677612</v>
      </c>
      <c r="D7514" s="4">
        <v>4271852.5</v>
      </c>
      <c r="E7514" s="4">
        <v>4321490.5</v>
      </c>
      <c r="F7514" s="7">
        <v>4209593.5352689438</v>
      </c>
      <c r="G7514" s="4">
        <f t="shared" si="586"/>
        <v>12.659986297157024</v>
      </c>
      <c r="H7514" s="4">
        <f t="shared" si="587"/>
        <v>4.2352256524347158</v>
      </c>
      <c r="I7514" s="4">
        <f t="shared" si="588"/>
        <v>11.117901545835478</v>
      </c>
      <c r="J7514" s="4">
        <f t="shared" si="589"/>
        <v>1.4789780583193199</v>
      </c>
      <c r="K7514" s="4">
        <f t="shared" si="590"/>
        <v>2.6581417847960309</v>
      </c>
    </row>
    <row r="7515" spans="1:11" x14ac:dyDescent="0.25">
      <c r="A7515" s="4">
        <v>4764160</v>
      </c>
      <c r="B7515" s="4">
        <v>4044797.75</v>
      </c>
      <c r="C7515" s="4">
        <v>4704616</v>
      </c>
      <c r="D7515" s="4">
        <v>4293011.5</v>
      </c>
      <c r="E7515" s="4">
        <v>4343559</v>
      </c>
      <c r="F7515" s="7">
        <v>4210981.1674290262</v>
      </c>
      <c r="G7515" s="4">
        <f t="shared" si="586"/>
        <v>13.136578164957974</v>
      </c>
      <c r="H7515" s="4">
        <f t="shared" si="587"/>
        <v>3.9464298419194286</v>
      </c>
      <c r="I7515" s="4">
        <f t="shared" si="588"/>
        <v>11.722560917373034</v>
      </c>
      <c r="J7515" s="4">
        <f t="shared" si="589"/>
        <v>1.9480099603735965</v>
      </c>
      <c r="K7515" s="4">
        <f t="shared" si="590"/>
        <v>3.1483834123133327</v>
      </c>
    </row>
    <row r="7516" spans="1:11" x14ac:dyDescent="0.25">
      <c r="A7516" s="4">
        <v>4786045.5</v>
      </c>
      <c r="B7516" s="4">
        <v>4058425.75</v>
      </c>
      <c r="C7516" s="4">
        <v>4731960.5</v>
      </c>
      <c r="D7516" s="4">
        <v>4314424</v>
      </c>
      <c r="E7516" s="4">
        <v>4365897.5</v>
      </c>
      <c r="F7516" s="7">
        <v>4223514.619197513</v>
      </c>
      <c r="G7516" s="4">
        <f t="shared" si="586"/>
        <v>13.319022935201072</v>
      </c>
      <c r="H7516" s="4">
        <f t="shared" si="587"/>
        <v>3.9088030723776828</v>
      </c>
      <c r="I7516" s="4">
        <f t="shared" si="588"/>
        <v>12.038454383261826</v>
      </c>
      <c r="J7516" s="4">
        <f t="shared" si="589"/>
        <v>2.1524580592018934</v>
      </c>
      <c r="K7516" s="4">
        <f t="shared" si="590"/>
        <v>3.371194221876292</v>
      </c>
    </row>
    <row r="7517" spans="1:11" x14ac:dyDescent="0.25">
      <c r="A7517" s="4">
        <v>4808183.5</v>
      </c>
      <c r="B7517" s="4">
        <v>4072193.25</v>
      </c>
      <c r="C7517" s="4">
        <v>4759655</v>
      </c>
      <c r="D7517" s="4">
        <v>4336096</v>
      </c>
      <c r="E7517" s="4">
        <v>4388070.5</v>
      </c>
      <c r="F7517" s="7">
        <v>4266237.7742337435</v>
      </c>
      <c r="G7517" s="4">
        <f t="shared" si="586"/>
        <v>12.703129887400497</v>
      </c>
      <c r="H7517" s="4">
        <f t="shared" si="587"/>
        <v>4.5483757470267996</v>
      </c>
      <c r="I7517" s="4">
        <f t="shared" si="588"/>
        <v>11.565628825150958</v>
      </c>
      <c r="J7517" s="4">
        <f t="shared" si="589"/>
        <v>1.6374667672807721</v>
      </c>
      <c r="K7517" s="4">
        <f t="shared" si="590"/>
        <v>2.8557415740415162</v>
      </c>
    </row>
    <row r="7518" spans="1:11" x14ac:dyDescent="0.25">
      <c r="A7518" s="4">
        <v>4836218</v>
      </c>
      <c r="B7518" s="4">
        <v>4089604.75</v>
      </c>
      <c r="C7518" s="4">
        <v>4794776</v>
      </c>
      <c r="D7518" s="4">
        <v>4363549.5</v>
      </c>
      <c r="E7518" s="4">
        <v>4413836.5</v>
      </c>
      <c r="F7518" s="7">
        <v>4270181.8326672399</v>
      </c>
      <c r="G7518" s="4">
        <f t="shared" si="586"/>
        <v>13.25555185970155</v>
      </c>
      <c r="H7518" s="4">
        <f t="shared" si="587"/>
        <v>4.2287914131855109</v>
      </c>
      <c r="I7518" s="4">
        <f t="shared" si="588"/>
        <v>12.285054545442815</v>
      </c>
      <c r="J7518" s="4">
        <f t="shared" si="589"/>
        <v>2.186503315116227</v>
      </c>
      <c r="K7518" s="4">
        <f t="shared" si="590"/>
        <v>3.3641346659711329</v>
      </c>
    </row>
    <row r="7519" spans="1:11" x14ac:dyDescent="0.25">
      <c r="A7519" s="4">
        <v>4853229.5</v>
      </c>
      <c r="B7519" s="4">
        <v>4100164.5</v>
      </c>
      <c r="C7519" s="4">
        <v>4816122.5</v>
      </c>
      <c r="D7519" s="4">
        <v>4380218.5</v>
      </c>
      <c r="E7519" s="4">
        <v>4429481</v>
      </c>
      <c r="F7519" s="7">
        <v>4318107.3649057867</v>
      </c>
      <c r="G7519" s="4">
        <f t="shared" si="586"/>
        <v>12.3925157452839</v>
      </c>
      <c r="H7519" s="4">
        <f t="shared" si="587"/>
        <v>5.0471849467444132</v>
      </c>
      <c r="I7519" s="4">
        <f t="shared" si="588"/>
        <v>11.533180928795158</v>
      </c>
      <c r="J7519" s="4">
        <f t="shared" si="589"/>
        <v>1.4383879289108055</v>
      </c>
      <c r="K7519" s="4">
        <f t="shared" si="590"/>
        <v>2.5792233884541975</v>
      </c>
    </row>
    <row r="7520" spans="1:11" x14ac:dyDescent="0.25">
      <c r="A7520" s="4">
        <v>4876152.5</v>
      </c>
      <c r="B7520" s="4">
        <v>4114363.75</v>
      </c>
      <c r="C7520" s="4">
        <v>4844901.5</v>
      </c>
      <c r="D7520" s="4">
        <v>4402679</v>
      </c>
      <c r="E7520" s="4">
        <v>4450546.5</v>
      </c>
      <c r="F7520" s="7">
        <v>4343741.2579275249</v>
      </c>
      <c r="G7520" s="4">
        <f t="shared" si="586"/>
        <v>12.256974125721703</v>
      </c>
      <c r="H7520" s="4">
        <f t="shared" si="587"/>
        <v>5.2806439036602493</v>
      </c>
      <c r="I7520" s="4">
        <f t="shared" si="588"/>
        <v>11.537525195770696</v>
      </c>
      <c r="J7520" s="4">
        <f t="shared" si="589"/>
        <v>1.3568428359979106</v>
      </c>
      <c r="K7520" s="4">
        <f t="shared" si="590"/>
        <v>2.4588306653291268</v>
      </c>
    </row>
    <row r="7521" spans="1:11" x14ac:dyDescent="0.25">
      <c r="A7521" s="4">
        <v>4894677.5</v>
      </c>
      <c r="B7521" s="4">
        <v>4125833.25</v>
      </c>
      <c r="C7521" s="4">
        <v>4868193</v>
      </c>
      <c r="D7521" s="4">
        <v>4420846</v>
      </c>
      <c r="E7521" s="4">
        <v>4467582</v>
      </c>
      <c r="F7521" s="7">
        <v>4364829.2878872007</v>
      </c>
      <c r="G7521" s="4">
        <f t="shared" si="586"/>
        <v>12.139036309694319</v>
      </c>
      <c r="H7521" s="4">
        <f t="shared" si="587"/>
        <v>5.4754956522683838</v>
      </c>
      <c r="I7521" s="4">
        <f t="shared" si="588"/>
        <v>11.532265729376393</v>
      </c>
      <c r="J7521" s="4">
        <f t="shared" si="589"/>
        <v>1.2833654747563843</v>
      </c>
      <c r="K7521" s="4">
        <f t="shared" si="590"/>
        <v>2.3541060906539331</v>
      </c>
    </row>
    <row r="7522" spans="1:11" x14ac:dyDescent="0.25">
      <c r="A7522" s="4">
        <v>4922633.5</v>
      </c>
      <c r="B7522" s="4">
        <v>4144095.25</v>
      </c>
      <c r="C7522" s="4">
        <v>4903587</v>
      </c>
      <c r="D7522" s="4">
        <v>4448425</v>
      </c>
      <c r="E7522" s="4">
        <v>4493429</v>
      </c>
      <c r="F7522" s="7">
        <v>4386633.5150907906</v>
      </c>
      <c r="G7522" s="4">
        <f t="shared" si="586"/>
        <v>12.218936983572373</v>
      </c>
      <c r="H7522" s="4">
        <f t="shared" si="587"/>
        <v>5.5290295908335247</v>
      </c>
      <c r="I7522" s="4">
        <f t="shared" si="588"/>
        <v>11.78474297273293</v>
      </c>
      <c r="J7522" s="4">
        <f t="shared" si="589"/>
        <v>1.4086311221722956</v>
      </c>
      <c r="K7522" s="4">
        <f t="shared" si="590"/>
        <v>2.4345659271925539</v>
      </c>
    </row>
    <row r="7523" spans="1:11" x14ac:dyDescent="0.25">
      <c r="A7523" s="4">
        <v>4941467</v>
      </c>
      <c r="B7523" s="4">
        <v>4156776.75</v>
      </c>
      <c r="C7523" s="4">
        <v>4930390.5</v>
      </c>
      <c r="D7523" s="4">
        <v>4467032.5</v>
      </c>
      <c r="E7523" s="4">
        <v>4511110.5</v>
      </c>
      <c r="F7523" s="7">
        <v>4403285.1010117801</v>
      </c>
      <c r="G7523" s="4">
        <f t="shared" si="586"/>
        <v>12.222281470363054</v>
      </c>
      <c r="H7523" s="4">
        <f t="shared" si="587"/>
        <v>5.5982827674532771</v>
      </c>
      <c r="I7523" s="4">
        <f t="shared" si="588"/>
        <v>11.970730645333468</v>
      </c>
      <c r="J7523" s="4">
        <f t="shared" si="589"/>
        <v>1.4477236319213609</v>
      </c>
      <c r="K7523" s="4">
        <f t="shared" si="590"/>
        <v>2.4487489797888387</v>
      </c>
    </row>
    <row r="7524" spans="1:11" x14ac:dyDescent="0.25">
      <c r="A7524" s="4">
        <v>4962681</v>
      </c>
      <c r="B7524" s="4">
        <v>4167247.75</v>
      </c>
      <c r="C7524" s="4">
        <v>4959094.5</v>
      </c>
      <c r="D7524" s="4">
        <v>4485825</v>
      </c>
      <c r="E7524" s="4">
        <v>4529237</v>
      </c>
      <c r="F7524" s="7">
        <v>4407497.7334117442</v>
      </c>
      <c r="G7524" s="4">
        <f t="shared" si="586"/>
        <v>12.596336973235401</v>
      </c>
      <c r="H7524" s="4">
        <f t="shared" si="587"/>
        <v>5.450938331527448</v>
      </c>
      <c r="I7524" s="4">
        <f t="shared" si="588"/>
        <v>12.514964271150678</v>
      </c>
      <c r="J7524" s="4">
        <f t="shared" si="589"/>
        <v>1.7771368546484627</v>
      </c>
      <c r="K7524" s="4">
        <f t="shared" si="590"/>
        <v>2.7620948200470239</v>
      </c>
    </row>
    <row r="7525" spans="1:11" x14ac:dyDescent="0.25">
      <c r="A7525" s="4">
        <v>4992234.5</v>
      </c>
      <c r="B7525" s="4">
        <v>4179004.25</v>
      </c>
      <c r="C7525" s="4">
        <v>4995435.5</v>
      </c>
      <c r="D7525" s="4">
        <v>4509575</v>
      </c>
      <c r="E7525" s="4">
        <v>4552135.5</v>
      </c>
      <c r="F7525" s="7">
        <v>4408253.7193914298</v>
      </c>
      <c r="G7525" s="4">
        <f t="shared" si="586"/>
        <v>13.24744031950117</v>
      </c>
      <c r="H7525" s="4">
        <f t="shared" si="587"/>
        <v>5.2004599549927502</v>
      </c>
      <c r="I7525" s="4">
        <f t="shared" si="588"/>
        <v>13.320054107267493</v>
      </c>
      <c r="J7525" s="4">
        <f t="shared" si="589"/>
        <v>2.2984448504601467</v>
      </c>
      <c r="K7525" s="4">
        <f t="shared" si="590"/>
        <v>3.2639178633400769</v>
      </c>
    </row>
    <row r="7526" spans="1:11" x14ac:dyDescent="0.25">
      <c r="A7526" s="4">
        <v>4993725</v>
      </c>
      <c r="B7526" s="4">
        <v>4179594.25</v>
      </c>
      <c r="C7526" s="4">
        <v>4997264.5</v>
      </c>
      <c r="D7526" s="4">
        <v>4510766.5</v>
      </c>
      <c r="E7526" s="4">
        <v>4553286.5</v>
      </c>
      <c r="F7526" s="7">
        <v>4420095.8418758614</v>
      </c>
      <c r="G7526" s="4">
        <f t="shared" si="586"/>
        <v>12.977753846185697</v>
      </c>
      <c r="H7526" s="4">
        <f t="shared" si="587"/>
        <v>5.4410945029145346</v>
      </c>
      <c r="I7526" s="4">
        <f t="shared" si="588"/>
        <v>13.05783129533209</v>
      </c>
      <c r="J7526" s="4">
        <f t="shared" si="589"/>
        <v>2.0513278754077544</v>
      </c>
      <c r="K7526" s="4">
        <f t="shared" si="590"/>
        <v>3.0132979665801387</v>
      </c>
    </row>
    <row r="7527" spans="1:11" x14ac:dyDescent="0.25">
      <c r="A7527" s="4">
        <v>5046406.5</v>
      </c>
      <c r="B7527" s="4">
        <v>4200461</v>
      </c>
      <c r="C7527" s="4">
        <v>5062168.5</v>
      </c>
      <c r="D7527" s="4">
        <v>4567691</v>
      </c>
      <c r="E7527" s="4">
        <v>4594051.5</v>
      </c>
      <c r="F7527" s="7">
        <v>4425487.2155730994</v>
      </c>
      <c r="G7527" s="4">
        <f t="shared" si="586"/>
        <v>14.030529389892084</v>
      </c>
      <c r="H7527" s="4">
        <f t="shared" si="587"/>
        <v>5.0847783444327179</v>
      </c>
      <c r="I7527" s="4">
        <f t="shared" si="588"/>
        <v>14.386693564189871</v>
      </c>
      <c r="J7527" s="4">
        <f t="shared" si="589"/>
        <v>3.2132910457065957</v>
      </c>
      <c r="K7527" s="4">
        <f t="shared" si="590"/>
        <v>3.8089429754475415</v>
      </c>
    </row>
    <row r="7528" spans="1:11" x14ac:dyDescent="0.25">
      <c r="A7528" s="4">
        <v>5077049.5</v>
      </c>
      <c r="B7528" s="4">
        <v>4212543.5</v>
      </c>
      <c r="C7528" s="4">
        <v>5099988.5</v>
      </c>
      <c r="D7528" s="4">
        <v>4604086.5</v>
      </c>
      <c r="E7528" s="4">
        <v>4617736</v>
      </c>
      <c r="F7528" s="7">
        <v>4431067.5857652593</v>
      </c>
      <c r="G7528" s="4">
        <f t="shared" si="586"/>
        <v>14.578471253969319</v>
      </c>
      <c r="H7528" s="4">
        <f t="shared" si="587"/>
        <v>4.9316351316162459</v>
      </c>
      <c r="I7528" s="4">
        <f t="shared" si="588"/>
        <v>15.096156880649698</v>
      </c>
      <c r="J7528" s="4">
        <f t="shared" si="589"/>
        <v>3.9046778431130553</v>
      </c>
      <c r="K7528" s="4">
        <f t="shared" si="590"/>
        <v>4.2127187324880859</v>
      </c>
    </row>
    <row r="7529" spans="1:11" x14ac:dyDescent="0.25">
      <c r="A7529" s="4">
        <v>5103409.5</v>
      </c>
      <c r="B7529" s="4">
        <v>4222909.5</v>
      </c>
      <c r="C7529" s="4">
        <v>5132572.5</v>
      </c>
      <c r="D7529" s="4">
        <v>4635451</v>
      </c>
      <c r="E7529" s="4">
        <v>4638091</v>
      </c>
      <c r="F7529" s="7">
        <v>4434360.1036504731</v>
      </c>
      <c r="G7529" s="4">
        <f t="shared" si="586"/>
        <v>15.087845387178845</v>
      </c>
      <c r="H7529" s="4">
        <f t="shared" si="587"/>
        <v>4.7684581023629944</v>
      </c>
      <c r="I7529" s="4">
        <f t="shared" si="588"/>
        <v>15.745505101733654</v>
      </c>
      <c r="J7529" s="4">
        <f t="shared" si="589"/>
        <v>4.5348346018173853</v>
      </c>
      <c r="K7529" s="4">
        <f t="shared" si="590"/>
        <v>4.5943696855338994</v>
      </c>
    </row>
    <row r="7530" spans="1:11" x14ac:dyDescent="0.25">
      <c r="A7530" s="4">
        <v>5133219</v>
      </c>
      <c r="B7530" s="4">
        <v>4234596.5</v>
      </c>
      <c r="C7530" s="4">
        <v>5169459.5</v>
      </c>
      <c r="D7530" s="4">
        <v>4670979</v>
      </c>
      <c r="E7530" s="4">
        <v>4661091.5</v>
      </c>
      <c r="F7530" s="7">
        <v>4460536.1181971179</v>
      </c>
      <c r="G7530" s="4">
        <f t="shared" si="586"/>
        <v>15.080763028879375</v>
      </c>
      <c r="H7530" s="4">
        <f t="shared" si="587"/>
        <v>5.0653018428744243</v>
      </c>
      <c r="I7530" s="4">
        <f t="shared" si="588"/>
        <v>15.893232629835049</v>
      </c>
      <c r="J7530" s="4">
        <f t="shared" si="589"/>
        <v>4.7178831473724276</v>
      </c>
      <c r="K7530" s="4">
        <f t="shared" si="590"/>
        <v>4.4962169678371211</v>
      </c>
    </row>
    <row r="7531" spans="1:11" x14ac:dyDescent="0.25">
      <c r="A7531" s="4">
        <v>5158649.5</v>
      </c>
      <c r="B7531" s="4">
        <v>4244522.5</v>
      </c>
      <c r="C7531" s="4">
        <v>5200919.5</v>
      </c>
      <c r="D7531" s="4">
        <v>4701292.5</v>
      </c>
      <c r="E7531" s="4">
        <v>4680664.5</v>
      </c>
      <c r="F7531" s="7">
        <v>4467563.8036530195</v>
      </c>
      <c r="G7531" s="4">
        <f t="shared" si="586"/>
        <v>15.468960863679134</v>
      </c>
      <c r="H7531" s="4">
        <f t="shared" si="587"/>
        <v>4.9924592788276234</v>
      </c>
      <c r="I7531" s="4">
        <f t="shared" si="588"/>
        <v>16.415114110901634</v>
      </c>
      <c r="J7531" s="4">
        <f t="shared" si="589"/>
        <v>5.2316812164129853</v>
      </c>
      <c r="K7531" s="4">
        <f t="shared" si="590"/>
        <v>4.769953059713063</v>
      </c>
    </row>
    <row r="7532" spans="1:11" x14ac:dyDescent="0.25">
      <c r="A7532" s="4">
        <v>5192207</v>
      </c>
      <c r="B7532" s="4">
        <v>4257041</v>
      </c>
      <c r="C7532" s="4">
        <v>5240761</v>
      </c>
      <c r="D7532" s="4">
        <v>4739702</v>
      </c>
      <c r="E7532" s="4">
        <v>4705401</v>
      </c>
      <c r="F7532" s="7">
        <v>4508406.9409239776</v>
      </c>
      <c r="G7532" s="4">
        <f t="shared" si="586"/>
        <v>15.167221327537941</v>
      </c>
      <c r="H7532" s="4">
        <f t="shared" si="587"/>
        <v>5.5754936104428348</v>
      </c>
      <c r="I7532" s="4">
        <f t="shared" si="588"/>
        <v>16.244187108050404</v>
      </c>
      <c r="J7532" s="4">
        <f t="shared" si="589"/>
        <v>5.1303057178911065</v>
      </c>
      <c r="K7532" s="4">
        <f t="shared" si="590"/>
        <v>4.3694826500211477</v>
      </c>
    </row>
    <row r="7533" spans="1:11" x14ac:dyDescent="0.25">
      <c r="A7533" s="4">
        <v>5229642</v>
      </c>
      <c r="B7533" s="4">
        <v>4270956</v>
      </c>
      <c r="C7533" s="4">
        <v>5285266</v>
      </c>
      <c r="D7533" s="4">
        <v>4782623.5</v>
      </c>
      <c r="E7533" s="4">
        <v>4732962.5</v>
      </c>
      <c r="F7533" s="7">
        <v>4527003.2013058709</v>
      </c>
      <c r="G7533" s="4">
        <f t="shared" si="586"/>
        <v>15.52105813601908</v>
      </c>
      <c r="H7533" s="4">
        <f t="shared" si="587"/>
        <v>5.6559977963349102</v>
      </c>
      <c r="I7533" s="4">
        <f t="shared" si="588"/>
        <v>16.749773856475265</v>
      </c>
      <c r="J7533" s="4">
        <f t="shared" si="589"/>
        <v>5.6465676591611915</v>
      </c>
      <c r="K7533" s="4">
        <f t="shared" si="590"/>
        <v>4.5495726319503715</v>
      </c>
    </row>
    <row r="7534" spans="1:11" x14ac:dyDescent="0.25">
      <c r="A7534" s="4">
        <v>5253756.5</v>
      </c>
      <c r="B7534" s="4">
        <v>4279889.5</v>
      </c>
      <c r="C7534" s="4">
        <v>5313958</v>
      </c>
      <c r="D7534" s="4">
        <v>4810311.5</v>
      </c>
      <c r="E7534" s="4">
        <v>4750698.5</v>
      </c>
      <c r="F7534" s="7">
        <v>4543704.5231465762</v>
      </c>
      <c r="G7534" s="4">
        <f t="shared" si="586"/>
        <v>15.627160024078837</v>
      </c>
      <c r="H7534" s="4">
        <f t="shared" si="587"/>
        <v>5.8061659115958717</v>
      </c>
      <c r="I7534" s="4">
        <f t="shared" si="588"/>
        <v>16.952103133678527</v>
      </c>
      <c r="J7534" s="4">
        <f t="shared" si="589"/>
        <v>5.8676125504040222</v>
      </c>
      <c r="K7534" s="4">
        <f t="shared" si="590"/>
        <v>4.5556214273827305</v>
      </c>
    </row>
    <row r="7535" spans="1:11" x14ac:dyDescent="0.25">
      <c r="A7535" s="4">
        <v>5281592.5</v>
      </c>
      <c r="B7535" s="4">
        <v>4290175.5</v>
      </c>
      <c r="C7535" s="4">
        <v>5347118</v>
      </c>
      <c r="D7535" s="4">
        <v>4842314.5</v>
      </c>
      <c r="E7535" s="4">
        <v>4771152.5</v>
      </c>
      <c r="F7535" s="7">
        <v>4564981.5496011749</v>
      </c>
      <c r="G7535" s="4">
        <f t="shared" si="586"/>
        <v>15.698003214524114</v>
      </c>
      <c r="H7535" s="4">
        <f t="shared" si="587"/>
        <v>6.0198720764859095</v>
      </c>
      <c r="I7535" s="4">
        <f t="shared" si="588"/>
        <v>17.133397844010069</v>
      </c>
      <c r="J7535" s="4">
        <f t="shared" si="589"/>
        <v>6.075226096435256</v>
      </c>
      <c r="K7535" s="4">
        <f t="shared" si="590"/>
        <v>4.5163588978106048</v>
      </c>
    </row>
    <row r="7536" spans="1:11" x14ac:dyDescent="0.25">
      <c r="A7536" s="4">
        <v>5309732.5</v>
      </c>
      <c r="B7536" s="4">
        <v>4300543</v>
      </c>
      <c r="C7536" s="4">
        <v>5380664.5</v>
      </c>
      <c r="D7536" s="4">
        <v>4874716</v>
      </c>
      <c r="E7536" s="4">
        <v>4791809.5</v>
      </c>
      <c r="F7536" s="7">
        <v>4572819.93054845</v>
      </c>
      <c r="G7536" s="4">
        <f t="shared" si="586"/>
        <v>16.115057680899476</v>
      </c>
      <c r="H7536" s="4">
        <f t="shared" si="587"/>
        <v>5.9542456226959706</v>
      </c>
      <c r="I7536" s="4">
        <f t="shared" si="588"/>
        <v>17.666223068500745</v>
      </c>
      <c r="J7536" s="4">
        <f t="shared" si="589"/>
        <v>6.6019671458032141</v>
      </c>
      <c r="K7536" s="4">
        <f t="shared" si="590"/>
        <v>4.7889392711180969</v>
      </c>
    </row>
    <row r="7537" spans="1:11" x14ac:dyDescent="0.25">
      <c r="A7537" s="4">
        <v>5338181</v>
      </c>
      <c r="B7537" s="4">
        <v>4310993.5</v>
      </c>
      <c r="C7537" s="4">
        <v>5414613</v>
      </c>
      <c r="D7537" s="4">
        <v>4907512</v>
      </c>
      <c r="E7537" s="4">
        <v>4812670</v>
      </c>
      <c r="F7537" s="7">
        <v>4587974.465285982</v>
      </c>
      <c r="G7537" s="4">
        <f t="shared" si="586"/>
        <v>16.351584787367717</v>
      </c>
      <c r="H7537" s="4">
        <f t="shared" si="587"/>
        <v>6.03710782136441</v>
      </c>
      <c r="I7537" s="4">
        <f t="shared" si="588"/>
        <v>18.017505131482707</v>
      </c>
      <c r="J7537" s="4">
        <f t="shared" si="589"/>
        <v>6.96467552580636</v>
      </c>
      <c r="K7537" s="4">
        <f t="shared" si="590"/>
        <v>4.8974887810325258</v>
      </c>
    </row>
    <row r="7538" spans="1:11" x14ac:dyDescent="0.25">
      <c r="A7538" s="4">
        <v>5375992</v>
      </c>
      <c r="B7538" s="4">
        <v>4324834.5</v>
      </c>
      <c r="C7538" s="4">
        <v>5459781.5</v>
      </c>
      <c r="D7538" s="4">
        <v>4951170</v>
      </c>
      <c r="E7538" s="4">
        <v>4840366</v>
      </c>
      <c r="F7538" s="7">
        <v>4600308.9733756036</v>
      </c>
      <c r="G7538" s="4">
        <f t="shared" si="586"/>
        <v>16.8615419336762</v>
      </c>
      <c r="H7538" s="4">
        <f t="shared" si="587"/>
        <v>5.9881732937921903</v>
      </c>
      <c r="I7538" s="4">
        <f t="shared" si="588"/>
        <v>18.682930463988701</v>
      </c>
      <c r="J7538" s="4">
        <f t="shared" si="589"/>
        <v>7.6269013376060801</v>
      </c>
      <c r="K7538" s="4">
        <f t="shared" si="590"/>
        <v>5.2182805114554727</v>
      </c>
    </row>
    <row r="7539" spans="1:11" x14ac:dyDescent="0.25">
      <c r="A7539" s="4">
        <v>5410674.5</v>
      </c>
      <c r="B7539" s="4">
        <v>4343227</v>
      </c>
      <c r="C7539" s="4">
        <v>5501260</v>
      </c>
      <c r="D7539" s="4">
        <v>4991282.5</v>
      </c>
      <c r="E7539" s="4">
        <v>4865738</v>
      </c>
      <c r="F7539" s="7">
        <v>4654690.2279933151</v>
      </c>
      <c r="G7539" s="4">
        <f t="shared" si="586"/>
        <v>16.241344428469034</v>
      </c>
      <c r="H7539" s="4">
        <f t="shared" si="587"/>
        <v>6.6913846622955635</v>
      </c>
      <c r="I7539" s="4">
        <f t="shared" si="588"/>
        <v>18.187456748795285</v>
      </c>
      <c r="J7539" s="4">
        <f t="shared" si="589"/>
        <v>7.2312496754868549</v>
      </c>
      <c r="K7539" s="4">
        <f t="shared" si="590"/>
        <v>4.5340884499132343</v>
      </c>
    </row>
    <row r="7540" spans="1:11" x14ac:dyDescent="0.25">
      <c r="A7540" s="4">
        <v>5442086.5</v>
      </c>
      <c r="B7540" s="4">
        <v>4363188</v>
      </c>
      <c r="C7540" s="4">
        <v>5538874</v>
      </c>
      <c r="D7540" s="4">
        <v>5027677</v>
      </c>
      <c r="E7540" s="4">
        <v>4888692</v>
      </c>
      <c r="F7540" s="7">
        <v>4665383.4507323019</v>
      </c>
      <c r="G7540" s="4">
        <f t="shared" si="586"/>
        <v>16.648214610222077</v>
      </c>
      <c r="H7540" s="4">
        <f t="shared" si="587"/>
        <v>6.4773979228838696</v>
      </c>
      <c r="I7540" s="4">
        <f t="shared" si="588"/>
        <v>18.722802926961783</v>
      </c>
      <c r="J7540" s="4">
        <f t="shared" si="589"/>
        <v>7.7655685345827399</v>
      </c>
      <c r="K7540" s="4">
        <f t="shared" si="590"/>
        <v>4.7864993655054544</v>
      </c>
    </row>
    <row r="7541" spans="1:11" x14ac:dyDescent="0.25">
      <c r="A7541" s="4">
        <v>5468234</v>
      </c>
      <c r="B7541" s="4">
        <v>4379780</v>
      </c>
      <c r="C7541" s="4">
        <v>5570212</v>
      </c>
      <c r="D7541" s="4">
        <v>5058008.5</v>
      </c>
      <c r="E7541" s="4">
        <v>4907779</v>
      </c>
      <c r="F7541" s="7">
        <v>4676653.6101399967</v>
      </c>
      <c r="G7541" s="4">
        <f t="shared" si="586"/>
        <v>16.926213823997692</v>
      </c>
      <c r="H7541" s="4">
        <f t="shared" si="587"/>
        <v>6.3479922801276221</v>
      </c>
      <c r="I7541" s="4">
        <f t="shared" si="588"/>
        <v>19.106790118527815</v>
      </c>
      <c r="J7541" s="4">
        <f t="shared" si="589"/>
        <v>8.1544395127563725</v>
      </c>
      <c r="K7541" s="4">
        <f t="shared" si="590"/>
        <v>4.9421105159226117</v>
      </c>
    </row>
    <row r="7542" spans="1:11" x14ac:dyDescent="0.25">
      <c r="A7542" s="4">
        <v>5492741.5</v>
      </c>
      <c r="B7542" s="4">
        <v>4395316</v>
      </c>
      <c r="C7542" s="4">
        <v>5599607.5</v>
      </c>
      <c r="D7542" s="4">
        <v>5086471</v>
      </c>
      <c r="E7542" s="4">
        <v>4925653</v>
      </c>
      <c r="F7542" s="7">
        <v>4693489.2189639369</v>
      </c>
      <c r="G7542" s="4">
        <f t="shared" si="586"/>
        <v>17.028957429085004</v>
      </c>
      <c r="H7542" s="4">
        <f t="shared" si="587"/>
        <v>6.3529115558458038</v>
      </c>
      <c r="I7542" s="4">
        <f t="shared" si="588"/>
        <v>19.305856235376289</v>
      </c>
      <c r="J7542" s="4">
        <f t="shared" si="589"/>
        <v>8.3729132571185882</v>
      </c>
      <c r="K7542" s="4">
        <f t="shared" si="590"/>
        <v>4.9465071763243982</v>
      </c>
    </row>
    <row r="7543" spans="1:11" x14ac:dyDescent="0.25">
      <c r="A7543" s="4">
        <v>5530877.5</v>
      </c>
      <c r="B7543" s="4">
        <v>4419464</v>
      </c>
      <c r="C7543" s="4">
        <v>5645393.5</v>
      </c>
      <c r="D7543" s="4">
        <v>5130825</v>
      </c>
      <c r="E7543" s="4">
        <v>4953436.5</v>
      </c>
      <c r="F7543" s="7">
        <v>4694429.2278465731</v>
      </c>
      <c r="G7543" s="4">
        <f t="shared" si="586"/>
        <v>17.817890771294515</v>
      </c>
      <c r="H7543" s="4">
        <f t="shared" si="587"/>
        <v>5.8572664428622145</v>
      </c>
      <c r="I7543" s="4">
        <f t="shared" si="588"/>
        <v>20.257292761225688</v>
      </c>
      <c r="J7543" s="4">
        <f t="shared" si="589"/>
        <v>9.2960347461369697</v>
      </c>
      <c r="K7543" s="4">
        <f t="shared" si="590"/>
        <v>5.5173325570026455</v>
      </c>
    </row>
    <row r="7544" spans="1:11" x14ac:dyDescent="0.25">
      <c r="A7544" s="4">
        <v>5554012.5</v>
      </c>
      <c r="B7544" s="4">
        <v>4434096</v>
      </c>
      <c r="C7544" s="4">
        <v>5673194.5</v>
      </c>
      <c r="D7544" s="4">
        <v>5157769</v>
      </c>
      <c r="E7544" s="4">
        <v>4970273</v>
      </c>
      <c r="F7544" s="7">
        <v>4718605.8584206263</v>
      </c>
      <c r="G7544" s="4">
        <f t="shared" si="586"/>
        <v>17.704522620564759</v>
      </c>
      <c r="H7544" s="4">
        <f t="shared" si="587"/>
        <v>6.0295321744854338</v>
      </c>
      <c r="I7544" s="4">
        <f t="shared" si="588"/>
        <v>20.23031103298986</v>
      </c>
      <c r="J7544" s="4">
        <f t="shared" si="589"/>
        <v>9.3070528617189243</v>
      </c>
      <c r="K7544" s="4">
        <f t="shared" si="590"/>
        <v>5.3335063179786273</v>
      </c>
    </row>
    <row r="7545" spans="1:11" x14ac:dyDescent="0.25">
      <c r="A7545" s="4">
        <v>5593000</v>
      </c>
      <c r="B7545" s="4">
        <v>4458729</v>
      </c>
      <c r="C7545" s="4">
        <v>5720100.5</v>
      </c>
      <c r="D7545" s="4">
        <v>5198712.5</v>
      </c>
      <c r="E7545" s="4">
        <v>5006786.5</v>
      </c>
      <c r="F7545" s="7">
        <v>4719705.0222463552</v>
      </c>
      <c r="G7545" s="4">
        <f t="shared" si="586"/>
        <v>18.503168601371573</v>
      </c>
      <c r="H7545" s="4">
        <f t="shared" si="587"/>
        <v>5.5294985812936046</v>
      </c>
      <c r="I7545" s="4">
        <f t="shared" si="588"/>
        <v>21.196144103037696</v>
      </c>
      <c r="J7545" s="4">
        <f t="shared" si="589"/>
        <v>10.149097782506331</v>
      </c>
      <c r="K7545" s="4">
        <f t="shared" si="590"/>
        <v>6.0826148329288534</v>
      </c>
    </row>
    <row r="7546" spans="1:11" x14ac:dyDescent="0.25">
      <c r="A7546" s="4">
        <v>5624586</v>
      </c>
      <c r="B7546" s="4">
        <v>4478656.5</v>
      </c>
      <c r="C7546" s="4">
        <v>5755839</v>
      </c>
      <c r="D7546" s="4">
        <v>5227024.5</v>
      </c>
      <c r="E7546" s="4">
        <v>5035450</v>
      </c>
      <c r="F7546" s="7">
        <v>4733715.6308304127</v>
      </c>
      <c r="G7546" s="4">
        <f t="shared" si="586"/>
        <v>18.819684971513727</v>
      </c>
      <c r="H7546" s="4">
        <f t="shared" si="587"/>
        <v>5.3881380024019094</v>
      </c>
      <c r="I7546" s="4">
        <f t="shared" si="588"/>
        <v>21.592411730703841</v>
      </c>
      <c r="J7546" s="4">
        <f t="shared" si="589"/>
        <v>10.421176674760426</v>
      </c>
      <c r="K7546" s="4">
        <f t="shared" si="590"/>
        <v>6.374154949325832</v>
      </c>
    </row>
    <row r="7547" spans="1:11" x14ac:dyDescent="0.25">
      <c r="A7547" s="4">
        <v>5656527.5</v>
      </c>
      <c r="B7547" s="4">
        <v>4498784.5</v>
      </c>
      <c r="C7547" s="4">
        <v>5784332</v>
      </c>
      <c r="D7547" s="4">
        <v>5254443</v>
      </c>
      <c r="E7547" s="4">
        <v>5064438</v>
      </c>
      <c r="F7547" s="7">
        <v>4758220.5184745928</v>
      </c>
      <c r="G7547" s="4">
        <f t="shared" si="586"/>
        <v>18.879053167829841</v>
      </c>
      <c r="H7547" s="4">
        <f t="shared" si="587"/>
        <v>5.45237484196642</v>
      </c>
      <c r="I7547" s="4">
        <f t="shared" si="588"/>
        <v>21.565025780990112</v>
      </c>
      <c r="J7547" s="4">
        <f t="shared" si="589"/>
        <v>10.428740736137382</v>
      </c>
      <c r="K7547" s="4">
        <f t="shared" si="590"/>
        <v>6.4355462370116356</v>
      </c>
    </row>
    <row r="7548" spans="1:11" x14ac:dyDescent="0.25">
      <c r="A7548" s="4">
        <v>196630.796875</v>
      </c>
      <c r="B7548" s="4">
        <v>128458.234375</v>
      </c>
      <c r="C7548" s="4">
        <v>202517.421875</v>
      </c>
      <c r="D7548" s="4">
        <v>134126.234375</v>
      </c>
      <c r="E7548" s="4">
        <v>269577.96875</v>
      </c>
      <c r="F7548" s="7">
        <v>4597.9664115569694</v>
      </c>
      <c r="G7548" s="4">
        <f t="shared" si="586"/>
        <v>4176.4731029954746</v>
      </c>
      <c r="H7548" s="4">
        <f t="shared" si="587"/>
        <v>2693.8054104118892</v>
      </c>
      <c r="I7548" s="4">
        <f t="shared" si="588"/>
        <v>4304.4998103068638</v>
      </c>
      <c r="J7548" s="4">
        <f t="shared" si="589"/>
        <v>2817.0772983002717</v>
      </c>
      <c r="K7548" s="4">
        <f t="shared" si="590"/>
        <v>5762.9825583853089</v>
      </c>
    </row>
    <row r="7549" spans="1:11" x14ac:dyDescent="0.25">
      <c r="A7549" s="4">
        <v>196686.671875</v>
      </c>
      <c r="B7549" s="4">
        <v>128513.8671875</v>
      </c>
      <c r="C7549" s="4">
        <v>202572.265625</v>
      </c>
      <c r="D7549" s="4">
        <v>134167.9375</v>
      </c>
      <c r="E7549" s="4">
        <v>269648.65625</v>
      </c>
      <c r="F7549" s="7">
        <v>5452.1509911311723</v>
      </c>
      <c r="G7549" s="4">
        <f t="shared" si="586"/>
        <v>3507.505958564675</v>
      </c>
      <c r="H7549" s="4">
        <f t="shared" si="587"/>
        <v>2257.122306343847</v>
      </c>
      <c r="I7549" s="4">
        <f t="shared" si="588"/>
        <v>3615.4558990482356</v>
      </c>
      <c r="J7549" s="4">
        <f t="shared" si="589"/>
        <v>2360.8257863409581</v>
      </c>
      <c r="K7549" s="4">
        <f t="shared" si="590"/>
        <v>4845.7297989110775</v>
      </c>
    </row>
    <row r="7550" spans="1:11" x14ac:dyDescent="0.25">
      <c r="A7550" s="4">
        <v>228060.25</v>
      </c>
      <c r="B7550" s="4">
        <v>161433.875</v>
      </c>
      <c r="C7550" s="4">
        <v>233386.421875</v>
      </c>
      <c r="D7550" s="4">
        <v>157821.984375</v>
      </c>
      <c r="E7550" s="4">
        <v>310011.71875</v>
      </c>
      <c r="F7550" s="7">
        <v>466520.93750132952</v>
      </c>
      <c r="G7550" s="4">
        <f t="shared" si="586"/>
        <v>51.114680678324312</v>
      </c>
      <c r="H7550" s="4">
        <f t="shared" si="587"/>
        <v>65.396220828879748</v>
      </c>
      <c r="I7550" s="4">
        <f t="shared" si="588"/>
        <v>49.973001613816123</v>
      </c>
      <c r="J7550" s="4">
        <f t="shared" si="589"/>
        <v>66.170439161789986</v>
      </c>
      <c r="K7550" s="4">
        <f t="shared" si="590"/>
        <v>33.548166045791568</v>
      </c>
    </row>
    <row r="7551" spans="1:11" x14ac:dyDescent="0.25">
      <c r="A7551" s="4">
        <v>285060.90625</v>
      </c>
      <c r="B7551" s="4">
        <v>228133.78125</v>
      </c>
      <c r="C7551" s="4">
        <v>289002.625</v>
      </c>
      <c r="D7551" s="4">
        <v>201590.1875</v>
      </c>
      <c r="E7551" s="4">
        <v>382615.1875</v>
      </c>
      <c r="F7551" s="7">
        <v>696362.55913070147</v>
      </c>
      <c r="G7551" s="4">
        <f t="shared" si="586"/>
        <v>59.064297396193524</v>
      </c>
      <c r="H7551" s="4">
        <f t="shared" si="587"/>
        <v>67.239223554065148</v>
      </c>
      <c r="I7551" s="4">
        <f t="shared" si="588"/>
        <v>58.498253358024577</v>
      </c>
      <c r="J7551" s="4">
        <f t="shared" si="589"/>
        <v>71.050972678420067</v>
      </c>
      <c r="K7551" s="4">
        <f t="shared" si="590"/>
        <v>45.055175284318196</v>
      </c>
    </row>
    <row r="7552" spans="1:11" x14ac:dyDescent="0.25">
      <c r="A7552" s="4">
        <v>348590.75</v>
      </c>
      <c r="B7552" s="4">
        <v>311631.9375</v>
      </c>
      <c r="C7552" s="4">
        <v>351193.46875</v>
      </c>
      <c r="D7552" s="4">
        <v>251383.34375</v>
      </c>
      <c r="E7552" s="4">
        <v>462568.96875</v>
      </c>
      <c r="F7552" s="7">
        <v>837115.21192759648</v>
      </c>
      <c r="G7552" s="4">
        <f t="shared" si="586"/>
        <v>58.358091570536388</v>
      </c>
      <c r="H7552" s="4">
        <f t="shared" si="587"/>
        <v>62.773112582386858</v>
      </c>
      <c r="I7552" s="4">
        <f t="shared" si="588"/>
        <v>58.047176332954351</v>
      </c>
      <c r="J7552" s="4">
        <f t="shared" si="589"/>
        <v>69.970281250635963</v>
      </c>
      <c r="K7552" s="4">
        <f t="shared" si="590"/>
        <v>44.742496354252324</v>
      </c>
    </row>
    <row r="7553" spans="1:11" x14ac:dyDescent="0.25">
      <c r="A7553" s="4">
        <v>420992.71875</v>
      </c>
      <c r="B7553" s="4">
        <v>417535.71875</v>
      </c>
      <c r="C7553" s="4">
        <v>422045.5</v>
      </c>
      <c r="D7553" s="4">
        <v>309213.28125</v>
      </c>
      <c r="E7553" s="4">
        <v>552687.1875</v>
      </c>
      <c r="F7553" s="7">
        <v>964662.9780398357</v>
      </c>
      <c r="G7553" s="4">
        <f t="shared" si="586"/>
        <v>56.358569953058243</v>
      </c>
      <c r="H7553" s="4">
        <f t="shared" si="587"/>
        <v>56.716933451886042</v>
      </c>
      <c r="I7553" s="4">
        <f t="shared" si="588"/>
        <v>56.2494353356876</v>
      </c>
      <c r="J7553" s="4">
        <f t="shared" si="589"/>
        <v>67.945978202842255</v>
      </c>
      <c r="K7553" s="4">
        <f t="shared" si="590"/>
        <v>42.706706893319087</v>
      </c>
    </row>
    <row r="7554" spans="1:11" x14ac:dyDescent="0.25">
      <c r="A7554" s="4">
        <v>504019.46875</v>
      </c>
      <c r="B7554" s="4">
        <v>545696.3125</v>
      </c>
      <c r="C7554" s="4">
        <v>502904.09375</v>
      </c>
      <c r="D7554" s="4">
        <v>376725.96875</v>
      </c>
      <c r="E7554" s="4">
        <v>654954.875</v>
      </c>
      <c r="F7554" s="7">
        <v>1048736.5767281293</v>
      </c>
      <c r="G7554" s="4">
        <f t="shared" si="586"/>
        <v>51.940317527357472</v>
      </c>
      <c r="H7554" s="4">
        <f t="shared" si="587"/>
        <v>47.966312550814713</v>
      </c>
      <c r="I7554" s="4">
        <f t="shared" si="588"/>
        <v>52.046671689570424</v>
      </c>
      <c r="J7554" s="4">
        <f t="shared" si="589"/>
        <v>64.078112930387377</v>
      </c>
      <c r="K7554" s="4">
        <f t="shared" si="590"/>
        <v>37.548199468417302</v>
      </c>
    </row>
    <row r="7555" spans="1:11" x14ac:dyDescent="0.25">
      <c r="A7555" s="4">
        <v>599461.0625</v>
      </c>
      <c r="B7555" s="4">
        <v>691545.3125</v>
      </c>
      <c r="C7555" s="4">
        <v>596530.3125</v>
      </c>
      <c r="D7555" s="4">
        <v>455676.375</v>
      </c>
      <c r="E7555" s="4">
        <v>771340.5625</v>
      </c>
      <c r="F7555" s="7">
        <v>1159762.0703106413</v>
      </c>
      <c r="G7555" s="4">
        <f t="shared" ref="G7555:G7618" si="591">ABS((A7555-F7555)/F7555) *100</f>
        <v>48.311720322131691</v>
      </c>
      <c r="H7555" s="4">
        <f t="shared" ref="H7555:H7618" si="592">ABS((B7555-F7555)/F7555) *100</f>
        <v>40.371794335818365</v>
      </c>
      <c r="I7555" s="4">
        <f t="shared" ref="I7555:I7618" si="593">ABS((C7555-F7555)/F7555) *100</f>
        <v>48.564423016505458</v>
      </c>
      <c r="J7555" s="4">
        <f t="shared" ref="J7555:J7618" si="594">ABS((D7555-F7555)/F7555) *100</f>
        <v>60.709494933047139</v>
      </c>
      <c r="K7555" s="4">
        <f t="shared" ref="K7555:K7618" si="595">ABS((E7555-F7555)/F7555) *100</f>
        <v>33.491482240542922</v>
      </c>
    </row>
    <row r="7556" spans="1:11" x14ac:dyDescent="0.25">
      <c r="A7556" s="4">
        <v>709247.0625</v>
      </c>
      <c r="B7556" s="4">
        <v>850224.25</v>
      </c>
      <c r="C7556" s="4">
        <v>704497.125</v>
      </c>
      <c r="D7556" s="4">
        <v>548010.8125</v>
      </c>
      <c r="E7556" s="4">
        <v>899783.5</v>
      </c>
      <c r="F7556" s="7">
        <v>1235922.6841720848</v>
      </c>
      <c r="G7556" s="4">
        <f t="shared" si="591"/>
        <v>42.613961893974967</v>
      </c>
      <c r="H7556" s="4">
        <f t="shared" si="592"/>
        <v>31.207327053023143</v>
      </c>
      <c r="I7556" s="4">
        <f t="shared" si="593"/>
        <v>42.998285085128458</v>
      </c>
      <c r="J7556" s="4">
        <f t="shared" si="594"/>
        <v>55.659781997844028</v>
      </c>
      <c r="K7556" s="4">
        <f t="shared" si="595"/>
        <v>27.197428162527533</v>
      </c>
    </row>
    <row r="7557" spans="1:11" x14ac:dyDescent="0.25">
      <c r="A7557" s="4">
        <v>842878.3125</v>
      </c>
      <c r="B7557" s="4">
        <v>1044067.75</v>
      </c>
      <c r="C7557" s="4">
        <v>835622.25</v>
      </c>
      <c r="D7557" s="4">
        <v>662234.25</v>
      </c>
      <c r="E7557" s="4">
        <v>1053064.625</v>
      </c>
      <c r="F7557" s="7">
        <v>1332102.0057193057</v>
      </c>
      <c r="G7557" s="4">
        <f t="shared" si="591"/>
        <v>36.725693011409867</v>
      </c>
      <c r="H7557" s="4">
        <f t="shared" si="592"/>
        <v>21.622537499579366</v>
      </c>
      <c r="I7557" s="4">
        <f t="shared" si="593"/>
        <v>37.270400734155309</v>
      </c>
      <c r="J7557" s="4">
        <f t="shared" si="594"/>
        <v>50.286521065448873</v>
      </c>
      <c r="K7557" s="4">
        <f t="shared" si="595"/>
        <v>20.947148155417096</v>
      </c>
    </row>
    <row r="7558" spans="1:11" x14ac:dyDescent="0.25">
      <c r="A7558" s="4">
        <v>980999.875</v>
      </c>
      <c r="B7558" s="4">
        <v>1196506.875</v>
      </c>
      <c r="C7558" s="4">
        <v>963068.375</v>
      </c>
      <c r="D7558" s="4">
        <v>780581</v>
      </c>
      <c r="E7558" s="4">
        <v>1185516.5</v>
      </c>
      <c r="F7558" s="7">
        <v>1402314.2035826896</v>
      </c>
      <c r="G7558" s="4">
        <f t="shared" si="591"/>
        <v>30.044217444728048</v>
      </c>
      <c r="H7558" s="4">
        <f t="shared" si="592"/>
        <v>14.676263568955136</v>
      </c>
      <c r="I7558" s="4">
        <f t="shared" si="593"/>
        <v>31.32292516616365</v>
      </c>
      <c r="J7558" s="4">
        <f t="shared" si="594"/>
        <v>44.336226645516405</v>
      </c>
      <c r="K7558" s="4">
        <f t="shared" si="595"/>
        <v>15.459994844864724</v>
      </c>
    </row>
    <row r="7559" spans="1:11" x14ac:dyDescent="0.25">
      <c r="A7559" s="4">
        <v>1163875.75</v>
      </c>
      <c r="B7559" s="4">
        <v>1348426</v>
      </c>
      <c r="C7559" s="4">
        <v>1110108.875</v>
      </c>
      <c r="D7559" s="4">
        <v>935567.9375</v>
      </c>
      <c r="E7559" s="4">
        <v>1335054.5</v>
      </c>
      <c r="F7559" s="7">
        <v>1507460.9114547449</v>
      </c>
      <c r="G7559" s="4">
        <f t="shared" si="591"/>
        <v>22.792309826672383</v>
      </c>
      <c r="H7559" s="4">
        <f t="shared" si="592"/>
        <v>10.549853083836942</v>
      </c>
      <c r="I7559" s="4">
        <f t="shared" si="593"/>
        <v>26.359027516759177</v>
      </c>
      <c r="J7559" s="4">
        <f t="shared" si="594"/>
        <v>37.937499381184686</v>
      </c>
      <c r="K7559" s="4">
        <f t="shared" si="595"/>
        <v>11.436874425378468</v>
      </c>
    </row>
    <row r="7560" spans="1:11" x14ac:dyDescent="0.25">
      <c r="A7560" s="4">
        <v>1366187.875</v>
      </c>
      <c r="B7560" s="4">
        <v>1494541.25</v>
      </c>
      <c r="C7560" s="4">
        <v>1268301.75</v>
      </c>
      <c r="D7560" s="4">
        <v>1091083</v>
      </c>
      <c r="E7560" s="4">
        <v>1456079.875</v>
      </c>
      <c r="F7560" s="7">
        <v>1571212.4133469921</v>
      </c>
      <c r="G7560" s="4">
        <f t="shared" si="591"/>
        <v>13.048811007688608</v>
      </c>
      <c r="H7560" s="4">
        <f t="shared" si="592"/>
        <v>4.8797452652291247</v>
      </c>
      <c r="I7560" s="4">
        <f t="shared" si="593"/>
        <v>19.278785018107939</v>
      </c>
      <c r="J7560" s="4">
        <f t="shared" si="594"/>
        <v>30.557893335645296</v>
      </c>
      <c r="K7560" s="4">
        <f t="shared" si="595"/>
        <v>7.3276240289966337</v>
      </c>
    </row>
    <row r="7561" spans="1:11" x14ac:dyDescent="0.25">
      <c r="A7561" s="4">
        <v>1571502.75</v>
      </c>
      <c r="B7561" s="4">
        <v>1617759.25</v>
      </c>
      <c r="C7561" s="4">
        <v>1436794.375</v>
      </c>
      <c r="D7561" s="4">
        <v>1239932.125</v>
      </c>
      <c r="E7561" s="4">
        <v>1552860.75</v>
      </c>
      <c r="F7561" s="7">
        <v>1636545.5174862153</v>
      </c>
      <c r="G7561" s="4">
        <f t="shared" si="591"/>
        <v>3.9743940386163557</v>
      </c>
      <c r="H7561" s="4">
        <f t="shared" si="592"/>
        <v>1.1479220886609756</v>
      </c>
      <c r="I7561" s="4">
        <f t="shared" si="593"/>
        <v>12.20565760939172</v>
      </c>
      <c r="J7561" s="4">
        <f t="shared" si="594"/>
        <v>24.23479140961663</v>
      </c>
      <c r="K7561" s="4">
        <f t="shared" si="595"/>
        <v>5.1135007607217506</v>
      </c>
    </row>
    <row r="7562" spans="1:11" x14ac:dyDescent="0.25">
      <c r="A7562" s="4">
        <v>1745482.125</v>
      </c>
      <c r="B7562" s="4">
        <v>1750712.125</v>
      </c>
      <c r="C7562" s="4">
        <v>1619846.625</v>
      </c>
      <c r="D7562" s="4">
        <v>1394199.375</v>
      </c>
      <c r="E7562" s="4">
        <v>1651420.25</v>
      </c>
      <c r="F7562" s="7">
        <v>1743532.4543877698</v>
      </c>
      <c r="G7562" s="4">
        <f t="shared" si="591"/>
        <v>0.11182301811036909</v>
      </c>
      <c r="H7562" s="4">
        <f t="shared" si="592"/>
        <v>0.41178875645026597</v>
      </c>
      <c r="I7562" s="4">
        <f t="shared" si="593"/>
        <v>7.0939791844139375</v>
      </c>
      <c r="J7562" s="4">
        <f t="shared" si="594"/>
        <v>20.035937874780537</v>
      </c>
      <c r="K7562" s="4">
        <f t="shared" si="595"/>
        <v>5.2830794262510246</v>
      </c>
    </row>
    <row r="7563" spans="1:11" x14ac:dyDescent="0.25">
      <c r="A7563" s="4">
        <v>1882288.625</v>
      </c>
      <c r="B7563" s="4">
        <v>1860056.125</v>
      </c>
      <c r="C7563" s="4">
        <v>1797579.875</v>
      </c>
      <c r="D7563" s="4">
        <v>1565743.25</v>
      </c>
      <c r="E7563" s="4">
        <v>1757632.75</v>
      </c>
      <c r="F7563" s="7">
        <v>1778725.5911789655</v>
      </c>
      <c r="G7563" s="4">
        <f t="shared" si="591"/>
        <v>5.8223165132734938</v>
      </c>
      <c r="H7563" s="4">
        <f t="shared" si="592"/>
        <v>4.5724047725162258</v>
      </c>
      <c r="I7563" s="4">
        <f t="shared" si="593"/>
        <v>1.059988337410583</v>
      </c>
      <c r="J7563" s="4">
        <f t="shared" si="594"/>
        <v>11.973872880402968</v>
      </c>
      <c r="K7563" s="4">
        <f t="shared" si="595"/>
        <v>1.1858400915559368</v>
      </c>
    </row>
    <row r="7564" spans="1:11" x14ac:dyDescent="0.25">
      <c r="A7564" s="4">
        <v>1993258.875</v>
      </c>
      <c r="B7564" s="4">
        <v>1929459.875</v>
      </c>
      <c r="C7564" s="4">
        <v>1946958.625</v>
      </c>
      <c r="D7564" s="4">
        <v>1670311.75</v>
      </c>
      <c r="E7564" s="4">
        <v>1851013.625</v>
      </c>
      <c r="F7564" s="7">
        <v>1845560.7200936184</v>
      </c>
      <c r="G7564" s="4">
        <f t="shared" si="591"/>
        <v>8.0028878648267625</v>
      </c>
      <c r="H7564" s="4">
        <f t="shared" si="592"/>
        <v>4.5459980803083919</v>
      </c>
      <c r="I7564" s="4">
        <f t="shared" si="593"/>
        <v>5.4941516582146415</v>
      </c>
      <c r="J7564" s="4">
        <f t="shared" si="594"/>
        <v>9.4957032941581385</v>
      </c>
      <c r="K7564" s="4">
        <f t="shared" si="595"/>
        <v>0.29546060701297405</v>
      </c>
    </row>
    <row r="7565" spans="1:11" x14ac:dyDescent="0.25">
      <c r="A7565" s="4">
        <v>2115345.5</v>
      </c>
      <c r="B7565" s="4">
        <v>1992542.375</v>
      </c>
      <c r="C7565" s="4">
        <v>2067839.875</v>
      </c>
      <c r="D7565" s="4">
        <v>1755984.25</v>
      </c>
      <c r="E7565" s="4">
        <v>1918676</v>
      </c>
      <c r="F7565" s="7">
        <v>1914464.8632684657</v>
      </c>
      <c r="G7565" s="4">
        <f t="shared" si="591"/>
        <v>10.492782635278104</v>
      </c>
      <c r="H7565" s="4">
        <f t="shared" si="592"/>
        <v>4.0782943176213022</v>
      </c>
      <c r="I7565" s="4">
        <f t="shared" si="593"/>
        <v>8.0113777314087198</v>
      </c>
      <c r="J7565" s="4">
        <f t="shared" si="594"/>
        <v>8.2780633016110876</v>
      </c>
      <c r="K7565" s="4">
        <f t="shared" si="595"/>
        <v>0.21996416922193135</v>
      </c>
    </row>
    <row r="7566" spans="1:11" x14ac:dyDescent="0.25">
      <c r="A7566" s="4">
        <v>2223889</v>
      </c>
      <c r="B7566" s="4">
        <v>2057965.75</v>
      </c>
      <c r="C7566" s="4">
        <v>2176603</v>
      </c>
      <c r="D7566" s="4">
        <v>1847505.75</v>
      </c>
      <c r="E7566" s="4">
        <v>1975194.875</v>
      </c>
      <c r="F7566" s="7">
        <v>1963454.7441889397</v>
      </c>
      <c r="G7566" s="4">
        <f t="shared" si="591"/>
        <v>13.264082433366195</v>
      </c>
      <c r="H7566" s="4">
        <f t="shared" si="592"/>
        <v>4.8135056889279486</v>
      </c>
      <c r="I7566" s="4">
        <f t="shared" si="593"/>
        <v>10.855776352467304</v>
      </c>
      <c r="J7566" s="4">
        <f t="shared" si="594"/>
        <v>5.9053560838162173</v>
      </c>
      <c r="K7566" s="4">
        <f t="shared" si="595"/>
        <v>0.59793233563475412</v>
      </c>
    </row>
    <row r="7567" spans="1:11" x14ac:dyDescent="0.25">
      <c r="A7567" s="4">
        <v>2308919.75</v>
      </c>
      <c r="B7567" s="4">
        <v>2103404.25</v>
      </c>
      <c r="C7567" s="4">
        <v>2266640</v>
      </c>
      <c r="D7567" s="4">
        <v>1940398.75</v>
      </c>
      <c r="E7567" s="4">
        <v>2028480.5</v>
      </c>
      <c r="F7567" s="7">
        <v>2037854.7064924294</v>
      </c>
      <c r="G7567" s="4">
        <f t="shared" si="591"/>
        <v>13.301490172188469</v>
      </c>
      <c r="H7567" s="4">
        <f t="shared" si="592"/>
        <v>3.2165955354292648</v>
      </c>
      <c r="I7567" s="4">
        <f t="shared" si="593"/>
        <v>11.226771603425917</v>
      </c>
      <c r="J7567" s="4">
        <f t="shared" si="594"/>
        <v>4.7822818860413889</v>
      </c>
      <c r="K7567" s="4">
        <f t="shared" si="595"/>
        <v>0.46000367261532199</v>
      </c>
    </row>
    <row r="7568" spans="1:11" x14ac:dyDescent="0.25">
      <c r="A7568" s="4">
        <v>2374186.25</v>
      </c>
      <c r="B7568" s="4">
        <v>2136866.5</v>
      </c>
      <c r="C7568" s="4">
        <v>2330871.25</v>
      </c>
      <c r="D7568" s="4">
        <v>2020281.25</v>
      </c>
      <c r="E7568" s="4">
        <v>2079416.625</v>
      </c>
      <c r="F7568" s="7">
        <v>2090490.2303281021</v>
      </c>
      <c r="G7568" s="4">
        <f t="shared" si="591"/>
        <v>13.570789069287917</v>
      </c>
      <c r="H7568" s="4">
        <f t="shared" si="592"/>
        <v>2.2184399141927167</v>
      </c>
      <c r="I7568" s="4">
        <f t="shared" si="593"/>
        <v>11.498787039735177</v>
      </c>
      <c r="J7568" s="4">
        <f t="shared" si="594"/>
        <v>3.35849358727129</v>
      </c>
      <c r="K7568" s="4">
        <f t="shared" si="595"/>
        <v>0.52971332596776255</v>
      </c>
    </row>
    <row r="7569" spans="1:11" x14ac:dyDescent="0.25">
      <c r="A7569" s="4">
        <v>2429269.5</v>
      </c>
      <c r="B7569" s="4">
        <v>2167689.5</v>
      </c>
      <c r="C7569" s="4">
        <v>2380253</v>
      </c>
      <c r="D7569" s="4">
        <v>2080751.625</v>
      </c>
      <c r="E7569" s="4">
        <v>2125738</v>
      </c>
      <c r="F7569" s="7">
        <v>2184506.0393676674</v>
      </c>
      <c r="G7569" s="4">
        <f t="shared" si="591"/>
        <v>11.204522039370623</v>
      </c>
      <c r="H7569" s="4">
        <f t="shared" si="592"/>
        <v>0.76980969906291297</v>
      </c>
      <c r="I7569" s="4">
        <f t="shared" si="593"/>
        <v>8.9606967023535447</v>
      </c>
      <c r="J7569" s="4">
        <f t="shared" si="594"/>
        <v>4.7495595112980515</v>
      </c>
      <c r="K7569" s="4">
        <f t="shared" si="595"/>
        <v>2.6902209611047145</v>
      </c>
    </row>
    <row r="7570" spans="1:11" x14ac:dyDescent="0.25">
      <c r="A7570" s="4">
        <v>2494053.25</v>
      </c>
      <c r="B7570" s="4">
        <v>2206041.75</v>
      </c>
      <c r="C7570" s="4">
        <v>2440867</v>
      </c>
      <c r="D7570" s="4">
        <v>2130416.25</v>
      </c>
      <c r="E7570" s="4">
        <v>2179727.25</v>
      </c>
      <c r="F7570" s="7">
        <v>2260721.3627407989</v>
      </c>
      <c r="G7570" s="4">
        <f t="shared" si="591"/>
        <v>10.321125420618836</v>
      </c>
      <c r="H7570" s="4">
        <f t="shared" si="592"/>
        <v>2.4186798798816898</v>
      </c>
      <c r="I7570" s="4">
        <f t="shared" si="593"/>
        <v>7.9685024536062476</v>
      </c>
      <c r="J7570" s="4">
        <f t="shared" si="594"/>
        <v>5.7638731994297023</v>
      </c>
      <c r="K7570" s="4">
        <f t="shared" si="595"/>
        <v>3.5826667574196391</v>
      </c>
    </row>
    <row r="7571" spans="1:11" x14ac:dyDescent="0.25">
      <c r="A7571" s="4">
        <v>2551352.75</v>
      </c>
      <c r="B7571" s="4">
        <v>2244794.5</v>
      </c>
      <c r="C7571" s="4">
        <v>2502578</v>
      </c>
      <c r="D7571" s="4">
        <v>2180900.25</v>
      </c>
      <c r="E7571" s="4">
        <v>2228132.75</v>
      </c>
      <c r="F7571" s="7">
        <v>2282311.7254896089</v>
      </c>
      <c r="G7571" s="4">
        <f t="shared" si="591"/>
        <v>11.788092814213426</v>
      </c>
      <c r="H7571" s="4">
        <f t="shared" si="592"/>
        <v>1.6438256470667094</v>
      </c>
      <c r="I7571" s="4">
        <f t="shared" si="593"/>
        <v>9.6510162065236216</v>
      </c>
      <c r="J7571" s="4">
        <f t="shared" si="594"/>
        <v>4.4433665374020643</v>
      </c>
      <c r="K7571" s="4">
        <f t="shared" si="595"/>
        <v>2.3738639592707824</v>
      </c>
    </row>
    <row r="7572" spans="1:11" x14ac:dyDescent="0.25">
      <c r="A7572" s="4">
        <v>2592324.25</v>
      </c>
      <c r="B7572" s="4">
        <v>2272648.75</v>
      </c>
      <c r="C7572" s="4">
        <v>2547224.75</v>
      </c>
      <c r="D7572" s="4">
        <v>2216839.75</v>
      </c>
      <c r="E7572" s="4">
        <v>2262204.25</v>
      </c>
      <c r="F7572" s="7">
        <v>2303509.1744726608</v>
      </c>
      <c r="G7572" s="4">
        <f t="shared" si="591"/>
        <v>12.538047546238113</v>
      </c>
      <c r="H7572" s="4">
        <f t="shared" si="592"/>
        <v>1.3397135472545099</v>
      </c>
      <c r="I7572" s="4">
        <f t="shared" si="593"/>
        <v>10.580186883046936</v>
      </c>
      <c r="J7572" s="4">
        <f t="shared" si="594"/>
        <v>3.7624953020862995</v>
      </c>
      <c r="K7572" s="4">
        <f t="shared" si="595"/>
        <v>1.7931304520250779</v>
      </c>
    </row>
    <row r="7573" spans="1:11" x14ac:dyDescent="0.25">
      <c r="A7573" s="4">
        <v>2653288.5</v>
      </c>
      <c r="B7573" s="4">
        <v>2316244</v>
      </c>
      <c r="C7573" s="4">
        <v>2617824</v>
      </c>
      <c r="D7573" s="4">
        <v>2263723.5</v>
      </c>
      <c r="E7573" s="4">
        <v>2309584.75</v>
      </c>
      <c r="F7573" s="7">
        <v>2401245.2303069993</v>
      </c>
      <c r="G7573" s="4">
        <f t="shared" si="591"/>
        <v>10.496356911483669</v>
      </c>
      <c r="H7573" s="4">
        <f t="shared" si="592"/>
        <v>3.5398812763547638</v>
      </c>
      <c r="I7573" s="4">
        <f t="shared" si="593"/>
        <v>9.0194357060861741</v>
      </c>
      <c r="J7573" s="4">
        <f t="shared" si="594"/>
        <v>5.7271006131021913</v>
      </c>
      <c r="K7573" s="4">
        <f t="shared" si="595"/>
        <v>3.8172061374706199</v>
      </c>
    </row>
    <row r="7574" spans="1:11" x14ac:dyDescent="0.25">
      <c r="A7574" s="4">
        <v>2687046.5</v>
      </c>
      <c r="B7574" s="4">
        <v>2337549.5</v>
      </c>
      <c r="C7574" s="4">
        <v>2663543.5</v>
      </c>
      <c r="D7574" s="4">
        <v>2293927</v>
      </c>
      <c r="E7574" s="4">
        <v>2337306.5</v>
      </c>
      <c r="F7574" s="7">
        <v>2431166.3596082758</v>
      </c>
      <c r="G7574" s="4">
        <f t="shared" si="591"/>
        <v>10.524995106996839</v>
      </c>
      <c r="H7574" s="4">
        <f t="shared" si="592"/>
        <v>3.8506973921504875</v>
      </c>
      <c r="I7574" s="4">
        <f t="shared" si="593"/>
        <v>9.5582574788985735</v>
      </c>
      <c r="J7574" s="4">
        <f t="shared" si="594"/>
        <v>5.6450007654099261</v>
      </c>
      <c r="K7574" s="4">
        <f t="shared" si="595"/>
        <v>3.8606925946194437</v>
      </c>
    </row>
    <row r="7575" spans="1:11" x14ac:dyDescent="0.25">
      <c r="A7575" s="4">
        <v>2729402.75</v>
      </c>
      <c r="B7575" s="4">
        <v>2364334.75</v>
      </c>
      <c r="C7575" s="4">
        <v>2721208</v>
      </c>
      <c r="D7575" s="4">
        <v>2331849.75</v>
      </c>
      <c r="E7575" s="4">
        <v>2372063.25</v>
      </c>
      <c r="F7575" s="7">
        <v>2492734.4546249812</v>
      </c>
      <c r="G7575" s="4">
        <f t="shared" si="591"/>
        <v>9.4943243928733825</v>
      </c>
      <c r="H7575" s="4">
        <f t="shared" si="592"/>
        <v>5.1509579926072879</v>
      </c>
      <c r="I7575" s="4">
        <f t="shared" si="593"/>
        <v>9.165578987008125</v>
      </c>
      <c r="J7575" s="4">
        <f t="shared" si="594"/>
        <v>6.4541453393271855</v>
      </c>
      <c r="K7575" s="4">
        <f t="shared" si="595"/>
        <v>4.8409169456894876</v>
      </c>
    </row>
    <row r="7576" spans="1:11" x14ac:dyDescent="0.25">
      <c r="A7576" s="4">
        <v>2777696.25</v>
      </c>
      <c r="B7576" s="4">
        <v>2394740.75</v>
      </c>
      <c r="C7576" s="4">
        <v>2778268.5</v>
      </c>
      <c r="D7576" s="4">
        <v>2375121.5</v>
      </c>
      <c r="E7576" s="4">
        <v>2407227</v>
      </c>
      <c r="F7576" s="7">
        <v>2582751.4957193625</v>
      </c>
      <c r="G7576" s="4">
        <f t="shared" si="591"/>
        <v>7.5479485581070342</v>
      </c>
      <c r="H7576" s="4">
        <f t="shared" si="592"/>
        <v>7.2794748558260611</v>
      </c>
      <c r="I7576" s="4">
        <f t="shared" si="593"/>
        <v>7.5701051612857935</v>
      </c>
      <c r="J7576" s="4">
        <f t="shared" si="594"/>
        <v>8.03910078315654</v>
      </c>
      <c r="K7576" s="4">
        <f t="shared" si="595"/>
        <v>6.7960272604730187</v>
      </c>
    </row>
    <row r="7577" spans="1:11" x14ac:dyDescent="0.25">
      <c r="A7577" s="4">
        <v>2825289</v>
      </c>
      <c r="B7577" s="4">
        <v>2425415.25</v>
      </c>
      <c r="C7577" s="4">
        <v>2831779</v>
      </c>
      <c r="D7577" s="4">
        <v>2419021.25</v>
      </c>
      <c r="E7577" s="4">
        <v>2440282.5</v>
      </c>
      <c r="F7577" s="7">
        <v>2595424.2080630548</v>
      </c>
      <c r="G7577" s="4">
        <f t="shared" si="591"/>
        <v>8.8565403382937351</v>
      </c>
      <c r="H7577" s="4">
        <f t="shared" si="592"/>
        <v>6.5503341432548021</v>
      </c>
      <c r="I7577" s="4">
        <f t="shared" si="593"/>
        <v>9.1065958005121228</v>
      </c>
      <c r="J7577" s="4">
        <f t="shared" si="594"/>
        <v>6.7966907881584033</v>
      </c>
      <c r="K7577" s="4">
        <f t="shared" si="595"/>
        <v>5.9775087086374947</v>
      </c>
    </row>
    <row r="7578" spans="1:11" x14ac:dyDescent="0.25">
      <c r="A7578" s="4">
        <v>2857006.5</v>
      </c>
      <c r="B7578" s="4">
        <v>2449719.25</v>
      </c>
      <c r="C7578" s="4">
        <v>2874423.5</v>
      </c>
      <c r="D7578" s="4">
        <v>2453979.75</v>
      </c>
      <c r="E7578" s="4">
        <v>2466494.25</v>
      </c>
      <c r="F7578" s="7">
        <v>2609051.8500652984</v>
      </c>
      <c r="G7578" s="4">
        <f t="shared" si="591"/>
        <v>9.5036305977781126</v>
      </c>
      <c r="H7578" s="4">
        <f t="shared" si="592"/>
        <v>6.1069158154641752</v>
      </c>
      <c r="I7578" s="4">
        <f t="shared" si="593"/>
        <v>10.171191114046277</v>
      </c>
      <c r="J7578" s="4">
        <f t="shared" si="594"/>
        <v>5.9436189457644275</v>
      </c>
      <c r="K7578" s="4">
        <f t="shared" si="595"/>
        <v>5.4639619393432328</v>
      </c>
    </row>
    <row r="7579" spans="1:11" x14ac:dyDescent="0.25">
      <c r="A7579" s="4">
        <v>2898363.25</v>
      </c>
      <c r="B7579" s="4">
        <v>2481369.75</v>
      </c>
      <c r="C7579" s="4">
        <v>2930269.5</v>
      </c>
      <c r="D7579" s="4">
        <v>2499729.75</v>
      </c>
      <c r="E7579" s="4">
        <v>2500659.75</v>
      </c>
      <c r="F7579" s="7">
        <v>2636869.1499625784</v>
      </c>
      <c r="G7579" s="4">
        <f t="shared" si="591"/>
        <v>9.9168402057846752</v>
      </c>
      <c r="H7579" s="4">
        <f t="shared" si="592"/>
        <v>5.8971223492369811</v>
      </c>
      <c r="I7579" s="4">
        <f t="shared" si="593"/>
        <v>11.126845260470562</v>
      </c>
      <c r="J7579" s="4">
        <f t="shared" si="594"/>
        <v>5.2008420654670964</v>
      </c>
      <c r="K7579" s="4">
        <f t="shared" si="595"/>
        <v>5.1655729661258114</v>
      </c>
    </row>
    <row r="7580" spans="1:11" x14ac:dyDescent="0.25">
      <c r="A7580" s="4">
        <v>2932995.5</v>
      </c>
      <c r="B7580" s="4">
        <v>2509525.5</v>
      </c>
      <c r="C7580" s="4">
        <v>2980251.75</v>
      </c>
      <c r="D7580" s="4">
        <v>2540647.5</v>
      </c>
      <c r="E7580" s="4">
        <v>2531078</v>
      </c>
      <c r="F7580" s="7">
        <v>2667869.5487216967</v>
      </c>
      <c r="G7580" s="4">
        <f t="shared" si="591"/>
        <v>9.937740449316113</v>
      </c>
      <c r="H7580" s="4">
        <f t="shared" si="592"/>
        <v>5.9352245613945742</v>
      </c>
      <c r="I7580" s="4">
        <f t="shared" si="593"/>
        <v>11.709050820268947</v>
      </c>
      <c r="J7580" s="4">
        <f t="shared" si="594"/>
        <v>4.7686757691227761</v>
      </c>
      <c r="K7580" s="4">
        <f t="shared" si="595"/>
        <v>5.1273702189539234</v>
      </c>
    </row>
    <row r="7581" spans="1:11" x14ac:dyDescent="0.25">
      <c r="A7581" s="4">
        <v>2958046.5</v>
      </c>
      <c r="B7581" s="4">
        <v>2534034.25</v>
      </c>
      <c r="C7581" s="4">
        <v>3023989.75</v>
      </c>
      <c r="D7581" s="4">
        <v>2574877.5</v>
      </c>
      <c r="E7581" s="4">
        <v>2557577.25</v>
      </c>
      <c r="F7581" s="7">
        <v>2774632.673984529</v>
      </c>
      <c r="G7581" s="4">
        <f t="shared" si="591"/>
        <v>6.61038225835056</v>
      </c>
      <c r="H7581" s="4">
        <f t="shared" si="592"/>
        <v>8.6713613027203369</v>
      </c>
      <c r="I7581" s="4">
        <f t="shared" si="593"/>
        <v>8.9870301879412455</v>
      </c>
      <c r="J7581" s="4">
        <f t="shared" si="594"/>
        <v>7.1993376225065964</v>
      </c>
      <c r="K7581" s="4">
        <f t="shared" si="595"/>
        <v>7.8228525894501617</v>
      </c>
    </row>
    <row r="7582" spans="1:11" x14ac:dyDescent="0.25">
      <c r="A7582" s="4">
        <v>2988565.5</v>
      </c>
      <c r="B7582" s="4">
        <v>2563936.5</v>
      </c>
      <c r="C7582" s="4">
        <v>3077630.25</v>
      </c>
      <c r="D7582" s="4">
        <v>2610004</v>
      </c>
      <c r="E7582" s="4">
        <v>2589929.75</v>
      </c>
      <c r="F7582" s="7">
        <v>2860272.9541438832</v>
      </c>
      <c r="G7582" s="4">
        <f t="shared" si="591"/>
        <v>4.485325278842712</v>
      </c>
      <c r="H7582" s="4">
        <f t="shared" si="592"/>
        <v>10.360425696944736</v>
      </c>
      <c r="I7582" s="4">
        <f t="shared" si="593"/>
        <v>7.5991801950654967</v>
      </c>
      <c r="J7582" s="4">
        <f t="shared" si="594"/>
        <v>8.7498276617726489</v>
      </c>
      <c r="K7582" s="4">
        <f t="shared" si="595"/>
        <v>9.4516575333209918</v>
      </c>
    </row>
    <row r="7583" spans="1:11" x14ac:dyDescent="0.25">
      <c r="A7583" s="4">
        <v>3015433.75</v>
      </c>
      <c r="B7583" s="4">
        <v>2590295.5</v>
      </c>
      <c r="C7583" s="4">
        <v>3125183.75</v>
      </c>
      <c r="D7583" s="4">
        <v>2641024.25</v>
      </c>
      <c r="E7583" s="4">
        <v>2618475.75</v>
      </c>
      <c r="F7583" s="7">
        <v>2861939.1074543772</v>
      </c>
      <c r="G7583" s="4">
        <f t="shared" si="591"/>
        <v>5.3633091684523082</v>
      </c>
      <c r="H7583" s="4">
        <f t="shared" si="592"/>
        <v>9.4915928416100144</v>
      </c>
      <c r="I7583" s="4">
        <f t="shared" si="593"/>
        <v>9.1981217161455362</v>
      </c>
      <c r="J7583" s="4">
        <f t="shared" si="594"/>
        <v>7.7190621169740901</v>
      </c>
      <c r="K7583" s="4">
        <f t="shared" si="595"/>
        <v>8.506937021135009</v>
      </c>
    </row>
    <row r="7584" spans="1:11" x14ac:dyDescent="0.25">
      <c r="A7584" s="4">
        <v>3048186.75</v>
      </c>
      <c r="B7584" s="4">
        <v>2622746.75</v>
      </c>
      <c r="C7584" s="4">
        <v>3177115</v>
      </c>
      <c r="D7584" s="4">
        <v>2678956</v>
      </c>
      <c r="E7584" s="4">
        <v>2653346.75</v>
      </c>
      <c r="F7584" s="7">
        <v>2877854.6017635665</v>
      </c>
      <c r="G7584" s="4">
        <f t="shared" si="591"/>
        <v>5.9187197342093985</v>
      </c>
      <c r="H7584" s="4">
        <f t="shared" si="592"/>
        <v>8.864514962195619</v>
      </c>
      <c r="I7584" s="4">
        <f t="shared" si="593"/>
        <v>10.398732376995174</v>
      </c>
      <c r="J7584" s="4">
        <f t="shared" si="594"/>
        <v>6.9113499216284318</v>
      </c>
      <c r="K7584" s="4">
        <f t="shared" si="595"/>
        <v>7.8012228840882631</v>
      </c>
    </row>
    <row r="7585" spans="1:11" x14ac:dyDescent="0.25">
      <c r="A7585" s="4">
        <v>3075312.5</v>
      </c>
      <c r="B7585" s="4">
        <v>2664585.25</v>
      </c>
      <c r="C7585" s="4">
        <v>3212580.25</v>
      </c>
      <c r="D7585" s="4">
        <v>2710470</v>
      </c>
      <c r="E7585" s="4">
        <v>2683103</v>
      </c>
      <c r="F7585" s="7">
        <v>2924118.9542835914</v>
      </c>
      <c r="G7585" s="4">
        <f t="shared" si="591"/>
        <v>5.1705675480446054</v>
      </c>
      <c r="H7585" s="4">
        <f t="shared" si="592"/>
        <v>8.875620600297264</v>
      </c>
      <c r="I7585" s="4">
        <f t="shared" si="593"/>
        <v>9.8648960670302692</v>
      </c>
      <c r="J7585" s="4">
        <f t="shared" si="594"/>
        <v>7.3064385417909685</v>
      </c>
      <c r="K7585" s="4">
        <f t="shared" si="595"/>
        <v>8.2423443796813736</v>
      </c>
    </row>
    <row r="7586" spans="1:11" x14ac:dyDescent="0.25">
      <c r="A7586" s="4">
        <v>3111323</v>
      </c>
      <c r="B7586" s="4">
        <v>2720577.25</v>
      </c>
      <c r="C7586" s="4">
        <v>3256018</v>
      </c>
      <c r="D7586" s="4">
        <v>2752444.75</v>
      </c>
      <c r="E7586" s="4">
        <v>2722991.5</v>
      </c>
      <c r="F7586" s="7">
        <v>3010898.1870044474</v>
      </c>
      <c r="G7586" s="4">
        <f t="shared" si="591"/>
        <v>3.3353772448700942</v>
      </c>
      <c r="H7586" s="4">
        <f t="shared" si="592"/>
        <v>9.6423365711109845</v>
      </c>
      <c r="I7586" s="4">
        <f t="shared" si="593"/>
        <v>8.1410860737015831</v>
      </c>
      <c r="J7586" s="4">
        <f t="shared" si="594"/>
        <v>8.5839314700170455</v>
      </c>
      <c r="K7586" s="4">
        <f t="shared" si="595"/>
        <v>9.562152856815354</v>
      </c>
    </row>
    <row r="7587" spans="1:11" x14ac:dyDescent="0.25">
      <c r="A7587" s="4">
        <v>3141373.75</v>
      </c>
      <c r="B7587" s="4">
        <v>2767698.5</v>
      </c>
      <c r="C7587" s="4">
        <v>3292326</v>
      </c>
      <c r="D7587" s="4">
        <v>2787591.75</v>
      </c>
      <c r="E7587" s="4">
        <v>2756374.25</v>
      </c>
      <c r="F7587" s="7">
        <v>3012007.2980141188</v>
      </c>
      <c r="G7587" s="4">
        <f t="shared" si="591"/>
        <v>4.295024519733909</v>
      </c>
      <c r="H7587" s="4">
        <f t="shared" si="592"/>
        <v>8.1111622197992972</v>
      </c>
      <c r="I7587" s="4">
        <f t="shared" si="593"/>
        <v>9.3067072636477786</v>
      </c>
      <c r="J7587" s="4">
        <f t="shared" si="594"/>
        <v>7.4506973526286213</v>
      </c>
      <c r="K7587" s="4">
        <f t="shared" si="595"/>
        <v>8.4871324243690633</v>
      </c>
    </row>
    <row r="7588" spans="1:11" x14ac:dyDescent="0.25">
      <c r="A7588" s="4">
        <v>3167651.75</v>
      </c>
      <c r="B7588" s="4">
        <v>2809190.25</v>
      </c>
      <c r="C7588" s="4">
        <v>3324115.25</v>
      </c>
      <c r="D7588" s="4">
        <v>2818413</v>
      </c>
      <c r="E7588" s="4">
        <v>2785636</v>
      </c>
      <c r="F7588" s="7">
        <v>3030663.2414996722</v>
      </c>
      <c r="G7588" s="4">
        <f t="shared" si="591"/>
        <v>4.5200834795667166</v>
      </c>
      <c r="H7588" s="4">
        <f t="shared" si="592"/>
        <v>7.307740050659012</v>
      </c>
      <c r="I7588" s="4">
        <f t="shared" si="593"/>
        <v>9.682765293154711</v>
      </c>
      <c r="J7588" s="4">
        <f t="shared" si="594"/>
        <v>7.0034254744398377</v>
      </c>
      <c r="K7588" s="4">
        <f t="shared" si="595"/>
        <v>8.0849379153859608</v>
      </c>
    </row>
    <row r="7589" spans="1:11" x14ac:dyDescent="0.25">
      <c r="A7589" s="4">
        <v>3202525.25</v>
      </c>
      <c r="B7589" s="4">
        <v>2846519.5</v>
      </c>
      <c r="C7589" s="4">
        <v>3366369.75</v>
      </c>
      <c r="D7589" s="4">
        <v>2859443.25</v>
      </c>
      <c r="E7589" s="4">
        <v>2820287.25</v>
      </c>
      <c r="F7589" s="7">
        <v>3066552.6811668943</v>
      </c>
      <c r="G7589" s="4">
        <f t="shared" si="591"/>
        <v>4.4340529242551616</v>
      </c>
      <c r="H7589" s="4">
        <f t="shared" si="592"/>
        <v>7.1752617366797224</v>
      </c>
      <c r="I7589" s="4">
        <f t="shared" si="593"/>
        <v>9.7770069522829264</v>
      </c>
      <c r="J7589" s="4">
        <f t="shared" si="594"/>
        <v>6.753819441578429</v>
      </c>
      <c r="K7589" s="4">
        <f t="shared" si="595"/>
        <v>8.0306929888836791</v>
      </c>
    </row>
    <row r="7590" spans="1:11" x14ac:dyDescent="0.25">
      <c r="A7590" s="4">
        <v>3226479.5</v>
      </c>
      <c r="B7590" s="4">
        <v>2868445.5</v>
      </c>
      <c r="C7590" s="4">
        <v>3391058.25</v>
      </c>
      <c r="D7590" s="4">
        <v>2887713.75</v>
      </c>
      <c r="E7590" s="4">
        <v>2842759.25</v>
      </c>
      <c r="F7590" s="7">
        <v>3070984.1516136099</v>
      </c>
      <c r="G7590" s="4">
        <f t="shared" si="591"/>
        <v>5.0633718934917678</v>
      </c>
      <c r="H7590" s="4">
        <f t="shared" si="592"/>
        <v>6.5952359769485787</v>
      </c>
      <c r="I7590" s="4">
        <f t="shared" si="593"/>
        <v>10.422525242216285</v>
      </c>
      <c r="J7590" s="4">
        <f t="shared" si="594"/>
        <v>5.9678068191043172</v>
      </c>
      <c r="K7590" s="4">
        <f t="shared" si="595"/>
        <v>7.4316535138643403</v>
      </c>
    </row>
    <row r="7591" spans="1:11" x14ac:dyDescent="0.25">
      <c r="A7591" s="4">
        <v>3264559</v>
      </c>
      <c r="B7591" s="4">
        <v>2903309.75</v>
      </c>
      <c r="C7591" s="4">
        <v>3425466.25</v>
      </c>
      <c r="D7591" s="4">
        <v>2925185</v>
      </c>
      <c r="E7591" s="4">
        <v>2878505.5</v>
      </c>
      <c r="F7591" s="7">
        <v>3099627.067778179</v>
      </c>
      <c r="G7591" s="4">
        <f t="shared" si="591"/>
        <v>5.3210250335065208</v>
      </c>
      <c r="H7591" s="4">
        <f t="shared" si="592"/>
        <v>6.3335786365712616</v>
      </c>
      <c r="I7591" s="4">
        <f t="shared" si="593"/>
        <v>10.512205987908843</v>
      </c>
      <c r="J7591" s="4">
        <f t="shared" si="594"/>
        <v>5.6278405099623647</v>
      </c>
      <c r="K7591" s="4">
        <f t="shared" si="595"/>
        <v>7.1338120019928546</v>
      </c>
    </row>
    <row r="7592" spans="1:11" x14ac:dyDescent="0.25">
      <c r="A7592" s="4">
        <v>3295960.75</v>
      </c>
      <c r="B7592" s="4">
        <v>2932067</v>
      </c>
      <c r="C7592" s="4">
        <v>3452786.75</v>
      </c>
      <c r="D7592" s="4">
        <v>2953184.25</v>
      </c>
      <c r="E7592" s="4">
        <v>2907998.75</v>
      </c>
      <c r="F7592" s="7">
        <v>3152968.8416738217</v>
      </c>
      <c r="G7592" s="4">
        <f t="shared" si="591"/>
        <v>4.5351513290016516</v>
      </c>
      <c r="H7592" s="4">
        <f t="shared" si="592"/>
        <v>7.0061536528394992</v>
      </c>
      <c r="I7592" s="4">
        <f t="shared" si="593"/>
        <v>9.5090666410459512</v>
      </c>
      <c r="J7592" s="4">
        <f t="shared" si="594"/>
        <v>6.3363960034492992</v>
      </c>
      <c r="K7592" s="4">
        <f t="shared" si="595"/>
        <v>7.7695056302482843</v>
      </c>
    </row>
    <row r="7593" spans="1:11" x14ac:dyDescent="0.25">
      <c r="A7593" s="4">
        <v>3321656</v>
      </c>
      <c r="B7593" s="4">
        <v>2955607.25</v>
      </c>
      <c r="C7593" s="4">
        <v>3475115</v>
      </c>
      <c r="D7593" s="4">
        <v>2976099.25</v>
      </c>
      <c r="E7593" s="4">
        <v>2932150.75</v>
      </c>
      <c r="F7593" s="7">
        <v>3159802.5570428302</v>
      </c>
      <c r="G7593" s="4">
        <f t="shared" si="591"/>
        <v>5.1222644464419922</v>
      </c>
      <c r="H7593" s="4">
        <f t="shared" si="592"/>
        <v>6.4622805810351247</v>
      </c>
      <c r="I7593" s="4">
        <f t="shared" si="593"/>
        <v>9.9788653646847436</v>
      </c>
      <c r="J7593" s="4">
        <f t="shared" si="594"/>
        <v>5.8137590474878555</v>
      </c>
      <c r="K7593" s="4">
        <f t="shared" si="595"/>
        <v>7.2046212677251278</v>
      </c>
    </row>
    <row r="7594" spans="1:11" x14ac:dyDescent="0.25">
      <c r="A7594" s="4">
        <v>3350793.75</v>
      </c>
      <c r="B7594" s="4">
        <v>2986502.5</v>
      </c>
      <c r="C7594" s="4">
        <v>3504365.5</v>
      </c>
      <c r="D7594" s="4">
        <v>3006162.25</v>
      </c>
      <c r="E7594" s="4">
        <v>2963855.25</v>
      </c>
      <c r="F7594" s="7">
        <v>3307458.5554963364</v>
      </c>
      <c r="G7594" s="4">
        <f t="shared" si="591"/>
        <v>1.3102263800599745</v>
      </c>
      <c r="H7594" s="4">
        <f t="shared" si="592"/>
        <v>9.7040083832032149</v>
      </c>
      <c r="I7594" s="4">
        <f t="shared" si="593"/>
        <v>5.9534213717188837</v>
      </c>
      <c r="J7594" s="4">
        <f t="shared" si="594"/>
        <v>9.1096018420440092</v>
      </c>
      <c r="K7594" s="4">
        <f t="shared" si="595"/>
        <v>10.388741075087284</v>
      </c>
    </row>
    <row r="7595" spans="1:11" x14ac:dyDescent="0.25">
      <c r="A7595" s="4">
        <v>3379316.5</v>
      </c>
      <c r="B7595" s="4">
        <v>3016020.25</v>
      </c>
      <c r="C7595" s="4">
        <v>3530412.75</v>
      </c>
      <c r="D7595" s="4">
        <v>3032888</v>
      </c>
      <c r="E7595" s="4">
        <v>2992158.5</v>
      </c>
      <c r="F7595" s="7">
        <v>3309955.2986660907</v>
      </c>
      <c r="G7595" s="4">
        <f t="shared" si="591"/>
        <v>2.0955328720560606</v>
      </c>
      <c r="H7595" s="4">
        <f t="shared" si="592"/>
        <v>8.8803328789529665</v>
      </c>
      <c r="I7595" s="4">
        <f t="shared" si="593"/>
        <v>6.6604359105016764</v>
      </c>
      <c r="J7595" s="4">
        <f t="shared" si="594"/>
        <v>8.3707262988641755</v>
      </c>
      <c r="K7595" s="4">
        <f t="shared" si="595"/>
        <v>9.6012414063163494</v>
      </c>
    </row>
    <row r="7596" spans="1:11" x14ac:dyDescent="0.25">
      <c r="A7596" s="4">
        <v>3423418.5</v>
      </c>
      <c r="B7596" s="4">
        <v>3053927.75</v>
      </c>
      <c r="C7596" s="4">
        <v>3561829.75</v>
      </c>
      <c r="D7596" s="4">
        <v>3061363.25</v>
      </c>
      <c r="E7596" s="4">
        <v>3026367</v>
      </c>
      <c r="F7596" s="7">
        <v>3312103.8903978309</v>
      </c>
      <c r="G7596" s="4">
        <f t="shared" si="591"/>
        <v>3.360842935056565</v>
      </c>
      <c r="H7596" s="4">
        <f t="shared" si="592"/>
        <v>7.7949288108477859</v>
      </c>
      <c r="I7596" s="4">
        <f t="shared" si="593"/>
        <v>7.5397954854662945</v>
      </c>
      <c r="J7596" s="4">
        <f t="shared" si="594"/>
        <v>7.5704340411771724</v>
      </c>
      <c r="K7596" s="4">
        <f t="shared" si="595"/>
        <v>8.6270509577376142</v>
      </c>
    </row>
    <row r="7597" spans="1:11" x14ac:dyDescent="0.25">
      <c r="A7597" s="4">
        <v>4023783.5</v>
      </c>
      <c r="B7597" s="4">
        <v>3587948</v>
      </c>
      <c r="C7597" s="4">
        <v>4081127.25</v>
      </c>
      <c r="D7597" s="4">
        <v>3568630</v>
      </c>
      <c r="E7597" s="4">
        <v>3577871.5</v>
      </c>
      <c r="F7597" s="7">
        <v>3801395.9213820337</v>
      </c>
      <c r="G7597" s="4">
        <f t="shared" si="591"/>
        <v>5.8501556590589265</v>
      </c>
      <c r="H7597" s="4">
        <f t="shared" si="592"/>
        <v>5.6149879096106545</v>
      </c>
      <c r="I7597" s="4">
        <f t="shared" si="593"/>
        <v>7.3586475706078858</v>
      </c>
      <c r="J7597" s="4">
        <f t="shared" si="594"/>
        <v>6.1231696512529918</v>
      </c>
      <c r="K7597" s="4">
        <f t="shared" si="595"/>
        <v>5.8800615880276235</v>
      </c>
    </row>
    <row r="7598" spans="1:11" x14ac:dyDescent="0.25">
      <c r="A7598" s="4">
        <v>4060063.5</v>
      </c>
      <c r="B7598" s="4">
        <v>3610551.25</v>
      </c>
      <c r="C7598" s="4">
        <v>4103885</v>
      </c>
      <c r="D7598" s="4">
        <v>3595682.75</v>
      </c>
      <c r="E7598" s="4">
        <v>3611959.5</v>
      </c>
      <c r="F7598" s="7">
        <v>3886882.0201902678</v>
      </c>
      <c r="G7598" s="4">
        <f t="shared" si="591"/>
        <v>4.4555373409881565</v>
      </c>
      <c r="H7598" s="4">
        <f t="shared" si="592"/>
        <v>7.1093171533089414</v>
      </c>
      <c r="I7598" s="4">
        <f t="shared" si="593"/>
        <v>5.5829577199029474</v>
      </c>
      <c r="J7598" s="4">
        <f t="shared" si="594"/>
        <v>7.4918474159401738</v>
      </c>
      <c r="K7598" s="4">
        <f t="shared" si="595"/>
        <v>7.0730863134562032</v>
      </c>
    </row>
    <row r="7599" spans="1:11" x14ac:dyDescent="0.25">
      <c r="A7599" s="4">
        <v>4094370</v>
      </c>
      <c r="B7599" s="4">
        <v>3631869.25</v>
      </c>
      <c r="C7599" s="4">
        <v>4125337.5</v>
      </c>
      <c r="D7599" s="4">
        <v>3620944</v>
      </c>
      <c r="E7599" s="4">
        <v>3641615</v>
      </c>
      <c r="F7599" s="7">
        <v>3925750.6414484917</v>
      </c>
      <c r="G7599" s="4">
        <f t="shared" si="591"/>
        <v>4.2952131694562361</v>
      </c>
      <c r="H7599" s="4">
        <f t="shared" si="592"/>
        <v>7.4859923181483001</v>
      </c>
      <c r="I7599" s="4">
        <f t="shared" si="593"/>
        <v>5.0840432004073071</v>
      </c>
      <c r="J7599" s="4">
        <f t="shared" si="594"/>
        <v>7.7642894133496618</v>
      </c>
      <c r="K7599" s="4">
        <f t="shared" si="595"/>
        <v>7.2377404323279606</v>
      </c>
    </row>
    <row r="7600" spans="1:11" x14ac:dyDescent="0.25">
      <c r="A7600" s="4">
        <v>4132283.25</v>
      </c>
      <c r="B7600" s="4">
        <v>3655365.5</v>
      </c>
      <c r="C7600" s="4">
        <v>4148963</v>
      </c>
      <c r="D7600" s="4">
        <v>3640941.5</v>
      </c>
      <c r="E7600" s="4">
        <v>3671647</v>
      </c>
      <c r="F7600" s="7">
        <v>3953284.4466033895</v>
      </c>
      <c r="G7600" s="4">
        <f t="shared" si="591"/>
        <v>4.5278503435391295</v>
      </c>
      <c r="H7600" s="4">
        <f t="shared" si="592"/>
        <v>7.5359855995021441</v>
      </c>
      <c r="I7600" s="4">
        <f t="shared" si="593"/>
        <v>4.9497716655510331</v>
      </c>
      <c r="J7600" s="4">
        <f t="shared" si="594"/>
        <v>7.9008467724033986</v>
      </c>
      <c r="K7600" s="4">
        <f t="shared" si="595"/>
        <v>7.1241381794666632</v>
      </c>
    </row>
    <row r="7601" spans="1:11" x14ac:dyDescent="0.25">
      <c r="A7601" s="4">
        <v>4166187.25</v>
      </c>
      <c r="B7601" s="4">
        <v>3676320.75</v>
      </c>
      <c r="C7601" s="4">
        <v>4170019</v>
      </c>
      <c r="D7601" s="4">
        <v>3658759.25</v>
      </c>
      <c r="E7601" s="4">
        <v>3698471.75</v>
      </c>
      <c r="F7601" s="7">
        <v>3961953.4174099267</v>
      </c>
      <c r="G7601" s="4">
        <f t="shared" si="591"/>
        <v>5.1548771798429787</v>
      </c>
      <c r="H7601" s="4">
        <f t="shared" si="592"/>
        <v>7.2093898468057995</v>
      </c>
      <c r="I7601" s="4">
        <f t="shared" si="593"/>
        <v>5.2515908358683676</v>
      </c>
      <c r="J7601" s="4">
        <f t="shared" si="594"/>
        <v>7.6526434177041818</v>
      </c>
      <c r="K7601" s="4">
        <f t="shared" si="595"/>
        <v>6.6502969533189074</v>
      </c>
    </row>
    <row r="7602" spans="1:11" x14ac:dyDescent="0.25">
      <c r="A7602" s="4">
        <v>4193808.25</v>
      </c>
      <c r="B7602" s="4">
        <v>3693357.5</v>
      </c>
      <c r="C7602" s="4">
        <v>4187126</v>
      </c>
      <c r="D7602" s="4">
        <v>3673233.25</v>
      </c>
      <c r="E7602" s="4">
        <v>3720312.5</v>
      </c>
      <c r="F7602" s="7">
        <v>3970662.1769522354</v>
      </c>
      <c r="G7602" s="4">
        <f t="shared" si="591"/>
        <v>5.6198705178954569</v>
      </c>
      <c r="H7602" s="4">
        <f t="shared" si="592"/>
        <v>6.9838395863000962</v>
      </c>
      <c r="I7602" s="4">
        <f t="shared" si="593"/>
        <v>5.4515799481565548</v>
      </c>
      <c r="J7602" s="4">
        <f t="shared" si="594"/>
        <v>7.4906631110212754</v>
      </c>
      <c r="K7602" s="4">
        <f t="shared" si="595"/>
        <v>6.3049855614862844</v>
      </c>
    </row>
    <row r="7603" spans="1:11" x14ac:dyDescent="0.25">
      <c r="A7603" s="4">
        <v>4234055.5</v>
      </c>
      <c r="B7603" s="4">
        <v>3718120.75</v>
      </c>
      <c r="C7603" s="4">
        <v>4209660</v>
      </c>
      <c r="D7603" s="4">
        <v>3694255.75</v>
      </c>
      <c r="E7603" s="4">
        <v>3752106.5</v>
      </c>
      <c r="F7603" s="7">
        <v>4007436.9159904066</v>
      </c>
      <c r="G7603" s="4">
        <f t="shared" si="591"/>
        <v>5.654950751822037</v>
      </c>
      <c r="H7603" s="4">
        <f t="shared" si="592"/>
        <v>7.2194814804440757</v>
      </c>
      <c r="I7603" s="4">
        <f t="shared" si="593"/>
        <v>5.0461950680417766</v>
      </c>
      <c r="J7603" s="4">
        <f t="shared" si="594"/>
        <v>7.8149992764890817</v>
      </c>
      <c r="K7603" s="4">
        <f t="shared" si="595"/>
        <v>6.3714144812009783</v>
      </c>
    </row>
    <row r="7604" spans="1:11" x14ac:dyDescent="0.25">
      <c r="A7604" s="4">
        <v>4262797.5</v>
      </c>
      <c r="B7604" s="4">
        <v>3735760.25</v>
      </c>
      <c r="C7604" s="4">
        <v>4226289.5</v>
      </c>
      <c r="D7604" s="4">
        <v>3709216.75</v>
      </c>
      <c r="E7604" s="4">
        <v>3774789</v>
      </c>
      <c r="F7604" s="7">
        <v>4016255.0945560923</v>
      </c>
      <c r="G7604" s="4">
        <f t="shared" si="591"/>
        <v>6.1386141975415907</v>
      </c>
      <c r="H7604" s="4">
        <f t="shared" si="592"/>
        <v>6.9839897604187104</v>
      </c>
      <c r="I7604" s="4">
        <f t="shared" si="593"/>
        <v>5.2296081921838766</v>
      </c>
      <c r="J7604" s="4">
        <f t="shared" si="594"/>
        <v>7.644891505329757</v>
      </c>
      <c r="K7604" s="4">
        <f t="shared" si="595"/>
        <v>6.0122200625003126</v>
      </c>
    </row>
    <row r="7605" spans="1:11" x14ac:dyDescent="0.25">
      <c r="A7605" s="4">
        <v>4300453</v>
      </c>
      <c r="B7605" s="4">
        <v>3758817.75</v>
      </c>
      <c r="C7605" s="4">
        <v>4257686.5</v>
      </c>
      <c r="D7605" s="4">
        <v>3728759.25</v>
      </c>
      <c r="E7605" s="4">
        <v>3804486.25</v>
      </c>
      <c r="F7605" s="7">
        <v>4018368.8711440312</v>
      </c>
      <c r="G7605" s="4">
        <f t="shared" si="591"/>
        <v>7.0198664657597591</v>
      </c>
      <c r="H7605" s="4">
        <f t="shared" si="592"/>
        <v>6.459116359572457</v>
      </c>
      <c r="I7605" s="4">
        <f t="shared" si="593"/>
        <v>5.955591348880696</v>
      </c>
      <c r="J7605" s="4">
        <f t="shared" si="594"/>
        <v>7.207143754863381</v>
      </c>
      <c r="K7605" s="4">
        <f t="shared" si="595"/>
        <v>5.3226228851195216</v>
      </c>
    </row>
    <row r="7606" spans="1:11" x14ac:dyDescent="0.25">
      <c r="A7606" s="4">
        <v>4336079.5</v>
      </c>
      <c r="B7606" s="4">
        <v>3782306.25</v>
      </c>
      <c r="C7606" s="4">
        <v>4289717</v>
      </c>
      <c r="D7606" s="4">
        <v>3748651</v>
      </c>
      <c r="E7606" s="4">
        <v>3834789.25</v>
      </c>
      <c r="F7606" s="7">
        <v>4025108.0882655792</v>
      </c>
      <c r="G7606" s="4">
        <f t="shared" si="591"/>
        <v>7.7257903369352388</v>
      </c>
      <c r="H7606" s="4">
        <f t="shared" si="592"/>
        <v>6.0321818182577704</v>
      </c>
      <c r="I7606" s="4">
        <f t="shared" si="593"/>
        <v>6.5739579144678553</v>
      </c>
      <c r="J7606" s="4">
        <f t="shared" si="594"/>
        <v>6.8683146440597742</v>
      </c>
      <c r="K7606" s="4">
        <f t="shared" si="595"/>
        <v>4.7282913673900282</v>
      </c>
    </row>
    <row r="7607" spans="1:11" x14ac:dyDescent="0.25">
      <c r="A7607" s="4">
        <v>4364648.5</v>
      </c>
      <c r="B7607" s="4">
        <v>3803560.5</v>
      </c>
      <c r="C7607" s="4">
        <v>4318730</v>
      </c>
      <c r="D7607" s="4">
        <v>3766633.25</v>
      </c>
      <c r="E7607" s="4">
        <v>3862249.75</v>
      </c>
      <c r="F7607" s="7">
        <v>4028768.6519566923</v>
      </c>
      <c r="G7607" s="4">
        <f t="shared" si="591"/>
        <v>8.3370348873266167</v>
      </c>
      <c r="H7607" s="4">
        <f t="shared" si="592"/>
        <v>5.5899996106083991</v>
      </c>
      <c r="I7607" s="4">
        <f t="shared" si="593"/>
        <v>7.1972697638639351</v>
      </c>
      <c r="J7607" s="4">
        <f t="shared" si="594"/>
        <v>6.5065886031797442</v>
      </c>
      <c r="K7607" s="4">
        <f t="shared" si="595"/>
        <v>4.133245573081429</v>
      </c>
    </row>
    <row r="7608" spans="1:11" x14ac:dyDescent="0.25">
      <c r="A7608" s="4">
        <v>4393724</v>
      </c>
      <c r="B7608" s="4">
        <v>3820345.25</v>
      </c>
      <c r="C7608" s="4">
        <v>4350017</v>
      </c>
      <c r="D7608" s="4">
        <v>3784900.5</v>
      </c>
      <c r="E7608" s="4">
        <v>3890716</v>
      </c>
      <c r="F7608" s="7">
        <v>4087750.4791481546</v>
      </c>
      <c r="G7608" s="4">
        <f t="shared" si="591"/>
        <v>7.4851320405350945</v>
      </c>
      <c r="H7608" s="4">
        <f t="shared" si="592"/>
        <v>6.54162308859613</v>
      </c>
      <c r="I7608" s="4">
        <f t="shared" si="593"/>
        <v>6.4159131578525086</v>
      </c>
      <c r="J7608" s="4">
        <f t="shared" si="594"/>
        <v>7.4087198006093908</v>
      </c>
      <c r="K7608" s="4">
        <f t="shared" si="595"/>
        <v>4.8201200184120481</v>
      </c>
    </row>
    <row r="7609" spans="1:11" x14ac:dyDescent="0.25">
      <c r="A7609" s="4">
        <v>4427057</v>
      </c>
      <c r="B7609" s="4">
        <v>3839323.25</v>
      </c>
      <c r="C7609" s="4">
        <v>4386380.5</v>
      </c>
      <c r="D7609" s="4">
        <v>3805803.25</v>
      </c>
      <c r="E7609" s="4">
        <v>3924781.5</v>
      </c>
      <c r="F7609" s="7">
        <v>4120670.6844083183</v>
      </c>
      <c r="G7609" s="4">
        <f t="shared" si="591"/>
        <v>7.435350676067805</v>
      </c>
      <c r="H7609" s="4">
        <f t="shared" si="592"/>
        <v>6.8277097578525998</v>
      </c>
      <c r="I7609" s="4">
        <f t="shared" si="593"/>
        <v>6.4482176796381063</v>
      </c>
      <c r="J7609" s="4">
        <f t="shared" si="594"/>
        <v>7.6411695697912743</v>
      </c>
      <c r="K7609" s="4">
        <f t="shared" si="595"/>
        <v>4.7538179925301582</v>
      </c>
    </row>
    <row r="7610" spans="1:11" x14ac:dyDescent="0.25">
      <c r="A7610" s="4">
        <v>4453450.5</v>
      </c>
      <c r="B7610" s="4">
        <v>3854313.25</v>
      </c>
      <c r="C7610" s="4">
        <v>4415196</v>
      </c>
      <c r="D7610" s="4">
        <v>3822320.75</v>
      </c>
      <c r="E7610" s="4">
        <v>3951782.25</v>
      </c>
      <c r="F7610" s="7">
        <v>4178782.1330047469</v>
      </c>
      <c r="G7610" s="4">
        <f t="shared" si="591"/>
        <v>6.5729286249664636</v>
      </c>
      <c r="H7610" s="4">
        <f t="shared" si="592"/>
        <v>7.7646757518664415</v>
      </c>
      <c r="I7610" s="4">
        <f t="shared" si="593"/>
        <v>5.6574824786392997</v>
      </c>
      <c r="J7610" s="4">
        <f t="shared" si="594"/>
        <v>8.5302696254335206</v>
      </c>
      <c r="K7610" s="4">
        <f t="shared" si="595"/>
        <v>5.4322019138509852</v>
      </c>
    </row>
    <row r="7611" spans="1:11" x14ac:dyDescent="0.25">
      <c r="A7611" s="4">
        <v>4484122.5</v>
      </c>
      <c r="B7611" s="4">
        <v>3871694.5</v>
      </c>
      <c r="C7611" s="4">
        <v>4448700.5</v>
      </c>
      <c r="D7611" s="4">
        <v>3841487.75</v>
      </c>
      <c r="E7611" s="4">
        <v>3983190.25</v>
      </c>
      <c r="F7611" s="7">
        <v>4199944.7668439969</v>
      </c>
      <c r="G7611" s="4">
        <f t="shared" si="591"/>
        <v>6.7662254846638223</v>
      </c>
      <c r="H7611" s="4">
        <f t="shared" si="592"/>
        <v>7.8155853247245695</v>
      </c>
      <c r="I7611" s="4">
        <f t="shared" si="593"/>
        <v>5.9228334410437462</v>
      </c>
      <c r="J7611" s="4">
        <f t="shared" si="594"/>
        <v>8.5348031163123039</v>
      </c>
      <c r="K7611" s="4">
        <f t="shared" si="595"/>
        <v>5.1608896991965629</v>
      </c>
    </row>
    <row r="7612" spans="1:11" x14ac:dyDescent="0.25">
      <c r="A7612" s="4">
        <v>4515350.5</v>
      </c>
      <c r="B7612" s="4">
        <v>3889354.25</v>
      </c>
      <c r="C7612" s="4">
        <v>4482840</v>
      </c>
      <c r="D7612" s="4">
        <v>3860960.75</v>
      </c>
      <c r="E7612" s="4">
        <v>4015204.5</v>
      </c>
      <c r="F7612" s="7">
        <v>4217208.1045774966</v>
      </c>
      <c r="G7612" s="4">
        <f t="shared" si="591"/>
        <v>7.0696628676894022</v>
      </c>
      <c r="H7612" s="4">
        <f t="shared" si="592"/>
        <v>7.7741919878611938</v>
      </c>
      <c r="I7612" s="4">
        <f t="shared" si="593"/>
        <v>6.2987618546539768</v>
      </c>
      <c r="J7612" s="4">
        <f t="shared" si="594"/>
        <v>8.4474691725744808</v>
      </c>
      <c r="K7612" s="4">
        <f t="shared" si="595"/>
        <v>4.7899842637178676</v>
      </c>
    </row>
    <row r="7613" spans="1:11" x14ac:dyDescent="0.25">
      <c r="A7613" s="4">
        <v>4548148.5</v>
      </c>
      <c r="B7613" s="4">
        <v>3907851.5</v>
      </c>
      <c r="C7613" s="4">
        <v>4518723.5</v>
      </c>
      <c r="D7613" s="4">
        <v>3881380.25</v>
      </c>
      <c r="E7613" s="4">
        <v>4048861.5</v>
      </c>
      <c r="F7613" s="7">
        <v>4253296.4879235839</v>
      </c>
      <c r="G7613" s="4">
        <f t="shared" si="591"/>
        <v>6.9323173899019626</v>
      </c>
      <c r="H7613" s="4">
        <f t="shared" si="592"/>
        <v>8.1218177219577434</v>
      </c>
      <c r="I7613" s="4">
        <f t="shared" si="593"/>
        <v>6.2405010520673772</v>
      </c>
      <c r="J7613" s="4">
        <f t="shared" si="594"/>
        <v>8.7441879252849759</v>
      </c>
      <c r="K7613" s="4">
        <f t="shared" si="595"/>
        <v>4.8065068707069374</v>
      </c>
    </row>
    <row r="7614" spans="1:11" x14ac:dyDescent="0.25">
      <c r="A7614" s="4">
        <v>4578503</v>
      </c>
      <c r="B7614" s="4">
        <v>3924931.25</v>
      </c>
      <c r="C7614" s="4">
        <v>4551954</v>
      </c>
      <c r="D7614" s="4">
        <v>3900237.5</v>
      </c>
      <c r="E7614" s="4">
        <v>4077485.75</v>
      </c>
      <c r="F7614" s="7">
        <v>4299660.312283041</v>
      </c>
      <c r="G7614" s="4">
        <f t="shared" si="591"/>
        <v>6.4852259821636631</v>
      </c>
      <c r="H7614" s="4">
        <f t="shared" si="592"/>
        <v>8.7153178406334764</v>
      </c>
      <c r="I7614" s="4">
        <f t="shared" si="593"/>
        <v>5.8677585993530661</v>
      </c>
      <c r="J7614" s="4">
        <f t="shared" si="594"/>
        <v>9.2896364659782797</v>
      </c>
      <c r="K7614" s="4">
        <f t="shared" si="595"/>
        <v>5.1672584843119926</v>
      </c>
    </row>
    <row r="7615" spans="1:11" x14ac:dyDescent="0.25">
      <c r="A7615" s="4">
        <v>4608339</v>
      </c>
      <c r="B7615" s="4">
        <v>3941683.75</v>
      </c>
      <c r="C7615" s="4">
        <v>4584641.5</v>
      </c>
      <c r="D7615" s="4">
        <v>3918741.5</v>
      </c>
      <c r="E7615" s="4">
        <v>4101991.25</v>
      </c>
      <c r="F7615" s="7">
        <v>4364580.6082886197</v>
      </c>
      <c r="G7615" s="4">
        <f t="shared" si="591"/>
        <v>5.5849212922879108</v>
      </c>
      <c r="H7615" s="4">
        <f t="shared" si="592"/>
        <v>9.6892896762064904</v>
      </c>
      <c r="I7615" s="4">
        <f t="shared" si="593"/>
        <v>5.0419710726265548</v>
      </c>
      <c r="J7615" s="4">
        <f t="shared" si="594"/>
        <v>10.214935827784748</v>
      </c>
      <c r="K7615" s="4">
        <f t="shared" si="595"/>
        <v>6.0163709152248339</v>
      </c>
    </row>
    <row r="7616" spans="1:11" x14ac:dyDescent="0.25">
      <c r="A7616" s="4">
        <v>4639732.5</v>
      </c>
      <c r="B7616" s="4">
        <v>3959266.25</v>
      </c>
      <c r="C7616" s="4">
        <v>4619053</v>
      </c>
      <c r="D7616" s="4">
        <v>3938174.5</v>
      </c>
      <c r="E7616" s="4">
        <v>4127758</v>
      </c>
      <c r="F7616" s="7">
        <v>4368932.5012637889</v>
      </c>
      <c r="G7616" s="4">
        <f t="shared" si="591"/>
        <v>6.1983104261253192</v>
      </c>
      <c r="H7616" s="4">
        <f t="shared" si="592"/>
        <v>9.37680431421831</v>
      </c>
      <c r="I7616" s="4">
        <f t="shared" si="593"/>
        <v>5.7249796984471484</v>
      </c>
      <c r="J7616" s="4">
        <f t="shared" si="594"/>
        <v>9.8595709853421791</v>
      </c>
      <c r="K7616" s="4">
        <f t="shared" si="595"/>
        <v>5.5202157779737959</v>
      </c>
    </row>
    <row r="7617" spans="1:11" x14ac:dyDescent="0.25">
      <c r="A7617" s="4">
        <v>4663096.5</v>
      </c>
      <c r="B7617" s="4">
        <v>3972326.25</v>
      </c>
      <c r="C7617" s="4">
        <v>4641830</v>
      </c>
      <c r="D7617" s="4">
        <v>3952615.25</v>
      </c>
      <c r="E7617" s="4">
        <v>4146925.75</v>
      </c>
      <c r="F7617" s="7">
        <v>4379784.8789458675</v>
      </c>
      <c r="G7617" s="4">
        <f t="shared" si="591"/>
        <v>6.4686195528927497</v>
      </c>
      <c r="H7617" s="4">
        <f t="shared" si="592"/>
        <v>9.303165342767592</v>
      </c>
      <c r="I7617" s="4">
        <f t="shared" si="593"/>
        <v>5.9830591752077522</v>
      </c>
      <c r="J7617" s="4">
        <f t="shared" si="594"/>
        <v>9.7532102775029283</v>
      </c>
      <c r="K7617" s="4">
        <f t="shared" si="595"/>
        <v>5.3166795945903251</v>
      </c>
    </row>
    <row r="7618" spans="1:11" x14ac:dyDescent="0.25">
      <c r="A7618" s="4">
        <v>4701973.5</v>
      </c>
      <c r="B7618" s="4">
        <v>3994008.5</v>
      </c>
      <c r="C7618" s="4">
        <v>4672609.5</v>
      </c>
      <c r="D7618" s="4">
        <v>3976601.25</v>
      </c>
      <c r="E7618" s="4">
        <v>4178805</v>
      </c>
      <c r="F7618" s="7">
        <v>4402912.0816139085</v>
      </c>
      <c r="G7618" s="4">
        <f t="shared" si="591"/>
        <v>6.7923549878486114</v>
      </c>
      <c r="H7618" s="4">
        <f t="shared" si="592"/>
        <v>9.2871166635701474</v>
      </c>
      <c r="I7618" s="4">
        <f t="shared" si="593"/>
        <v>6.1254327451215564</v>
      </c>
      <c r="J7618" s="4">
        <f t="shared" si="594"/>
        <v>9.6824743195335898</v>
      </c>
      <c r="K7618" s="4">
        <f t="shared" si="595"/>
        <v>5.089974032181015</v>
      </c>
    </row>
    <row r="7619" spans="1:11" x14ac:dyDescent="0.25">
      <c r="A7619" s="4">
        <v>4729447.5</v>
      </c>
      <c r="B7619" s="4">
        <v>4009296.75</v>
      </c>
      <c r="C7619" s="4">
        <v>4694330.5</v>
      </c>
      <c r="D7619" s="4">
        <v>3993521</v>
      </c>
      <c r="E7619" s="4">
        <v>4201326</v>
      </c>
      <c r="F7619" s="7">
        <v>4403140.8668446029</v>
      </c>
      <c r="G7619" s="4">
        <f t="shared" ref="G7619:G7682" si="596">ABS((A7619-F7619)/F7619) *100</f>
        <v>7.4107697896396472</v>
      </c>
      <c r="H7619" s="4">
        <f t="shared" ref="H7619:H7682" si="597">ABS((B7619-F7619)/F7619) *100</f>
        <v>8.94461768893715</v>
      </c>
      <c r="I7619" s="4">
        <f t="shared" ref="I7619:I7682" si="598">ABS((C7619-F7619)/F7619) *100</f>
        <v>6.6132254670305537</v>
      </c>
      <c r="J7619" s="4">
        <f t="shared" ref="J7619:J7682" si="599">ABS((D7619-F7619)/F7619) *100</f>
        <v>9.3029017065753425</v>
      </c>
      <c r="K7619" s="4">
        <f t="shared" ref="K7619:K7682" si="600">ABS((E7619-F7619)/F7619) *100</f>
        <v>4.5834297140992515</v>
      </c>
    </row>
    <row r="7620" spans="1:11" x14ac:dyDescent="0.25">
      <c r="A7620" s="4">
        <v>4765205</v>
      </c>
      <c r="B7620" s="4">
        <v>4029143.75</v>
      </c>
      <c r="C7620" s="4">
        <v>4722560.5</v>
      </c>
      <c r="D7620" s="4">
        <v>4015499.25</v>
      </c>
      <c r="E7620" s="4">
        <v>4230616.5</v>
      </c>
      <c r="F7620" s="7">
        <v>4516081.1933361897</v>
      </c>
      <c r="G7620" s="4">
        <f t="shared" si="596"/>
        <v>5.5163712962337961</v>
      </c>
      <c r="H7620" s="4">
        <f t="shared" si="597"/>
        <v>10.782300461176424</v>
      </c>
      <c r="I7620" s="4">
        <f t="shared" si="598"/>
        <v>4.5720902221263353</v>
      </c>
      <c r="J7620" s="4">
        <f t="shared" si="599"/>
        <v>11.08443187591125</v>
      </c>
      <c r="K7620" s="4">
        <f t="shared" si="600"/>
        <v>6.3210708823706243</v>
      </c>
    </row>
    <row r="7621" spans="1:11" x14ac:dyDescent="0.25">
      <c r="A7621" s="4">
        <v>4791320.5</v>
      </c>
      <c r="B7621" s="4">
        <v>4043606</v>
      </c>
      <c r="C7621" s="4">
        <v>4743147.5</v>
      </c>
      <c r="D7621" s="4">
        <v>4031523.25</v>
      </c>
      <c r="E7621" s="4">
        <v>4251997</v>
      </c>
      <c r="F7621" s="7">
        <v>4520910.5511406343</v>
      </c>
      <c r="G7621" s="4">
        <f t="shared" si="596"/>
        <v>5.9813160601273276</v>
      </c>
      <c r="H7621" s="4">
        <f t="shared" si="597"/>
        <v>10.557708358556431</v>
      </c>
      <c r="I7621" s="4">
        <f t="shared" si="598"/>
        <v>4.9157563801675934</v>
      </c>
      <c r="J7621" s="4">
        <f t="shared" si="599"/>
        <v>10.824971996341777</v>
      </c>
      <c r="K7621" s="4">
        <f t="shared" si="600"/>
        <v>5.9482165837761807</v>
      </c>
    </row>
    <row r="7622" spans="1:11" x14ac:dyDescent="0.25">
      <c r="A7622" s="4">
        <v>4828241</v>
      </c>
      <c r="B7622" s="4">
        <v>4064006.75</v>
      </c>
      <c r="C7622" s="4">
        <v>4772217.5</v>
      </c>
      <c r="D7622" s="4">
        <v>4054135.75</v>
      </c>
      <c r="E7622" s="4">
        <v>4282208.5</v>
      </c>
      <c r="F7622" s="7">
        <v>4562131.6814014353</v>
      </c>
      <c r="G7622" s="4">
        <f t="shared" si="596"/>
        <v>5.833003893408419</v>
      </c>
      <c r="H7622" s="4">
        <f t="shared" si="597"/>
        <v>10.918688152561543</v>
      </c>
      <c r="I7622" s="4">
        <f t="shared" si="598"/>
        <v>4.6049924305128505</v>
      </c>
      <c r="J7622" s="4">
        <f t="shared" si="599"/>
        <v>11.13505630432361</v>
      </c>
      <c r="K7622" s="4">
        <f t="shared" si="600"/>
        <v>6.1357979328524346</v>
      </c>
    </row>
    <row r="7623" spans="1:11" x14ac:dyDescent="0.25">
      <c r="A7623" s="4">
        <v>4856387</v>
      </c>
      <c r="B7623" s="4">
        <v>4079527.75</v>
      </c>
      <c r="C7623" s="4">
        <v>4794351</v>
      </c>
      <c r="D7623" s="4">
        <v>4071346.25</v>
      </c>
      <c r="E7623" s="4">
        <v>4305233.5</v>
      </c>
      <c r="F7623" s="7">
        <v>4574685.0275378088</v>
      </c>
      <c r="G7623" s="4">
        <f t="shared" si="596"/>
        <v>6.1578441087518794</v>
      </c>
      <c r="H7623" s="4">
        <f t="shared" si="597"/>
        <v>10.823855075423909</v>
      </c>
      <c r="I7623" s="4">
        <f t="shared" si="598"/>
        <v>4.8017726059802657</v>
      </c>
      <c r="J7623" s="4">
        <f t="shared" si="599"/>
        <v>11.002697989214708</v>
      </c>
      <c r="K7623" s="4">
        <f t="shared" si="600"/>
        <v>5.8900563845557956</v>
      </c>
    </row>
    <row r="7624" spans="1:11" x14ac:dyDescent="0.25">
      <c r="A7624" s="4">
        <v>4892143</v>
      </c>
      <c r="B7624" s="4">
        <v>4099191</v>
      </c>
      <c r="C7624" s="4">
        <v>4822424</v>
      </c>
      <c r="D7624" s="4">
        <v>4093222</v>
      </c>
      <c r="E7624" s="4">
        <v>4336063.5</v>
      </c>
      <c r="F7624" s="7">
        <v>4595618.876146364</v>
      </c>
      <c r="G7624" s="4">
        <f t="shared" si="596"/>
        <v>6.4523219145249264</v>
      </c>
      <c r="H7624" s="4">
        <f t="shared" si="597"/>
        <v>10.802198561832034</v>
      </c>
      <c r="I7624" s="4">
        <f t="shared" si="598"/>
        <v>4.9352465895479654</v>
      </c>
      <c r="J7624" s="4">
        <f t="shared" si="599"/>
        <v>10.932083135833203</v>
      </c>
      <c r="K7624" s="4">
        <f t="shared" si="600"/>
        <v>5.6478873279416293</v>
      </c>
    </row>
    <row r="7625" spans="1:11" x14ac:dyDescent="0.25">
      <c r="A7625" s="4">
        <v>4924864</v>
      </c>
      <c r="B7625" s="4">
        <v>4117146.75</v>
      </c>
      <c r="C7625" s="4">
        <v>4848081</v>
      </c>
      <c r="D7625" s="4">
        <v>4113351.25</v>
      </c>
      <c r="E7625" s="4">
        <v>4364736</v>
      </c>
      <c r="F7625" s="7">
        <v>4606147.9703502869</v>
      </c>
      <c r="G7625" s="4">
        <f t="shared" si="596"/>
        <v>6.9193615077345294</v>
      </c>
      <c r="H7625" s="4">
        <f t="shared" si="597"/>
        <v>10.616272501404238</v>
      </c>
      <c r="I7625" s="4">
        <f t="shared" si="598"/>
        <v>5.2523937834180048</v>
      </c>
      <c r="J7625" s="4">
        <f t="shared" si="599"/>
        <v>10.698673241120625</v>
      </c>
      <c r="K7625" s="4">
        <f t="shared" si="600"/>
        <v>5.2410815263481014</v>
      </c>
    </row>
    <row r="7626" spans="1:11" x14ac:dyDescent="0.25">
      <c r="A7626" s="4">
        <v>4956872.5</v>
      </c>
      <c r="B7626" s="4">
        <v>4134672.25</v>
      </c>
      <c r="C7626" s="4">
        <v>4873145</v>
      </c>
      <c r="D7626" s="4">
        <v>4133008.5</v>
      </c>
      <c r="E7626" s="4">
        <v>4392781.5</v>
      </c>
      <c r="F7626" s="7">
        <v>4611439.8722080924</v>
      </c>
      <c r="G7626" s="4">
        <f t="shared" si="596"/>
        <v>7.4907759260559192</v>
      </c>
      <c r="H7626" s="4">
        <f t="shared" si="597"/>
        <v>10.338801663260158</v>
      </c>
      <c r="I7626" s="4">
        <f t="shared" si="598"/>
        <v>5.6751282689195204</v>
      </c>
      <c r="J7626" s="4">
        <f t="shared" si="599"/>
        <v>10.374880416233323</v>
      </c>
      <c r="K7626" s="4">
        <f t="shared" si="600"/>
        <v>4.7416507266176788</v>
      </c>
    </row>
    <row r="7627" spans="1:11" x14ac:dyDescent="0.25">
      <c r="A7627" s="4">
        <v>4989383.5</v>
      </c>
      <c r="B7627" s="4">
        <v>4152430.5</v>
      </c>
      <c r="C7627" s="4">
        <v>4898567</v>
      </c>
      <c r="D7627" s="4">
        <v>4152933.5</v>
      </c>
      <c r="E7627" s="4">
        <v>4421268</v>
      </c>
      <c r="F7627" s="7">
        <v>4708151.3680962771</v>
      </c>
      <c r="G7627" s="4">
        <f t="shared" si="596"/>
        <v>5.9733026811633287</v>
      </c>
      <c r="H7627" s="4">
        <f t="shared" si="597"/>
        <v>11.803377263143956</v>
      </c>
      <c r="I7627" s="4">
        <f t="shared" si="598"/>
        <v>4.0443821155375623</v>
      </c>
      <c r="J7627" s="4">
        <f t="shared" si="599"/>
        <v>11.792693664409038</v>
      </c>
      <c r="K7627" s="4">
        <f t="shared" si="600"/>
        <v>6.0933335754724745</v>
      </c>
    </row>
    <row r="7628" spans="1:11" x14ac:dyDescent="0.25">
      <c r="A7628" s="4">
        <v>5531367.5</v>
      </c>
      <c r="B7628" s="4">
        <v>4516646</v>
      </c>
      <c r="C7628" s="4">
        <v>5467853.5</v>
      </c>
      <c r="D7628" s="4">
        <v>4630980</v>
      </c>
      <c r="E7628" s="4">
        <v>4959024</v>
      </c>
      <c r="F7628" s="7">
        <v>4877875.1941278689</v>
      </c>
      <c r="G7628" s="4">
        <f t="shared" si="596"/>
        <v>13.397069007809478</v>
      </c>
      <c r="H7628" s="4">
        <f t="shared" si="597"/>
        <v>7.4054620044958774</v>
      </c>
      <c r="I7628" s="4">
        <f t="shared" si="598"/>
        <v>12.094985672908658</v>
      </c>
      <c r="J7628" s="4">
        <f t="shared" si="599"/>
        <v>5.0615315952546025</v>
      </c>
      <c r="K7628" s="4">
        <f t="shared" si="600"/>
        <v>1.6636097202696061</v>
      </c>
    </row>
    <row r="7629" spans="1:11" x14ac:dyDescent="0.25">
      <c r="A7629" s="4">
        <v>5552497.5</v>
      </c>
      <c r="B7629" s="4">
        <v>4542647.5</v>
      </c>
      <c r="C7629" s="4">
        <v>5497348</v>
      </c>
      <c r="D7629" s="4">
        <v>4656444</v>
      </c>
      <c r="E7629" s="4">
        <v>4981116</v>
      </c>
      <c r="F7629" s="7">
        <v>4956656.8909583567</v>
      </c>
      <c r="G7629" s="4">
        <f t="shared" si="596"/>
        <v>12.021017838223599</v>
      </c>
      <c r="H7629" s="4">
        <f t="shared" si="597"/>
        <v>8.3525932915301908</v>
      </c>
      <c r="I7629" s="4">
        <f t="shared" si="598"/>
        <v>10.908382826092732</v>
      </c>
      <c r="J7629" s="4">
        <f t="shared" si="599"/>
        <v>6.0567615948158009</v>
      </c>
      <c r="K7629" s="4">
        <f t="shared" si="600"/>
        <v>0.49345979719234156</v>
      </c>
    </row>
    <row r="7630" spans="1:11" x14ac:dyDescent="0.25">
      <c r="A7630" s="4">
        <v>5573852.5</v>
      </c>
      <c r="B7630" s="4">
        <v>4568981</v>
      </c>
      <c r="C7630" s="4">
        <v>5527201.5</v>
      </c>
      <c r="D7630" s="4">
        <v>4682222.5</v>
      </c>
      <c r="E7630" s="4">
        <v>5003459.5</v>
      </c>
      <c r="F7630" s="7">
        <v>5064708.1765418388</v>
      </c>
      <c r="G7630" s="4">
        <f t="shared" si="596"/>
        <v>10.052786966411217</v>
      </c>
      <c r="H7630" s="4">
        <f t="shared" si="597"/>
        <v>9.7878724550783343</v>
      </c>
      <c r="I7630" s="4">
        <f t="shared" si="598"/>
        <v>9.1316874997909494</v>
      </c>
      <c r="J7630" s="4">
        <f t="shared" si="599"/>
        <v>7.5519785782208357</v>
      </c>
      <c r="K7630" s="4">
        <f t="shared" si="600"/>
        <v>1.2093229147046163</v>
      </c>
    </row>
    <row r="7631" spans="1:11" x14ac:dyDescent="0.25">
      <c r="A7631" s="4">
        <v>5599612.5</v>
      </c>
      <c r="B7631" s="4">
        <v>4601023</v>
      </c>
      <c r="C7631" s="4">
        <v>5563522.5</v>
      </c>
      <c r="D7631" s="4">
        <v>4713584.5</v>
      </c>
      <c r="E7631" s="4">
        <v>5030612</v>
      </c>
      <c r="F7631" s="7">
        <v>5083657.5619537178</v>
      </c>
      <c r="G7631" s="4">
        <f t="shared" si="596"/>
        <v>10.149285858821571</v>
      </c>
      <c r="H7631" s="4">
        <f t="shared" si="597"/>
        <v>9.4938448562266053</v>
      </c>
      <c r="I7631" s="4">
        <f t="shared" si="598"/>
        <v>9.439363926429845</v>
      </c>
      <c r="J7631" s="4">
        <f t="shared" si="599"/>
        <v>7.2796614926103285</v>
      </c>
      <c r="K7631" s="4">
        <f t="shared" si="600"/>
        <v>1.0434526973396636</v>
      </c>
    </row>
    <row r="7632" spans="1:11" x14ac:dyDescent="0.25">
      <c r="A7632" s="4">
        <v>5621304</v>
      </c>
      <c r="B7632" s="4">
        <v>4628105.5</v>
      </c>
      <c r="C7632" s="4">
        <v>5594200.5</v>
      </c>
      <c r="D7632" s="4">
        <v>4740081</v>
      </c>
      <c r="E7632" s="4">
        <v>5053519.5</v>
      </c>
      <c r="F7632" s="7">
        <v>5110962.5818779217</v>
      </c>
      <c r="G7632" s="4">
        <f t="shared" si="596"/>
        <v>9.9852309608293677</v>
      </c>
      <c r="H7632" s="4">
        <f t="shared" si="597"/>
        <v>9.4474783202287789</v>
      </c>
      <c r="I7632" s="4">
        <f t="shared" si="598"/>
        <v>9.4549296806732261</v>
      </c>
      <c r="J7632" s="4">
        <f t="shared" si="599"/>
        <v>7.2565896528565199</v>
      </c>
      <c r="K7632" s="4">
        <f t="shared" si="600"/>
        <v>1.1239190457312132</v>
      </c>
    </row>
    <row r="7633" spans="1:11" x14ac:dyDescent="0.25">
      <c r="A7633" s="4">
        <v>5643224.5</v>
      </c>
      <c r="B7633" s="4">
        <v>4655533.5</v>
      </c>
      <c r="C7633" s="4">
        <v>5625267</v>
      </c>
      <c r="D7633" s="4">
        <v>4766913.5</v>
      </c>
      <c r="E7633" s="4">
        <v>5076696</v>
      </c>
      <c r="F7633" s="7">
        <v>5120661.0862225834</v>
      </c>
      <c r="G7633" s="4">
        <f t="shared" si="596"/>
        <v>10.204999022165357</v>
      </c>
      <c r="H7633" s="4">
        <f t="shared" si="597"/>
        <v>9.0833503407213279</v>
      </c>
      <c r="I7633" s="4">
        <f t="shared" si="598"/>
        <v>9.8543118804539933</v>
      </c>
      <c r="J7633" s="4">
        <f t="shared" si="599"/>
        <v>6.9082405624219207</v>
      </c>
      <c r="K7633" s="4">
        <f t="shared" si="600"/>
        <v>0.85858223151838498</v>
      </c>
    </row>
    <row r="7634" spans="1:11" x14ac:dyDescent="0.25">
      <c r="A7634" s="4">
        <v>5670965.5</v>
      </c>
      <c r="B7634" s="4">
        <v>4690316</v>
      </c>
      <c r="C7634" s="4">
        <v>5664641.5</v>
      </c>
      <c r="D7634" s="4">
        <v>4800934.5</v>
      </c>
      <c r="E7634" s="4">
        <v>5106043</v>
      </c>
      <c r="F7634" s="7">
        <v>5150552.3739720304</v>
      </c>
      <c r="G7634" s="4">
        <f t="shared" si="596"/>
        <v>10.104025514968887</v>
      </c>
      <c r="H7634" s="4">
        <f t="shared" si="597"/>
        <v>8.9356702069044847</v>
      </c>
      <c r="I7634" s="4">
        <f t="shared" si="598"/>
        <v>9.9812425678046566</v>
      </c>
      <c r="J7634" s="4">
        <f t="shared" si="599"/>
        <v>6.7879685242849046</v>
      </c>
      <c r="K7634" s="4">
        <f t="shared" si="600"/>
        <v>0.8641670007464729</v>
      </c>
    </row>
    <row r="7635" spans="1:11" x14ac:dyDescent="0.25">
      <c r="A7635" s="4">
        <v>5693432.5</v>
      </c>
      <c r="B7635" s="4">
        <v>4718549.5</v>
      </c>
      <c r="C7635" s="4">
        <v>5696593.5</v>
      </c>
      <c r="D7635" s="4">
        <v>4828535.5</v>
      </c>
      <c r="E7635" s="4">
        <v>5126384</v>
      </c>
      <c r="F7635" s="7">
        <v>5173779.048479504</v>
      </c>
      <c r="G7635" s="4">
        <f t="shared" si="596"/>
        <v>10.043982293237171</v>
      </c>
      <c r="H7635" s="4">
        <f t="shared" si="597"/>
        <v>8.7987821709025074</v>
      </c>
      <c r="I7635" s="4">
        <f t="shared" si="598"/>
        <v>10.10507883351036</v>
      </c>
      <c r="J7635" s="4">
        <f t="shared" si="599"/>
        <v>6.6729472836874599</v>
      </c>
      <c r="K7635" s="4">
        <f t="shared" si="600"/>
        <v>0.91606247648771644</v>
      </c>
    </row>
    <row r="7636" spans="1:11" x14ac:dyDescent="0.25">
      <c r="A7636" s="4">
        <v>5708808</v>
      </c>
      <c r="B7636" s="4">
        <v>4739968.5</v>
      </c>
      <c r="C7636" s="4">
        <v>5720820.5</v>
      </c>
      <c r="D7636" s="4">
        <v>4849468.5</v>
      </c>
      <c r="E7636" s="4">
        <v>5140871</v>
      </c>
      <c r="F7636" s="7">
        <v>5183477.5528241657</v>
      </c>
      <c r="G7636" s="4">
        <f t="shared" si="596"/>
        <v>10.134710564910488</v>
      </c>
      <c r="H7636" s="4">
        <f t="shared" si="597"/>
        <v>8.5562066837257582</v>
      </c>
      <c r="I7636" s="4">
        <f t="shared" si="598"/>
        <v>10.366456528456816</v>
      </c>
      <c r="J7636" s="4">
        <f t="shared" si="599"/>
        <v>6.443725267840394</v>
      </c>
      <c r="K7636" s="4">
        <f t="shared" si="600"/>
        <v>0.82196850261176335</v>
      </c>
    </row>
    <row r="7637" spans="1:11" x14ac:dyDescent="0.25">
      <c r="A7637" s="4">
        <v>5734000.5</v>
      </c>
      <c r="B7637" s="4">
        <v>4771043.5</v>
      </c>
      <c r="C7637" s="4">
        <v>5763358.5</v>
      </c>
      <c r="D7637" s="4">
        <v>4886230.5</v>
      </c>
      <c r="E7637" s="4">
        <v>5173592.5</v>
      </c>
      <c r="F7637" s="7">
        <v>5210981.5164272347</v>
      </c>
      <c r="G7637" s="4">
        <f t="shared" si="596"/>
        <v>10.036861230921401</v>
      </c>
      <c r="H7637" s="4">
        <f t="shared" si="597"/>
        <v>8.4425173077348781</v>
      </c>
      <c r="I7637" s="4">
        <f t="shared" si="598"/>
        <v>10.600248376077282</v>
      </c>
      <c r="J7637" s="4">
        <f t="shared" si="599"/>
        <v>6.2320508219705086</v>
      </c>
      <c r="K7637" s="4">
        <f t="shared" si="600"/>
        <v>0.71750429951379857</v>
      </c>
    </row>
    <row r="7638" spans="1:11" x14ac:dyDescent="0.25">
      <c r="A7638" s="4">
        <v>5751647</v>
      </c>
      <c r="B7638" s="4">
        <v>4791018.5</v>
      </c>
      <c r="C7638" s="4">
        <v>5793214.5</v>
      </c>
      <c r="D7638" s="4">
        <v>4912035</v>
      </c>
      <c r="E7638" s="4">
        <v>5200071</v>
      </c>
      <c r="F7638" s="7">
        <v>5246244.283506033</v>
      </c>
      <c r="G7638" s="4">
        <f t="shared" si="596"/>
        <v>9.6336100490579799</v>
      </c>
      <c r="H7638" s="4">
        <f t="shared" si="597"/>
        <v>8.677174735024126</v>
      </c>
      <c r="I7638" s="4">
        <f t="shared" si="598"/>
        <v>10.425938765635026</v>
      </c>
      <c r="J7638" s="4">
        <f t="shared" si="599"/>
        <v>6.3704483711666402</v>
      </c>
      <c r="K7638" s="4">
        <f t="shared" si="600"/>
        <v>0.88012073038992544</v>
      </c>
    </row>
    <row r="7639" spans="1:11" x14ac:dyDescent="0.25">
      <c r="A7639" s="4">
        <v>5767465.5</v>
      </c>
      <c r="B7639" s="4">
        <v>4808945</v>
      </c>
      <c r="C7639" s="4">
        <v>5820050.5</v>
      </c>
      <c r="D7639" s="4">
        <v>4935226.5</v>
      </c>
      <c r="E7639" s="4">
        <v>5223860</v>
      </c>
      <c r="F7639" s="7">
        <v>5257981.9605590599</v>
      </c>
      <c r="G7639" s="4">
        <f t="shared" si="596"/>
        <v>9.6897163828756998</v>
      </c>
      <c r="H7639" s="4">
        <f t="shared" si="597"/>
        <v>8.5401008205687265</v>
      </c>
      <c r="I7639" s="4">
        <f t="shared" si="598"/>
        <v>10.689814907261068</v>
      </c>
      <c r="J7639" s="4">
        <f t="shared" si="599"/>
        <v>6.1383904125213578</v>
      </c>
      <c r="K7639" s="4">
        <f t="shared" si="600"/>
        <v>0.64895545125513932</v>
      </c>
    </row>
    <row r="7640" spans="1:11" x14ac:dyDescent="0.25">
      <c r="A7640" s="4">
        <v>5787427.5</v>
      </c>
      <c r="B7640" s="4">
        <v>4831593.5</v>
      </c>
      <c r="C7640" s="4">
        <v>5853973</v>
      </c>
      <c r="D7640" s="4">
        <v>4964550.5</v>
      </c>
      <c r="E7640" s="4">
        <v>5253937.5</v>
      </c>
      <c r="F7640" s="7">
        <v>5263452.9117278438</v>
      </c>
      <c r="G7640" s="4">
        <f t="shared" si="596"/>
        <v>9.9549591695720157</v>
      </c>
      <c r="H7640" s="4">
        <f t="shared" si="597"/>
        <v>8.2048689134387356</v>
      </c>
      <c r="I7640" s="4">
        <f t="shared" si="598"/>
        <v>11.21925280183242</v>
      </c>
      <c r="J7640" s="4">
        <f t="shared" si="599"/>
        <v>5.6788275062144056</v>
      </c>
      <c r="K7640" s="4">
        <f t="shared" si="600"/>
        <v>0.18078268937567382</v>
      </c>
    </row>
    <row r="7641" spans="1:11" x14ac:dyDescent="0.25">
      <c r="A7641" s="4">
        <v>5812672.5</v>
      </c>
      <c r="B7641" s="4">
        <v>4860274.5</v>
      </c>
      <c r="C7641" s="4">
        <v>5896989</v>
      </c>
      <c r="D7641" s="4">
        <v>5001741.5</v>
      </c>
      <c r="E7641" s="4">
        <v>5292070</v>
      </c>
      <c r="F7641" s="7">
        <v>5284690.1494466681</v>
      </c>
      <c r="G7641" s="4">
        <f t="shared" si="596"/>
        <v>9.9907910515551066</v>
      </c>
      <c r="H7641" s="4">
        <f t="shared" si="597"/>
        <v>8.0310413183090112</v>
      </c>
      <c r="I7641" s="4">
        <f t="shared" si="598"/>
        <v>11.58627721281715</v>
      </c>
      <c r="J7641" s="4">
        <f t="shared" si="599"/>
        <v>5.3541199473406058</v>
      </c>
      <c r="K7641" s="4">
        <f t="shared" si="600"/>
        <v>0.13964585140539607</v>
      </c>
    </row>
    <row r="7642" spans="1:11" x14ac:dyDescent="0.25">
      <c r="A7642" s="4">
        <v>5827976</v>
      </c>
      <c r="B7642" s="4">
        <v>4877683</v>
      </c>
      <c r="C7642" s="4">
        <v>5923130</v>
      </c>
      <c r="D7642" s="4">
        <v>5024345.5</v>
      </c>
      <c r="E7642" s="4">
        <v>5315245.5</v>
      </c>
      <c r="F7642" s="7">
        <v>5324876.7725773724</v>
      </c>
      <c r="G7642" s="4">
        <f t="shared" si="596"/>
        <v>9.4480914565674556</v>
      </c>
      <c r="H7642" s="4">
        <f t="shared" si="597"/>
        <v>8.3981994640773543</v>
      </c>
      <c r="I7642" s="4">
        <f t="shared" si="598"/>
        <v>11.235062386862676</v>
      </c>
      <c r="J7642" s="4">
        <f t="shared" si="599"/>
        <v>5.6439103741344949</v>
      </c>
      <c r="K7642" s="4">
        <f t="shared" si="600"/>
        <v>0.18087315422908098</v>
      </c>
    </row>
    <row r="7643" spans="1:11" x14ac:dyDescent="0.25">
      <c r="A7643" s="4">
        <v>5848571.5</v>
      </c>
      <c r="B7643" s="4">
        <v>4901137</v>
      </c>
      <c r="C7643" s="4">
        <v>5956664.5</v>
      </c>
      <c r="D7643" s="4">
        <v>5054826</v>
      </c>
      <c r="E7643" s="4">
        <v>5346491</v>
      </c>
      <c r="F7643" s="7">
        <v>5351883.3769832766</v>
      </c>
      <c r="G7643" s="4">
        <f t="shared" si="596"/>
        <v>9.280623063514776</v>
      </c>
      <c r="H7643" s="4">
        <f t="shared" si="597"/>
        <v>8.4222010315432367</v>
      </c>
      <c r="I7643" s="4">
        <f t="shared" si="598"/>
        <v>11.300341962190204</v>
      </c>
      <c r="J7643" s="4">
        <f t="shared" si="599"/>
        <v>5.5505203693493117</v>
      </c>
      <c r="K7643" s="4">
        <f t="shared" si="600"/>
        <v>0.1007566234807627</v>
      </c>
    </row>
    <row r="7644" spans="1:11" x14ac:dyDescent="0.25">
      <c r="A7644" s="4">
        <v>5875427.5</v>
      </c>
      <c r="B7644" s="4">
        <v>4924864</v>
      </c>
      <c r="C7644" s="4">
        <v>5982779</v>
      </c>
      <c r="D7644" s="4">
        <v>5085705</v>
      </c>
      <c r="E7644" s="4">
        <v>5378135.5</v>
      </c>
      <c r="F7644" s="7">
        <v>5354618.8525676699</v>
      </c>
      <c r="G7644" s="4">
        <f t="shared" si="596"/>
        <v>9.7263439615798166</v>
      </c>
      <c r="H7644" s="4">
        <f t="shared" si="597"/>
        <v>8.0258719509343237</v>
      </c>
      <c r="I7644" s="4">
        <f t="shared" si="598"/>
        <v>11.731183203284619</v>
      </c>
      <c r="J7644" s="4">
        <f t="shared" si="599"/>
        <v>5.0220913938387834</v>
      </c>
      <c r="K7644" s="4">
        <f t="shared" si="600"/>
        <v>0.43918433934944334</v>
      </c>
    </row>
    <row r="7645" spans="1:11" x14ac:dyDescent="0.25">
      <c r="A7645" s="4">
        <v>5897360</v>
      </c>
      <c r="B7645" s="4">
        <v>4944049.5</v>
      </c>
      <c r="C7645" s="4">
        <v>6003893.5</v>
      </c>
      <c r="D7645" s="4">
        <v>5110700.5</v>
      </c>
      <c r="E7645" s="4">
        <v>5403749.5</v>
      </c>
      <c r="F7645" s="7">
        <v>5360736.3706927653</v>
      </c>
      <c r="G7645" s="4">
        <f t="shared" si="596"/>
        <v>10.01025963971974</v>
      </c>
      <c r="H7645" s="4">
        <f t="shared" si="597"/>
        <v>7.7729409148116169</v>
      </c>
      <c r="I7645" s="4">
        <f t="shared" si="598"/>
        <v>11.997551918862964</v>
      </c>
      <c r="J7645" s="4">
        <f t="shared" si="599"/>
        <v>4.6642075528973148</v>
      </c>
      <c r="K7645" s="4">
        <f t="shared" si="600"/>
        <v>0.80237352357762171</v>
      </c>
    </row>
    <row r="7646" spans="1:11" x14ac:dyDescent="0.25">
      <c r="A7646" s="4">
        <v>5925056.5</v>
      </c>
      <c r="B7646" s="4">
        <v>4968287.5</v>
      </c>
      <c r="C7646" s="4">
        <v>6030548</v>
      </c>
      <c r="D7646" s="4">
        <v>5140537.5</v>
      </c>
      <c r="E7646" s="4">
        <v>5438289</v>
      </c>
      <c r="F7646" s="7">
        <v>5361134.2580504948</v>
      </c>
      <c r="G7646" s="4">
        <f t="shared" si="596"/>
        <v>10.518711429446052</v>
      </c>
      <c r="H7646" s="4">
        <f t="shared" si="597"/>
        <v>7.3276799114027096</v>
      </c>
      <c r="I7646" s="4">
        <f t="shared" si="598"/>
        <v>12.486420032184171</v>
      </c>
      <c r="J7646" s="4">
        <f t="shared" si="599"/>
        <v>4.1147404155983942</v>
      </c>
      <c r="K7646" s="4">
        <f t="shared" si="600"/>
        <v>1.4391495947643262</v>
      </c>
    </row>
    <row r="7647" spans="1:11" x14ac:dyDescent="0.25">
      <c r="A7647" s="4">
        <v>5957312</v>
      </c>
      <c r="B7647" s="4">
        <v>5002319</v>
      </c>
      <c r="C7647" s="4">
        <v>6065004</v>
      </c>
      <c r="D7647" s="4">
        <v>5172487.5</v>
      </c>
      <c r="E7647" s="4">
        <v>5479729</v>
      </c>
      <c r="F7647" s="7">
        <v>5371081.4419937376</v>
      </c>
      <c r="G7647" s="4">
        <f t="shared" si="596"/>
        <v>10.914572127371326</v>
      </c>
      <c r="H7647" s="4">
        <f t="shared" si="597"/>
        <v>6.865701925697361</v>
      </c>
      <c r="I7647" s="4">
        <f t="shared" si="598"/>
        <v>12.919605958324091</v>
      </c>
      <c r="J7647" s="4">
        <f t="shared" si="599"/>
        <v>3.6974665928733303</v>
      </c>
      <c r="K7647" s="4">
        <f t="shared" si="600"/>
        <v>2.0228246244192603</v>
      </c>
    </row>
    <row r="7648" spans="1:11" x14ac:dyDescent="0.25">
      <c r="A7648" s="4">
        <v>5980007</v>
      </c>
      <c r="B7648" s="4">
        <v>5027183</v>
      </c>
      <c r="C7648" s="4">
        <v>6089990.5</v>
      </c>
      <c r="D7648" s="4">
        <v>5194981</v>
      </c>
      <c r="E7648" s="4">
        <v>5508941.5</v>
      </c>
      <c r="F7648" s="7">
        <v>5379337.6046666298</v>
      </c>
      <c r="G7648" s="4">
        <f t="shared" si="596"/>
        <v>11.166233456183962</v>
      </c>
      <c r="H7648" s="4">
        <f t="shared" si="597"/>
        <v>6.5464306304391844</v>
      </c>
      <c r="I7648" s="4">
        <f t="shared" si="598"/>
        <v>13.210788159435683</v>
      </c>
      <c r="J7648" s="4">
        <f t="shared" si="599"/>
        <v>3.427124642757104</v>
      </c>
      <c r="K7648" s="4">
        <f t="shared" si="600"/>
        <v>2.4092909733149583</v>
      </c>
    </row>
    <row r="7649" spans="1:11" x14ac:dyDescent="0.25">
      <c r="A7649" s="4">
        <v>6004351</v>
      </c>
      <c r="B7649" s="4">
        <v>5053890.5</v>
      </c>
      <c r="C7649" s="4">
        <v>6116800</v>
      </c>
      <c r="D7649" s="4">
        <v>5219124.5</v>
      </c>
      <c r="E7649" s="4">
        <v>5540326.5</v>
      </c>
      <c r="F7649" s="7">
        <v>5382172.5520904548</v>
      </c>
      <c r="G7649" s="4">
        <f t="shared" si="596"/>
        <v>11.559987010596471</v>
      </c>
      <c r="H7649" s="4">
        <f t="shared" si="597"/>
        <v>6.0994338050895252</v>
      </c>
      <c r="I7649" s="4">
        <f t="shared" si="598"/>
        <v>13.649273426289785</v>
      </c>
      <c r="J7649" s="4">
        <f t="shared" si="599"/>
        <v>3.0294096020226329</v>
      </c>
      <c r="K7649" s="4">
        <f t="shared" si="600"/>
        <v>2.9384778428948288</v>
      </c>
    </row>
    <row r="7650" spans="1:11" x14ac:dyDescent="0.25">
      <c r="A7650" s="4">
        <v>6028409.5</v>
      </c>
      <c r="B7650" s="4">
        <v>5079083.5</v>
      </c>
      <c r="C7650" s="4">
        <v>6142305</v>
      </c>
      <c r="D7650" s="4">
        <v>5242080.5</v>
      </c>
      <c r="E7650" s="4">
        <v>5570201.5</v>
      </c>
      <c r="F7650" s="7">
        <v>5397988.574560211</v>
      </c>
      <c r="G7650" s="4">
        <f t="shared" si="596"/>
        <v>11.67881177835118</v>
      </c>
      <c r="H7650" s="4">
        <f t="shared" si="597"/>
        <v>5.9078501214907275</v>
      </c>
      <c r="I7650" s="4">
        <f t="shared" si="598"/>
        <v>13.788773635935872</v>
      </c>
      <c r="J7650" s="4">
        <f t="shared" si="599"/>
        <v>2.8882624037957196</v>
      </c>
      <c r="K7650" s="4">
        <f t="shared" si="600"/>
        <v>3.1903165977675236</v>
      </c>
    </row>
    <row r="7651" spans="1:11" x14ac:dyDescent="0.25">
      <c r="A7651" s="4">
        <v>6059350.5</v>
      </c>
      <c r="B7651" s="4">
        <v>5111163</v>
      </c>
      <c r="C7651" s="4">
        <v>6174901</v>
      </c>
      <c r="D7651" s="4">
        <v>5271096.5</v>
      </c>
      <c r="E7651" s="4">
        <v>5608003</v>
      </c>
      <c r="F7651" s="7">
        <v>5469558.5630318485</v>
      </c>
      <c r="G7651" s="4">
        <f t="shared" si="596"/>
        <v>10.78317253890453</v>
      </c>
      <c r="H7651" s="4">
        <f t="shared" si="597"/>
        <v>6.5525500623433333</v>
      </c>
      <c r="I7651" s="4">
        <f t="shared" si="598"/>
        <v>12.895783614704929</v>
      </c>
      <c r="J7651" s="4">
        <f t="shared" si="599"/>
        <v>3.6284841042425624</v>
      </c>
      <c r="K7651" s="4">
        <f t="shared" si="600"/>
        <v>2.5311811798466222</v>
      </c>
    </row>
    <row r="7652" spans="1:11" x14ac:dyDescent="0.25">
      <c r="A7652" s="4">
        <v>6086077</v>
      </c>
      <c r="B7652" s="4">
        <v>5138802.5</v>
      </c>
      <c r="C7652" s="4">
        <v>6202918.5</v>
      </c>
      <c r="D7652" s="4">
        <v>5296048.5</v>
      </c>
      <c r="E7652" s="4">
        <v>5640550</v>
      </c>
      <c r="F7652" s="7">
        <v>5515017.1936524706</v>
      </c>
      <c r="G7652" s="4">
        <f t="shared" si="596"/>
        <v>10.354633291167122</v>
      </c>
      <c r="H7652" s="4">
        <f t="shared" si="597"/>
        <v>6.8216413556330568</v>
      </c>
      <c r="I7652" s="4">
        <f t="shared" si="598"/>
        <v>12.473239560146284</v>
      </c>
      <c r="J7652" s="4">
        <f t="shared" si="599"/>
        <v>3.9704081775935971</v>
      </c>
      <c r="K7652" s="4">
        <f t="shared" si="600"/>
        <v>2.2761997277544639</v>
      </c>
    </row>
    <row r="7653" spans="1:11" x14ac:dyDescent="0.25">
      <c r="A7653" s="4">
        <v>6120598.5</v>
      </c>
      <c r="B7653" s="4">
        <v>5171002.5</v>
      </c>
      <c r="C7653" s="4">
        <v>6234583</v>
      </c>
      <c r="D7653" s="4">
        <v>5324250.5</v>
      </c>
      <c r="E7653" s="4">
        <v>5677372.5</v>
      </c>
      <c r="F7653" s="7">
        <v>5522775.9971281998</v>
      </c>
      <c r="G7653" s="4">
        <f t="shared" si="596"/>
        <v>10.824674098363998</v>
      </c>
      <c r="H7653" s="4">
        <f t="shared" si="597"/>
        <v>6.3695050697533135</v>
      </c>
      <c r="I7653" s="4">
        <f t="shared" si="598"/>
        <v>12.888572761993863</v>
      </c>
      <c r="J7653" s="4">
        <f t="shared" si="599"/>
        <v>3.5946686454679946</v>
      </c>
      <c r="K7653" s="4">
        <f t="shared" si="600"/>
        <v>2.799253544814948</v>
      </c>
    </row>
    <row r="7654" spans="1:11" x14ac:dyDescent="0.25">
      <c r="A7654" s="4">
        <v>6159257</v>
      </c>
      <c r="B7654" s="4">
        <v>5208394.5</v>
      </c>
      <c r="C7654" s="4">
        <v>6270007</v>
      </c>
      <c r="D7654" s="4">
        <v>5355809.5</v>
      </c>
      <c r="E7654" s="4">
        <v>5718638</v>
      </c>
      <c r="F7654" s="7">
        <v>5530833.2161222277</v>
      </c>
      <c r="G7654" s="4">
        <f t="shared" si="596"/>
        <v>11.362190095444102</v>
      </c>
      <c r="H7654" s="4">
        <f t="shared" si="597"/>
        <v>5.8298398003094301</v>
      </c>
      <c r="I7654" s="4">
        <f t="shared" si="598"/>
        <v>13.364600865618236</v>
      </c>
      <c r="J7654" s="4">
        <f t="shared" si="599"/>
        <v>3.1645090221133114</v>
      </c>
      <c r="K7654" s="4">
        <f t="shared" si="600"/>
        <v>3.395596586249003</v>
      </c>
    </row>
    <row r="7655" spans="1:11" x14ac:dyDescent="0.25">
      <c r="A7655" s="4">
        <v>6194684</v>
      </c>
      <c r="B7655" s="4">
        <v>5242695.5</v>
      </c>
      <c r="C7655" s="4">
        <v>6302451.5</v>
      </c>
      <c r="D7655" s="4">
        <v>5384725.5</v>
      </c>
      <c r="E7655" s="4">
        <v>5756492</v>
      </c>
      <c r="F7655" s="7">
        <v>5532723.1810714444</v>
      </c>
      <c r="G7655" s="4">
        <f t="shared" si="596"/>
        <v>11.964466633596569</v>
      </c>
      <c r="H7655" s="4">
        <f t="shared" si="597"/>
        <v>5.2420421477743053</v>
      </c>
      <c r="I7655" s="4">
        <f t="shared" si="598"/>
        <v>13.912286838458691</v>
      </c>
      <c r="J7655" s="4">
        <f t="shared" si="599"/>
        <v>2.6749518497107205</v>
      </c>
      <c r="K7655" s="4">
        <f t="shared" si="600"/>
        <v>4.0444607764601992</v>
      </c>
    </row>
    <row r="7656" spans="1:11" x14ac:dyDescent="0.25">
      <c r="A7656" s="4">
        <v>6224857</v>
      </c>
      <c r="B7656" s="4">
        <v>5271931</v>
      </c>
      <c r="C7656" s="4">
        <v>6332225.5</v>
      </c>
      <c r="D7656" s="4">
        <v>5409348.5</v>
      </c>
      <c r="E7656" s="4">
        <v>5790331.5</v>
      </c>
      <c r="F7656" s="7">
        <v>5543764.555248443</v>
      </c>
      <c r="G7656" s="4">
        <f t="shared" si="596"/>
        <v>12.285739012973538</v>
      </c>
      <c r="H7656" s="4">
        <f t="shared" si="597"/>
        <v>4.9034108959604046</v>
      </c>
      <c r="I7656" s="4">
        <f t="shared" si="598"/>
        <v>14.222482518762419</v>
      </c>
      <c r="J7656" s="4">
        <f t="shared" si="599"/>
        <v>2.4246349914190972</v>
      </c>
      <c r="K7656" s="4">
        <f t="shared" si="600"/>
        <v>4.4476445977151915</v>
      </c>
    </row>
    <row r="7657" spans="1:11" x14ac:dyDescent="0.25">
      <c r="A7657" s="4">
        <v>6261097</v>
      </c>
      <c r="B7657" s="4">
        <v>5307075.5</v>
      </c>
      <c r="C7657" s="4">
        <v>6371108</v>
      </c>
      <c r="D7657" s="4">
        <v>5438911.5</v>
      </c>
      <c r="E7657" s="4">
        <v>5829026</v>
      </c>
      <c r="F7657" s="7">
        <v>5570124.5926980395</v>
      </c>
      <c r="G7657" s="4">
        <f t="shared" si="596"/>
        <v>12.40497220129989</v>
      </c>
      <c r="H7657" s="4">
        <f t="shared" si="597"/>
        <v>4.7224992604810767</v>
      </c>
      <c r="I7657" s="4">
        <f t="shared" si="598"/>
        <v>14.37999085966554</v>
      </c>
      <c r="J7657" s="4">
        <f t="shared" si="599"/>
        <v>2.3556581278280331</v>
      </c>
      <c r="K7657" s="4">
        <f t="shared" si="600"/>
        <v>4.6480361972757001</v>
      </c>
    </row>
    <row r="7658" spans="1:11" x14ac:dyDescent="0.25">
      <c r="A7658" s="4">
        <v>6286154.5</v>
      </c>
      <c r="B7658" s="4">
        <v>5331394.5</v>
      </c>
      <c r="C7658" s="4">
        <v>6397996</v>
      </c>
      <c r="D7658" s="4">
        <v>5459344.5</v>
      </c>
      <c r="E7658" s="4">
        <v>5855005.5</v>
      </c>
      <c r="F7658" s="7">
        <v>5574750.0332316477</v>
      </c>
      <c r="G7658" s="4">
        <f t="shared" si="596"/>
        <v>12.761190412621168</v>
      </c>
      <c r="H7658" s="4">
        <f t="shared" si="597"/>
        <v>4.3653174004391371</v>
      </c>
      <c r="I7658" s="4">
        <f t="shared" si="598"/>
        <v>14.767405926021796</v>
      </c>
      <c r="J7658" s="4">
        <f t="shared" si="599"/>
        <v>2.0701472271169767</v>
      </c>
      <c r="K7658" s="4">
        <f t="shared" si="600"/>
        <v>5.0272292945463235</v>
      </c>
    </row>
    <row r="7659" spans="1:11" x14ac:dyDescent="0.25">
      <c r="A7659" s="4">
        <v>6317291</v>
      </c>
      <c r="B7659" s="4">
        <v>5368215</v>
      </c>
      <c r="C7659" s="4">
        <v>6431410</v>
      </c>
      <c r="D7659" s="4">
        <v>5484722.5</v>
      </c>
      <c r="E7659" s="4">
        <v>5888160.5</v>
      </c>
      <c r="F7659" s="7">
        <v>5625530.4072619053</v>
      </c>
      <c r="G7659" s="4">
        <f t="shared" si="596"/>
        <v>12.296806570365566</v>
      </c>
      <c r="H7659" s="4">
        <f t="shared" si="597"/>
        <v>4.5740648193766944</v>
      </c>
      <c r="I7659" s="4">
        <f t="shared" si="598"/>
        <v>14.325397507367446</v>
      </c>
      <c r="J7659" s="4">
        <f t="shared" si="599"/>
        <v>2.5030156637343679</v>
      </c>
      <c r="K7659" s="4">
        <f t="shared" si="600"/>
        <v>4.6685392083041597</v>
      </c>
    </row>
    <row r="7660" spans="1:11" x14ac:dyDescent="0.25">
      <c r="A7660" s="4">
        <v>6348751.5</v>
      </c>
      <c r="B7660" s="4">
        <v>5404733.5</v>
      </c>
      <c r="C7660" s="4">
        <v>6465189.5</v>
      </c>
      <c r="D7660" s="4">
        <v>5510365.5</v>
      </c>
      <c r="E7660" s="4">
        <v>5922853.5</v>
      </c>
      <c r="F7660" s="7">
        <v>5640401.4472570531</v>
      </c>
      <c r="G7660" s="4">
        <f t="shared" si="596"/>
        <v>12.55850420163657</v>
      </c>
      <c r="H7660" s="4">
        <f t="shared" si="597"/>
        <v>4.1782123038717263</v>
      </c>
      <c r="I7660" s="4">
        <f t="shared" si="598"/>
        <v>14.62286080973978</v>
      </c>
      <c r="J7660" s="4">
        <f t="shared" si="599"/>
        <v>2.305437803904721</v>
      </c>
      <c r="K7660" s="4">
        <f t="shared" si="600"/>
        <v>5.0076586814632549</v>
      </c>
    </row>
    <row r="7661" spans="1:11" x14ac:dyDescent="0.25">
      <c r="A7661" s="4">
        <v>6392592.5</v>
      </c>
      <c r="B7661" s="4">
        <v>5451311.5</v>
      </c>
      <c r="C7661" s="4">
        <v>6510082.5</v>
      </c>
      <c r="D7661" s="4">
        <v>5544418</v>
      </c>
      <c r="E7661" s="4">
        <v>5968988</v>
      </c>
      <c r="F7661" s="7">
        <v>5641644.8452499602</v>
      </c>
      <c r="G7661" s="4">
        <f t="shared" si="596"/>
        <v>13.310792780270594</v>
      </c>
      <c r="H7661" s="4">
        <f t="shared" si="597"/>
        <v>3.3737207936833045</v>
      </c>
      <c r="I7661" s="4">
        <f t="shared" si="598"/>
        <v>15.393341455749907</v>
      </c>
      <c r="J7661" s="4">
        <f t="shared" si="599"/>
        <v>1.7233776304054538</v>
      </c>
      <c r="K7661" s="4">
        <f t="shared" si="600"/>
        <v>5.8022644765674976</v>
      </c>
    </row>
    <row r="7662" spans="1:11" x14ac:dyDescent="0.25">
      <c r="A7662" s="4">
        <v>6432741</v>
      </c>
      <c r="B7662" s="4">
        <v>5485041.5</v>
      </c>
      <c r="C7662" s="4">
        <v>6542541.5</v>
      </c>
      <c r="D7662" s="4">
        <v>5569022.5</v>
      </c>
      <c r="E7662" s="4">
        <v>6002370.5</v>
      </c>
      <c r="F7662" s="7">
        <v>5646817.3809004463</v>
      </c>
      <c r="G7662" s="4">
        <f t="shared" si="596"/>
        <v>13.91799249180305</v>
      </c>
      <c r="H7662" s="4">
        <f t="shared" si="597"/>
        <v>2.8649037145707981</v>
      </c>
      <c r="I7662" s="4">
        <f t="shared" si="598"/>
        <v>15.862459482561144</v>
      </c>
      <c r="J7662" s="4">
        <f t="shared" si="599"/>
        <v>1.3776765858158686</v>
      </c>
      <c r="K7662" s="4">
        <f t="shared" si="600"/>
        <v>6.2965223614661472</v>
      </c>
    </row>
    <row r="7663" spans="1:11" x14ac:dyDescent="0.25">
      <c r="A7663" s="4">
        <v>6493088</v>
      </c>
      <c r="B7663" s="4">
        <v>5532913.5</v>
      </c>
      <c r="C7663" s="4">
        <v>6588537.5</v>
      </c>
      <c r="D7663" s="4">
        <v>5603865</v>
      </c>
      <c r="E7663" s="4">
        <v>6049713</v>
      </c>
      <c r="F7663" s="7">
        <v>5674172.136744366</v>
      </c>
      <c r="G7663" s="4">
        <f t="shared" si="596"/>
        <v>14.432340851144817</v>
      </c>
      <c r="H7663" s="4">
        <f t="shared" si="597"/>
        <v>2.4895021395211865</v>
      </c>
      <c r="I7663" s="4">
        <f t="shared" si="598"/>
        <v>16.114515760536367</v>
      </c>
      <c r="J7663" s="4">
        <f t="shared" si="599"/>
        <v>1.2390730321534749</v>
      </c>
      <c r="K7663" s="4">
        <f t="shared" si="600"/>
        <v>6.6184256347059947</v>
      </c>
    </row>
    <row r="7664" spans="1:11" x14ac:dyDescent="0.25">
      <c r="A7664" s="4">
        <v>6525405</v>
      </c>
      <c r="B7664" s="4">
        <v>5558294</v>
      </c>
      <c r="C7664" s="4">
        <v>6612892</v>
      </c>
      <c r="D7664" s="4">
        <v>5622306.5</v>
      </c>
      <c r="E7664" s="4">
        <v>6074798.5</v>
      </c>
      <c r="F7664" s="7">
        <v>5734103.9200024083</v>
      </c>
      <c r="G7664" s="4">
        <f t="shared" si="596"/>
        <v>13.799908251353409</v>
      </c>
      <c r="H7664" s="4">
        <f t="shared" si="597"/>
        <v>3.0660400030269157</v>
      </c>
      <c r="I7664" s="4">
        <f t="shared" si="598"/>
        <v>15.325639232524106</v>
      </c>
      <c r="J7664" s="4">
        <f t="shared" si="599"/>
        <v>1.9496929522400663</v>
      </c>
      <c r="K7664" s="4">
        <f t="shared" si="600"/>
        <v>5.9415487537492799</v>
      </c>
    </row>
    <row r="7665" spans="1:11" x14ac:dyDescent="0.25">
      <c r="A7665" s="4">
        <v>6590894</v>
      </c>
      <c r="B7665" s="4">
        <v>5609699</v>
      </c>
      <c r="C7665" s="4">
        <v>6663321.5</v>
      </c>
      <c r="D7665" s="4">
        <v>5659587</v>
      </c>
      <c r="E7665" s="4">
        <v>6125574</v>
      </c>
      <c r="F7665" s="7">
        <v>5744299.7835442331</v>
      </c>
      <c r="G7665" s="4">
        <f t="shared" si="596"/>
        <v>14.737988063941506</v>
      </c>
      <c r="H7665" s="4">
        <f t="shared" si="597"/>
        <v>2.3432061106877744</v>
      </c>
      <c r="I7665" s="4">
        <f t="shared" si="598"/>
        <v>15.998846701707661</v>
      </c>
      <c r="J7665" s="4">
        <f t="shared" si="599"/>
        <v>1.4747277603253026</v>
      </c>
      <c r="K7665" s="4">
        <f t="shared" si="600"/>
        <v>6.6374359072973164</v>
      </c>
    </row>
    <row r="7666" spans="1:11" x14ac:dyDescent="0.25">
      <c r="A7666" s="4">
        <v>6633179.5</v>
      </c>
      <c r="B7666" s="4">
        <v>5642735</v>
      </c>
      <c r="C7666" s="4">
        <v>6699059.5</v>
      </c>
      <c r="D7666" s="4">
        <v>5685678.5</v>
      </c>
      <c r="E7666" s="4">
        <v>6158311</v>
      </c>
      <c r="F7666" s="7">
        <v>5753103.0413340032</v>
      </c>
      <c r="G7666" s="4">
        <f t="shared" si="596"/>
        <v>15.297422144935696</v>
      </c>
      <c r="H7666" s="4">
        <f t="shared" si="597"/>
        <v>1.918408909783955</v>
      </c>
      <c r="I7666" s="4">
        <f t="shared" si="598"/>
        <v>16.442543300018013</v>
      </c>
      <c r="J7666" s="4">
        <f t="shared" si="599"/>
        <v>1.1719682552108281</v>
      </c>
      <c r="K7666" s="4">
        <f t="shared" si="600"/>
        <v>7.0432939537971322</v>
      </c>
    </row>
    <row r="7667" spans="1:11" x14ac:dyDescent="0.25">
      <c r="A7667" s="4">
        <v>6691327.5</v>
      </c>
      <c r="B7667" s="4">
        <v>5681505.5</v>
      </c>
      <c r="C7667" s="4">
        <v>6748498</v>
      </c>
      <c r="D7667" s="4">
        <v>5722932.5</v>
      </c>
      <c r="E7667" s="4">
        <v>6203273.5</v>
      </c>
      <c r="F7667" s="7">
        <v>5795129.8934942065</v>
      </c>
      <c r="G7667" s="4">
        <f t="shared" si="596"/>
        <v>15.464668143364532</v>
      </c>
      <c r="H7667" s="4">
        <f t="shared" si="597"/>
        <v>1.9606876046344497</v>
      </c>
      <c r="I7667" s="4">
        <f t="shared" si="598"/>
        <v>16.45119477953504</v>
      </c>
      <c r="J7667" s="4">
        <f t="shared" si="599"/>
        <v>1.2458287358710896</v>
      </c>
      <c r="K7667" s="4">
        <f t="shared" si="600"/>
        <v>7.0428724464655783</v>
      </c>
    </row>
    <row r="7668" spans="1:11" x14ac:dyDescent="0.25">
      <c r="A7668" s="4">
        <v>6740986</v>
      </c>
      <c r="B7668" s="4">
        <v>5714560.5</v>
      </c>
      <c r="C7668" s="4">
        <v>6791524</v>
      </c>
      <c r="D7668" s="4">
        <v>5754680.5</v>
      </c>
      <c r="E7668" s="4">
        <v>6241620.5</v>
      </c>
      <c r="F7668" s="7">
        <v>5823031.7444550041</v>
      </c>
      <c r="G7668" s="4">
        <f t="shared" si="596"/>
        <v>15.76419802998876</v>
      </c>
      <c r="H7668" s="4">
        <f t="shared" si="597"/>
        <v>1.8627967219704082</v>
      </c>
      <c r="I7668" s="4">
        <f t="shared" si="598"/>
        <v>16.632096441295293</v>
      </c>
      <c r="J7668" s="4">
        <f t="shared" si="599"/>
        <v>1.1738085494741077</v>
      </c>
      <c r="K7668" s="4">
        <f t="shared" si="600"/>
        <v>7.1885020366512347</v>
      </c>
    </row>
    <row r="7669" spans="1:11" x14ac:dyDescent="0.25">
      <c r="A7669" s="4">
        <v>6791297.5</v>
      </c>
      <c r="B7669" s="4">
        <v>5747989</v>
      </c>
      <c r="C7669" s="4">
        <v>6838037</v>
      </c>
      <c r="D7669" s="4">
        <v>5786787</v>
      </c>
      <c r="E7669" s="4">
        <v>6280425.5</v>
      </c>
      <c r="F7669" s="7">
        <v>5919071.8054270204</v>
      </c>
      <c r="G7669" s="4">
        <f t="shared" si="596"/>
        <v>14.735852566837623</v>
      </c>
      <c r="H7669" s="4">
        <f t="shared" si="597"/>
        <v>2.8903654331437525</v>
      </c>
      <c r="I7669" s="4">
        <f t="shared" si="598"/>
        <v>15.525494955651794</v>
      </c>
      <c r="J7669" s="4">
        <f t="shared" si="599"/>
        <v>2.2348910399386002</v>
      </c>
      <c r="K7669" s="4">
        <f t="shared" si="600"/>
        <v>6.1049047291784015</v>
      </c>
    </row>
    <row r="7670" spans="1:11" x14ac:dyDescent="0.25">
      <c r="A7670" s="4">
        <v>6832653.5</v>
      </c>
      <c r="B7670" s="4">
        <v>5775435</v>
      </c>
      <c r="C7670" s="4">
        <v>6876261</v>
      </c>
      <c r="D7670" s="4">
        <v>5813138.5</v>
      </c>
      <c r="E7670" s="4">
        <v>6317321.5</v>
      </c>
      <c r="F7670" s="7">
        <v>5943740.8216062635</v>
      </c>
      <c r="G7670" s="4">
        <f t="shared" si="596"/>
        <v>14.955441447958574</v>
      </c>
      <c r="H7670" s="4">
        <f t="shared" si="597"/>
        <v>2.8316480589875348</v>
      </c>
      <c r="I7670" s="4">
        <f t="shared" si="598"/>
        <v>15.689112402140845</v>
      </c>
      <c r="J7670" s="4">
        <f t="shared" si="599"/>
        <v>2.197308488477614</v>
      </c>
      <c r="K7670" s="4">
        <f t="shared" si="600"/>
        <v>6.2852787429041754</v>
      </c>
    </row>
    <row r="7671" spans="1:11" x14ac:dyDescent="0.25">
      <c r="A7671" s="4">
        <v>272746.8125</v>
      </c>
      <c r="B7671" s="4">
        <v>283668.34375</v>
      </c>
      <c r="C7671" s="4">
        <v>327861.625</v>
      </c>
      <c r="D7671" s="4">
        <v>189264.3125</v>
      </c>
      <c r="E7671" s="4">
        <v>510345.03125</v>
      </c>
      <c r="F7671" s="7">
        <v>7442.4332904150388</v>
      </c>
      <c r="G7671" s="4">
        <f t="shared" si="596"/>
        <v>3564.7532044561985</v>
      </c>
      <c r="H7671" s="4">
        <f t="shared" si="597"/>
        <v>3711.4999850295035</v>
      </c>
      <c r="I7671" s="4">
        <f t="shared" si="598"/>
        <v>4305.3014949055232</v>
      </c>
      <c r="J7671" s="4">
        <f t="shared" si="599"/>
        <v>2443.0434525190803</v>
      </c>
      <c r="K7671" s="4">
        <f t="shared" si="600"/>
        <v>6757.2335328455438</v>
      </c>
    </row>
    <row r="7672" spans="1:11" x14ac:dyDescent="0.25">
      <c r="A7672" s="4">
        <v>272823.5625</v>
      </c>
      <c r="B7672" s="4">
        <v>283780.65625</v>
      </c>
      <c r="C7672" s="4">
        <v>327951.375</v>
      </c>
      <c r="D7672" s="4">
        <v>189323.171875</v>
      </c>
      <c r="E7672" s="4">
        <v>510474.46875</v>
      </c>
      <c r="F7672" s="7">
        <v>7703.1987174871674</v>
      </c>
      <c r="G7672" s="4">
        <f t="shared" si="596"/>
        <v>3441.6918673103737</v>
      </c>
      <c r="H7672" s="4">
        <f t="shared" si="597"/>
        <v>3583.932696761211</v>
      </c>
      <c r="I7672" s="4">
        <f t="shared" si="598"/>
        <v>4157.3401911015462</v>
      </c>
      <c r="J7672" s="4">
        <f t="shared" si="599"/>
        <v>2357.7215104838738</v>
      </c>
      <c r="K7672" s="4">
        <f t="shared" si="600"/>
        <v>6526.7856701030296</v>
      </c>
    </row>
    <row r="7673" spans="1:11" x14ac:dyDescent="0.25">
      <c r="A7673" s="4">
        <v>319783</v>
      </c>
      <c r="B7673" s="4">
        <v>354691.65625</v>
      </c>
      <c r="C7673" s="4">
        <v>382917.40625</v>
      </c>
      <c r="D7673" s="4">
        <v>225685.46875</v>
      </c>
      <c r="E7673" s="4">
        <v>590473.5</v>
      </c>
      <c r="F7673" s="7">
        <v>1318693.2017638134</v>
      </c>
      <c r="G7673" s="4">
        <f t="shared" si="596"/>
        <v>75.750007691533156</v>
      </c>
      <c r="H7673" s="4">
        <f t="shared" si="597"/>
        <v>73.102791780864308</v>
      </c>
      <c r="I7673" s="4">
        <f t="shared" si="598"/>
        <v>70.962358360699056</v>
      </c>
      <c r="J7673" s="4">
        <f t="shared" si="599"/>
        <v>82.885672842770759</v>
      </c>
      <c r="K7673" s="4">
        <f t="shared" si="600"/>
        <v>55.222829752196013</v>
      </c>
    </row>
    <row r="7674" spans="1:11" x14ac:dyDescent="0.25">
      <c r="A7674" s="4">
        <v>404094.375</v>
      </c>
      <c r="B7674" s="4">
        <v>485001.125</v>
      </c>
      <c r="C7674" s="4">
        <v>479329.6875</v>
      </c>
      <c r="D7674" s="4">
        <v>289737.25</v>
      </c>
      <c r="E7674" s="4">
        <v>726660.625</v>
      </c>
      <c r="F7674" s="7">
        <v>1527976.9783376844</v>
      </c>
      <c r="G7674" s="4">
        <f t="shared" si="596"/>
        <v>73.553634594702984</v>
      </c>
      <c r="H7674" s="4">
        <f t="shared" si="597"/>
        <v>68.258610445319533</v>
      </c>
      <c r="I7674" s="4">
        <f t="shared" si="598"/>
        <v>68.629783413263723</v>
      </c>
      <c r="J7674" s="4">
        <f t="shared" si="599"/>
        <v>81.037852395183947</v>
      </c>
      <c r="K7674" s="4">
        <f t="shared" si="600"/>
        <v>52.442959854634196</v>
      </c>
    </row>
    <row r="7675" spans="1:11" x14ac:dyDescent="0.25">
      <c r="A7675" s="4">
        <v>497601.4375</v>
      </c>
      <c r="B7675" s="4">
        <v>618793.8125</v>
      </c>
      <c r="C7675" s="4">
        <v>584602.5</v>
      </c>
      <c r="D7675" s="4">
        <v>361351.875</v>
      </c>
      <c r="E7675" s="4">
        <v>873006.25</v>
      </c>
      <c r="F7675" s="7">
        <v>1647348.1592485777</v>
      </c>
      <c r="G7675" s="4">
        <f t="shared" si="596"/>
        <v>69.793790419690254</v>
      </c>
      <c r="H7675" s="4">
        <f t="shared" si="597"/>
        <v>62.436974295569861</v>
      </c>
      <c r="I7675" s="4">
        <f t="shared" si="598"/>
        <v>64.512510806054451</v>
      </c>
      <c r="J7675" s="4">
        <f t="shared" si="599"/>
        <v>78.064632362546405</v>
      </c>
      <c r="K7675" s="4">
        <f t="shared" si="600"/>
        <v>47.005358575917946</v>
      </c>
    </row>
    <row r="7676" spans="1:11" x14ac:dyDescent="0.25">
      <c r="A7676" s="4">
        <v>601158.5</v>
      </c>
      <c r="B7676" s="4">
        <v>772241.4375</v>
      </c>
      <c r="C7676" s="4">
        <v>700269.8125</v>
      </c>
      <c r="D7676" s="4">
        <v>441728.75</v>
      </c>
      <c r="E7676" s="4">
        <v>1031513.375</v>
      </c>
      <c r="F7676" s="7">
        <v>1793556.8424383414</v>
      </c>
      <c r="G7676" s="4">
        <f t="shared" si="596"/>
        <v>66.482327976696581</v>
      </c>
      <c r="H7676" s="4">
        <f t="shared" si="597"/>
        <v>56.943576070321953</v>
      </c>
      <c r="I7676" s="4">
        <f t="shared" si="598"/>
        <v>60.95636358265719</v>
      </c>
      <c r="J7676" s="4">
        <f t="shared" si="599"/>
        <v>75.371354866039837</v>
      </c>
      <c r="K7676" s="4">
        <f t="shared" si="600"/>
        <v>42.487834754227407</v>
      </c>
    </row>
    <row r="7677" spans="1:11" x14ac:dyDescent="0.25">
      <c r="A7677" s="4">
        <v>723394.3125</v>
      </c>
      <c r="B7677" s="4">
        <v>959274.375</v>
      </c>
      <c r="C7677" s="4">
        <v>836173.125</v>
      </c>
      <c r="D7677" s="4">
        <v>537679.9375</v>
      </c>
      <c r="E7677" s="4">
        <v>1174704.625</v>
      </c>
      <c r="F7677" s="7">
        <v>1867424.6304008672</v>
      </c>
      <c r="G7677" s="4">
        <f t="shared" si="596"/>
        <v>61.262462713436847</v>
      </c>
      <c r="H7677" s="4">
        <f t="shared" si="597"/>
        <v>48.631159759626861</v>
      </c>
      <c r="I7677" s="4">
        <f t="shared" si="598"/>
        <v>55.223192872822693</v>
      </c>
      <c r="J7677" s="4">
        <f t="shared" si="599"/>
        <v>71.207408923133883</v>
      </c>
      <c r="K7677" s="4">
        <f t="shared" si="600"/>
        <v>37.09493781562503</v>
      </c>
    </row>
    <row r="7678" spans="1:11" x14ac:dyDescent="0.25">
      <c r="A7678" s="4">
        <v>873397.625</v>
      </c>
      <c r="B7678" s="4">
        <v>1194504.75</v>
      </c>
      <c r="C7678" s="4">
        <v>998193.6875</v>
      </c>
      <c r="D7678" s="4">
        <v>656659.75</v>
      </c>
      <c r="E7678" s="4">
        <v>1309442</v>
      </c>
      <c r="F7678" s="7">
        <v>1982369.3144570175</v>
      </c>
      <c r="G7678" s="4">
        <f t="shared" si="596"/>
        <v>55.941729998013578</v>
      </c>
      <c r="H7678" s="4">
        <f t="shared" si="597"/>
        <v>39.743581516888952</v>
      </c>
      <c r="I7678" s="4">
        <f t="shared" si="598"/>
        <v>49.646431660317994</v>
      </c>
      <c r="J7678" s="4">
        <f t="shared" si="599"/>
        <v>66.875004308676807</v>
      </c>
      <c r="K7678" s="4">
        <f t="shared" si="600"/>
        <v>33.94560789200554</v>
      </c>
    </row>
    <row r="7679" spans="1:11" x14ac:dyDescent="0.25">
      <c r="A7679" s="4">
        <v>1022772.875</v>
      </c>
      <c r="B7679" s="4">
        <v>1353591.25</v>
      </c>
      <c r="C7679" s="4">
        <v>1138716.875</v>
      </c>
      <c r="D7679" s="4">
        <v>776390.75</v>
      </c>
      <c r="E7679" s="4">
        <v>1416968.125</v>
      </c>
      <c r="F7679" s="7">
        <v>2052024.4700195796</v>
      </c>
      <c r="G7679" s="4">
        <f t="shared" si="596"/>
        <v>50.157861665741201</v>
      </c>
      <c r="H7679" s="4">
        <f t="shared" si="597"/>
        <v>34.036300747082002</v>
      </c>
      <c r="I7679" s="4">
        <f t="shared" si="598"/>
        <v>44.507636646792285</v>
      </c>
      <c r="J7679" s="4">
        <f t="shared" si="599"/>
        <v>62.16464465491525</v>
      </c>
      <c r="K7679" s="4">
        <f t="shared" si="600"/>
        <v>30.947795910714465</v>
      </c>
    </row>
    <row r="7680" spans="1:11" x14ac:dyDescent="0.25">
      <c r="A7680" s="4">
        <v>1175465.375</v>
      </c>
      <c r="B7680" s="4">
        <v>1476967.375</v>
      </c>
      <c r="C7680" s="4">
        <v>1294439.5</v>
      </c>
      <c r="D7680" s="4">
        <v>913835.375</v>
      </c>
      <c r="E7680" s="4">
        <v>1525687.875</v>
      </c>
      <c r="F7680" s="7">
        <v>2211383.3303823113</v>
      </c>
      <c r="G7680" s="4">
        <f t="shared" si="596"/>
        <v>46.844793534878384</v>
      </c>
      <c r="H7680" s="4">
        <f t="shared" si="597"/>
        <v>33.210703241366254</v>
      </c>
      <c r="I7680" s="4">
        <f t="shared" si="598"/>
        <v>41.464716577373629</v>
      </c>
      <c r="J7680" s="4">
        <f t="shared" si="599"/>
        <v>58.675849526187164</v>
      </c>
      <c r="K7680" s="4">
        <f t="shared" si="600"/>
        <v>31.007534784291153</v>
      </c>
    </row>
    <row r="7681" spans="1:11" x14ac:dyDescent="0.25">
      <c r="A7681" s="4">
        <v>1378340.25</v>
      </c>
      <c r="B7681" s="4">
        <v>1636264</v>
      </c>
      <c r="C7681" s="4">
        <v>1504682.375</v>
      </c>
      <c r="D7681" s="4">
        <v>1106590</v>
      </c>
      <c r="E7681" s="4">
        <v>1643689.875</v>
      </c>
      <c r="F7681" s="7">
        <v>2259293.9418449434</v>
      </c>
      <c r="G7681" s="4">
        <f t="shared" si="596"/>
        <v>38.992433677113972</v>
      </c>
      <c r="H7681" s="4">
        <f t="shared" si="597"/>
        <v>27.57631179837432</v>
      </c>
      <c r="I7681" s="4">
        <f t="shared" si="598"/>
        <v>33.40032710523387</v>
      </c>
      <c r="J7681" s="4">
        <f t="shared" si="599"/>
        <v>51.020538784061152</v>
      </c>
      <c r="K7681" s="4">
        <f t="shared" si="600"/>
        <v>27.247630573569371</v>
      </c>
    </row>
    <row r="7682" spans="1:11" x14ac:dyDescent="0.25">
      <c r="A7682" s="4">
        <v>1566874</v>
      </c>
      <c r="B7682" s="4">
        <v>1795280.75</v>
      </c>
      <c r="C7682" s="4">
        <v>1697607.375</v>
      </c>
      <c r="D7682" s="4">
        <v>1315985.625</v>
      </c>
      <c r="E7682" s="4">
        <v>1758393.875</v>
      </c>
      <c r="F7682" s="7">
        <v>2412107.5551730208</v>
      </c>
      <c r="G7682" s="4">
        <f t="shared" si="596"/>
        <v>35.041287995650428</v>
      </c>
      <c r="H7682" s="4">
        <f t="shared" si="597"/>
        <v>25.572110325270124</v>
      </c>
      <c r="I7682" s="4">
        <f t="shared" si="598"/>
        <v>29.621406335745654</v>
      </c>
      <c r="J7682" s="4">
        <f t="shared" si="599"/>
        <v>45.442498110097574</v>
      </c>
      <c r="K7682" s="4">
        <f t="shared" si="600"/>
        <v>27.10134872597461</v>
      </c>
    </row>
    <row r="7683" spans="1:11" x14ac:dyDescent="0.25">
      <c r="A7683" s="4">
        <v>1776080.125</v>
      </c>
      <c r="B7683" s="4">
        <v>1964176</v>
      </c>
      <c r="C7683" s="4">
        <v>1885653.875</v>
      </c>
      <c r="D7683" s="4">
        <v>1462075.875</v>
      </c>
      <c r="E7683" s="4">
        <v>1878257.625</v>
      </c>
      <c r="F7683" s="7">
        <v>2445390.8326471141</v>
      </c>
      <c r="G7683" s="4">
        <f t="shared" ref="G7683:G7746" si="601">ABS((A7683-F7683)/F7683) *100</f>
        <v>27.370295934355454</v>
      </c>
      <c r="H7683" s="4">
        <f t="shared" ref="H7683:H7746" si="602">ABS((B7683-F7683)/F7683) *100</f>
        <v>19.678442653119919</v>
      </c>
      <c r="I7683" s="4">
        <f t="shared" ref="I7683:I7746" si="603">ABS((C7683-F7683)/F7683) *100</f>
        <v>22.889468226279551</v>
      </c>
      <c r="J7683" s="4">
        <f t="shared" ref="J7683:J7746" si="604">ABS((D7683-F7683)/F7683) *100</f>
        <v>40.210952969946497</v>
      </c>
      <c r="K7683" s="4">
        <f t="shared" ref="K7683:K7746" si="605">ABS((E7683-F7683)/F7683) *100</f>
        <v>23.191924991114707</v>
      </c>
    </row>
    <row r="7684" spans="1:11" x14ac:dyDescent="0.25">
      <c r="A7684" s="4">
        <v>1960442.5</v>
      </c>
      <c r="B7684" s="4">
        <v>2101485.5</v>
      </c>
      <c r="C7684" s="4">
        <v>2048623.25</v>
      </c>
      <c r="D7684" s="4">
        <v>1570880.75</v>
      </c>
      <c r="E7684" s="4">
        <v>1975833.625</v>
      </c>
      <c r="F7684" s="7">
        <v>2548866.4136167038</v>
      </c>
      <c r="G7684" s="4">
        <f t="shared" si="601"/>
        <v>23.085710199372986</v>
      </c>
      <c r="H7684" s="4">
        <f t="shared" si="602"/>
        <v>17.552152251945383</v>
      </c>
      <c r="I7684" s="4">
        <f t="shared" si="603"/>
        <v>19.626103625685339</v>
      </c>
      <c r="J7684" s="4">
        <f t="shared" si="604"/>
        <v>38.369435855565101</v>
      </c>
      <c r="K7684" s="4">
        <f t="shared" si="605"/>
        <v>22.481868235832778</v>
      </c>
    </row>
    <row r="7685" spans="1:11" x14ac:dyDescent="0.25">
      <c r="A7685" s="4">
        <v>2129711.25</v>
      </c>
      <c r="B7685" s="4">
        <v>2197799.75</v>
      </c>
      <c r="C7685" s="4">
        <v>2185222</v>
      </c>
      <c r="D7685" s="4">
        <v>1721578.625</v>
      </c>
      <c r="E7685" s="4">
        <v>2082230.375</v>
      </c>
      <c r="F7685" s="7">
        <v>2633850.1796358041</v>
      </c>
      <c r="G7685" s="4">
        <f t="shared" si="601"/>
        <v>19.140759544095026</v>
      </c>
      <c r="H7685" s="4">
        <f t="shared" si="602"/>
        <v>16.555627689350921</v>
      </c>
      <c r="I7685" s="4">
        <f t="shared" si="603"/>
        <v>17.033170037706483</v>
      </c>
      <c r="J7685" s="4">
        <f t="shared" si="604"/>
        <v>34.636425476636205</v>
      </c>
      <c r="K7685" s="4">
        <f t="shared" si="605"/>
        <v>20.943476925938111</v>
      </c>
    </row>
    <row r="7686" spans="1:11" x14ac:dyDescent="0.25">
      <c r="A7686" s="4">
        <v>2263719.5</v>
      </c>
      <c r="B7686" s="4">
        <v>2266754.75</v>
      </c>
      <c r="C7686" s="4">
        <v>2308944</v>
      </c>
      <c r="D7686" s="4">
        <v>1847116.375</v>
      </c>
      <c r="E7686" s="4">
        <v>2160987.25</v>
      </c>
      <c r="F7686" s="7">
        <v>2718361.4544176008</v>
      </c>
      <c r="G7686" s="4">
        <f t="shared" si="601"/>
        <v>16.724852895436829</v>
      </c>
      <c r="H7686" s="4">
        <f t="shared" si="602"/>
        <v>16.613195558806062</v>
      </c>
      <c r="I7686" s="4">
        <f t="shared" si="603"/>
        <v>15.061185250116674</v>
      </c>
      <c r="J7686" s="4">
        <f t="shared" si="604"/>
        <v>32.050376450186306</v>
      </c>
      <c r="K7686" s="4">
        <f t="shared" si="605"/>
        <v>20.504050464363878</v>
      </c>
    </row>
    <row r="7687" spans="1:11" x14ac:dyDescent="0.25">
      <c r="A7687" s="4">
        <v>2405673</v>
      </c>
      <c r="B7687" s="4">
        <v>2338158.25</v>
      </c>
      <c r="C7687" s="4">
        <v>2440201.25</v>
      </c>
      <c r="D7687" s="4">
        <v>1955472</v>
      </c>
      <c r="E7687" s="4">
        <v>2223795.75</v>
      </c>
      <c r="F7687" s="7">
        <v>2799888.5740164239</v>
      </c>
      <c r="G7687" s="4">
        <f t="shared" si="601"/>
        <v>14.079687944542876</v>
      </c>
      <c r="H7687" s="4">
        <f t="shared" si="602"/>
        <v>16.491024975114435</v>
      </c>
      <c r="I7687" s="4">
        <f t="shared" si="603"/>
        <v>12.846487083607563</v>
      </c>
      <c r="J7687" s="4">
        <f t="shared" si="604"/>
        <v>30.158934960940719</v>
      </c>
      <c r="K7687" s="4">
        <f t="shared" si="605"/>
        <v>20.575562519262046</v>
      </c>
    </row>
    <row r="7688" spans="1:11" x14ac:dyDescent="0.25">
      <c r="A7688" s="4">
        <v>2520808.75</v>
      </c>
      <c r="B7688" s="4">
        <v>2406379.75</v>
      </c>
      <c r="C7688" s="4">
        <v>2576542.75</v>
      </c>
      <c r="D7688" s="4">
        <v>2067532.25</v>
      </c>
      <c r="E7688" s="4">
        <v>2291908.75</v>
      </c>
      <c r="F7688" s="7">
        <v>2863441.1322298069</v>
      </c>
      <c r="G7688" s="4">
        <f t="shared" si="601"/>
        <v>11.965756109782275</v>
      </c>
      <c r="H7688" s="4">
        <f t="shared" si="602"/>
        <v>15.961961888627545</v>
      </c>
      <c r="I7688" s="4">
        <f t="shared" si="603"/>
        <v>10.019356745301572</v>
      </c>
      <c r="J7688" s="4">
        <f t="shared" si="604"/>
        <v>27.795538496369225</v>
      </c>
      <c r="K7688" s="4">
        <f t="shared" si="605"/>
        <v>19.959634434137836</v>
      </c>
    </row>
    <row r="7689" spans="1:11" x14ac:dyDescent="0.25">
      <c r="A7689" s="4">
        <v>2628806.75</v>
      </c>
      <c r="B7689" s="4">
        <v>2469238.5</v>
      </c>
      <c r="C7689" s="4">
        <v>2704812</v>
      </c>
      <c r="D7689" s="4">
        <v>2184795</v>
      </c>
      <c r="E7689" s="4">
        <v>2362290.5</v>
      </c>
      <c r="F7689" s="7">
        <v>2941257.9522178001</v>
      </c>
      <c r="G7689" s="4">
        <f t="shared" si="601"/>
        <v>10.623046577135547</v>
      </c>
      <c r="H7689" s="4">
        <f t="shared" si="602"/>
        <v>16.048216779554568</v>
      </c>
      <c r="I7689" s="4">
        <f t="shared" si="603"/>
        <v>8.0389396665978392</v>
      </c>
      <c r="J7689" s="4">
        <f t="shared" si="604"/>
        <v>25.719027861782862</v>
      </c>
      <c r="K7689" s="4">
        <f t="shared" si="605"/>
        <v>19.684348045068287</v>
      </c>
    </row>
    <row r="7690" spans="1:11" x14ac:dyDescent="0.25">
      <c r="A7690" s="4">
        <v>2732582.75</v>
      </c>
      <c r="B7690" s="4">
        <v>2524538</v>
      </c>
      <c r="C7690" s="4">
        <v>2837699.75</v>
      </c>
      <c r="D7690" s="4">
        <v>2311951.75</v>
      </c>
      <c r="E7690" s="4">
        <v>2436710.5</v>
      </c>
      <c r="F7690" s="7">
        <v>3040068.3039180087</v>
      </c>
      <c r="G7690" s="4">
        <f t="shared" si="601"/>
        <v>10.114429123902397</v>
      </c>
      <c r="H7690" s="4">
        <f t="shared" si="602"/>
        <v>16.95785266579697</v>
      </c>
      <c r="I7690" s="4">
        <f t="shared" si="603"/>
        <v>6.6567107606496272</v>
      </c>
      <c r="J7690" s="4">
        <f t="shared" si="604"/>
        <v>23.950664298549462</v>
      </c>
      <c r="K7690" s="4">
        <f t="shared" si="605"/>
        <v>19.846850254660637</v>
      </c>
    </row>
    <row r="7691" spans="1:11" x14ac:dyDescent="0.25">
      <c r="A7691" s="4">
        <v>2817015.75</v>
      </c>
      <c r="B7691" s="4">
        <v>2577019.75</v>
      </c>
      <c r="C7691" s="4">
        <v>2943500.5</v>
      </c>
      <c r="D7691" s="4">
        <v>2420844.25</v>
      </c>
      <c r="E7691" s="4">
        <v>2510499.75</v>
      </c>
      <c r="F7691" s="7">
        <v>3077076.8017788464</v>
      </c>
      <c r="G7691" s="4">
        <f t="shared" si="601"/>
        <v>8.4515619378920306</v>
      </c>
      <c r="H7691" s="4">
        <f t="shared" si="602"/>
        <v>16.251042271345497</v>
      </c>
      <c r="I7691" s="4">
        <f t="shared" si="603"/>
        <v>4.3410129282969629</v>
      </c>
      <c r="J7691" s="4">
        <f t="shared" si="604"/>
        <v>21.32649244892038</v>
      </c>
      <c r="K7691" s="4">
        <f t="shared" si="605"/>
        <v>18.412834266967611</v>
      </c>
    </row>
    <row r="7692" spans="1:11" x14ac:dyDescent="0.25">
      <c r="A7692" s="4">
        <v>2892079</v>
      </c>
      <c r="B7692" s="4">
        <v>2629782.25</v>
      </c>
      <c r="C7692" s="4">
        <v>3009044.75</v>
      </c>
      <c r="D7692" s="4">
        <v>2509432.25</v>
      </c>
      <c r="E7692" s="4">
        <v>2581486.5</v>
      </c>
      <c r="F7692" s="7">
        <v>3167765.2777893967</v>
      </c>
      <c r="G7692" s="4">
        <f t="shared" si="601"/>
        <v>8.7028631736813047</v>
      </c>
      <c r="H7692" s="4">
        <f t="shared" si="602"/>
        <v>16.983045794504839</v>
      </c>
      <c r="I7692" s="4">
        <f t="shared" si="603"/>
        <v>5.0104889052941051</v>
      </c>
      <c r="J7692" s="4">
        <f t="shared" si="604"/>
        <v>20.782254051626261</v>
      </c>
      <c r="K7692" s="4">
        <f t="shared" si="605"/>
        <v>18.507645812650843</v>
      </c>
    </row>
    <row r="7693" spans="1:11" x14ac:dyDescent="0.25">
      <c r="A7693" s="4">
        <v>2966971.5</v>
      </c>
      <c r="B7693" s="4">
        <v>2669802</v>
      </c>
      <c r="C7693" s="4">
        <v>3056258.5</v>
      </c>
      <c r="D7693" s="4">
        <v>2577978.25</v>
      </c>
      <c r="E7693" s="4">
        <v>2652888.5</v>
      </c>
      <c r="F7693" s="7">
        <v>3215153.6620950084</v>
      </c>
      <c r="G7693" s="4">
        <f t="shared" si="601"/>
        <v>7.7191384356196462</v>
      </c>
      <c r="H7693" s="4">
        <f t="shared" si="602"/>
        <v>16.961915958307724</v>
      </c>
      <c r="I7693" s="4">
        <f t="shared" si="603"/>
        <v>4.9420705445061568</v>
      </c>
      <c r="J7693" s="4">
        <f t="shared" si="604"/>
        <v>19.817883655359168</v>
      </c>
      <c r="K7693" s="4">
        <f t="shared" si="605"/>
        <v>17.487971686200339</v>
      </c>
    </row>
    <row r="7694" spans="1:11" x14ac:dyDescent="0.25">
      <c r="A7694" s="4">
        <v>3049861.5</v>
      </c>
      <c r="B7694" s="4">
        <v>2714642.75</v>
      </c>
      <c r="C7694" s="4">
        <v>3110373.75</v>
      </c>
      <c r="D7694" s="4">
        <v>2639045.5</v>
      </c>
      <c r="E7694" s="4">
        <v>2729759.5</v>
      </c>
      <c r="F7694" s="7">
        <v>3277318.5881483089</v>
      </c>
      <c r="G7694" s="4">
        <f t="shared" si="601"/>
        <v>6.9403410755016823</v>
      </c>
      <c r="H7694" s="4">
        <f t="shared" si="602"/>
        <v>17.168786708228502</v>
      </c>
      <c r="I7694" s="4">
        <f t="shared" si="603"/>
        <v>5.0939459700996927</v>
      </c>
      <c r="J7694" s="4">
        <f t="shared" si="604"/>
        <v>19.475466634720256</v>
      </c>
      <c r="K7694" s="4">
        <f t="shared" si="605"/>
        <v>16.707533107352887</v>
      </c>
    </row>
    <row r="7695" spans="1:11" x14ac:dyDescent="0.25">
      <c r="A7695" s="4">
        <v>3106333.25</v>
      </c>
      <c r="B7695" s="4">
        <v>2760170</v>
      </c>
      <c r="C7695" s="4">
        <v>3158361</v>
      </c>
      <c r="D7695" s="4">
        <v>2683356.5</v>
      </c>
      <c r="E7695" s="4">
        <v>2793020.5</v>
      </c>
      <c r="F7695" s="7">
        <v>3325124.7541795368</v>
      </c>
      <c r="G7695" s="4">
        <f t="shared" si="601"/>
        <v>6.5799487343903547</v>
      </c>
      <c r="H7695" s="4">
        <f t="shared" si="602"/>
        <v>16.990482942614811</v>
      </c>
      <c r="I7695" s="4">
        <f t="shared" si="603"/>
        <v>5.0152630805783174</v>
      </c>
      <c r="J7695" s="4">
        <f t="shared" si="604"/>
        <v>19.300576718899407</v>
      </c>
      <c r="K7695" s="4">
        <f t="shared" si="605"/>
        <v>16.002535048067141</v>
      </c>
    </row>
    <row r="7696" spans="1:11" x14ac:dyDescent="0.25">
      <c r="A7696" s="4">
        <v>3158737.25</v>
      </c>
      <c r="B7696" s="4">
        <v>2803043.25</v>
      </c>
      <c r="C7696" s="4">
        <v>3210886.25</v>
      </c>
      <c r="D7696" s="4">
        <v>2725267.25</v>
      </c>
      <c r="E7696" s="4">
        <v>2852979.5</v>
      </c>
      <c r="F7696" s="7">
        <v>3365182.063918978</v>
      </c>
      <c r="G7696" s="4">
        <f t="shared" si="601"/>
        <v>6.1347294142700637</v>
      </c>
      <c r="H7696" s="4">
        <f t="shared" si="602"/>
        <v>16.70455872049698</v>
      </c>
      <c r="I7696" s="4">
        <f t="shared" si="603"/>
        <v>4.5850658593874192</v>
      </c>
      <c r="J7696" s="4">
        <f t="shared" si="604"/>
        <v>19.015756109604208</v>
      </c>
      <c r="K7696" s="4">
        <f t="shared" si="605"/>
        <v>15.220649408860931</v>
      </c>
    </row>
    <row r="7697" spans="1:11" x14ac:dyDescent="0.25">
      <c r="A7697" s="4">
        <v>3202192.25</v>
      </c>
      <c r="B7697" s="4">
        <v>2846533</v>
      </c>
      <c r="C7697" s="4">
        <v>3264222.75</v>
      </c>
      <c r="D7697" s="4">
        <v>2767785.5</v>
      </c>
      <c r="E7697" s="4">
        <v>2905240.25</v>
      </c>
      <c r="F7697" s="7">
        <v>3395307.1104910909</v>
      </c>
      <c r="G7697" s="4">
        <f t="shared" si="601"/>
        <v>5.6876993510951994</v>
      </c>
      <c r="H7697" s="4">
        <f t="shared" si="602"/>
        <v>16.162723801786438</v>
      </c>
      <c r="I7697" s="4">
        <f t="shared" si="603"/>
        <v>3.8607512141112652</v>
      </c>
      <c r="J7697" s="4">
        <f t="shared" si="604"/>
        <v>18.482027989518961</v>
      </c>
      <c r="K7697" s="4">
        <f t="shared" si="605"/>
        <v>14.433653408754784</v>
      </c>
    </row>
    <row r="7698" spans="1:11" x14ac:dyDescent="0.25">
      <c r="A7698" s="4">
        <v>3231120</v>
      </c>
      <c r="B7698" s="4">
        <v>2888716.25</v>
      </c>
      <c r="C7698" s="4">
        <v>3314479.5</v>
      </c>
      <c r="D7698" s="4">
        <v>2806311.5</v>
      </c>
      <c r="E7698" s="4">
        <v>2955035.25</v>
      </c>
      <c r="F7698" s="7">
        <v>3412446.1084252996</v>
      </c>
      <c r="G7698" s="4">
        <f t="shared" si="601"/>
        <v>5.3136695104900573</v>
      </c>
      <c r="H7698" s="4">
        <f t="shared" si="602"/>
        <v>15.347637494764099</v>
      </c>
      <c r="I7698" s="4">
        <f t="shared" si="603"/>
        <v>2.8708617019158469</v>
      </c>
      <c r="J7698" s="4">
        <f t="shared" si="604"/>
        <v>17.762466839513117</v>
      </c>
      <c r="K7698" s="4">
        <f t="shared" si="605"/>
        <v>13.404192883689978</v>
      </c>
    </row>
    <row r="7699" spans="1:11" x14ac:dyDescent="0.25">
      <c r="A7699" s="4">
        <v>3257313</v>
      </c>
      <c r="B7699" s="4">
        <v>2929682.75</v>
      </c>
      <c r="C7699" s="4">
        <v>3359352.75</v>
      </c>
      <c r="D7699" s="4">
        <v>2840277</v>
      </c>
      <c r="E7699" s="4">
        <v>2992130</v>
      </c>
      <c r="F7699" s="7">
        <v>3477406.1931666508</v>
      </c>
      <c r="G7699" s="4">
        <f t="shared" si="601"/>
        <v>6.329234519658633</v>
      </c>
      <c r="H7699" s="4">
        <f t="shared" si="602"/>
        <v>15.750919298498006</v>
      </c>
      <c r="I7699" s="4">
        <f t="shared" si="603"/>
        <v>3.3948706768462711</v>
      </c>
      <c r="J7699" s="4">
        <f t="shared" si="604"/>
        <v>18.321966367307184</v>
      </c>
      <c r="K7699" s="4">
        <f t="shared" si="605"/>
        <v>13.955119598057106</v>
      </c>
    </row>
    <row r="7700" spans="1:11" x14ac:dyDescent="0.25">
      <c r="A7700" s="4">
        <v>3285685.75</v>
      </c>
      <c r="B7700" s="4">
        <v>2975492</v>
      </c>
      <c r="C7700" s="4">
        <v>3408254.5</v>
      </c>
      <c r="D7700" s="4">
        <v>2878181.5</v>
      </c>
      <c r="E7700" s="4">
        <v>3032379</v>
      </c>
      <c r="F7700" s="7">
        <v>3514374.9022917156</v>
      </c>
      <c r="G7700" s="4">
        <f t="shared" si="601"/>
        <v>6.507249757064562</v>
      </c>
      <c r="H7700" s="4">
        <f t="shared" si="602"/>
        <v>15.333677176567342</v>
      </c>
      <c r="I7700" s="4">
        <f t="shared" si="603"/>
        <v>3.0196096103040899</v>
      </c>
      <c r="J7700" s="4">
        <f t="shared" si="604"/>
        <v>18.102604872259228</v>
      </c>
      <c r="K7700" s="4">
        <f t="shared" si="605"/>
        <v>13.714982484578044</v>
      </c>
    </row>
    <row r="7701" spans="1:11" x14ac:dyDescent="0.25">
      <c r="A7701" s="4">
        <v>3310909</v>
      </c>
      <c r="B7701" s="4">
        <v>3016964</v>
      </c>
      <c r="C7701" s="4">
        <v>3453472</v>
      </c>
      <c r="D7701" s="4">
        <v>2913189</v>
      </c>
      <c r="E7701" s="4">
        <v>3069555</v>
      </c>
      <c r="F7701" s="7">
        <v>3584552.2850112976</v>
      </c>
      <c r="G7701" s="4">
        <f t="shared" si="601"/>
        <v>7.6339599273116789</v>
      </c>
      <c r="H7701" s="4">
        <f t="shared" si="602"/>
        <v>15.834286680226473</v>
      </c>
      <c r="I7701" s="4">
        <f t="shared" si="603"/>
        <v>3.6568105188312083</v>
      </c>
      <c r="J7701" s="4">
        <f t="shared" si="604"/>
        <v>18.729348371303828</v>
      </c>
      <c r="K7701" s="4">
        <f t="shared" si="605"/>
        <v>14.367129952734793</v>
      </c>
    </row>
    <row r="7702" spans="1:11" x14ac:dyDescent="0.25">
      <c r="A7702" s="4">
        <v>3338347.75</v>
      </c>
      <c r="B7702" s="4">
        <v>3053150</v>
      </c>
      <c r="C7702" s="4">
        <v>3502942</v>
      </c>
      <c r="D7702" s="4">
        <v>2951447.25</v>
      </c>
      <c r="E7702" s="4">
        <v>3110190</v>
      </c>
      <c r="F7702" s="7">
        <v>3632636.9721929366</v>
      </c>
      <c r="G7702" s="4">
        <f t="shared" si="601"/>
        <v>8.1012560419788162</v>
      </c>
      <c r="H7702" s="4">
        <f t="shared" si="602"/>
        <v>15.952240111764157</v>
      </c>
      <c r="I7702" s="4">
        <f t="shared" si="603"/>
        <v>3.5702706652419169</v>
      </c>
      <c r="J7702" s="4">
        <f t="shared" si="604"/>
        <v>18.751934955441431</v>
      </c>
      <c r="K7702" s="4">
        <f t="shared" si="605"/>
        <v>14.382030910111773</v>
      </c>
    </row>
    <row r="7703" spans="1:11" x14ac:dyDescent="0.25">
      <c r="A7703" s="4">
        <v>3372185.75</v>
      </c>
      <c r="B7703" s="4">
        <v>3087408</v>
      </c>
      <c r="C7703" s="4">
        <v>3549883</v>
      </c>
      <c r="D7703" s="4">
        <v>2987705</v>
      </c>
      <c r="E7703" s="4">
        <v>3148700.75</v>
      </c>
      <c r="F7703" s="7">
        <v>3684745.2952796179</v>
      </c>
      <c r="G7703" s="4">
        <f t="shared" si="601"/>
        <v>8.482527833878386</v>
      </c>
      <c r="H7703" s="4">
        <f t="shared" si="602"/>
        <v>16.211087806933172</v>
      </c>
      <c r="I7703" s="4">
        <f t="shared" si="603"/>
        <v>3.6600167575323228</v>
      </c>
      <c r="J7703" s="4">
        <f t="shared" si="604"/>
        <v>18.916919336936768</v>
      </c>
      <c r="K7703" s="4">
        <f t="shared" si="605"/>
        <v>14.547668897666371</v>
      </c>
    </row>
    <row r="7704" spans="1:11" x14ac:dyDescent="0.25">
      <c r="A7704" s="4">
        <v>3414595.5</v>
      </c>
      <c r="B7704" s="4">
        <v>3126665.5</v>
      </c>
      <c r="C7704" s="4">
        <v>3603798.25</v>
      </c>
      <c r="D7704" s="4">
        <v>3023681.25</v>
      </c>
      <c r="E7704" s="4">
        <v>3192888.5</v>
      </c>
      <c r="F7704" s="7">
        <v>3714004.9368486684</v>
      </c>
      <c r="G7704" s="4">
        <f t="shared" si="601"/>
        <v>8.0616327102332068</v>
      </c>
      <c r="H7704" s="4">
        <f t="shared" si="602"/>
        <v>15.814180294198147</v>
      </c>
      <c r="I7704" s="4">
        <f t="shared" si="603"/>
        <v>2.9673274193916046</v>
      </c>
      <c r="J7704" s="4">
        <f t="shared" si="604"/>
        <v>18.587042790374095</v>
      </c>
      <c r="K7704" s="4">
        <f t="shared" si="605"/>
        <v>14.031118582487279</v>
      </c>
    </row>
    <row r="7705" spans="1:11" x14ac:dyDescent="0.25">
      <c r="A7705" s="4">
        <v>3437001</v>
      </c>
      <c r="B7705" s="4">
        <v>3147407</v>
      </c>
      <c r="C7705" s="4">
        <v>3632329.75</v>
      </c>
      <c r="D7705" s="4">
        <v>3042108.5</v>
      </c>
      <c r="E7705" s="4">
        <v>3216255.5</v>
      </c>
      <c r="F7705" s="7">
        <v>3766789.6684434898</v>
      </c>
      <c r="G7705" s="4">
        <f t="shared" si="601"/>
        <v>8.7551654717096241</v>
      </c>
      <c r="H7705" s="4">
        <f t="shared" si="602"/>
        <v>16.443250697866301</v>
      </c>
      <c r="I7705" s="4">
        <f t="shared" si="603"/>
        <v>3.5696157810438951</v>
      </c>
      <c r="J7705" s="4">
        <f t="shared" si="604"/>
        <v>19.238694809921313</v>
      </c>
      <c r="K7705" s="4">
        <f t="shared" si="605"/>
        <v>14.615474101344796</v>
      </c>
    </row>
    <row r="7706" spans="1:11" x14ac:dyDescent="0.25">
      <c r="A7706" s="4">
        <v>3448134</v>
      </c>
      <c r="B7706" s="4">
        <v>3157713.5</v>
      </c>
      <c r="C7706" s="4">
        <v>3646529</v>
      </c>
      <c r="D7706" s="4">
        <v>3051264</v>
      </c>
      <c r="E7706" s="4">
        <v>3227876.75</v>
      </c>
      <c r="F7706" s="7">
        <v>3779954.7663923725</v>
      </c>
      <c r="G7706" s="4">
        <f t="shared" si="601"/>
        <v>8.7784322008981519</v>
      </c>
      <c r="H7706" s="4">
        <f t="shared" si="602"/>
        <v>16.461606152664253</v>
      </c>
      <c r="I7706" s="4">
        <f t="shared" si="603"/>
        <v>3.5298244195582127</v>
      </c>
      <c r="J7706" s="4">
        <f t="shared" si="604"/>
        <v>19.277764191020797</v>
      </c>
      <c r="K7706" s="4">
        <f t="shared" si="605"/>
        <v>14.605413305495226</v>
      </c>
    </row>
    <row r="7707" spans="1:11" x14ac:dyDescent="0.25">
      <c r="A7707" s="4">
        <v>3526822</v>
      </c>
      <c r="B7707" s="4">
        <v>3230574.75</v>
      </c>
      <c r="C7707" s="4">
        <v>3747121.25</v>
      </c>
      <c r="D7707" s="4">
        <v>3107254.5</v>
      </c>
      <c r="E7707" s="4">
        <v>3310120</v>
      </c>
      <c r="F7707" s="7">
        <v>3839060.9333831249</v>
      </c>
      <c r="G7707" s="4">
        <f t="shared" si="601"/>
        <v>8.1332111889135383</v>
      </c>
      <c r="H7707" s="4">
        <f t="shared" si="602"/>
        <v>15.849870422528145</v>
      </c>
      <c r="I7707" s="4">
        <f t="shared" si="603"/>
        <v>2.3948482448832653</v>
      </c>
      <c r="J7707" s="4">
        <f t="shared" si="604"/>
        <v>19.062120817609152</v>
      </c>
      <c r="K7707" s="4">
        <f t="shared" si="605"/>
        <v>13.777872833005603</v>
      </c>
    </row>
    <row r="7708" spans="1:11" x14ac:dyDescent="0.25">
      <c r="A7708" s="4">
        <v>3574979</v>
      </c>
      <c r="B7708" s="4">
        <v>3275174</v>
      </c>
      <c r="C7708" s="4">
        <v>3803571.75</v>
      </c>
      <c r="D7708" s="4">
        <v>3138762</v>
      </c>
      <c r="E7708" s="4">
        <v>3357578.5</v>
      </c>
      <c r="F7708" s="7">
        <v>3873826.3412647606</v>
      </c>
      <c r="G7708" s="4">
        <f t="shared" si="601"/>
        <v>7.7145260251183663</v>
      </c>
      <c r="H7708" s="4">
        <f t="shared" si="602"/>
        <v>15.453773311616942</v>
      </c>
      <c r="I7708" s="4">
        <f t="shared" si="603"/>
        <v>1.8135710038520534</v>
      </c>
      <c r="J7708" s="4">
        <f t="shared" si="604"/>
        <v>18.975149542319709</v>
      </c>
      <c r="K7708" s="4">
        <f t="shared" si="605"/>
        <v>13.32656128039574</v>
      </c>
    </row>
    <row r="7709" spans="1:11" x14ac:dyDescent="0.25">
      <c r="A7709" s="4">
        <v>3605283</v>
      </c>
      <c r="B7709" s="4">
        <v>3304187.25</v>
      </c>
      <c r="C7709" s="4">
        <v>3831433.5</v>
      </c>
      <c r="D7709" s="4">
        <v>3159198.25</v>
      </c>
      <c r="E7709" s="4">
        <v>3387160.25</v>
      </c>
      <c r="F7709" s="7">
        <v>3902693.0690680537</v>
      </c>
      <c r="G7709" s="4">
        <f t="shared" si="601"/>
        <v>7.6206369244167584</v>
      </c>
      <c r="H7709" s="4">
        <f t="shared" si="602"/>
        <v>15.335713274807294</v>
      </c>
      <c r="I7709" s="4">
        <f t="shared" si="603"/>
        <v>1.825907592704189</v>
      </c>
      <c r="J7709" s="4">
        <f t="shared" si="604"/>
        <v>19.050814550619968</v>
      </c>
      <c r="K7709" s="4">
        <f t="shared" si="605"/>
        <v>13.209668553083546</v>
      </c>
    </row>
    <row r="7710" spans="1:11" x14ac:dyDescent="0.25">
      <c r="A7710" s="4">
        <v>3644238</v>
      </c>
      <c r="B7710" s="4">
        <v>3341877.25</v>
      </c>
      <c r="C7710" s="4">
        <v>3864062.75</v>
      </c>
      <c r="D7710" s="4">
        <v>3185677</v>
      </c>
      <c r="E7710" s="4">
        <v>3425584</v>
      </c>
      <c r="F7710" s="7">
        <v>3939517.5440259408</v>
      </c>
      <c r="G7710" s="4">
        <f t="shared" si="601"/>
        <v>7.4953224786044119</v>
      </c>
      <c r="H7710" s="4">
        <f t="shared" si="602"/>
        <v>15.170393007443996</v>
      </c>
      <c r="I7710" s="4">
        <f t="shared" si="603"/>
        <v>1.9153308287803876</v>
      </c>
      <c r="J7710" s="4">
        <f t="shared" si="604"/>
        <v>19.13535186990341</v>
      </c>
      <c r="K7710" s="4">
        <f t="shared" si="605"/>
        <v>13.045596022418849</v>
      </c>
    </row>
    <row r="7711" spans="1:11" x14ac:dyDescent="0.25">
      <c r="A7711" s="4">
        <v>3682141.75</v>
      </c>
      <c r="B7711" s="4">
        <v>3374244.5</v>
      </c>
      <c r="C7711" s="4">
        <v>3893956.75</v>
      </c>
      <c r="D7711" s="4">
        <v>3211382.25</v>
      </c>
      <c r="E7711" s="4">
        <v>3462996.5</v>
      </c>
      <c r="F7711" s="7">
        <v>3978878.5508893551</v>
      </c>
      <c r="G7711" s="4">
        <f t="shared" si="601"/>
        <v>7.4577999075399983</v>
      </c>
      <c r="H7711" s="4">
        <f t="shared" si="602"/>
        <v>15.196092143958701</v>
      </c>
      <c r="I7711" s="4">
        <f t="shared" si="603"/>
        <v>2.1343149785351829</v>
      </c>
      <c r="J7711" s="4">
        <f t="shared" si="604"/>
        <v>19.289261812673448</v>
      </c>
      <c r="K7711" s="4">
        <f t="shared" si="605"/>
        <v>12.965513882650317</v>
      </c>
    </row>
    <row r="7712" spans="1:11" x14ac:dyDescent="0.25">
      <c r="A7712" s="4">
        <v>3721302.5</v>
      </c>
      <c r="B7712" s="4">
        <v>3403986.25</v>
      </c>
      <c r="C7712" s="4">
        <v>3924759</v>
      </c>
      <c r="D7712" s="4">
        <v>3236683.5</v>
      </c>
      <c r="E7712" s="4">
        <v>3497961</v>
      </c>
      <c r="F7712" s="7">
        <v>4005775.7362718848</v>
      </c>
      <c r="G7712" s="4">
        <f t="shared" si="601"/>
        <v>7.1015766982661823</v>
      </c>
      <c r="H7712" s="4">
        <f t="shared" si="602"/>
        <v>15.023044870503938</v>
      </c>
      <c r="I7712" s="4">
        <f t="shared" si="603"/>
        <v>2.0224980529560503</v>
      </c>
      <c r="J7712" s="4">
        <f t="shared" si="604"/>
        <v>19.199582974848894</v>
      </c>
      <c r="K7712" s="4">
        <f t="shared" si="605"/>
        <v>12.677063562836901</v>
      </c>
    </row>
    <row r="7713" spans="1:11" x14ac:dyDescent="0.25">
      <c r="A7713" s="4">
        <v>3761769.25</v>
      </c>
      <c r="B7713" s="4">
        <v>3432958.75</v>
      </c>
      <c r="C7713" s="4">
        <v>3956503.5</v>
      </c>
      <c r="D7713" s="4">
        <v>3259317.25</v>
      </c>
      <c r="E7713" s="4">
        <v>3531058.75</v>
      </c>
      <c r="F7713" s="7">
        <v>4026038.149964272</v>
      </c>
      <c r="G7713" s="4">
        <f t="shared" si="601"/>
        <v>6.5639939344990363</v>
      </c>
      <c r="H7713" s="4">
        <f t="shared" si="602"/>
        <v>14.731092400839152</v>
      </c>
      <c r="I7713" s="4">
        <f t="shared" si="603"/>
        <v>1.7271234741004406</v>
      </c>
      <c r="J7713" s="4">
        <f t="shared" si="604"/>
        <v>19.044054512277189</v>
      </c>
      <c r="K7713" s="4">
        <f t="shared" si="605"/>
        <v>12.294453791220647</v>
      </c>
    </row>
    <row r="7714" spans="1:11" x14ac:dyDescent="0.25">
      <c r="A7714" s="4">
        <v>3800942.75</v>
      </c>
      <c r="B7714" s="4">
        <v>3460939.5</v>
      </c>
      <c r="C7714" s="4">
        <v>3986930.25</v>
      </c>
      <c r="D7714" s="4">
        <v>3291035.75</v>
      </c>
      <c r="E7714" s="4">
        <v>3571983.5</v>
      </c>
      <c r="F7714" s="7">
        <v>4073431.507861855</v>
      </c>
      <c r="G7714" s="4">
        <f t="shared" si="601"/>
        <v>6.6894154801901751</v>
      </c>
      <c r="H7714" s="4">
        <f t="shared" si="602"/>
        <v>15.036266270335602</v>
      </c>
      <c r="I7714" s="4">
        <f t="shared" si="603"/>
        <v>2.1235476205971486</v>
      </c>
      <c r="J7714" s="4">
        <f t="shared" si="604"/>
        <v>19.207288900078616</v>
      </c>
      <c r="K7714" s="4">
        <f t="shared" si="605"/>
        <v>12.310210860156703</v>
      </c>
    </row>
    <row r="7715" spans="1:11" x14ac:dyDescent="0.25">
      <c r="A7715" s="4">
        <v>3838620.5</v>
      </c>
      <c r="B7715" s="4">
        <v>3487794.75</v>
      </c>
      <c r="C7715" s="4">
        <v>4015675.75</v>
      </c>
      <c r="D7715" s="4">
        <v>3321526.25</v>
      </c>
      <c r="E7715" s="4">
        <v>3611394.75</v>
      </c>
      <c r="F7715" s="7">
        <v>4112648.280558093</v>
      </c>
      <c r="G7715" s="4">
        <f t="shared" si="601"/>
        <v>6.6630492535312795</v>
      </c>
      <c r="H7715" s="4">
        <f t="shared" si="602"/>
        <v>15.193459005769864</v>
      </c>
      <c r="I7715" s="4">
        <f t="shared" si="603"/>
        <v>2.3579096470883636</v>
      </c>
      <c r="J7715" s="4">
        <f t="shared" si="604"/>
        <v>19.236316275768093</v>
      </c>
      <c r="K7715" s="4">
        <f t="shared" si="605"/>
        <v>12.188096242698199</v>
      </c>
    </row>
    <row r="7716" spans="1:11" x14ac:dyDescent="0.25">
      <c r="A7716" s="4">
        <v>4756809.5</v>
      </c>
      <c r="B7716" s="4">
        <v>4083654</v>
      </c>
      <c r="C7716" s="4">
        <v>4882350.5</v>
      </c>
      <c r="D7716" s="4">
        <v>4124326.75</v>
      </c>
      <c r="E7716" s="4">
        <v>4537672</v>
      </c>
      <c r="F7716" s="7">
        <v>4803430.4694966348</v>
      </c>
      <c r="G7716" s="4">
        <f t="shared" si="601"/>
        <v>0.97057654508987468</v>
      </c>
      <c r="H7716" s="4">
        <f t="shared" si="602"/>
        <v>14.984633879213041</v>
      </c>
      <c r="I7716" s="4">
        <f t="shared" si="603"/>
        <v>1.6429930859733142</v>
      </c>
      <c r="J7716" s="4">
        <f t="shared" si="604"/>
        <v>14.137890072712972</v>
      </c>
      <c r="K7716" s="4">
        <f t="shared" si="605"/>
        <v>5.5326806786168463</v>
      </c>
    </row>
    <row r="7717" spans="1:11" x14ac:dyDescent="0.25">
      <c r="A7717" s="4">
        <v>4785023.5</v>
      </c>
      <c r="B7717" s="4">
        <v>4100200</v>
      </c>
      <c r="C7717" s="4">
        <v>4912541.5</v>
      </c>
      <c r="D7717" s="4">
        <v>4141799.75</v>
      </c>
      <c r="E7717" s="4">
        <v>4560540</v>
      </c>
      <c r="F7717" s="7">
        <v>4817774.3087427923</v>
      </c>
      <c r="G7717" s="4">
        <f t="shared" si="601"/>
        <v>0.67979126135816714</v>
      </c>
      <c r="H7717" s="4">
        <f t="shared" si="602"/>
        <v>14.894311413480155</v>
      </c>
      <c r="I7717" s="4">
        <f t="shared" si="603"/>
        <v>1.9670326002036682</v>
      </c>
      <c r="J7717" s="4">
        <f t="shared" si="604"/>
        <v>14.030847346171955</v>
      </c>
      <c r="K7717" s="4">
        <f t="shared" si="605"/>
        <v>5.3392768581124788</v>
      </c>
    </row>
    <row r="7718" spans="1:11" x14ac:dyDescent="0.25">
      <c r="A7718" s="4">
        <v>4821950</v>
      </c>
      <c r="B7718" s="4">
        <v>4121810</v>
      </c>
      <c r="C7718" s="4">
        <v>4952062</v>
      </c>
      <c r="D7718" s="4">
        <v>4164621.5</v>
      </c>
      <c r="E7718" s="4">
        <v>4590439</v>
      </c>
      <c r="F7718" s="7">
        <v>4858642.3139736075</v>
      </c>
      <c r="G7718" s="4">
        <f t="shared" si="601"/>
        <v>0.75519685546884674</v>
      </c>
      <c r="H7718" s="4">
        <f t="shared" si="602"/>
        <v>15.165395317421385</v>
      </c>
      <c r="I7718" s="4">
        <f t="shared" si="603"/>
        <v>1.9227529006964468</v>
      </c>
      <c r="J7718" s="4">
        <f t="shared" si="604"/>
        <v>14.284254100730607</v>
      </c>
      <c r="K7718" s="4">
        <f t="shared" si="605"/>
        <v>5.5201288064002236</v>
      </c>
    </row>
    <row r="7719" spans="1:11" x14ac:dyDescent="0.25">
      <c r="A7719" s="4">
        <v>4859630.5</v>
      </c>
      <c r="B7719" s="4">
        <v>4143806.5</v>
      </c>
      <c r="C7719" s="4">
        <v>4992401.5</v>
      </c>
      <c r="D7719" s="4">
        <v>4187861</v>
      </c>
      <c r="E7719" s="4">
        <v>4620912</v>
      </c>
      <c r="F7719" s="7">
        <v>4873791.8751191674</v>
      </c>
      <c r="G7719" s="4">
        <f t="shared" si="601"/>
        <v>0.29056175318978156</v>
      </c>
      <c r="H7719" s="4">
        <f t="shared" si="602"/>
        <v>14.977770775271743</v>
      </c>
      <c r="I7719" s="4">
        <f t="shared" si="603"/>
        <v>2.4336210474299858</v>
      </c>
      <c r="J7719" s="4">
        <f t="shared" si="604"/>
        <v>14.073864717549023</v>
      </c>
      <c r="K7719" s="4">
        <f t="shared" si="605"/>
        <v>5.1885653224161183</v>
      </c>
    </row>
    <row r="7720" spans="1:11" x14ac:dyDescent="0.25">
      <c r="A7720" s="4">
        <v>4898081.5</v>
      </c>
      <c r="B7720" s="4">
        <v>4166198.5</v>
      </c>
      <c r="C7720" s="4">
        <v>5033578</v>
      </c>
      <c r="D7720" s="4">
        <v>4211519</v>
      </c>
      <c r="E7720" s="4">
        <v>4651974.5</v>
      </c>
      <c r="F7720" s="7">
        <v>4906244.5627339995</v>
      </c>
      <c r="G7720" s="4">
        <f t="shared" si="601"/>
        <v>0.16638108087809214</v>
      </c>
      <c r="H7720" s="4">
        <f t="shared" si="602"/>
        <v>15.08375812235519</v>
      </c>
      <c r="I7720" s="4">
        <f t="shared" si="603"/>
        <v>2.5953340816554022</v>
      </c>
      <c r="J7720" s="4">
        <f t="shared" si="604"/>
        <v>14.160027162340731</v>
      </c>
      <c r="K7720" s="4">
        <f t="shared" si="605"/>
        <v>5.1825802705666133</v>
      </c>
    </row>
    <row r="7721" spans="1:11" x14ac:dyDescent="0.25">
      <c r="A7721" s="4">
        <v>4937189</v>
      </c>
      <c r="B7721" s="4">
        <v>4188991.25</v>
      </c>
      <c r="C7721" s="4">
        <v>5075621.5</v>
      </c>
      <c r="D7721" s="4">
        <v>4235614.5</v>
      </c>
      <c r="E7721" s="4">
        <v>4683634</v>
      </c>
      <c r="F7721" s="7">
        <v>4907746.5875094291</v>
      </c>
      <c r="G7721" s="4">
        <f t="shared" si="601"/>
        <v>0.59991713030790939</v>
      </c>
      <c r="H7721" s="4">
        <f t="shared" si="602"/>
        <v>14.645322954096967</v>
      </c>
      <c r="I7721" s="4">
        <f t="shared" si="603"/>
        <v>3.4206108546399836</v>
      </c>
      <c r="J7721" s="4">
        <f t="shared" si="604"/>
        <v>13.695329934517279</v>
      </c>
      <c r="K7721" s="4">
        <f t="shared" si="605"/>
        <v>4.5665069194854491</v>
      </c>
    </row>
    <row r="7722" spans="1:11" x14ac:dyDescent="0.25">
      <c r="A7722" s="4">
        <v>4972568</v>
      </c>
      <c r="B7722" s="4">
        <v>4209600</v>
      </c>
      <c r="C7722" s="4">
        <v>5113732.5</v>
      </c>
      <c r="D7722" s="4">
        <v>4257398</v>
      </c>
      <c r="E7722" s="4">
        <v>4712294</v>
      </c>
      <c r="F7722" s="7">
        <v>4946038.2720989455</v>
      </c>
      <c r="G7722" s="4">
        <f t="shared" si="601"/>
        <v>0.53638339296141657</v>
      </c>
      <c r="H7722" s="4">
        <f t="shared" si="602"/>
        <v>14.889457614051658</v>
      </c>
      <c r="I7722" s="4">
        <f t="shared" si="603"/>
        <v>3.3904757439309159</v>
      </c>
      <c r="J7722" s="4">
        <f t="shared" si="604"/>
        <v>13.923068003408471</v>
      </c>
      <c r="K7722" s="4">
        <f t="shared" si="605"/>
        <v>4.7258888678140298</v>
      </c>
    </row>
    <row r="7723" spans="1:11" x14ac:dyDescent="0.25">
      <c r="A7723" s="4">
        <v>5013150.5</v>
      </c>
      <c r="B7723" s="4">
        <v>4233183.5</v>
      </c>
      <c r="C7723" s="4">
        <v>5157464</v>
      </c>
      <c r="D7723" s="4">
        <v>4282335.5</v>
      </c>
      <c r="E7723" s="4">
        <v>4745133.5</v>
      </c>
      <c r="F7723" s="7">
        <v>4954906.186584346</v>
      </c>
      <c r="G7723" s="4">
        <f t="shared" si="601"/>
        <v>1.1754877130338686</v>
      </c>
      <c r="H7723" s="4">
        <f t="shared" si="602"/>
        <v>14.565819400142143</v>
      </c>
      <c r="I7723" s="4">
        <f t="shared" si="603"/>
        <v>4.0880251974111905</v>
      </c>
      <c r="J7723" s="4">
        <f t="shared" si="604"/>
        <v>13.573832909397247</v>
      </c>
      <c r="K7723" s="4">
        <f t="shared" si="605"/>
        <v>4.2336358890571111</v>
      </c>
    </row>
    <row r="7724" spans="1:11" x14ac:dyDescent="0.25">
      <c r="A7724" s="4">
        <v>5042283.5</v>
      </c>
      <c r="B7724" s="4">
        <v>4254455.5</v>
      </c>
      <c r="C7724" s="4">
        <v>5198360.5</v>
      </c>
      <c r="D7724" s="4">
        <v>4305595</v>
      </c>
      <c r="E7724" s="4">
        <v>4775801</v>
      </c>
      <c r="F7724" s="7">
        <v>4977720.0529581755</v>
      </c>
      <c r="G7724" s="4">
        <f t="shared" si="601"/>
        <v>1.2970485755512806</v>
      </c>
      <c r="H7724" s="4">
        <f t="shared" si="602"/>
        <v>14.530036749020297</v>
      </c>
      <c r="I7724" s="4">
        <f t="shared" si="603"/>
        <v>4.4325603829548736</v>
      </c>
      <c r="J7724" s="4">
        <f t="shared" si="604"/>
        <v>13.502668808358214</v>
      </c>
      <c r="K7724" s="4">
        <f t="shared" si="605"/>
        <v>4.056456586749559</v>
      </c>
    </row>
    <row r="7725" spans="1:11" x14ac:dyDescent="0.25">
      <c r="A7725" s="4">
        <v>5068912</v>
      </c>
      <c r="B7725" s="4">
        <v>4270084.5</v>
      </c>
      <c r="C7725" s="4">
        <v>5236854</v>
      </c>
      <c r="D7725" s="4">
        <v>4327809</v>
      </c>
      <c r="E7725" s="4">
        <v>4805112.5</v>
      </c>
      <c r="F7725" s="7">
        <v>5003532.9952908913</v>
      </c>
      <c r="G7725" s="4">
        <f t="shared" si="601"/>
        <v>1.3066568117096584</v>
      </c>
      <c r="H7725" s="4">
        <f t="shared" si="602"/>
        <v>14.658612144282475</v>
      </c>
      <c r="I7725" s="4">
        <f t="shared" si="603"/>
        <v>4.6631251343540727</v>
      </c>
      <c r="J7725" s="4">
        <f t="shared" si="604"/>
        <v>13.504937329819819</v>
      </c>
      <c r="K7725" s="4">
        <f t="shared" si="605"/>
        <v>3.9656078110734163</v>
      </c>
    </row>
    <row r="7726" spans="1:11" x14ac:dyDescent="0.25">
      <c r="A7726" s="4">
        <v>5096852.5</v>
      </c>
      <c r="B7726" s="4">
        <v>4286454</v>
      </c>
      <c r="C7726" s="4">
        <v>5271744.5</v>
      </c>
      <c r="D7726" s="4">
        <v>4351108.5</v>
      </c>
      <c r="E7726" s="4">
        <v>4835890.5</v>
      </c>
      <c r="F7726" s="7">
        <v>5068935.7297177175</v>
      </c>
      <c r="G7726" s="4">
        <f t="shared" si="601"/>
        <v>0.55074224197822186</v>
      </c>
      <c r="H7726" s="4">
        <f t="shared" si="602"/>
        <v>15.436805109408891</v>
      </c>
      <c r="I7726" s="4">
        <f t="shared" si="603"/>
        <v>4.0010128574578845</v>
      </c>
      <c r="J7726" s="4">
        <f t="shared" si="604"/>
        <v>14.161300675195035</v>
      </c>
      <c r="K7726" s="4">
        <f t="shared" si="605"/>
        <v>4.5975179434894011</v>
      </c>
    </row>
    <row r="7727" spans="1:11" x14ac:dyDescent="0.25">
      <c r="A7727" s="4">
        <v>5125259.5</v>
      </c>
      <c r="B7727" s="4">
        <v>4303066.5</v>
      </c>
      <c r="C7727" s="4">
        <v>5307257.5</v>
      </c>
      <c r="D7727" s="4">
        <v>4374796</v>
      </c>
      <c r="E7727" s="4">
        <v>4867213.5</v>
      </c>
      <c r="F7727" s="7">
        <v>5086343.3016183935</v>
      </c>
      <c r="G7727" s="4">
        <f t="shared" si="601"/>
        <v>0.76511151673981537</v>
      </c>
      <c r="H7727" s="4">
        <f t="shared" si="602"/>
        <v>15.399605476279341</v>
      </c>
      <c r="I7727" s="4">
        <f t="shared" si="603"/>
        <v>4.3432813178637613</v>
      </c>
      <c r="J7727" s="4">
        <f t="shared" si="604"/>
        <v>13.989368381642475</v>
      </c>
      <c r="K7727" s="4">
        <f t="shared" si="605"/>
        <v>4.3081992037122205</v>
      </c>
    </row>
    <row r="7728" spans="1:11" x14ac:dyDescent="0.25">
      <c r="A7728" s="4">
        <v>5154144.5</v>
      </c>
      <c r="B7728" s="4">
        <v>4319933</v>
      </c>
      <c r="C7728" s="4">
        <v>5343407</v>
      </c>
      <c r="D7728" s="4">
        <v>4395186.5</v>
      </c>
      <c r="E7728" s="4">
        <v>4899090</v>
      </c>
      <c r="F7728" s="7">
        <v>5092013.1964660417</v>
      </c>
      <c r="G7728" s="4">
        <f t="shared" si="601"/>
        <v>1.2201716911707658</v>
      </c>
      <c r="H7728" s="4">
        <f t="shared" si="602"/>
        <v>15.162572575457595</v>
      </c>
      <c r="I7728" s="4">
        <f t="shared" si="603"/>
        <v>4.937021838600705</v>
      </c>
      <c r="J7728" s="4">
        <f t="shared" si="604"/>
        <v>13.684699343467004</v>
      </c>
      <c r="K7728" s="4">
        <f t="shared" si="605"/>
        <v>3.7887410935999588</v>
      </c>
    </row>
    <row r="7729" spans="1:11" x14ac:dyDescent="0.25">
      <c r="A7729" s="4">
        <v>5184438.5</v>
      </c>
      <c r="B7729" s="4">
        <v>4337589</v>
      </c>
      <c r="C7729" s="4">
        <v>5381368</v>
      </c>
      <c r="D7729" s="4">
        <v>4416300</v>
      </c>
      <c r="E7729" s="4">
        <v>4932558.5</v>
      </c>
      <c r="F7729" s="7">
        <v>5109868.3916441649</v>
      </c>
      <c r="G7729" s="4">
        <f t="shared" si="601"/>
        <v>1.4593352047535064</v>
      </c>
      <c r="H7729" s="4">
        <f t="shared" si="602"/>
        <v>15.113488889596905</v>
      </c>
      <c r="I7729" s="4">
        <f t="shared" si="603"/>
        <v>5.3132407245517461</v>
      </c>
      <c r="J7729" s="4">
        <f t="shared" si="604"/>
        <v>13.573116536197139</v>
      </c>
      <c r="K7729" s="4">
        <f t="shared" si="605"/>
        <v>3.469950262008866</v>
      </c>
    </row>
    <row r="7730" spans="1:11" x14ac:dyDescent="0.25">
      <c r="A7730" s="4">
        <v>5213378.5</v>
      </c>
      <c r="B7730" s="4">
        <v>4354433</v>
      </c>
      <c r="C7730" s="4">
        <v>5417675.5</v>
      </c>
      <c r="D7730" s="4">
        <v>4436452.5</v>
      </c>
      <c r="E7730" s="4">
        <v>4964555</v>
      </c>
      <c r="F7730" s="7">
        <v>5139660.2075541783</v>
      </c>
      <c r="G7730" s="4">
        <f t="shared" si="601"/>
        <v>1.4343028423838584</v>
      </c>
      <c r="H7730" s="4">
        <f t="shared" si="602"/>
        <v>15.277803898399075</v>
      </c>
      <c r="I7730" s="4">
        <f t="shared" si="603"/>
        <v>5.4092154192839423</v>
      </c>
      <c r="J7730" s="4">
        <f t="shared" si="604"/>
        <v>13.681988286319328</v>
      </c>
      <c r="K7730" s="4">
        <f t="shared" si="605"/>
        <v>3.406941324580405</v>
      </c>
    </row>
    <row r="7731" spans="1:11" x14ac:dyDescent="0.25">
      <c r="A7731" s="4">
        <v>5239926.5</v>
      </c>
      <c r="B7731" s="4">
        <v>4369854.5</v>
      </c>
      <c r="C7731" s="4">
        <v>5451020.5</v>
      </c>
      <c r="D7731" s="4">
        <v>4454916</v>
      </c>
      <c r="E7731" s="4">
        <v>4993935</v>
      </c>
      <c r="F7731" s="7">
        <v>5149259.2400594084</v>
      </c>
      <c r="G7731" s="4">
        <f t="shared" si="601"/>
        <v>1.7607825847110699</v>
      </c>
      <c r="H7731" s="4">
        <f t="shared" si="602"/>
        <v>15.136249773480353</v>
      </c>
      <c r="I7731" s="4">
        <f t="shared" si="603"/>
        <v>5.8602848656947817</v>
      </c>
      <c r="J7731" s="4">
        <f t="shared" si="604"/>
        <v>13.484332555208416</v>
      </c>
      <c r="K7731" s="4">
        <f t="shared" si="605"/>
        <v>3.0164385364605635</v>
      </c>
    </row>
    <row r="7732" spans="1:11" x14ac:dyDescent="0.25">
      <c r="A7732" s="4">
        <v>5277565</v>
      </c>
      <c r="B7732" s="4">
        <v>4391679.5</v>
      </c>
      <c r="C7732" s="4">
        <v>5498354.5</v>
      </c>
      <c r="D7732" s="4">
        <v>4481070.5</v>
      </c>
      <c r="E7732" s="4">
        <v>5026885.5</v>
      </c>
      <c r="F7732" s="7">
        <v>5159007.4803237868</v>
      </c>
      <c r="G7732" s="4">
        <f t="shared" si="601"/>
        <v>2.2980683809509093</v>
      </c>
      <c r="H7732" s="4">
        <f t="shared" si="602"/>
        <v>14.873558203789001</v>
      </c>
      <c r="I7732" s="4">
        <f t="shared" si="603"/>
        <v>6.5777578530457026</v>
      </c>
      <c r="J7732" s="4">
        <f t="shared" si="604"/>
        <v>13.140841196866001</v>
      </c>
      <c r="K7732" s="4">
        <f t="shared" si="605"/>
        <v>2.5609960991080918</v>
      </c>
    </row>
    <row r="7733" spans="1:11" x14ac:dyDescent="0.25">
      <c r="A7733" s="4">
        <v>5302107.5</v>
      </c>
      <c r="B7733" s="4">
        <v>4405883.5</v>
      </c>
      <c r="C7733" s="4">
        <v>5521391</v>
      </c>
      <c r="D7733" s="4">
        <v>4498098.5</v>
      </c>
      <c r="E7733" s="4">
        <v>5048298.5</v>
      </c>
      <c r="F7733" s="7">
        <v>5191385.5640590442</v>
      </c>
      <c r="G7733" s="4">
        <f t="shared" si="601"/>
        <v>2.1328012449605924</v>
      </c>
      <c r="H7733" s="4">
        <f t="shared" si="602"/>
        <v>15.130875069215149</v>
      </c>
      <c r="I7733" s="4">
        <f t="shared" si="603"/>
        <v>6.3567891821722231</v>
      </c>
      <c r="J7733" s="4">
        <f t="shared" si="604"/>
        <v>13.354567013068788</v>
      </c>
      <c r="K7733" s="4">
        <f t="shared" si="605"/>
        <v>2.7562403580589998</v>
      </c>
    </row>
    <row r="7734" spans="1:11" x14ac:dyDescent="0.25">
      <c r="A7734" s="4">
        <v>5329981</v>
      </c>
      <c r="B7734" s="4">
        <v>4421993</v>
      </c>
      <c r="C7734" s="4">
        <v>5545745</v>
      </c>
      <c r="D7734" s="4">
        <v>4517426</v>
      </c>
      <c r="E7734" s="4">
        <v>5072616.5</v>
      </c>
      <c r="F7734" s="7">
        <v>5225952.0282618161</v>
      </c>
      <c r="G7734" s="4">
        <f t="shared" si="601"/>
        <v>1.9906224009634574</v>
      </c>
      <c r="H7734" s="4">
        <f t="shared" si="602"/>
        <v>15.383972602772205</v>
      </c>
      <c r="I7734" s="4">
        <f t="shared" si="603"/>
        <v>6.1193246705815811</v>
      </c>
      <c r="J7734" s="4">
        <f t="shared" si="604"/>
        <v>13.557836436885095</v>
      </c>
      <c r="K7734" s="4">
        <f t="shared" si="605"/>
        <v>2.9341166438685522</v>
      </c>
    </row>
    <row r="7735" spans="1:11" x14ac:dyDescent="0.25">
      <c r="A7735" s="4">
        <v>5358272</v>
      </c>
      <c r="B7735" s="4">
        <v>4438318.5</v>
      </c>
      <c r="C7735" s="4">
        <v>5570446.5</v>
      </c>
      <c r="D7735" s="4">
        <v>4537027.5</v>
      </c>
      <c r="E7735" s="4">
        <v>5097285.5</v>
      </c>
      <c r="F7735" s="7">
        <v>5248830.5513312761</v>
      </c>
      <c r="G7735" s="4">
        <f t="shared" si="601"/>
        <v>2.0850634745860863</v>
      </c>
      <c r="H7735" s="4">
        <f t="shared" si="602"/>
        <v>15.441764473149233</v>
      </c>
      <c r="I7735" s="4">
        <f t="shared" si="603"/>
        <v>6.1273829574694796</v>
      </c>
      <c r="J7735" s="4">
        <f t="shared" si="604"/>
        <v>13.561174139080171</v>
      </c>
      <c r="K7735" s="4">
        <f t="shared" si="605"/>
        <v>2.8872155397136847</v>
      </c>
    </row>
    <row r="7736" spans="1:11" x14ac:dyDescent="0.25">
      <c r="A7736" s="4">
        <v>5386995.5</v>
      </c>
      <c r="B7736" s="4">
        <v>4454865</v>
      </c>
      <c r="C7736" s="4">
        <v>5595502</v>
      </c>
      <c r="D7736" s="4">
        <v>4556905.5</v>
      </c>
      <c r="E7736" s="4">
        <v>5122318.5</v>
      </c>
      <c r="F7736" s="7">
        <v>5291205.554929493</v>
      </c>
      <c r="G7736" s="4">
        <f t="shared" si="601"/>
        <v>1.8103614398662962</v>
      </c>
      <c r="H7736" s="4">
        <f t="shared" si="602"/>
        <v>15.806238223920928</v>
      </c>
      <c r="I7736" s="4">
        <f t="shared" si="603"/>
        <v>5.7509851377256096</v>
      </c>
      <c r="J7736" s="4">
        <f t="shared" si="604"/>
        <v>13.877745767132227</v>
      </c>
      <c r="K7736" s="4">
        <f t="shared" si="605"/>
        <v>3.1918445272297395</v>
      </c>
    </row>
    <row r="7737" spans="1:11" x14ac:dyDescent="0.25">
      <c r="A7737" s="4">
        <v>5421402.5</v>
      </c>
      <c r="B7737" s="4">
        <v>4474656</v>
      </c>
      <c r="C7737" s="4">
        <v>5625487</v>
      </c>
      <c r="D7737" s="4">
        <v>4580695</v>
      </c>
      <c r="E7737" s="4">
        <v>5152292.5</v>
      </c>
      <c r="F7737" s="7">
        <v>5310403.6199399522</v>
      </c>
      <c r="G7737" s="4">
        <f t="shared" si="601"/>
        <v>2.0902155091048047</v>
      </c>
      <c r="H7737" s="4">
        <f t="shared" si="602"/>
        <v>15.737930292187515</v>
      </c>
      <c r="I7737" s="4">
        <f t="shared" si="603"/>
        <v>5.9333226362859905</v>
      </c>
      <c r="J7737" s="4">
        <f t="shared" si="604"/>
        <v>13.741114087825276</v>
      </c>
      <c r="K7737" s="4">
        <f t="shared" si="605"/>
        <v>2.9773842301979303</v>
      </c>
    </row>
    <row r="7738" spans="1:11" x14ac:dyDescent="0.25">
      <c r="A7738" s="4">
        <v>5445752</v>
      </c>
      <c r="B7738" s="4">
        <v>4488632.5</v>
      </c>
      <c r="C7738" s="4">
        <v>5646686</v>
      </c>
      <c r="D7738" s="4">
        <v>4594822.5</v>
      </c>
      <c r="E7738" s="4">
        <v>5173489</v>
      </c>
      <c r="F7738" s="7">
        <v>5339101.2456162097</v>
      </c>
      <c r="G7738" s="4">
        <f t="shared" si="601"/>
        <v>1.9975413365940256</v>
      </c>
      <c r="H7738" s="4">
        <f t="shared" si="602"/>
        <v>15.929061961776924</v>
      </c>
      <c r="I7738" s="4">
        <f t="shared" si="603"/>
        <v>5.7609837355367581</v>
      </c>
      <c r="J7738" s="4">
        <f t="shared" si="604"/>
        <v>13.940150436879554</v>
      </c>
      <c r="K7738" s="4">
        <f t="shared" si="605"/>
        <v>3.1018749785310664</v>
      </c>
    </row>
    <row r="7739" spans="1:11" x14ac:dyDescent="0.25">
      <c r="A7739" s="4">
        <v>5475800.5</v>
      </c>
      <c r="B7739" s="4">
        <v>4505861</v>
      </c>
      <c r="C7739" s="4">
        <v>5672832</v>
      </c>
      <c r="D7739" s="4">
        <v>4612111.5</v>
      </c>
      <c r="E7739" s="4">
        <v>5199645</v>
      </c>
      <c r="F7739" s="7">
        <v>5345119.2919018725</v>
      </c>
      <c r="G7739" s="4">
        <f t="shared" si="601"/>
        <v>2.4448698141520655</v>
      </c>
      <c r="H7739" s="4">
        <f t="shared" si="602"/>
        <v>15.701394974914621</v>
      </c>
      <c r="I7739" s="4">
        <f t="shared" si="603"/>
        <v>6.1310644384425421</v>
      </c>
      <c r="J7739" s="4">
        <f t="shared" si="604"/>
        <v>13.713590883040094</v>
      </c>
      <c r="K7739" s="4">
        <f t="shared" si="605"/>
        <v>2.7216285354430432</v>
      </c>
    </row>
    <row r="7740" spans="1:11" x14ac:dyDescent="0.25">
      <c r="A7740" s="4">
        <v>5515117.5</v>
      </c>
      <c r="B7740" s="4">
        <v>4535885.5</v>
      </c>
      <c r="C7740" s="4">
        <v>5707583.5</v>
      </c>
      <c r="D7740" s="4">
        <v>4636220.5</v>
      </c>
      <c r="E7740" s="4">
        <v>5233848</v>
      </c>
      <c r="F7740" s="7">
        <v>5397143.0639250353</v>
      </c>
      <c r="G7740" s="4">
        <f t="shared" si="601"/>
        <v>2.1858682395046354</v>
      </c>
      <c r="H7740" s="4">
        <f t="shared" si="602"/>
        <v>15.957656740317935</v>
      </c>
      <c r="I7740" s="4">
        <f t="shared" si="603"/>
        <v>5.7519400986417253</v>
      </c>
      <c r="J7740" s="4">
        <f t="shared" si="604"/>
        <v>14.098617637377572</v>
      </c>
      <c r="K7740" s="4">
        <f t="shared" si="605"/>
        <v>3.0255833871907796</v>
      </c>
    </row>
    <row r="7741" spans="1:11" x14ac:dyDescent="0.25">
      <c r="A7741" s="4">
        <v>5542880</v>
      </c>
      <c r="B7741" s="4">
        <v>4561388</v>
      </c>
      <c r="C7741" s="4">
        <v>5732234</v>
      </c>
      <c r="D7741" s="4">
        <v>4660985</v>
      </c>
      <c r="E7741" s="4">
        <v>5257982</v>
      </c>
      <c r="F7741" s="7">
        <v>5406941.0401091306</v>
      </c>
      <c r="G7741" s="4">
        <f t="shared" si="601"/>
        <v>2.5141565051747956</v>
      </c>
      <c r="H7741" s="4">
        <f t="shared" si="602"/>
        <v>15.63828852278486</v>
      </c>
      <c r="I7741" s="4">
        <f t="shared" si="603"/>
        <v>6.0162105981518881</v>
      </c>
      <c r="J7741" s="4">
        <f t="shared" si="604"/>
        <v>13.796267327044397</v>
      </c>
      <c r="K7741" s="4">
        <f t="shared" si="605"/>
        <v>2.7549595788846264</v>
      </c>
    </row>
    <row r="7742" spans="1:11" x14ac:dyDescent="0.25">
      <c r="A7742" s="4">
        <v>6075378</v>
      </c>
      <c r="B7742" s="4">
        <v>5233384.5</v>
      </c>
      <c r="C7742" s="4">
        <v>6327022</v>
      </c>
      <c r="D7742" s="4">
        <v>5253706.5</v>
      </c>
      <c r="E7742" s="4">
        <v>5933871.5</v>
      </c>
      <c r="F7742" s="7">
        <v>5854514.581635369</v>
      </c>
      <c r="G7742" s="4">
        <f t="shared" si="601"/>
        <v>3.7725316981435579</v>
      </c>
      <c r="H7742" s="4">
        <f t="shared" si="602"/>
        <v>10.60942069533399</v>
      </c>
      <c r="I7742" s="4">
        <f t="shared" si="603"/>
        <v>8.0708214451597335</v>
      </c>
      <c r="J7742" s="4">
        <f t="shared" si="604"/>
        <v>10.262303958042965</v>
      </c>
      <c r="K7742" s="4">
        <f t="shared" si="605"/>
        <v>1.3554824615786314</v>
      </c>
    </row>
    <row r="7743" spans="1:11" x14ac:dyDescent="0.25">
      <c r="A7743" s="4">
        <v>6104050</v>
      </c>
      <c r="B7743" s="4">
        <v>5269332</v>
      </c>
      <c r="C7743" s="4">
        <v>6350743.5</v>
      </c>
      <c r="D7743" s="4">
        <v>5279447.5</v>
      </c>
      <c r="E7743" s="4">
        <v>5961723</v>
      </c>
      <c r="F7743" s="7">
        <v>5857399.2649789108</v>
      </c>
      <c r="G7743" s="4">
        <f t="shared" si="601"/>
        <v>4.2109257686393562</v>
      </c>
      <c r="H7743" s="4">
        <f t="shared" si="602"/>
        <v>10.039733307833988</v>
      </c>
      <c r="I7743" s="4">
        <f t="shared" si="603"/>
        <v>8.422581639103365</v>
      </c>
      <c r="J7743" s="4">
        <f t="shared" si="604"/>
        <v>9.8670372094054564</v>
      </c>
      <c r="K7743" s="4">
        <f t="shared" si="605"/>
        <v>1.7810589700592114</v>
      </c>
    </row>
    <row r="7744" spans="1:11" x14ac:dyDescent="0.25">
      <c r="A7744" s="4">
        <v>6127017</v>
      </c>
      <c r="B7744" s="4">
        <v>5297472.5</v>
      </c>
      <c r="C7744" s="4">
        <v>6369255.5</v>
      </c>
      <c r="D7744" s="4">
        <v>5299564.5</v>
      </c>
      <c r="E7744" s="4">
        <v>5983481.5</v>
      </c>
      <c r="F7744" s="7">
        <v>5928123.7428153725</v>
      </c>
      <c r="G7744" s="4">
        <f t="shared" si="601"/>
        <v>3.3550793777825141</v>
      </c>
      <c r="H7744" s="4">
        <f t="shared" si="602"/>
        <v>10.638294174943537</v>
      </c>
      <c r="I7744" s="4">
        <f t="shared" si="603"/>
        <v>7.4413385469434559</v>
      </c>
      <c r="J7744" s="4">
        <f t="shared" si="604"/>
        <v>10.603004763137054</v>
      </c>
      <c r="K7744" s="4">
        <f t="shared" si="605"/>
        <v>0.93381581738604325</v>
      </c>
    </row>
    <row r="7745" spans="1:11" x14ac:dyDescent="0.25">
      <c r="A7745" s="4">
        <v>6159821</v>
      </c>
      <c r="B7745" s="4">
        <v>5337733</v>
      </c>
      <c r="C7745" s="4">
        <v>6395678.5</v>
      </c>
      <c r="D7745" s="4">
        <v>5328288.5</v>
      </c>
      <c r="E7745" s="4">
        <v>6015940.5</v>
      </c>
      <c r="F7745" s="7">
        <v>5945033.9555188846</v>
      </c>
      <c r="G7745" s="4">
        <f t="shared" si="601"/>
        <v>3.6128817108222675</v>
      </c>
      <c r="H7745" s="4">
        <f t="shared" si="602"/>
        <v>10.215264707699708</v>
      </c>
      <c r="I7745" s="4">
        <f t="shared" si="603"/>
        <v>7.5801845347371613</v>
      </c>
      <c r="J7745" s="4">
        <f t="shared" si="604"/>
        <v>10.374128392426563</v>
      </c>
      <c r="K7745" s="4">
        <f t="shared" si="605"/>
        <v>1.1927020940778912</v>
      </c>
    </row>
    <row r="7746" spans="1:11" x14ac:dyDescent="0.25">
      <c r="A7746" s="4">
        <v>6193077</v>
      </c>
      <c r="B7746" s="4">
        <v>5378643</v>
      </c>
      <c r="C7746" s="4">
        <v>6422425</v>
      </c>
      <c r="D7746" s="4">
        <v>5357419</v>
      </c>
      <c r="E7746" s="4">
        <v>6050659</v>
      </c>
      <c r="F7746" s="7">
        <v>5952743.0230748989</v>
      </c>
      <c r="G7746" s="4">
        <f t="shared" si="601"/>
        <v>4.0373652279878902</v>
      </c>
      <c r="H7746" s="4">
        <f t="shared" si="602"/>
        <v>9.6442937457486035</v>
      </c>
      <c r="I7746" s="4">
        <f t="shared" si="603"/>
        <v>7.8901772696125247</v>
      </c>
      <c r="J7746" s="4">
        <f t="shared" si="604"/>
        <v>10.000835258085496</v>
      </c>
      <c r="K7746" s="4">
        <f t="shared" si="605"/>
        <v>1.64488835727571</v>
      </c>
    </row>
    <row r="7747" spans="1:11" x14ac:dyDescent="0.25">
      <c r="A7747" s="4">
        <v>6215502.5</v>
      </c>
      <c r="B7747" s="4">
        <v>5404496</v>
      </c>
      <c r="C7747" s="4">
        <v>6442460</v>
      </c>
      <c r="D7747" s="4">
        <v>5377059</v>
      </c>
      <c r="E7747" s="4">
        <v>6073611</v>
      </c>
      <c r="F7747" s="7">
        <v>5955130.3472212767</v>
      </c>
      <c r="G7747" s="4">
        <f t="shared" ref="G7747:G7810" si="606">ABS((A7747-F7747)/F7747) *100</f>
        <v>4.3722326397140163</v>
      </c>
      <c r="H7747" s="4">
        <f t="shared" ref="H7747:H7810" si="607">ABS((B7747-F7747)/F7747) *100</f>
        <v>9.2463861429701222</v>
      </c>
      <c r="I7747" s="4">
        <f t="shared" ref="I7747:I7810" si="608">ABS((C7747-F7747)/F7747) *100</f>
        <v>8.1833582871299555</v>
      </c>
      <c r="J7747" s="4">
        <f t="shared" ref="J7747:J7810" si="609">ABS((D7747-F7747)/F7747) *100</f>
        <v>9.7071149331099136</v>
      </c>
      <c r="K7747" s="4">
        <f t="shared" ref="K7747:K7810" si="610">ABS((E7747-F7747)/F7747) *100</f>
        <v>1.9895559940851257</v>
      </c>
    </row>
    <row r="7748" spans="1:11" x14ac:dyDescent="0.25">
      <c r="A7748" s="4">
        <v>6243823</v>
      </c>
      <c r="B7748" s="4">
        <v>5434742.5</v>
      </c>
      <c r="C7748" s="4">
        <v>6468908</v>
      </c>
      <c r="D7748" s="4">
        <v>5401863.5</v>
      </c>
      <c r="E7748" s="4">
        <v>6103072</v>
      </c>
      <c r="F7748" s="7">
        <v>6012873.7500118054</v>
      </c>
      <c r="G7748" s="4">
        <f t="shared" si="606"/>
        <v>3.8409130074906548</v>
      </c>
      <c r="H7748" s="4">
        <f t="shared" si="607"/>
        <v>9.614890883259779</v>
      </c>
      <c r="I7748" s="4">
        <f t="shared" si="608"/>
        <v>7.5842977742098636</v>
      </c>
      <c r="J7748" s="4">
        <f t="shared" si="609"/>
        <v>10.16170096720567</v>
      </c>
      <c r="K7748" s="4">
        <f t="shared" si="610"/>
        <v>1.5000855454185689</v>
      </c>
    </row>
    <row r="7749" spans="1:11" x14ac:dyDescent="0.25">
      <c r="A7749" s="4">
        <v>6274385</v>
      </c>
      <c r="B7749" s="4">
        <v>5468343.5</v>
      </c>
      <c r="C7749" s="4">
        <v>6495658</v>
      </c>
      <c r="D7749" s="4">
        <v>5426958</v>
      </c>
      <c r="E7749" s="4">
        <v>6132886.5</v>
      </c>
      <c r="F7749" s="7">
        <v>6019787.0428523608</v>
      </c>
      <c r="G7749" s="4">
        <f t="shared" si="606"/>
        <v>4.2293515590379238</v>
      </c>
      <c r="H7749" s="4">
        <f t="shared" si="607"/>
        <v>9.1605157944436151</v>
      </c>
      <c r="I7749" s="4">
        <f t="shared" si="608"/>
        <v>7.9051128181131958</v>
      </c>
      <c r="J7749" s="4">
        <f t="shared" si="609"/>
        <v>9.8480068918095824</v>
      </c>
      <c r="K7749" s="4">
        <f t="shared" si="610"/>
        <v>1.8787949863098352</v>
      </c>
    </row>
    <row r="7750" spans="1:11" x14ac:dyDescent="0.25">
      <c r="A7750" s="4">
        <v>6319822</v>
      </c>
      <c r="B7750" s="4">
        <v>5516128</v>
      </c>
      <c r="C7750" s="4">
        <v>6533737</v>
      </c>
      <c r="D7750" s="4">
        <v>5462578.5</v>
      </c>
      <c r="E7750" s="4">
        <v>6175225</v>
      </c>
      <c r="F7750" s="7">
        <v>6037642.2380304821</v>
      </c>
      <c r="G7750" s="4">
        <f t="shared" si="606"/>
        <v>4.6736747697983301</v>
      </c>
      <c r="H7750" s="4">
        <f t="shared" si="607"/>
        <v>8.6377134893074317</v>
      </c>
      <c r="I7750" s="4">
        <f t="shared" si="608"/>
        <v>8.2166968894690129</v>
      </c>
      <c r="J7750" s="4">
        <f t="shared" si="609"/>
        <v>9.5246408342683058</v>
      </c>
      <c r="K7750" s="4">
        <f t="shared" si="610"/>
        <v>2.2787498256007681</v>
      </c>
    </row>
    <row r="7751" spans="1:11" x14ac:dyDescent="0.25">
      <c r="A7751" s="4">
        <v>6355076</v>
      </c>
      <c r="B7751" s="4">
        <v>5552551</v>
      </c>
      <c r="C7751" s="4">
        <v>6566463.5</v>
      </c>
      <c r="D7751" s="4">
        <v>5489678</v>
      </c>
      <c r="E7751" s="4">
        <v>6207440</v>
      </c>
      <c r="F7751" s="7">
        <v>6043759.7561555756</v>
      </c>
      <c r="G7751" s="4">
        <f t="shared" si="606"/>
        <v>5.1510360504874217</v>
      </c>
      <c r="H7751" s="4">
        <f t="shared" si="607"/>
        <v>8.1275361029246564</v>
      </c>
      <c r="I7751" s="4">
        <f t="shared" si="608"/>
        <v>8.6486519142666118</v>
      </c>
      <c r="J7751" s="4">
        <f t="shared" si="609"/>
        <v>9.1678322519561242</v>
      </c>
      <c r="K7751" s="4">
        <f t="shared" si="610"/>
        <v>2.7082519896280766</v>
      </c>
    </row>
    <row r="7752" spans="1:11" x14ac:dyDescent="0.25">
      <c r="A7752" s="4">
        <v>6391800.5</v>
      </c>
      <c r="B7752" s="4">
        <v>5587711.5</v>
      </c>
      <c r="C7752" s="4">
        <v>6598006.5</v>
      </c>
      <c r="D7752" s="4">
        <v>5515796.5</v>
      </c>
      <c r="E7752" s="4">
        <v>6235457</v>
      </c>
      <c r="F7752" s="7">
        <v>6126122.4392056325</v>
      </c>
      <c r="G7752" s="4">
        <f t="shared" si="606"/>
        <v>4.3368062494816479</v>
      </c>
      <c r="H7752" s="4">
        <f t="shared" si="607"/>
        <v>8.7887720911344971</v>
      </c>
      <c r="I7752" s="4">
        <f t="shared" si="608"/>
        <v>7.7028179811495265</v>
      </c>
      <c r="J7752" s="4">
        <f t="shared" si="609"/>
        <v>9.9626794152807179</v>
      </c>
      <c r="K7752" s="4">
        <f t="shared" si="610"/>
        <v>1.7847269929613871</v>
      </c>
    </row>
    <row r="7753" spans="1:11" x14ac:dyDescent="0.25">
      <c r="A7753" s="4">
        <v>6427131</v>
      </c>
      <c r="B7753" s="4">
        <v>5619631</v>
      </c>
      <c r="C7753" s="4">
        <v>6628317</v>
      </c>
      <c r="D7753" s="4">
        <v>5540892</v>
      </c>
      <c r="E7753" s="4">
        <v>6261736.5</v>
      </c>
      <c r="F7753" s="7">
        <v>6135721.4717108626</v>
      </c>
      <c r="G7753" s="4">
        <f t="shared" si="606"/>
        <v>4.7493930360545171</v>
      </c>
      <c r="H7753" s="4">
        <f t="shared" si="607"/>
        <v>8.411243471372206</v>
      </c>
      <c r="I7753" s="4">
        <f t="shared" si="608"/>
        <v>8.0283228396249857</v>
      </c>
      <c r="J7753" s="4">
        <f t="shared" si="609"/>
        <v>9.6945318403607796</v>
      </c>
      <c r="K7753" s="4">
        <f t="shared" si="610"/>
        <v>2.0537931662989886</v>
      </c>
    </row>
    <row r="7754" spans="1:11" x14ac:dyDescent="0.25">
      <c r="A7754" s="4">
        <v>6468569.5</v>
      </c>
      <c r="B7754" s="4">
        <v>5652704.5</v>
      </c>
      <c r="C7754" s="4">
        <v>6664204.5</v>
      </c>
      <c r="D7754" s="4">
        <v>5570302.5</v>
      </c>
      <c r="E7754" s="4">
        <v>6292518</v>
      </c>
      <c r="F7754" s="7">
        <v>6166806.421533498</v>
      </c>
      <c r="G7754" s="4">
        <f t="shared" si="606"/>
        <v>4.893344428856949</v>
      </c>
      <c r="H7754" s="4">
        <f t="shared" si="607"/>
        <v>8.3365989848219755</v>
      </c>
      <c r="I7754" s="4">
        <f t="shared" si="608"/>
        <v>8.0657319926512976</v>
      </c>
      <c r="J7754" s="4">
        <f t="shared" si="609"/>
        <v>9.6728173508187645</v>
      </c>
      <c r="K7754" s="4">
        <f t="shared" si="610"/>
        <v>2.0385199384163797</v>
      </c>
    </row>
    <row r="7755" spans="1:11" x14ac:dyDescent="0.25">
      <c r="A7755" s="4">
        <v>6506750</v>
      </c>
      <c r="B7755" s="4">
        <v>5684855</v>
      </c>
      <c r="C7755" s="4">
        <v>6701437</v>
      </c>
      <c r="D7755" s="4">
        <v>5597370</v>
      </c>
      <c r="E7755" s="4">
        <v>6320846.5</v>
      </c>
      <c r="F7755" s="7">
        <v>6168547.1787235662</v>
      </c>
      <c r="G7755" s="4">
        <f t="shared" si="606"/>
        <v>5.4826981374634922</v>
      </c>
      <c r="H7755" s="4">
        <f t="shared" si="607"/>
        <v>7.8412657747339267</v>
      </c>
      <c r="I7755" s="4">
        <f t="shared" si="608"/>
        <v>8.6388221705504176</v>
      </c>
      <c r="J7755" s="4">
        <f t="shared" si="609"/>
        <v>9.2595089601269418</v>
      </c>
      <c r="K7755" s="4">
        <f t="shared" si="610"/>
        <v>2.4689658174576605</v>
      </c>
    </row>
    <row r="7756" spans="1:11" x14ac:dyDescent="0.25">
      <c r="A7756" s="4">
        <v>6543483.5</v>
      </c>
      <c r="B7756" s="4">
        <v>5721158.5</v>
      </c>
      <c r="C7756" s="4">
        <v>6737239</v>
      </c>
      <c r="D7756" s="4">
        <v>5623384.5</v>
      </c>
      <c r="E7756" s="4">
        <v>6348049</v>
      </c>
      <c r="F7756" s="7">
        <v>6217288.3800454587</v>
      </c>
      <c r="G7756" s="4">
        <f t="shared" si="606"/>
        <v>5.2465817896025646</v>
      </c>
      <c r="H7756" s="4">
        <f t="shared" si="607"/>
        <v>7.9798434577652833</v>
      </c>
      <c r="I7756" s="4">
        <f t="shared" si="608"/>
        <v>8.3629805820707261</v>
      </c>
      <c r="J7756" s="4">
        <f t="shared" si="609"/>
        <v>9.5524583024266327</v>
      </c>
      <c r="K7756" s="4">
        <f t="shared" si="610"/>
        <v>2.1031776549760952</v>
      </c>
    </row>
    <row r="7757" spans="1:11" x14ac:dyDescent="0.25">
      <c r="A7757" s="4">
        <v>6578692.5</v>
      </c>
      <c r="B7757" s="4">
        <v>5755987</v>
      </c>
      <c r="C7757" s="4">
        <v>6771552.5</v>
      </c>
      <c r="D7757" s="4">
        <v>5648296</v>
      </c>
      <c r="E7757" s="4">
        <v>6375582</v>
      </c>
      <c r="F7757" s="7">
        <v>6236685.388734784</v>
      </c>
      <c r="G7757" s="4">
        <f t="shared" si="606"/>
        <v>5.483796118415361</v>
      </c>
      <c r="H7757" s="4">
        <f t="shared" si="607"/>
        <v>7.7075939986176163</v>
      </c>
      <c r="I7757" s="4">
        <f t="shared" si="608"/>
        <v>8.5761438637154459</v>
      </c>
      <c r="J7757" s="4">
        <f t="shared" si="609"/>
        <v>9.4343285264570422</v>
      </c>
      <c r="K7757" s="4">
        <f t="shared" si="610"/>
        <v>2.2270902347599986</v>
      </c>
    </row>
    <row r="7758" spans="1:11" x14ac:dyDescent="0.25">
      <c r="A7758" s="4">
        <v>6622289.5</v>
      </c>
      <c r="B7758" s="4">
        <v>5793878</v>
      </c>
      <c r="C7758" s="4">
        <v>6814022.5</v>
      </c>
      <c r="D7758" s="4">
        <v>5679105.5</v>
      </c>
      <c r="E7758" s="4">
        <v>6410675.5</v>
      </c>
      <c r="F7758" s="7">
        <v>6244245.248531648</v>
      </c>
      <c r="G7758" s="4">
        <f t="shared" si="606"/>
        <v>6.0542825661315947</v>
      </c>
      <c r="H7758" s="4">
        <f t="shared" si="607"/>
        <v>7.2125169753310558</v>
      </c>
      <c r="I7758" s="4">
        <f t="shared" si="608"/>
        <v>9.1248378113005213</v>
      </c>
      <c r="J7758" s="4">
        <f t="shared" si="609"/>
        <v>9.0505693808958281</v>
      </c>
      <c r="K7758" s="4">
        <f t="shared" si="610"/>
        <v>2.6653381608848337</v>
      </c>
    </row>
    <row r="7759" spans="1:11" x14ac:dyDescent="0.25">
      <c r="A7759" s="4">
        <v>6652375</v>
      </c>
      <c r="B7759" s="4">
        <v>5819323</v>
      </c>
      <c r="C7759" s="4">
        <v>6843321.5</v>
      </c>
      <c r="D7759" s="4">
        <v>5700343</v>
      </c>
      <c r="E7759" s="4">
        <v>6434870</v>
      </c>
      <c r="F7759" s="7">
        <v>6258370.2497310536</v>
      </c>
      <c r="G7759" s="4">
        <f t="shared" si="606"/>
        <v>6.2956446254658447</v>
      </c>
      <c r="H7759" s="4">
        <f t="shared" si="607"/>
        <v>7.0153607442755757</v>
      </c>
      <c r="I7759" s="4">
        <f t="shared" si="608"/>
        <v>9.3467025268133348</v>
      </c>
      <c r="J7759" s="4">
        <f t="shared" si="609"/>
        <v>8.9164946697590182</v>
      </c>
      <c r="K7759" s="4">
        <f t="shared" si="610"/>
        <v>2.8202190542582755</v>
      </c>
    </row>
    <row r="7760" spans="1:11" x14ac:dyDescent="0.25">
      <c r="A7760" s="4">
        <v>6692942.5</v>
      </c>
      <c r="B7760" s="4">
        <v>5853632.5</v>
      </c>
      <c r="C7760" s="4">
        <v>6882821.5</v>
      </c>
      <c r="D7760" s="4">
        <v>5728960.5</v>
      </c>
      <c r="E7760" s="4">
        <v>6467471</v>
      </c>
      <c r="F7760" s="7">
        <v>6271798.9480544319</v>
      </c>
      <c r="G7760" s="4">
        <f t="shared" si="606"/>
        <v>6.71487647218364</v>
      </c>
      <c r="H7760" s="4">
        <f t="shared" si="607"/>
        <v>6.6674083706741092</v>
      </c>
      <c r="I7760" s="4">
        <f t="shared" si="608"/>
        <v>9.7423810457940885</v>
      </c>
      <c r="J7760" s="4">
        <f t="shared" si="609"/>
        <v>8.6552271931935145</v>
      </c>
      <c r="K7760" s="4">
        <f t="shared" si="610"/>
        <v>3.1198712453349176</v>
      </c>
    </row>
    <row r="7761" spans="1:11" x14ac:dyDescent="0.25">
      <c r="A7761" s="4">
        <v>6725773.5</v>
      </c>
      <c r="B7761" s="4">
        <v>5881398</v>
      </c>
      <c r="C7761" s="4">
        <v>6914850</v>
      </c>
      <c r="D7761" s="4">
        <v>5754439.5</v>
      </c>
      <c r="E7761" s="4">
        <v>6493830.5</v>
      </c>
      <c r="F7761" s="7">
        <v>6273291.0256459191</v>
      </c>
      <c r="G7761" s="4">
        <f t="shared" si="606"/>
        <v>7.2128404772595687</v>
      </c>
      <c r="H7761" s="4">
        <f t="shared" si="607"/>
        <v>6.2470085325838767</v>
      </c>
      <c r="I7761" s="4">
        <f t="shared" si="608"/>
        <v>10.226832642249747</v>
      </c>
      <c r="J7761" s="4">
        <f t="shared" si="609"/>
        <v>8.2708027337612062</v>
      </c>
      <c r="K7761" s="4">
        <f t="shared" si="610"/>
        <v>3.5155307390090895</v>
      </c>
    </row>
    <row r="7762" spans="1:11" x14ac:dyDescent="0.25">
      <c r="A7762" s="4">
        <v>6767305</v>
      </c>
      <c r="B7762" s="4">
        <v>5916508</v>
      </c>
      <c r="C7762" s="4">
        <v>6955903</v>
      </c>
      <c r="D7762" s="4">
        <v>5787703.5</v>
      </c>
      <c r="E7762" s="4">
        <v>6527141</v>
      </c>
      <c r="F7762" s="7">
        <v>6303878.6162713924</v>
      </c>
      <c r="G7762" s="4">
        <f t="shared" si="606"/>
        <v>7.3514484008690237</v>
      </c>
      <c r="H7762" s="4">
        <f t="shared" si="607"/>
        <v>6.1449567774278266</v>
      </c>
      <c r="I7762" s="4">
        <f t="shared" si="608"/>
        <v>10.343225550784254</v>
      </c>
      <c r="J7762" s="4">
        <f t="shared" si="609"/>
        <v>8.1882147117975261</v>
      </c>
      <c r="K7762" s="4">
        <f t="shared" si="610"/>
        <v>3.5416669215731571</v>
      </c>
    </row>
    <row r="7763" spans="1:11" x14ac:dyDescent="0.25">
      <c r="A7763" s="4">
        <v>6809385</v>
      </c>
      <c r="B7763" s="4">
        <v>5952070.5</v>
      </c>
      <c r="C7763" s="4">
        <v>6997820</v>
      </c>
      <c r="D7763" s="4">
        <v>5821410</v>
      </c>
      <c r="E7763" s="4">
        <v>6560854.5</v>
      </c>
      <c r="F7763" s="7">
        <v>6305271.222023447</v>
      </c>
      <c r="G7763" s="4">
        <f t="shared" si="606"/>
        <v>7.995116470418477</v>
      </c>
      <c r="H7763" s="4">
        <f t="shared" si="607"/>
        <v>5.601673735933284</v>
      </c>
      <c r="I7763" s="4">
        <f t="shared" si="608"/>
        <v>10.983647706661296</v>
      </c>
      <c r="J7763" s="4">
        <f t="shared" si="609"/>
        <v>7.6739160772876218</v>
      </c>
      <c r="K7763" s="4">
        <f t="shared" si="610"/>
        <v>4.0534858688367859</v>
      </c>
    </row>
    <row r="7764" spans="1:11" x14ac:dyDescent="0.25">
      <c r="A7764" s="4">
        <v>6855621.5</v>
      </c>
      <c r="B7764" s="4">
        <v>5988099.5</v>
      </c>
      <c r="C7764" s="4">
        <v>7040280</v>
      </c>
      <c r="D7764" s="4">
        <v>5858837</v>
      </c>
      <c r="E7764" s="4">
        <v>6598699</v>
      </c>
      <c r="F7764" s="7">
        <v>6359533.1104338411</v>
      </c>
      <c r="G7764" s="4">
        <f t="shared" si="606"/>
        <v>7.8007045635511476</v>
      </c>
      <c r="H7764" s="4">
        <f t="shared" si="607"/>
        <v>5.8405798662238944</v>
      </c>
      <c r="I7764" s="4">
        <f t="shared" si="608"/>
        <v>10.704353255890494</v>
      </c>
      <c r="J7764" s="4">
        <f t="shared" si="609"/>
        <v>7.8731583237198395</v>
      </c>
      <c r="K7764" s="4">
        <f t="shared" si="610"/>
        <v>3.7607460392614138</v>
      </c>
    </row>
    <row r="7765" spans="1:11" x14ac:dyDescent="0.25">
      <c r="A7765" s="4">
        <v>6901456</v>
      </c>
      <c r="B7765" s="4">
        <v>6019309.5</v>
      </c>
      <c r="C7765" s="4">
        <v>7074646</v>
      </c>
      <c r="D7765" s="4">
        <v>5889138</v>
      </c>
      <c r="E7765" s="4">
        <v>6631599</v>
      </c>
      <c r="F7765" s="7">
        <v>6366695.0828729765</v>
      </c>
      <c r="G7765" s="4">
        <f t="shared" si="606"/>
        <v>8.399348644253152</v>
      </c>
      <c r="H7765" s="4">
        <f t="shared" si="607"/>
        <v>5.4562937026382379</v>
      </c>
      <c r="I7765" s="4">
        <f t="shared" si="608"/>
        <v>11.119598283126196</v>
      </c>
      <c r="J7765" s="4">
        <f t="shared" si="609"/>
        <v>7.5008631111870132</v>
      </c>
      <c r="K7765" s="4">
        <f t="shared" si="610"/>
        <v>4.1607759391468351</v>
      </c>
    </row>
    <row r="7766" spans="1:11" x14ac:dyDescent="0.25">
      <c r="A7766" s="4">
        <v>6965847</v>
      </c>
      <c r="B7766" s="4">
        <v>6059292</v>
      </c>
      <c r="C7766" s="4">
        <v>7118114.5</v>
      </c>
      <c r="D7766" s="4">
        <v>5927475.5</v>
      </c>
      <c r="E7766" s="4">
        <v>6679609.5</v>
      </c>
      <c r="F7766" s="7">
        <v>6399023.4306885162</v>
      </c>
      <c r="G7766" s="4">
        <f t="shared" si="606"/>
        <v>8.8579698988615085</v>
      </c>
      <c r="H7766" s="4">
        <f t="shared" si="607"/>
        <v>5.309113716621634</v>
      </c>
      <c r="I7766" s="4">
        <f t="shared" si="608"/>
        <v>11.237512678307409</v>
      </c>
      <c r="J7766" s="4">
        <f t="shared" si="609"/>
        <v>7.3690608543025613</v>
      </c>
      <c r="K7766" s="4">
        <f t="shared" si="610"/>
        <v>4.3848264090711968</v>
      </c>
    </row>
    <row r="7767" spans="1:11" x14ac:dyDescent="0.25">
      <c r="A7767" s="4">
        <v>7526405</v>
      </c>
      <c r="B7767" s="4">
        <v>6465257</v>
      </c>
      <c r="C7767" s="4">
        <v>7488902</v>
      </c>
      <c r="D7767" s="4">
        <v>6266719</v>
      </c>
      <c r="E7767" s="4">
        <v>7136419</v>
      </c>
      <c r="F7767" s="7">
        <v>6399272.1102870973</v>
      </c>
      <c r="G7767" s="4">
        <f t="shared" si="606"/>
        <v>17.613454628706748</v>
      </c>
      <c r="H7767" s="4">
        <f t="shared" si="607"/>
        <v>1.0311311751664576</v>
      </c>
      <c r="I7767" s="4">
        <f t="shared" si="608"/>
        <v>17.02740360050133</v>
      </c>
      <c r="J7767" s="4">
        <f t="shared" si="609"/>
        <v>2.0713779317809071</v>
      </c>
      <c r="K7767" s="4">
        <f t="shared" si="610"/>
        <v>11.519230265703317</v>
      </c>
    </row>
    <row r="7768" spans="1:11" x14ac:dyDescent="0.25">
      <c r="A7768" s="4">
        <v>7602367.5</v>
      </c>
      <c r="B7768" s="4">
        <v>6513455</v>
      </c>
      <c r="C7768" s="4">
        <v>7528982.5</v>
      </c>
      <c r="D7768" s="4">
        <v>6315863</v>
      </c>
      <c r="E7768" s="4">
        <v>7185637.5</v>
      </c>
      <c r="F7768" s="7">
        <v>6399321.8462068141</v>
      </c>
      <c r="G7768" s="4">
        <f t="shared" si="606"/>
        <v>18.799580372821676</v>
      </c>
      <c r="H7768" s="4">
        <f t="shared" si="607"/>
        <v>1.7835195124751877</v>
      </c>
      <c r="I7768" s="4">
        <f t="shared" si="608"/>
        <v>17.652818235150811</v>
      </c>
      <c r="J7768" s="4">
        <f t="shared" si="609"/>
        <v>1.3041826651723123</v>
      </c>
      <c r="K7768" s="4">
        <f t="shared" si="610"/>
        <v>12.287484091134955</v>
      </c>
    </row>
    <row r="7769" spans="1:11" x14ac:dyDescent="0.25">
      <c r="A7769" s="4">
        <v>7680276.5</v>
      </c>
      <c r="B7769" s="4">
        <v>6562281.5</v>
      </c>
      <c r="C7769" s="4">
        <v>7569502</v>
      </c>
      <c r="D7769" s="4">
        <v>6365666.5</v>
      </c>
      <c r="E7769" s="4">
        <v>7249956</v>
      </c>
      <c r="F7769" s="7">
        <v>6416480.7385089081</v>
      </c>
      <c r="G7769" s="4">
        <f t="shared" si="606"/>
        <v>19.696089071168611</v>
      </c>
      <c r="H7769" s="4">
        <f t="shared" si="607"/>
        <v>2.2722855009298102</v>
      </c>
      <c r="I7769" s="4">
        <f t="shared" si="608"/>
        <v>17.969683202992616</v>
      </c>
      <c r="J7769" s="4">
        <f t="shared" si="609"/>
        <v>0.79193315743852022</v>
      </c>
      <c r="K7769" s="4">
        <f t="shared" si="610"/>
        <v>12.989601238712343</v>
      </c>
    </row>
    <row r="7770" spans="1:11" x14ac:dyDescent="0.25">
      <c r="A7770" s="4">
        <v>7784405</v>
      </c>
      <c r="B7770" s="4">
        <v>6627337</v>
      </c>
      <c r="C7770" s="4">
        <v>7623357</v>
      </c>
      <c r="D7770" s="4">
        <v>6431189.5</v>
      </c>
      <c r="E7770" s="4">
        <v>7337032</v>
      </c>
      <c r="F7770" s="7">
        <v>6624376.8829226978</v>
      </c>
      <c r="G7770" s="4">
        <f t="shared" si="606"/>
        <v>17.511505422763534</v>
      </c>
      <c r="H7770" s="4">
        <f t="shared" si="607"/>
        <v>4.4685215373739033E-2</v>
      </c>
      <c r="I7770" s="4">
        <f t="shared" si="608"/>
        <v>15.080363553176172</v>
      </c>
      <c r="J7770" s="4">
        <f t="shared" si="609"/>
        <v>2.9163102633958662</v>
      </c>
      <c r="K7770" s="4">
        <f t="shared" si="610"/>
        <v>10.758070225661379</v>
      </c>
    </row>
    <row r="7771" spans="1:11" x14ac:dyDescent="0.25">
      <c r="A7771" s="4">
        <v>7880500</v>
      </c>
      <c r="B7771" s="4">
        <v>6684152.5</v>
      </c>
      <c r="C7771" s="4">
        <v>7672757.5</v>
      </c>
      <c r="D7771" s="4">
        <v>6493390.5</v>
      </c>
      <c r="E7771" s="4">
        <v>7423236</v>
      </c>
      <c r="F7771" s="7">
        <v>6628554.7001788598</v>
      </c>
      <c r="G7771" s="4">
        <f t="shared" si="606"/>
        <v>18.887153481397064</v>
      </c>
      <c r="H7771" s="4">
        <f t="shared" si="607"/>
        <v>0.83876202786166998</v>
      </c>
      <c r="I7771" s="4">
        <f t="shared" si="608"/>
        <v>15.75309923584042</v>
      </c>
      <c r="J7771" s="4">
        <f t="shared" si="609"/>
        <v>2.0391202349919899</v>
      </c>
      <c r="K7771" s="4">
        <f t="shared" si="610"/>
        <v>11.988756761707</v>
      </c>
    </row>
    <row r="7772" spans="1:11" x14ac:dyDescent="0.25">
      <c r="A7772" s="4">
        <v>7968026</v>
      </c>
      <c r="B7772" s="4">
        <v>6732171.5</v>
      </c>
      <c r="C7772" s="4">
        <v>7721248</v>
      </c>
      <c r="D7772" s="4">
        <v>6549908.5</v>
      </c>
      <c r="E7772" s="4">
        <v>7512665.5</v>
      </c>
      <c r="F7772" s="7">
        <v>6664712.7138125496</v>
      </c>
      <c r="G7772" s="4">
        <f t="shared" si="606"/>
        <v>19.555430851300564</v>
      </c>
      <c r="H7772" s="4">
        <f t="shared" si="607"/>
        <v>1.0121784551589561</v>
      </c>
      <c r="I7772" s="4">
        <f t="shared" si="608"/>
        <v>15.852675599921835</v>
      </c>
      <c r="J7772" s="4">
        <f t="shared" si="609"/>
        <v>1.7225680797106082</v>
      </c>
      <c r="K7772" s="4">
        <f t="shared" si="610"/>
        <v>12.723020820238458</v>
      </c>
    </row>
    <row r="7773" spans="1:11" x14ac:dyDescent="0.25">
      <c r="A7773" s="4">
        <v>8025459.5</v>
      </c>
      <c r="B7773" s="4">
        <v>6762459.5</v>
      </c>
      <c r="C7773" s="4">
        <v>7754692</v>
      </c>
      <c r="D7773" s="4">
        <v>6589825.5</v>
      </c>
      <c r="E7773" s="4">
        <v>7571385.5</v>
      </c>
      <c r="F7773" s="7">
        <v>6682766.8526695371</v>
      </c>
      <c r="G7773" s="4">
        <f t="shared" si="606"/>
        <v>20.091867289880135</v>
      </c>
      <c r="H7773" s="4">
        <f t="shared" si="607"/>
        <v>1.1925097656014805</v>
      </c>
      <c r="I7773" s="4">
        <f t="shared" si="608"/>
        <v>16.040139824753357</v>
      </c>
      <c r="J7773" s="4">
        <f t="shared" si="609"/>
        <v>1.3907615620678158</v>
      </c>
      <c r="K7773" s="4">
        <f t="shared" si="610"/>
        <v>13.297166681424628</v>
      </c>
    </row>
    <row r="7774" spans="1:11" x14ac:dyDescent="0.25">
      <c r="A7774" s="4">
        <v>8110139.5</v>
      </c>
      <c r="B7774" s="4">
        <v>6803530</v>
      </c>
      <c r="C7774" s="4">
        <v>7803827</v>
      </c>
      <c r="D7774" s="4">
        <v>6661949</v>
      </c>
      <c r="E7774" s="4">
        <v>7658027.5</v>
      </c>
      <c r="F7774" s="7">
        <v>6718178.8275074828</v>
      </c>
      <c r="G7774" s="4">
        <f t="shared" si="606"/>
        <v>20.719315579888331</v>
      </c>
      <c r="H7774" s="4">
        <f t="shared" si="607"/>
        <v>1.2704510356742522</v>
      </c>
      <c r="I7774" s="4">
        <f t="shared" si="608"/>
        <v>16.159858205133617</v>
      </c>
      <c r="J7774" s="4">
        <f t="shared" si="609"/>
        <v>0.83698021370390818</v>
      </c>
      <c r="K7774" s="4">
        <f t="shared" si="610"/>
        <v>13.989634640928591</v>
      </c>
    </row>
    <row r="7775" spans="1:11" x14ac:dyDescent="0.25">
      <c r="A7775" s="4">
        <v>8201600.5</v>
      </c>
      <c r="B7775" s="4">
        <v>6847695.5</v>
      </c>
      <c r="C7775" s="4">
        <v>7859821.5</v>
      </c>
      <c r="D7775" s="4">
        <v>6742625.5</v>
      </c>
      <c r="E7775" s="4">
        <v>7753509</v>
      </c>
      <c r="F7775" s="7">
        <v>6726335.5183409434</v>
      </c>
      <c r="G7775" s="4">
        <f t="shared" si="606"/>
        <v>21.932670138686927</v>
      </c>
      <c r="H7775" s="4">
        <f t="shared" si="607"/>
        <v>1.8042510863179504</v>
      </c>
      <c r="I7775" s="4">
        <f t="shared" si="608"/>
        <v>16.851463602556539</v>
      </c>
      <c r="J7775" s="4">
        <f t="shared" si="609"/>
        <v>0.24218211557597941</v>
      </c>
      <c r="K7775" s="4">
        <f t="shared" si="610"/>
        <v>15.270922463772813</v>
      </c>
    </row>
    <row r="7776" spans="1:11" x14ac:dyDescent="0.25">
      <c r="A7776" s="4">
        <v>8331106</v>
      </c>
      <c r="B7776" s="4">
        <v>6900995.5</v>
      </c>
      <c r="C7776" s="4">
        <v>7938680</v>
      </c>
      <c r="D7776" s="4">
        <v>6839407.5</v>
      </c>
      <c r="E7776" s="4">
        <v>7870383</v>
      </c>
      <c r="F7776" s="7">
        <v>6738371.6109122671</v>
      </c>
      <c r="G7776" s="4">
        <f t="shared" si="606"/>
        <v>23.636784687095972</v>
      </c>
      <c r="H7776" s="4">
        <f t="shared" si="607"/>
        <v>2.4134004248797467</v>
      </c>
      <c r="I7776" s="4">
        <f t="shared" si="608"/>
        <v>17.813033450751323</v>
      </c>
      <c r="J7776" s="4">
        <f t="shared" si="609"/>
        <v>1.4994110583648004</v>
      </c>
      <c r="K7776" s="4">
        <f t="shared" si="610"/>
        <v>16.799479970124068</v>
      </c>
    </row>
    <row r="7777" spans="1:11" x14ac:dyDescent="0.25">
      <c r="A7777" s="4">
        <v>8445227</v>
      </c>
      <c r="B7777" s="4">
        <v>6967813.5</v>
      </c>
      <c r="C7777" s="4">
        <v>7997778.5</v>
      </c>
      <c r="D7777" s="4">
        <v>6918325.5</v>
      </c>
      <c r="E7777" s="4">
        <v>7965747</v>
      </c>
      <c r="F7777" s="7">
        <v>6740609.7272994975</v>
      </c>
      <c r="G7777" s="4">
        <f t="shared" si="606"/>
        <v>25.288769735426094</v>
      </c>
      <c r="H7777" s="4">
        <f t="shared" si="607"/>
        <v>3.37067093174563</v>
      </c>
      <c r="I7777" s="4">
        <f t="shared" si="608"/>
        <v>18.650668464144481</v>
      </c>
      <c r="J7777" s="4">
        <f t="shared" si="609"/>
        <v>2.636494024876606</v>
      </c>
      <c r="K7777" s="4">
        <f t="shared" si="610"/>
        <v>18.175466645675858</v>
      </c>
    </row>
    <row r="7778" spans="1:11" x14ac:dyDescent="0.25">
      <c r="A7778" s="4">
        <v>8452470</v>
      </c>
      <c r="B7778" s="4">
        <v>6972075</v>
      </c>
      <c r="C7778" s="4">
        <v>8001493</v>
      </c>
      <c r="D7778" s="4">
        <v>6923308.5</v>
      </c>
      <c r="E7778" s="4">
        <v>7971765</v>
      </c>
      <c r="F7778" s="7">
        <v>6772739.1314361729</v>
      </c>
      <c r="G7778" s="4">
        <f t="shared" si="606"/>
        <v>24.801351948833098</v>
      </c>
      <c r="H7778" s="4">
        <f t="shared" si="607"/>
        <v>2.9432090133014994</v>
      </c>
      <c r="I7778" s="4">
        <f t="shared" si="608"/>
        <v>18.142642802532798</v>
      </c>
      <c r="J7778" s="4">
        <f t="shared" si="609"/>
        <v>2.223167992178352</v>
      </c>
      <c r="K7778" s="4">
        <f t="shared" si="610"/>
        <v>17.703706658336497</v>
      </c>
    </row>
    <row r="7779" spans="1:11" x14ac:dyDescent="0.25">
      <c r="A7779" s="4">
        <v>8459720</v>
      </c>
      <c r="B7779" s="4">
        <v>6976331.5</v>
      </c>
      <c r="C7779" s="4">
        <v>8005218</v>
      </c>
      <c r="D7779" s="4">
        <v>6928289.5</v>
      </c>
      <c r="E7779" s="4">
        <v>7977789.5</v>
      </c>
      <c r="F7779" s="7">
        <v>6777165.6282909168</v>
      </c>
      <c r="G7779" s="4">
        <f t="shared" si="606"/>
        <v>24.826814984207406</v>
      </c>
      <c r="H7779" s="4">
        <f t="shared" si="607"/>
        <v>2.9387782833235754</v>
      </c>
      <c r="I7779" s="4">
        <f t="shared" si="608"/>
        <v>18.120442070688725</v>
      </c>
      <c r="J7779" s="4">
        <f t="shared" si="609"/>
        <v>2.2298978658308815</v>
      </c>
      <c r="K7779" s="4">
        <f t="shared" si="610"/>
        <v>17.715722730711242</v>
      </c>
    </row>
    <row r="7780" spans="1:11" x14ac:dyDescent="0.25">
      <c r="A7780" s="4">
        <v>8554757</v>
      </c>
      <c r="B7780" s="4">
        <v>7037239.5</v>
      </c>
      <c r="C7780" s="4">
        <v>8057754</v>
      </c>
      <c r="D7780" s="4">
        <v>6993544.5</v>
      </c>
      <c r="E7780" s="4">
        <v>8056693.5</v>
      </c>
      <c r="F7780" s="7">
        <v>6779403.7446781462</v>
      </c>
      <c r="G7780" s="4">
        <f t="shared" si="606"/>
        <v>26.187454268607496</v>
      </c>
      <c r="H7780" s="4">
        <f t="shared" si="607"/>
        <v>3.8032217143617637</v>
      </c>
      <c r="I7780" s="4">
        <f t="shared" si="608"/>
        <v>18.856381821563037</v>
      </c>
      <c r="J7780" s="4">
        <f t="shared" si="609"/>
        <v>3.1586960061193428</v>
      </c>
      <c r="K7780" s="4">
        <f t="shared" si="610"/>
        <v>18.840738852948981</v>
      </c>
    </row>
    <row r="7781" spans="1:11" x14ac:dyDescent="0.25">
      <c r="A7781" s="4">
        <v>8673793</v>
      </c>
      <c r="B7781" s="4">
        <v>7117306.5</v>
      </c>
      <c r="C7781" s="4">
        <v>8159036.5</v>
      </c>
      <c r="D7781" s="4">
        <v>7071691.5</v>
      </c>
      <c r="E7781" s="4">
        <v>8155372.5</v>
      </c>
      <c r="F7781" s="7">
        <v>6790196.4392565666</v>
      </c>
      <c r="G7781" s="4">
        <f t="shared" si="606"/>
        <v>27.739942100256254</v>
      </c>
      <c r="H7781" s="4">
        <f t="shared" si="607"/>
        <v>4.8173872975499288</v>
      </c>
      <c r="I7781" s="4">
        <f t="shared" si="608"/>
        <v>20.159064218373373</v>
      </c>
      <c r="J7781" s="4">
        <f t="shared" si="609"/>
        <v>4.1456099725776605</v>
      </c>
      <c r="K7781" s="4">
        <f t="shared" si="610"/>
        <v>20.105104071081946</v>
      </c>
    </row>
    <row r="7782" spans="1:11" x14ac:dyDescent="0.25">
      <c r="A7782" s="4">
        <v>8734181</v>
      </c>
      <c r="B7782" s="4">
        <v>7157848</v>
      </c>
      <c r="C7782" s="4">
        <v>8210365.5</v>
      </c>
      <c r="D7782" s="4">
        <v>7108834</v>
      </c>
      <c r="E7782" s="4">
        <v>8205371</v>
      </c>
      <c r="F7782" s="7">
        <v>6806808.2364417827</v>
      </c>
      <c r="G7782" s="4">
        <f t="shared" si="606"/>
        <v>28.315367446956895</v>
      </c>
      <c r="H7782" s="4">
        <f t="shared" si="607"/>
        <v>5.1571860314625404</v>
      </c>
      <c r="I7782" s="4">
        <f t="shared" si="608"/>
        <v>20.619903114707373</v>
      </c>
      <c r="J7782" s="4">
        <f t="shared" si="609"/>
        <v>4.4371128591702389</v>
      </c>
      <c r="K7782" s="4">
        <f t="shared" si="610"/>
        <v>20.546528049236002</v>
      </c>
    </row>
    <row r="7783" spans="1:11" x14ac:dyDescent="0.25">
      <c r="A7783" s="4">
        <v>157243.28125</v>
      </c>
      <c r="B7783" s="4">
        <v>105108.359375</v>
      </c>
      <c r="C7783" s="4">
        <v>176811.078125</v>
      </c>
      <c r="D7783" s="4">
        <v>142130.921875</v>
      </c>
      <c r="E7783" s="4">
        <v>243708.140625</v>
      </c>
      <c r="F7783" s="7">
        <v>3456.9746773472284</v>
      </c>
      <c r="G7783" s="4">
        <f t="shared" si="606"/>
        <v>4448.5806500226799</v>
      </c>
      <c r="H7783" s="4">
        <f t="shared" si="607"/>
        <v>2940.472354736969</v>
      </c>
      <c r="I7783" s="4">
        <f t="shared" si="608"/>
        <v>5014.6188395189274</v>
      </c>
      <c r="J7783" s="4">
        <f t="shared" si="609"/>
        <v>4011.4250216049227</v>
      </c>
      <c r="K7783" s="4">
        <f t="shared" si="610"/>
        <v>6949.7519759680099</v>
      </c>
    </row>
    <row r="7784" spans="1:11" x14ac:dyDescent="0.25">
      <c r="A7784" s="4">
        <v>157286.78125</v>
      </c>
      <c r="B7784" s="4">
        <v>105153.3671875</v>
      </c>
      <c r="C7784" s="4">
        <v>176858.796875</v>
      </c>
      <c r="D7784" s="4">
        <v>142174.703125</v>
      </c>
      <c r="E7784" s="4">
        <v>243765.0625</v>
      </c>
      <c r="F7784" s="7">
        <v>3878.8049068283544</v>
      </c>
      <c r="G7784" s="4">
        <f t="shared" si="606"/>
        <v>3955.0320273419279</v>
      </c>
      <c r="H7784" s="4">
        <f t="shared" si="607"/>
        <v>2610.973346516736</v>
      </c>
      <c r="I7784" s="4">
        <f t="shared" si="608"/>
        <v>4459.6208400080377</v>
      </c>
      <c r="J7784" s="4">
        <f t="shared" si="609"/>
        <v>3565.4254735707837</v>
      </c>
      <c r="K7784" s="4">
        <f t="shared" si="610"/>
        <v>6184.5404281836736</v>
      </c>
    </row>
    <row r="7785" spans="1:11" x14ac:dyDescent="0.25">
      <c r="A7785" s="4">
        <v>179637.765625</v>
      </c>
      <c r="B7785" s="4">
        <v>128474.2734375</v>
      </c>
      <c r="C7785" s="4">
        <v>200531.546875</v>
      </c>
      <c r="D7785" s="4">
        <v>164208</v>
      </c>
      <c r="E7785" s="4">
        <v>272454.875</v>
      </c>
      <c r="F7785" s="7">
        <v>183474.81311473125</v>
      </c>
      <c r="G7785" s="4">
        <f t="shared" si="606"/>
        <v>2.0913211053834693</v>
      </c>
      <c r="H7785" s="4">
        <f t="shared" si="607"/>
        <v>29.97716075766655</v>
      </c>
      <c r="I7785" s="4">
        <f t="shared" si="608"/>
        <v>9.2964987786104238</v>
      </c>
      <c r="J7785" s="4">
        <f t="shared" si="609"/>
        <v>10.501067033480638</v>
      </c>
      <c r="K7785" s="4">
        <f t="shared" si="610"/>
        <v>48.497153573677359</v>
      </c>
    </row>
    <row r="7786" spans="1:11" x14ac:dyDescent="0.25">
      <c r="A7786" s="4">
        <v>223834.578125</v>
      </c>
      <c r="B7786" s="4">
        <v>178533.28125</v>
      </c>
      <c r="C7786" s="4">
        <v>246491.765625</v>
      </c>
      <c r="D7786" s="4">
        <v>208056.984375</v>
      </c>
      <c r="E7786" s="4">
        <v>327826</v>
      </c>
      <c r="F7786" s="7">
        <v>441938.95918158913</v>
      </c>
      <c r="G7786" s="4">
        <f t="shared" si="606"/>
        <v>49.351698130549252</v>
      </c>
      <c r="H7786" s="4">
        <f t="shared" si="607"/>
        <v>59.602275938600357</v>
      </c>
      <c r="I7786" s="4">
        <f t="shared" si="608"/>
        <v>44.224929596279708</v>
      </c>
      <c r="J7786" s="4">
        <f t="shared" si="609"/>
        <v>52.921782510350923</v>
      </c>
      <c r="K7786" s="4">
        <f t="shared" si="610"/>
        <v>25.820977492663427</v>
      </c>
    </row>
    <row r="7787" spans="1:11" x14ac:dyDescent="0.25">
      <c r="A7787" s="4">
        <v>275687</v>
      </c>
      <c r="B7787" s="4">
        <v>243827.375</v>
      </c>
      <c r="C7787" s="4">
        <v>299705.53125</v>
      </c>
      <c r="D7787" s="4">
        <v>260343.734375</v>
      </c>
      <c r="E7787" s="4">
        <v>390618.75</v>
      </c>
      <c r="F7787" s="7">
        <v>561364.35224497295</v>
      </c>
      <c r="G7787" s="4">
        <f t="shared" si="606"/>
        <v>50.889827810139721</v>
      </c>
      <c r="H7787" s="4">
        <f t="shared" si="607"/>
        <v>56.565219357997897</v>
      </c>
      <c r="I7787" s="4">
        <f t="shared" si="608"/>
        <v>46.611228509356437</v>
      </c>
      <c r="J7787" s="4">
        <f t="shared" si="609"/>
        <v>53.623037634319004</v>
      </c>
      <c r="K7787" s="4">
        <f t="shared" si="610"/>
        <v>30.416181854465446</v>
      </c>
    </row>
    <row r="7788" spans="1:11" x14ac:dyDescent="0.25">
      <c r="A7788" s="4">
        <v>335475.03125</v>
      </c>
      <c r="B7788" s="4">
        <v>327038.78125</v>
      </c>
      <c r="C7788" s="4">
        <v>360300.9375</v>
      </c>
      <c r="D7788" s="4">
        <v>321564.375</v>
      </c>
      <c r="E7788" s="4">
        <v>460734.8125</v>
      </c>
      <c r="F7788" s="7">
        <v>740567.84457447543</v>
      </c>
      <c r="G7788" s="4">
        <f t="shared" si="606"/>
        <v>54.700297385614775</v>
      </c>
      <c r="H7788" s="4">
        <f t="shared" si="607"/>
        <v>55.839457026666615</v>
      </c>
      <c r="I7788" s="4">
        <f t="shared" si="608"/>
        <v>51.348017586825399</v>
      </c>
      <c r="J7788" s="4">
        <f t="shared" si="609"/>
        <v>56.578674411016536</v>
      </c>
      <c r="K7788" s="4">
        <f t="shared" si="610"/>
        <v>37.786279018806887</v>
      </c>
    </row>
    <row r="7789" spans="1:11" x14ac:dyDescent="0.25">
      <c r="A7789" s="4">
        <v>401426.8125</v>
      </c>
      <c r="B7789" s="4">
        <v>427759.4375</v>
      </c>
      <c r="C7789" s="4">
        <v>426576.8125</v>
      </c>
      <c r="D7789" s="4">
        <v>390064.46875</v>
      </c>
      <c r="E7789" s="4">
        <v>539763.75</v>
      </c>
      <c r="F7789" s="7">
        <v>846410.85532255762</v>
      </c>
      <c r="G7789" s="4">
        <f t="shared" si="606"/>
        <v>52.573054802443345</v>
      </c>
      <c r="H7789" s="4">
        <f t="shared" si="607"/>
        <v>49.461962259807535</v>
      </c>
      <c r="I7789" s="4">
        <f t="shared" si="608"/>
        <v>49.601684593537449</v>
      </c>
      <c r="J7789" s="4">
        <f t="shared" si="609"/>
        <v>53.915469503123184</v>
      </c>
      <c r="K7789" s="4">
        <f t="shared" si="610"/>
        <v>36.229108286388637</v>
      </c>
    </row>
    <row r="7790" spans="1:11" x14ac:dyDescent="0.25">
      <c r="A7790" s="4">
        <v>477201.03125</v>
      </c>
      <c r="B7790" s="4">
        <v>553351.75</v>
      </c>
      <c r="C7790" s="4">
        <v>503086.84375</v>
      </c>
      <c r="D7790" s="4">
        <v>469826.46875</v>
      </c>
      <c r="E7790" s="4">
        <v>631073.0625</v>
      </c>
      <c r="F7790" s="7">
        <v>960355.8473924112</v>
      </c>
      <c r="G7790" s="4">
        <f t="shared" si="606"/>
        <v>50.309978062224388</v>
      </c>
      <c r="H7790" s="4">
        <f t="shared" si="607"/>
        <v>42.380550761212284</v>
      </c>
      <c r="I7790" s="4">
        <f t="shared" si="608"/>
        <v>47.614538390535401</v>
      </c>
      <c r="J7790" s="4">
        <f t="shared" si="609"/>
        <v>51.077877015515881</v>
      </c>
      <c r="K7790" s="4">
        <f t="shared" si="610"/>
        <v>34.287580565734075</v>
      </c>
    </row>
    <row r="7791" spans="1:11" x14ac:dyDescent="0.25">
      <c r="A7791" s="4">
        <v>574616.125</v>
      </c>
      <c r="B7791" s="4">
        <v>688746.0625</v>
      </c>
      <c r="C7791" s="4">
        <v>600639.3125</v>
      </c>
      <c r="D7791" s="4">
        <v>573777.6875</v>
      </c>
      <c r="E7791" s="4">
        <v>746449.75</v>
      </c>
      <c r="F7791" s="7">
        <v>1030657.5699112845</v>
      </c>
      <c r="G7791" s="4">
        <f t="shared" si="606"/>
        <v>44.247619987940226</v>
      </c>
      <c r="H7791" s="4">
        <f t="shared" si="607"/>
        <v>33.174113051021891</v>
      </c>
      <c r="I7791" s="4">
        <f t="shared" si="608"/>
        <v>41.722708876848301</v>
      </c>
      <c r="J7791" s="4">
        <f t="shared" si="609"/>
        <v>44.328969751865422</v>
      </c>
      <c r="K7791" s="4">
        <f t="shared" si="610"/>
        <v>27.575387617416723</v>
      </c>
    </row>
    <row r="7792" spans="1:11" x14ac:dyDescent="0.25">
      <c r="A7792" s="4">
        <v>666223.8125</v>
      </c>
      <c r="B7792" s="4">
        <v>807320.25</v>
      </c>
      <c r="C7792" s="4">
        <v>684753.5625</v>
      </c>
      <c r="D7792" s="4">
        <v>677169.8125</v>
      </c>
      <c r="E7792" s="4">
        <v>857916.4375</v>
      </c>
      <c r="F7792" s="7">
        <v>1110399.1699922956</v>
      </c>
      <c r="G7792" s="4">
        <f t="shared" si="606"/>
        <v>40.001412959933809</v>
      </c>
      <c r="H7792" s="4">
        <f t="shared" si="607"/>
        <v>27.294591727261331</v>
      </c>
      <c r="I7792" s="4">
        <f t="shared" si="608"/>
        <v>38.332666215451951</v>
      </c>
      <c r="J7792" s="4">
        <f t="shared" si="609"/>
        <v>39.015641329712224</v>
      </c>
      <c r="K7792" s="4">
        <f t="shared" si="610"/>
        <v>22.73801523951494</v>
      </c>
    </row>
    <row r="7793" spans="1:11" x14ac:dyDescent="0.25">
      <c r="A7793" s="4">
        <v>771024.375</v>
      </c>
      <c r="B7793" s="4">
        <v>908863.0625</v>
      </c>
      <c r="C7793" s="4">
        <v>778900.4375</v>
      </c>
      <c r="D7793" s="4">
        <v>785802.6875</v>
      </c>
      <c r="E7793" s="4">
        <v>982226.1875</v>
      </c>
      <c r="F7793" s="7">
        <v>1176020.7424658728</v>
      </c>
      <c r="G7793" s="4">
        <f t="shared" si="606"/>
        <v>34.43785920107829</v>
      </c>
      <c r="H7793" s="4">
        <f t="shared" si="607"/>
        <v>22.717089105562735</v>
      </c>
      <c r="I7793" s="4">
        <f t="shared" si="608"/>
        <v>33.768137807943205</v>
      </c>
      <c r="J7793" s="4">
        <f t="shared" si="609"/>
        <v>33.181222139642372</v>
      </c>
      <c r="K7793" s="4">
        <f t="shared" si="610"/>
        <v>16.478838167388581</v>
      </c>
    </row>
    <row r="7794" spans="1:11" x14ac:dyDescent="0.25">
      <c r="A7794" s="4">
        <v>876822.75</v>
      </c>
      <c r="B7794" s="4">
        <v>1014047.3125</v>
      </c>
      <c r="C7794" s="4">
        <v>853353.375</v>
      </c>
      <c r="D7794" s="4">
        <v>876260.9375</v>
      </c>
      <c r="E7794" s="4">
        <v>1089846.5</v>
      </c>
      <c r="F7794" s="7">
        <v>1237066.6103255579</v>
      </c>
      <c r="G7794" s="4">
        <f t="shared" si="606"/>
        <v>29.120813488834912</v>
      </c>
      <c r="H7794" s="4">
        <f t="shared" si="607"/>
        <v>18.028075122556743</v>
      </c>
      <c r="I7794" s="4">
        <f t="shared" si="608"/>
        <v>31.017993058965221</v>
      </c>
      <c r="J7794" s="4">
        <f t="shared" si="609"/>
        <v>29.166228383660354</v>
      </c>
      <c r="K7794" s="4">
        <f t="shared" si="610"/>
        <v>11.900742376905159</v>
      </c>
    </row>
    <row r="7795" spans="1:11" x14ac:dyDescent="0.25">
      <c r="A7795" s="4">
        <v>969582.875</v>
      </c>
      <c r="B7795" s="4">
        <v>1123698</v>
      </c>
      <c r="C7795" s="4">
        <v>929057.75</v>
      </c>
      <c r="D7795" s="4">
        <v>951500.75</v>
      </c>
      <c r="E7795" s="4">
        <v>1169903.875</v>
      </c>
      <c r="F7795" s="7">
        <v>1287648.0406769509</v>
      </c>
      <c r="G7795" s="4">
        <f t="shared" si="606"/>
        <v>24.701250312914357</v>
      </c>
      <c r="H7795" s="4">
        <f t="shared" si="607"/>
        <v>12.732519717946996</v>
      </c>
      <c r="I7795" s="4">
        <f t="shared" si="608"/>
        <v>27.848470960156973</v>
      </c>
      <c r="J7795" s="4">
        <f t="shared" si="609"/>
        <v>26.105525738246715</v>
      </c>
      <c r="K7795" s="4">
        <f t="shared" si="610"/>
        <v>9.1441264971016221</v>
      </c>
    </row>
    <row r="7796" spans="1:11" x14ac:dyDescent="0.25">
      <c r="A7796" s="4">
        <v>1033490.5625</v>
      </c>
      <c r="B7796" s="4">
        <v>1213886.125</v>
      </c>
      <c r="C7796" s="4">
        <v>1003962.875</v>
      </c>
      <c r="D7796" s="4">
        <v>1008181.5625</v>
      </c>
      <c r="E7796" s="4">
        <v>1229412.625</v>
      </c>
      <c r="F7796" s="7">
        <v>1302902.0472539146</v>
      </c>
      <c r="G7796" s="4">
        <f t="shared" si="606"/>
        <v>20.677800401169428</v>
      </c>
      <c r="H7796" s="4">
        <f t="shared" si="607"/>
        <v>6.8321269769688886</v>
      </c>
      <c r="I7796" s="4">
        <f t="shared" si="608"/>
        <v>22.944101813638198</v>
      </c>
      <c r="J7796" s="4">
        <f t="shared" si="609"/>
        <v>22.620310204829877</v>
      </c>
      <c r="K7796" s="4">
        <f t="shared" si="610"/>
        <v>5.6404410760429746</v>
      </c>
    </row>
    <row r="7797" spans="1:11" x14ac:dyDescent="0.25">
      <c r="A7797" s="4">
        <v>1117737.25</v>
      </c>
      <c r="B7797" s="4">
        <v>1298283.125</v>
      </c>
      <c r="C7797" s="4">
        <v>1109996.625</v>
      </c>
      <c r="D7797" s="4">
        <v>1093879.375</v>
      </c>
      <c r="E7797" s="4">
        <v>1302273.75</v>
      </c>
      <c r="F7797" s="7">
        <v>1328018.6867106045</v>
      </c>
      <c r="G7797" s="4">
        <f t="shared" si="606"/>
        <v>15.834222727050227</v>
      </c>
      <c r="H7797" s="4">
        <f t="shared" si="607"/>
        <v>2.2390921158087815</v>
      </c>
      <c r="I7797" s="4">
        <f t="shared" si="608"/>
        <v>16.41709291385256</v>
      </c>
      <c r="J7797" s="4">
        <f t="shared" si="609"/>
        <v>17.630724179834299</v>
      </c>
      <c r="K7797" s="4">
        <f t="shared" si="610"/>
        <v>1.9385974736825886</v>
      </c>
    </row>
    <row r="7798" spans="1:11" x14ac:dyDescent="0.25">
      <c r="A7798" s="4">
        <v>1182083.375</v>
      </c>
      <c r="B7798" s="4">
        <v>1353398.875</v>
      </c>
      <c r="C7798" s="4">
        <v>1192517.5</v>
      </c>
      <c r="D7798" s="4">
        <v>1161287.875</v>
      </c>
      <c r="E7798" s="4">
        <v>1356942.625</v>
      </c>
      <c r="F7798" s="7">
        <v>1417777.1010224617</v>
      </c>
      <c r="G7798" s="4">
        <f t="shared" si="606"/>
        <v>16.624173563847648</v>
      </c>
      <c r="H7798" s="4">
        <f t="shared" si="607"/>
        <v>4.5407861345788323</v>
      </c>
      <c r="I7798" s="4">
        <f t="shared" si="608"/>
        <v>15.888223957067064</v>
      </c>
      <c r="J7798" s="4">
        <f t="shared" si="609"/>
        <v>18.09094150536701</v>
      </c>
      <c r="K7798" s="4">
        <f t="shared" si="610"/>
        <v>4.2908349964595649</v>
      </c>
    </row>
    <row r="7799" spans="1:11" x14ac:dyDescent="0.25">
      <c r="A7799" s="4">
        <v>1273456.375</v>
      </c>
      <c r="B7799" s="4">
        <v>1430363.25</v>
      </c>
      <c r="C7799" s="4">
        <v>1308514.375</v>
      </c>
      <c r="D7799" s="4">
        <v>1257441.875</v>
      </c>
      <c r="E7799" s="4">
        <v>1429527.375</v>
      </c>
      <c r="F7799" s="7">
        <v>1429738.5897142119</v>
      </c>
      <c r="G7799" s="4">
        <f t="shared" si="606"/>
        <v>10.930824406540699</v>
      </c>
      <c r="H7799" s="4">
        <f t="shared" si="607"/>
        <v>4.3690524287589169E-2</v>
      </c>
      <c r="I7799" s="4">
        <f t="shared" si="608"/>
        <v>8.4787677682004219</v>
      </c>
      <c r="J7799" s="4">
        <f t="shared" si="609"/>
        <v>12.050924270614532</v>
      </c>
      <c r="K7799" s="4">
        <f t="shared" si="610"/>
        <v>1.4772960297175499E-2</v>
      </c>
    </row>
    <row r="7800" spans="1:11" x14ac:dyDescent="0.25">
      <c r="A7800" s="4">
        <v>1349226.125</v>
      </c>
      <c r="B7800" s="4">
        <v>1497099.125</v>
      </c>
      <c r="C7800" s="4">
        <v>1400489.5</v>
      </c>
      <c r="D7800" s="4">
        <v>1345542.125</v>
      </c>
      <c r="E7800" s="4">
        <v>1488182.25</v>
      </c>
      <c r="F7800" s="7">
        <v>1451990.4401952475</v>
      </c>
      <c r="G7800" s="4">
        <f t="shared" si="606"/>
        <v>7.0774787733057618</v>
      </c>
      <c r="H7800" s="4">
        <f t="shared" si="607"/>
        <v>3.1066791871361601</v>
      </c>
      <c r="I7800" s="4">
        <f t="shared" si="608"/>
        <v>3.5469200601845738</v>
      </c>
      <c r="J7800" s="4">
        <f t="shared" si="609"/>
        <v>7.3311994520386472</v>
      </c>
      <c r="K7800" s="4">
        <f t="shared" si="610"/>
        <v>2.4925652953944928</v>
      </c>
    </row>
    <row r="7801" spans="1:11" x14ac:dyDescent="0.25">
      <c r="A7801" s="4">
        <v>1405544.375</v>
      </c>
      <c r="B7801" s="4">
        <v>1550913.125</v>
      </c>
      <c r="C7801" s="4">
        <v>1474314.75</v>
      </c>
      <c r="D7801" s="4">
        <v>1415326</v>
      </c>
      <c r="E7801" s="4">
        <v>1536037.5</v>
      </c>
      <c r="F7801" s="7">
        <v>1483876.1383253145</v>
      </c>
      <c r="G7801" s="4">
        <f t="shared" si="606"/>
        <v>5.2788613080414395</v>
      </c>
      <c r="H7801" s="4">
        <f t="shared" si="607"/>
        <v>4.5176942295428155</v>
      </c>
      <c r="I7801" s="4">
        <f t="shared" si="608"/>
        <v>0.64435218535863625</v>
      </c>
      <c r="J7801" s="4">
        <f t="shared" si="609"/>
        <v>4.6196671376277667</v>
      </c>
      <c r="K7801" s="4">
        <f t="shared" si="610"/>
        <v>3.5152099509837935</v>
      </c>
    </row>
    <row r="7802" spans="1:11" x14ac:dyDescent="0.25">
      <c r="A7802" s="4">
        <v>1478338.625</v>
      </c>
      <c r="B7802" s="4">
        <v>1622717.75</v>
      </c>
      <c r="C7802" s="4">
        <v>1557068</v>
      </c>
      <c r="D7802" s="4">
        <v>1496161.375</v>
      </c>
      <c r="E7802" s="4">
        <v>1605606.25</v>
      </c>
      <c r="F7802" s="7">
        <v>1498160.2944678122</v>
      </c>
      <c r="G7802" s="4">
        <f t="shared" si="606"/>
        <v>1.323067334050084</v>
      </c>
      <c r="H7802" s="4">
        <f t="shared" si="607"/>
        <v>8.3140272767964447</v>
      </c>
      <c r="I7802" s="4">
        <f t="shared" si="608"/>
        <v>3.9320028537475999</v>
      </c>
      <c r="J7802" s="4">
        <f t="shared" si="609"/>
        <v>0.13342493958713827</v>
      </c>
      <c r="K7802" s="4">
        <f t="shared" si="610"/>
        <v>7.171859775549291</v>
      </c>
    </row>
    <row r="7803" spans="1:11" x14ac:dyDescent="0.25">
      <c r="A7803" s="4">
        <v>1535621.5</v>
      </c>
      <c r="B7803" s="4">
        <v>1679725.25</v>
      </c>
      <c r="C7803" s="4">
        <v>1624026</v>
      </c>
      <c r="D7803" s="4">
        <v>1548408.25</v>
      </c>
      <c r="E7803" s="4">
        <v>1662572</v>
      </c>
      <c r="F7803" s="7">
        <v>1626324.7859845324</v>
      </c>
      <c r="G7803" s="4">
        <f t="shared" si="606"/>
        <v>5.5771938524335507</v>
      </c>
      <c r="H7803" s="4">
        <f t="shared" si="607"/>
        <v>3.2835055135152711</v>
      </c>
      <c r="I7803" s="4">
        <f t="shared" si="608"/>
        <v>0.1413485181030934</v>
      </c>
      <c r="J7803" s="4">
        <f t="shared" si="609"/>
        <v>4.7909579104990341</v>
      </c>
      <c r="K7803" s="4">
        <f t="shared" si="610"/>
        <v>2.2287807655544332</v>
      </c>
    </row>
    <row r="7804" spans="1:11" x14ac:dyDescent="0.25">
      <c r="A7804" s="4">
        <v>1608225.125</v>
      </c>
      <c r="B7804" s="4">
        <v>1762883.625</v>
      </c>
      <c r="C7804" s="4">
        <v>1722595.25</v>
      </c>
      <c r="D7804" s="4">
        <v>1624603.75</v>
      </c>
      <c r="E7804" s="4">
        <v>1745705.5</v>
      </c>
      <c r="F7804" s="7">
        <v>1643792.0409888681</v>
      </c>
      <c r="G7804" s="4">
        <f t="shared" si="606"/>
        <v>2.1637114125137051</v>
      </c>
      <c r="H7804" s="4">
        <f t="shared" si="607"/>
        <v>7.2449300788370463</v>
      </c>
      <c r="I7804" s="4">
        <f t="shared" si="608"/>
        <v>4.7939889624800518</v>
      </c>
      <c r="J7804" s="4">
        <f t="shared" si="609"/>
        <v>1.1673186455705711</v>
      </c>
      <c r="K7804" s="4">
        <f t="shared" si="610"/>
        <v>6.1998997725906415</v>
      </c>
    </row>
    <row r="7805" spans="1:11" x14ac:dyDescent="0.25">
      <c r="A7805" s="4">
        <v>1662204.125</v>
      </c>
      <c r="B7805" s="4">
        <v>1831223.875</v>
      </c>
      <c r="C7805" s="4">
        <v>1789499.75</v>
      </c>
      <c r="D7805" s="4">
        <v>1687206.75</v>
      </c>
      <c r="E7805" s="4">
        <v>1814055.625</v>
      </c>
      <c r="F7805" s="7">
        <v>1697770.4346568785</v>
      </c>
      <c r="G7805" s="4">
        <f t="shared" si="606"/>
        <v>2.0948833205513124</v>
      </c>
      <c r="H7805" s="4">
        <f t="shared" si="607"/>
        <v>7.8605115049074721</v>
      </c>
      <c r="I7805" s="4">
        <f t="shared" si="608"/>
        <v>5.4029280679316418</v>
      </c>
      <c r="J7805" s="4">
        <f t="shared" si="609"/>
        <v>0.62220924815511947</v>
      </c>
      <c r="K7805" s="4">
        <f t="shared" si="610"/>
        <v>6.8492882176160013</v>
      </c>
    </row>
    <row r="7806" spans="1:11" x14ac:dyDescent="0.25">
      <c r="A7806" s="4">
        <v>1720397</v>
      </c>
      <c r="B7806" s="4">
        <v>1905277.5</v>
      </c>
      <c r="C7806" s="4">
        <v>1858385.75</v>
      </c>
      <c r="D7806" s="4">
        <v>1755026.625</v>
      </c>
      <c r="E7806" s="4">
        <v>1883173.875</v>
      </c>
      <c r="F7806" s="7">
        <v>1704459.91585871</v>
      </c>
      <c r="G7806" s="4">
        <f t="shared" si="606"/>
        <v>0.93502252490701243</v>
      </c>
      <c r="H7806" s="4">
        <f t="shared" si="607"/>
        <v>11.781889516604901</v>
      </c>
      <c r="I7806" s="4">
        <f t="shared" si="608"/>
        <v>9.0307687912826005</v>
      </c>
      <c r="J7806" s="4">
        <f t="shared" si="609"/>
        <v>2.9667291480899656</v>
      </c>
      <c r="K7806" s="4">
        <f t="shared" si="610"/>
        <v>10.485078439128539</v>
      </c>
    </row>
    <row r="7807" spans="1:11" x14ac:dyDescent="0.25">
      <c r="A7807" s="4">
        <v>1765612.875</v>
      </c>
      <c r="B7807" s="4">
        <v>1955143.875</v>
      </c>
      <c r="C7807" s="4">
        <v>1913785.625</v>
      </c>
      <c r="D7807" s="4">
        <v>1809649.5</v>
      </c>
      <c r="E7807" s="4">
        <v>1928244</v>
      </c>
      <c r="F7807" s="7">
        <v>1959878.7315613439</v>
      </c>
      <c r="G7807" s="4">
        <f t="shared" si="606"/>
        <v>9.912136574214534</v>
      </c>
      <c r="H7807" s="4">
        <f t="shared" si="607"/>
        <v>0.2415892618811086</v>
      </c>
      <c r="I7807" s="4">
        <f t="shared" si="608"/>
        <v>2.3518346221668347</v>
      </c>
      <c r="J7807" s="4">
        <f t="shared" si="609"/>
        <v>7.6652309728195922</v>
      </c>
      <c r="K7807" s="4">
        <f t="shared" si="610"/>
        <v>1.614116784467678</v>
      </c>
    </row>
    <row r="7808" spans="1:11" x14ac:dyDescent="0.25">
      <c r="A7808" s="4">
        <v>1825541</v>
      </c>
      <c r="B7808" s="4">
        <v>2025051.5</v>
      </c>
      <c r="C7808" s="4">
        <v>1989676.875</v>
      </c>
      <c r="D7808" s="4">
        <v>1884584.125</v>
      </c>
      <c r="E7808" s="4">
        <v>1982400</v>
      </c>
      <c r="F7808" s="7">
        <v>1974744.7979645212</v>
      </c>
      <c r="G7808" s="4">
        <f t="shared" si="606"/>
        <v>7.5555989876926795</v>
      </c>
      <c r="H7808" s="4">
        <f t="shared" si="607"/>
        <v>2.5475039654406322</v>
      </c>
      <c r="I7808" s="4">
        <f t="shared" si="608"/>
        <v>0.75615224057661024</v>
      </c>
      <c r="J7808" s="4">
        <f t="shared" si="609"/>
        <v>4.5656873261524638</v>
      </c>
      <c r="K7808" s="4">
        <f t="shared" si="610"/>
        <v>0.38765525770061138</v>
      </c>
    </row>
    <row r="7809" spans="1:11" x14ac:dyDescent="0.25">
      <c r="A7809" s="4">
        <v>1883102.125</v>
      </c>
      <c r="B7809" s="4">
        <v>2092647.875</v>
      </c>
      <c r="C7809" s="4">
        <v>2059143.625</v>
      </c>
      <c r="D7809" s="4">
        <v>1946147.5</v>
      </c>
      <c r="E7809" s="4">
        <v>2032673</v>
      </c>
      <c r="F7809" s="7">
        <v>2014294.8013228574</v>
      </c>
      <c r="G7809" s="4">
        <f t="shared" si="606"/>
        <v>6.513082208061034</v>
      </c>
      <c r="H7809" s="4">
        <f t="shared" si="607"/>
        <v>3.8898513576903158</v>
      </c>
      <c r="I7809" s="4">
        <f t="shared" si="608"/>
        <v>2.2265273011521867</v>
      </c>
      <c r="J7809" s="4">
        <f t="shared" si="609"/>
        <v>3.383184093912305</v>
      </c>
      <c r="K7809" s="4">
        <f t="shared" si="610"/>
        <v>0.9123887260729171</v>
      </c>
    </row>
    <row r="7810" spans="1:11" x14ac:dyDescent="0.25">
      <c r="A7810" s="4">
        <v>1942807.75</v>
      </c>
      <c r="B7810" s="4">
        <v>2157814</v>
      </c>
      <c r="C7810" s="4">
        <v>2128209</v>
      </c>
      <c r="D7810" s="4">
        <v>2005481</v>
      </c>
      <c r="E7810" s="4">
        <v>2074272.75</v>
      </c>
      <c r="F7810" s="7">
        <v>2018795.9020571748</v>
      </c>
      <c r="G7810" s="4">
        <f t="shared" si="606"/>
        <v>3.7640334012835113</v>
      </c>
      <c r="H7810" s="4">
        <f t="shared" si="607"/>
        <v>6.8861888317270816</v>
      </c>
      <c r="I7810" s="4">
        <f t="shared" si="608"/>
        <v>5.4197206280898458</v>
      </c>
      <c r="J7810" s="4">
        <f t="shared" si="609"/>
        <v>0.65954671512889429</v>
      </c>
      <c r="K7810" s="4">
        <f t="shared" si="610"/>
        <v>2.7480166710410732</v>
      </c>
    </row>
    <row r="7811" spans="1:11" x14ac:dyDescent="0.25">
      <c r="A7811" s="4">
        <v>1990903</v>
      </c>
      <c r="B7811" s="4">
        <v>2208077.25</v>
      </c>
      <c r="C7811" s="4">
        <v>2173694.75</v>
      </c>
      <c r="D7811" s="4">
        <v>2053227.625</v>
      </c>
      <c r="E7811" s="4">
        <v>2105909.25</v>
      </c>
      <c r="F7811" s="7">
        <v>2151650.4908031342</v>
      </c>
      <c r="G7811" s="4">
        <f t="shared" ref="G7811:G7874" si="611">ABS((A7811-F7811)/F7811) *100</f>
        <v>7.470892298271588</v>
      </c>
      <c r="H7811" s="4">
        <f t="shared" ref="H7811:H7874" si="612">ABS((B7811-F7811)/F7811) *100</f>
        <v>2.6224872226252574</v>
      </c>
      <c r="I7811" s="4">
        <f t="shared" ref="I7811:I7874" si="613">ABS((C7811-F7811)/F7811) *100</f>
        <v>1.0245278817861123</v>
      </c>
      <c r="J7811" s="4">
        <f t="shared" ref="J7811:J7874" si="614">ABS((D7811-F7811)/F7811) *100</f>
        <v>4.5742961611946757</v>
      </c>
      <c r="K7811" s="4">
        <f t="shared" ref="K7811:K7874" si="615">ABS((E7811-F7811)/F7811) *100</f>
        <v>2.1258676071530833</v>
      </c>
    </row>
    <row r="7812" spans="1:11" x14ac:dyDescent="0.25">
      <c r="A7812" s="4">
        <v>2046532.125</v>
      </c>
      <c r="B7812" s="4">
        <v>2257659</v>
      </c>
      <c r="C7812" s="4">
        <v>2225726.5</v>
      </c>
      <c r="D7812" s="4">
        <v>2117061</v>
      </c>
      <c r="E7812" s="4">
        <v>2147801</v>
      </c>
      <c r="F7812" s="7">
        <v>2167192.9657144523</v>
      </c>
      <c r="G7812" s="4">
        <f t="shared" si="611"/>
        <v>5.5676094664082862</v>
      </c>
      <c r="H7812" s="4">
        <f t="shared" si="612"/>
        <v>4.1743414507495871</v>
      </c>
      <c r="I7812" s="4">
        <f t="shared" si="613"/>
        <v>2.7008916700802916</v>
      </c>
      <c r="J7812" s="4">
        <f t="shared" si="614"/>
        <v>2.3132211347836975</v>
      </c>
      <c r="K7812" s="4">
        <f t="shared" si="615"/>
        <v>0.89479644965806859</v>
      </c>
    </row>
    <row r="7813" spans="1:11" x14ac:dyDescent="0.25">
      <c r="A7813" s="4">
        <v>2093895.625</v>
      </c>
      <c r="B7813" s="4">
        <v>2303368.75</v>
      </c>
      <c r="C7813" s="4">
        <v>2273758.5</v>
      </c>
      <c r="D7813" s="4">
        <v>2176383</v>
      </c>
      <c r="E7813" s="4">
        <v>2187284</v>
      </c>
      <c r="F7813" s="7">
        <v>2263581.1781244809</v>
      </c>
      <c r="G7813" s="4">
        <f t="shared" si="611"/>
        <v>7.4963316873431509</v>
      </c>
      <c r="H7813" s="4">
        <f t="shared" si="612"/>
        <v>1.7577267499849785</v>
      </c>
      <c r="I7813" s="4">
        <f t="shared" si="613"/>
        <v>0.44961152592511261</v>
      </c>
      <c r="J7813" s="4">
        <f t="shared" si="614"/>
        <v>3.852222264753502</v>
      </c>
      <c r="K7813" s="4">
        <f t="shared" si="615"/>
        <v>3.3706402430726112</v>
      </c>
    </row>
    <row r="7814" spans="1:11" x14ac:dyDescent="0.25">
      <c r="A7814" s="4">
        <v>2151144.5</v>
      </c>
      <c r="B7814" s="4">
        <v>2358448</v>
      </c>
      <c r="C7814" s="4">
        <v>2331718.25</v>
      </c>
      <c r="D7814" s="4">
        <v>2248460.25</v>
      </c>
      <c r="E7814" s="4">
        <v>2235292.5</v>
      </c>
      <c r="F7814" s="7">
        <v>2279625.9858249333</v>
      </c>
      <c r="G7814" s="4">
        <f t="shared" si="611"/>
        <v>5.6360774365554267</v>
      </c>
      <c r="H7814" s="4">
        <f t="shared" si="612"/>
        <v>3.4576730860761455</v>
      </c>
      <c r="I7814" s="4">
        <f t="shared" si="613"/>
        <v>2.285123283336147</v>
      </c>
      <c r="J7814" s="4">
        <f t="shared" si="614"/>
        <v>1.3671425057762385</v>
      </c>
      <c r="K7814" s="4">
        <f t="shared" si="615"/>
        <v>1.9447701553064294</v>
      </c>
    </row>
    <row r="7815" spans="1:11" x14ac:dyDescent="0.25">
      <c r="A7815" s="4">
        <v>2193842</v>
      </c>
      <c r="B7815" s="4">
        <v>2399411.25</v>
      </c>
      <c r="C7815" s="4">
        <v>2374881.25</v>
      </c>
      <c r="D7815" s="4">
        <v>2302237.75</v>
      </c>
      <c r="E7815" s="4">
        <v>2270939.25</v>
      </c>
      <c r="F7815" s="7">
        <v>2304270.1340443185</v>
      </c>
      <c r="G7815" s="4">
        <f t="shared" si="611"/>
        <v>4.7923258828382913</v>
      </c>
      <c r="H7815" s="4">
        <f t="shared" si="612"/>
        <v>4.1289046171290469</v>
      </c>
      <c r="I7815" s="4">
        <f t="shared" si="613"/>
        <v>3.0643592915796334</v>
      </c>
      <c r="J7815" s="4">
        <f t="shared" si="614"/>
        <v>8.8200771875272269E-2</v>
      </c>
      <c r="K7815" s="4">
        <f t="shared" si="615"/>
        <v>1.4464833593888606</v>
      </c>
    </row>
    <row r="7816" spans="1:11" x14ac:dyDescent="0.25">
      <c r="A7816" s="4">
        <v>2251923.75</v>
      </c>
      <c r="B7816" s="4">
        <v>2454972</v>
      </c>
      <c r="C7816" s="4">
        <v>2428116</v>
      </c>
      <c r="D7816" s="4">
        <v>2360491.5</v>
      </c>
      <c r="E7816" s="4">
        <v>2319210.5</v>
      </c>
      <c r="F7816" s="7">
        <v>2312267.6699346863</v>
      </c>
      <c r="G7816" s="4">
        <f t="shared" si="611"/>
        <v>2.6097289997740956</v>
      </c>
      <c r="H7816" s="4">
        <f t="shared" si="612"/>
        <v>6.1716181011753131</v>
      </c>
      <c r="I7816" s="4">
        <f t="shared" si="613"/>
        <v>5.0101608724471784</v>
      </c>
      <c r="J7816" s="4">
        <f t="shared" si="614"/>
        <v>2.085564344143422</v>
      </c>
      <c r="K7816" s="4">
        <f t="shared" si="615"/>
        <v>0.30026065561474713</v>
      </c>
    </row>
    <row r="7817" spans="1:11" x14ac:dyDescent="0.25">
      <c r="A7817" s="4">
        <v>2301963.25</v>
      </c>
      <c r="B7817" s="4">
        <v>2502702.25</v>
      </c>
      <c r="C7817" s="4">
        <v>2469050.25</v>
      </c>
      <c r="D7817" s="4">
        <v>2405602</v>
      </c>
      <c r="E7817" s="4">
        <v>2360606</v>
      </c>
      <c r="F7817" s="7">
        <v>2475595.4566907724</v>
      </c>
      <c r="G7817" s="4">
        <f t="shared" si="611"/>
        <v>7.0137552652836721</v>
      </c>
      <c r="H7817" s="4">
        <f t="shared" si="612"/>
        <v>1.0949605371090112</v>
      </c>
      <c r="I7817" s="4">
        <f t="shared" si="613"/>
        <v>0.26438918657257826</v>
      </c>
      <c r="J7817" s="4">
        <f t="shared" si="614"/>
        <v>2.8273382269143235</v>
      </c>
      <c r="K7817" s="4">
        <f t="shared" si="615"/>
        <v>4.6449211392754552</v>
      </c>
    </row>
    <row r="7818" spans="1:11" x14ac:dyDescent="0.25">
      <c r="A7818" s="4">
        <v>2354418.75</v>
      </c>
      <c r="B7818" s="4">
        <v>2552594.25</v>
      </c>
      <c r="C7818" s="4">
        <v>2511730.75</v>
      </c>
      <c r="D7818" s="4">
        <v>2452741.75</v>
      </c>
      <c r="E7818" s="4">
        <v>2400191.5</v>
      </c>
      <c r="F7818" s="7">
        <v>2488556.6373688187</v>
      </c>
      <c r="G7818" s="4">
        <f t="shared" si="611"/>
        <v>5.3901882462536337</v>
      </c>
      <c r="H7818" s="4">
        <f t="shared" si="612"/>
        <v>2.5732833108789119</v>
      </c>
      <c r="I7818" s="4">
        <f t="shared" si="613"/>
        <v>0.93122705279006734</v>
      </c>
      <c r="J7818" s="4">
        <f t="shared" si="614"/>
        <v>1.4391831325441025</v>
      </c>
      <c r="K7818" s="4">
        <f t="shared" si="615"/>
        <v>3.5508590016359158</v>
      </c>
    </row>
    <row r="7819" spans="1:11" x14ac:dyDescent="0.25">
      <c r="A7819" s="4">
        <v>2418866.5</v>
      </c>
      <c r="B7819" s="4">
        <v>2613705.5</v>
      </c>
      <c r="C7819" s="4">
        <v>2563860.75</v>
      </c>
      <c r="D7819" s="4">
        <v>2514957.25</v>
      </c>
      <c r="E7819" s="4">
        <v>2443612.75</v>
      </c>
      <c r="F7819" s="7">
        <v>2589595.1582723144</v>
      </c>
      <c r="G7819" s="4">
        <f t="shared" si="611"/>
        <v>6.5928706163560502</v>
      </c>
      <c r="H7819" s="4">
        <f t="shared" si="612"/>
        <v>0.93104675650425639</v>
      </c>
      <c r="I7819" s="4">
        <f t="shared" si="613"/>
        <v>0.99376183146262265</v>
      </c>
      <c r="J7819" s="4">
        <f t="shared" si="614"/>
        <v>2.8822230391452424</v>
      </c>
      <c r="K7819" s="4">
        <f t="shared" si="615"/>
        <v>5.6372675785240736</v>
      </c>
    </row>
    <row r="7820" spans="1:11" x14ac:dyDescent="0.25">
      <c r="A7820" s="4">
        <v>2470465.75</v>
      </c>
      <c r="B7820" s="4">
        <v>2662487</v>
      </c>
      <c r="C7820" s="4">
        <v>2605358.5</v>
      </c>
      <c r="D7820" s="4">
        <v>2573298.75</v>
      </c>
      <c r="E7820" s="4">
        <v>2478099.25</v>
      </c>
      <c r="F7820" s="7">
        <v>2619053.7435202296</v>
      </c>
      <c r="G7820" s="4">
        <f t="shared" si="611"/>
        <v>5.6733464858386133</v>
      </c>
      <c r="H7820" s="4">
        <f t="shared" si="612"/>
        <v>1.658356823995236</v>
      </c>
      <c r="I7820" s="4">
        <f t="shared" si="613"/>
        <v>0.52290807525858651</v>
      </c>
      <c r="J7820" s="4">
        <f t="shared" si="614"/>
        <v>1.7470047582426089</v>
      </c>
      <c r="K7820" s="4">
        <f t="shared" si="615"/>
        <v>5.3818862583085005</v>
      </c>
    </row>
    <row r="7821" spans="1:11" x14ac:dyDescent="0.25">
      <c r="A7821" s="4">
        <v>2540807.75</v>
      </c>
      <c r="B7821" s="4">
        <v>2719802</v>
      </c>
      <c r="C7821" s="4">
        <v>2653984.25</v>
      </c>
      <c r="D7821" s="4">
        <v>2642175.75</v>
      </c>
      <c r="E7821" s="4">
        <v>2518420.5</v>
      </c>
      <c r="F7821" s="7">
        <v>2656355.6833073925</v>
      </c>
      <c r="G7821" s="4">
        <f t="shared" si="611"/>
        <v>4.349866775503699</v>
      </c>
      <c r="H7821" s="4">
        <f t="shared" si="612"/>
        <v>2.3884721873394352</v>
      </c>
      <c r="I7821" s="4">
        <f t="shared" si="613"/>
        <v>8.9273937307969356E-2</v>
      </c>
      <c r="J7821" s="4">
        <f t="shared" si="614"/>
        <v>0.5338115447603492</v>
      </c>
      <c r="K7821" s="4">
        <f t="shared" si="615"/>
        <v>5.1926473617287314</v>
      </c>
    </row>
    <row r="7822" spans="1:11" x14ac:dyDescent="0.25">
      <c r="A7822" s="4">
        <v>2607632.75</v>
      </c>
      <c r="B7822" s="4">
        <v>2780572</v>
      </c>
      <c r="C7822" s="4">
        <v>2707664</v>
      </c>
      <c r="D7822" s="4">
        <v>2718839.75</v>
      </c>
      <c r="E7822" s="4">
        <v>2562824.25</v>
      </c>
      <c r="F7822" s="7">
        <v>2738206.0863843709</v>
      </c>
      <c r="G7822" s="4">
        <f t="shared" si="611"/>
        <v>4.7685722792613028</v>
      </c>
      <c r="H7822" s="4">
        <f t="shared" si="612"/>
        <v>1.5472142081011369</v>
      </c>
      <c r="I7822" s="4">
        <f t="shared" si="613"/>
        <v>1.1154049556839538</v>
      </c>
      <c r="J7822" s="4">
        <f t="shared" si="614"/>
        <v>0.7072636526764482</v>
      </c>
      <c r="K7822" s="4">
        <f t="shared" si="615"/>
        <v>6.404990378790357</v>
      </c>
    </row>
    <row r="7823" spans="1:11" x14ac:dyDescent="0.25">
      <c r="A7823" s="4">
        <v>2658407.25</v>
      </c>
      <c r="B7823" s="4">
        <v>2817386.5</v>
      </c>
      <c r="C7823" s="4">
        <v>2748848.25</v>
      </c>
      <c r="D7823" s="4">
        <v>2778099</v>
      </c>
      <c r="E7823" s="4">
        <v>2596812.75</v>
      </c>
      <c r="F7823" s="7">
        <v>2833952.7054300611</v>
      </c>
      <c r="G7823" s="4">
        <f t="shared" si="611"/>
        <v>6.1943678556703912</v>
      </c>
      <c r="H7823" s="4">
        <f t="shared" si="612"/>
        <v>0.58456181708039889</v>
      </c>
      <c r="I7823" s="4">
        <f t="shared" si="613"/>
        <v>3.0030301940817403</v>
      </c>
      <c r="J7823" s="4">
        <f t="shared" si="614"/>
        <v>1.9708764131116689</v>
      </c>
      <c r="K7823" s="4">
        <f t="shared" si="615"/>
        <v>8.3678162650944579</v>
      </c>
    </row>
    <row r="7824" spans="1:11" x14ac:dyDescent="0.25">
      <c r="A7824" s="4">
        <v>2711186</v>
      </c>
      <c r="B7824" s="4">
        <v>2855418.5</v>
      </c>
      <c r="C7824" s="4">
        <v>2791481.25</v>
      </c>
      <c r="D7824" s="4">
        <v>2839843.75</v>
      </c>
      <c r="E7824" s="4">
        <v>2636157.5</v>
      </c>
      <c r="F7824" s="7">
        <v>2872736.7756247674</v>
      </c>
      <c r="G7824" s="4">
        <f t="shared" si="611"/>
        <v>5.6235843463114747</v>
      </c>
      <c r="H7824" s="4">
        <f t="shared" si="612"/>
        <v>0.60284937247691284</v>
      </c>
      <c r="I7824" s="4">
        <f t="shared" si="613"/>
        <v>2.8285057758936452</v>
      </c>
      <c r="J7824" s="4">
        <f t="shared" si="614"/>
        <v>1.1450065980240665</v>
      </c>
      <c r="K7824" s="4">
        <f t="shared" si="615"/>
        <v>8.2353272890209634</v>
      </c>
    </row>
    <row r="7825" spans="1:11" x14ac:dyDescent="0.25">
      <c r="A7825" s="4">
        <v>2782163.25</v>
      </c>
      <c r="B7825" s="4">
        <v>2902717.5</v>
      </c>
      <c r="C7825" s="4">
        <v>2848526.25</v>
      </c>
      <c r="D7825" s="4">
        <v>2923099.25</v>
      </c>
      <c r="E7825" s="4">
        <v>2692233</v>
      </c>
      <c r="F7825" s="7">
        <v>2890562.1292510596</v>
      </c>
      <c r="G7825" s="4">
        <f t="shared" si="611"/>
        <v>3.750096846357895</v>
      </c>
      <c r="H7825" s="4">
        <f t="shared" si="612"/>
        <v>0.42051926945053514</v>
      </c>
      <c r="I7825" s="4">
        <f t="shared" si="613"/>
        <v>1.4542458307910873</v>
      </c>
      <c r="J7825" s="4">
        <f t="shared" si="614"/>
        <v>1.1256329839680945</v>
      </c>
      <c r="K7825" s="4">
        <f t="shared" si="615"/>
        <v>6.8612650544358447</v>
      </c>
    </row>
    <row r="7826" spans="1:11" x14ac:dyDescent="0.25">
      <c r="A7826" s="4">
        <v>2835722.25</v>
      </c>
      <c r="B7826" s="4">
        <v>2938029</v>
      </c>
      <c r="C7826" s="4">
        <v>2891362</v>
      </c>
      <c r="D7826" s="4">
        <v>2979336.75</v>
      </c>
      <c r="E7826" s="4">
        <v>2734371.5</v>
      </c>
      <c r="F7826" s="7">
        <v>2906771.065486575</v>
      </c>
      <c r="G7826" s="4">
        <f t="shared" si="611"/>
        <v>2.4442521920687241</v>
      </c>
      <c r="H7826" s="4">
        <f t="shared" si="612"/>
        <v>1.075349031940106</v>
      </c>
      <c r="I7826" s="4">
        <f t="shared" si="613"/>
        <v>0.53010935981625484</v>
      </c>
      <c r="J7826" s="4">
        <f t="shared" si="614"/>
        <v>2.4964361787906388</v>
      </c>
      <c r="K7826" s="4">
        <f t="shared" si="615"/>
        <v>5.9309646890859087</v>
      </c>
    </row>
    <row r="7827" spans="1:11" x14ac:dyDescent="0.25">
      <c r="A7827" s="4">
        <v>2913250.25</v>
      </c>
      <c r="B7827" s="4">
        <v>2988716.5</v>
      </c>
      <c r="C7827" s="4">
        <v>2953063.25</v>
      </c>
      <c r="D7827" s="4">
        <v>3049448.75</v>
      </c>
      <c r="E7827" s="4">
        <v>2795112.25</v>
      </c>
      <c r="F7827" s="7">
        <v>3091007.832891359</v>
      </c>
      <c r="G7827" s="4">
        <f t="shared" si="611"/>
        <v>5.7507969083689705</v>
      </c>
      <c r="H7827" s="4">
        <f t="shared" si="612"/>
        <v>3.3093197565816155</v>
      </c>
      <c r="I7827" s="4">
        <f t="shared" si="613"/>
        <v>4.462770408521556</v>
      </c>
      <c r="J7827" s="4">
        <f t="shared" si="614"/>
        <v>1.3445156123232538</v>
      </c>
      <c r="K7827" s="4">
        <f t="shared" si="615"/>
        <v>9.5727865760396789</v>
      </c>
    </row>
    <row r="7828" spans="1:11" x14ac:dyDescent="0.25">
      <c r="A7828" s="4">
        <v>2967226</v>
      </c>
      <c r="B7828" s="4">
        <v>3023712.75</v>
      </c>
      <c r="C7828" s="4">
        <v>2995807.75</v>
      </c>
      <c r="D7828" s="4">
        <v>3098108.5</v>
      </c>
      <c r="E7828" s="4">
        <v>2837220.75</v>
      </c>
      <c r="F7828" s="7">
        <v>3111777.5529648508</v>
      </c>
      <c r="G7828" s="4">
        <f t="shared" si="611"/>
        <v>4.645304829939545</v>
      </c>
      <c r="H7828" s="4">
        <f t="shared" si="612"/>
        <v>2.8300481466274507</v>
      </c>
      <c r="I7828" s="4">
        <f t="shared" si="613"/>
        <v>3.7268024783569977</v>
      </c>
      <c r="J7828" s="4">
        <f t="shared" si="614"/>
        <v>0.43926831954382939</v>
      </c>
      <c r="K7828" s="4">
        <f t="shared" si="615"/>
        <v>8.823150057858653</v>
      </c>
    </row>
    <row r="7829" spans="1:11" x14ac:dyDescent="0.25">
      <c r="A7829" s="4">
        <v>3037418</v>
      </c>
      <c r="B7829" s="4">
        <v>3068876</v>
      </c>
      <c r="C7829" s="4">
        <v>3051141.75</v>
      </c>
      <c r="D7829" s="4">
        <v>3161202.75</v>
      </c>
      <c r="E7829" s="4">
        <v>2891767.5</v>
      </c>
      <c r="F7829" s="7">
        <v>3114383.7151579806</v>
      </c>
      <c r="G7829" s="4">
        <f t="shared" si="611"/>
        <v>2.4712984075591469</v>
      </c>
      <c r="H7829" s="4">
        <f t="shared" si="612"/>
        <v>1.4612109271086442</v>
      </c>
      <c r="I7829" s="4">
        <f t="shared" si="613"/>
        <v>2.0306414026690525</v>
      </c>
      <c r="J7829" s="4">
        <f t="shared" si="614"/>
        <v>1.5033161974918845</v>
      </c>
      <c r="K7829" s="4">
        <f t="shared" si="615"/>
        <v>7.1480021576817192</v>
      </c>
    </row>
    <row r="7830" spans="1:11" x14ac:dyDescent="0.25">
      <c r="A7830" s="4">
        <v>3095813.75</v>
      </c>
      <c r="B7830" s="4">
        <v>3106185.25</v>
      </c>
      <c r="C7830" s="4">
        <v>3096998</v>
      </c>
      <c r="D7830" s="4">
        <v>3213579</v>
      </c>
      <c r="E7830" s="4">
        <v>2937003.75</v>
      </c>
      <c r="F7830" s="7">
        <v>3123838.5134960338</v>
      </c>
      <c r="G7830" s="4">
        <f t="shared" si="611"/>
        <v>0.89712587174264735</v>
      </c>
      <c r="H7830" s="4">
        <f t="shared" si="612"/>
        <v>0.5651144711791537</v>
      </c>
      <c r="I7830" s="4">
        <f t="shared" si="613"/>
        <v>0.85921578148402344</v>
      </c>
      <c r="J7830" s="4">
        <f t="shared" si="614"/>
        <v>2.8727633043851992</v>
      </c>
      <c r="K7830" s="4">
        <f t="shared" si="615"/>
        <v>5.9809354001125472</v>
      </c>
    </row>
    <row r="7831" spans="1:11" x14ac:dyDescent="0.25">
      <c r="A7831" s="4">
        <v>3185173</v>
      </c>
      <c r="B7831" s="4">
        <v>3160913.25</v>
      </c>
      <c r="C7831" s="4">
        <v>3164496.5</v>
      </c>
      <c r="D7831" s="4">
        <v>3281511.5</v>
      </c>
      <c r="E7831" s="4">
        <v>3003634.75</v>
      </c>
      <c r="F7831" s="7">
        <v>3192871.9700621432</v>
      </c>
      <c r="G7831" s="4">
        <f t="shared" si="611"/>
        <v>0.24112993362503427</v>
      </c>
      <c r="H7831" s="4">
        <f t="shared" si="612"/>
        <v>1.0009396042748671</v>
      </c>
      <c r="I7831" s="4">
        <f t="shared" si="613"/>
        <v>0.88871305608883822</v>
      </c>
      <c r="J7831" s="4">
        <f t="shared" si="614"/>
        <v>2.776169253542967</v>
      </c>
      <c r="K7831" s="4">
        <f t="shared" si="615"/>
        <v>5.9268652747908348</v>
      </c>
    </row>
    <row r="7832" spans="1:11" x14ac:dyDescent="0.25">
      <c r="A7832" s="4">
        <v>3244629.5</v>
      </c>
      <c r="B7832" s="4">
        <v>3194174</v>
      </c>
      <c r="C7832" s="4">
        <v>3205654.5</v>
      </c>
      <c r="D7832" s="4">
        <v>3321491.5</v>
      </c>
      <c r="E7832" s="4">
        <v>3044291</v>
      </c>
      <c r="F7832" s="7">
        <v>3342731.2697590776</v>
      </c>
      <c r="G7832" s="4">
        <f t="shared" si="611"/>
        <v>2.9347788333026279</v>
      </c>
      <c r="H7832" s="4">
        <f t="shared" si="612"/>
        <v>4.4441882332283509</v>
      </c>
      <c r="I7832" s="4">
        <f t="shared" si="613"/>
        <v>4.1007415402841279</v>
      </c>
      <c r="J7832" s="4">
        <f t="shared" si="614"/>
        <v>0.63540165346909272</v>
      </c>
      <c r="K7832" s="4">
        <f t="shared" si="615"/>
        <v>8.9280365567821196</v>
      </c>
    </row>
    <row r="7833" spans="1:11" x14ac:dyDescent="0.25">
      <c r="A7833" s="4">
        <v>3331176</v>
      </c>
      <c r="B7833" s="4">
        <v>3242121</v>
      </c>
      <c r="C7833" s="4">
        <v>3265160.25</v>
      </c>
      <c r="D7833" s="4">
        <v>3379242.5</v>
      </c>
      <c r="E7833" s="4">
        <v>3103111.75</v>
      </c>
      <c r="F7833" s="7">
        <v>3351728.4976357417</v>
      </c>
      <c r="G7833" s="4">
        <f t="shared" si="611"/>
        <v>0.61319100429044704</v>
      </c>
      <c r="H7833" s="4">
        <f t="shared" si="612"/>
        <v>3.2701782889949822</v>
      </c>
      <c r="I7833" s="4">
        <f t="shared" si="613"/>
        <v>2.5827941522353508</v>
      </c>
      <c r="J7833" s="4">
        <f t="shared" si="614"/>
        <v>0.82088994928038583</v>
      </c>
      <c r="K7833" s="4">
        <f t="shared" si="615"/>
        <v>7.4175682132700249</v>
      </c>
    </row>
    <row r="7834" spans="1:11" x14ac:dyDescent="0.25">
      <c r="A7834" s="4">
        <v>3398741</v>
      </c>
      <c r="B7834" s="4">
        <v>3280966.75</v>
      </c>
      <c r="C7834" s="4">
        <v>3313322.5</v>
      </c>
      <c r="D7834" s="4">
        <v>3426129.75</v>
      </c>
      <c r="E7834" s="4">
        <v>3150950.75</v>
      </c>
      <c r="F7834" s="7">
        <v>3458496.5964905443</v>
      </c>
      <c r="G7834" s="4">
        <f t="shared" si="611"/>
        <v>1.7277911029659629</v>
      </c>
      <c r="H7834" s="4">
        <f t="shared" si="612"/>
        <v>5.1331508225478641</v>
      </c>
      <c r="I7834" s="4">
        <f t="shared" si="613"/>
        <v>4.1976070364752545</v>
      </c>
      <c r="J7834" s="4">
        <f t="shared" si="614"/>
        <v>0.9358646333030376</v>
      </c>
      <c r="K7834" s="4">
        <f t="shared" si="615"/>
        <v>8.892472145342623</v>
      </c>
    </row>
    <row r="7835" spans="1:11" x14ac:dyDescent="0.25">
      <c r="A7835" s="4">
        <v>3463544.75</v>
      </c>
      <c r="B7835" s="4">
        <v>3324568.5</v>
      </c>
      <c r="C7835" s="4">
        <v>3357623</v>
      </c>
      <c r="D7835" s="4">
        <v>3478859</v>
      </c>
      <c r="E7835" s="4">
        <v>3204835</v>
      </c>
      <c r="F7835" s="7">
        <v>3470567.5042056711</v>
      </c>
      <c r="G7835" s="4">
        <f t="shared" si="611"/>
        <v>0.20235175362994354</v>
      </c>
      <c r="H7835" s="4">
        <f t="shared" si="612"/>
        <v>4.2067760972448447</v>
      </c>
      <c r="I7835" s="4">
        <f t="shared" si="613"/>
        <v>3.2543526114620671</v>
      </c>
      <c r="J7835" s="4">
        <f t="shared" si="614"/>
        <v>0.23890893302842076</v>
      </c>
      <c r="K7835" s="4">
        <f t="shared" si="615"/>
        <v>7.656745010251309</v>
      </c>
    </row>
    <row r="7836" spans="1:11" x14ac:dyDescent="0.25">
      <c r="A7836" s="4">
        <v>3553625.5</v>
      </c>
      <c r="B7836" s="4">
        <v>3384770.5</v>
      </c>
      <c r="C7836" s="4">
        <v>3431040.75</v>
      </c>
      <c r="D7836" s="4">
        <v>3551843.25</v>
      </c>
      <c r="E7836" s="4">
        <v>3279565.25</v>
      </c>
      <c r="F7836" s="7">
        <v>3485717.0653512306</v>
      </c>
      <c r="G7836" s="4">
        <f t="shared" si="611"/>
        <v>1.9481912437413162</v>
      </c>
      <c r="H7836" s="4">
        <f t="shared" si="612"/>
        <v>2.8960057129897576</v>
      </c>
      <c r="I7836" s="4">
        <f t="shared" si="613"/>
        <v>1.5685815666086262</v>
      </c>
      <c r="J7836" s="4">
        <f t="shared" si="614"/>
        <v>1.8970611615635069</v>
      </c>
      <c r="K7836" s="4">
        <f t="shared" si="615"/>
        <v>5.9141867078204218</v>
      </c>
    </row>
    <row r="7837" spans="1:11" x14ac:dyDescent="0.25">
      <c r="A7837" s="4">
        <v>3618113.75</v>
      </c>
      <c r="B7837" s="4">
        <v>3427583.75</v>
      </c>
      <c r="C7837" s="4">
        <v>3489152.25</v>
      </c>
      <c r="D7837" s="4">
        <v>3603873.75</v>
      </c>
      <c r="E7837" s="4">
        <v>3328302.5</v>
      </c>
      <c r="F7837" s="7">
        <v>3518115.0434543751</v>
      </c>
      <c r="G7837" s="4">
        <f t="shared" si="611"/>
        <v>2.842394444481779</v>
      </c>
      <c r="H7837" s="4">
        <f t="shared" si="612"/>
        <v>2.5732897399933812</v>
      </c>
      <c r="I7837" s="4">
        <f t="shared" si="613"/>
        <v>0.82324748044444451</v>
      </c>
      <c r="J7837" s="4">
        <f t="shared" si="614"/>
        <v>2.4376322401731332</v>
      </c>
      <c r="K7837" s="4">
        <f t="shared" si="615"/>
        <v>5.3952909757038965</v>
      </c>
    </row>
    <row r="7838" spans="1:11" x14ac:dyDescent="0.25">
      <c r="A7838" s="4">
        <v>3747367.75</v>
      </c>
      <c r="B7838" s="4">
        <v>3511993.5</v>
      </c>
      <c r="C7838" s="4">
        <v>3605431.25</v>
      </c>
      <c r="D7838" s="4">
        <v>3707632.75</v>
      </c>
      <c r="E7838" s="4">
        <v>3415556.25</v>
      </c>
      <c r="F7838" s="7">
        <v>3531822.2629281646</v>
      </c>
      <c r="G7838" s="4">
        <f t="shared" si="611"/>
        <v>6.1029539717870991</v>
      </c>
      <c r="H7838" s="4">
        <f t="shared" si="612"/>
        <v>0.56143150623114668</v>
      </c>
      <c r="I7838" s="4">
        <f t="shared" si="613"/>
        <v>2.0841645358112575</v>
      </c>
      <c r="J7838" s="4">
        <f t="shared" si="614"/>
        <v>4.9778973567620701</v>
      </c>
      <c r="K7838" s="4">
        <f t="shared" si="615"/>
        <v>3.2919553780651096</v>
      </c>
    </row>
    <row r="7839" spans="1:11" x14ac:dyDescent="0.25">
      <c r="A7839" s="4">
        <v>3825059</v>
      </c>
      <c r="B7839" s="4">
        <v>3553357.75</v>
      </c>
      <c r="C7839" s="4">
        <v>3675192</v>
      </c>
      <c r="D7839" s="4">
        <v>3765254.5</v>
      </c>
      <c r="E7839" s="4">
        <v>3467620</v>
      </c>
      <c r="F7839" s="7">
        <v>3698964.794726484</v>
      </c>
      <c r="G7839" s="4">
        <f t="shared" si="611"/>
        <v>3.4089052551482828</v>
      </c>
      <c r="H7839" s="4">
        <f t="shared" si="612"/>
        <v>3.936426887167785</v>
      </c>
      <c r="I7839" s="4">
        <f t="shared" si="613"/>
        <v>0.64268778011556726</v>
      </c>
      <c r="J7839" s="4">
        <f t="shared" si="614"/>
        <v>1.7921150633286234</v>
      </c>
      <c r="K7839" s="4">
        <f t="shared" si="615"/>
        <v>6.2543118835925702</v>
      </c>
    </row>
    <row r="7840" spans="1:11" x14ac:dyDescent="0.25">
      <c r="A7840" s="4">
        <v>3912557.25</v>
      </c>
      <c r="B7840" s="4">
        <v>3599511.5</v>
      </c>
      <c r="C7840" s="4">
        <v>3753648.75</v>
      </c>
      <c r="D7840" s="4">
        <v>3822966</v>
      </c>
      <c r="E7840" s="4">
        <v>3525923.75</v>
      </c>
      <c r="F7840" s="7">
        <v>3917613.8449829188</v>
      </c>
      <c r="G7840" s="4">
        <f t="shared" si="611"/>
        <v>0.12907333859345355</v>
      </c>
      <c r="H7840" s="4">
        <f t="shared" si="612"/>
        <v>8.1197983663013584</v>
      </c>
      <c r="I7840" s="4">
        <f t="shared" si="613"/>
        <v>4.1853307005462073</v>
      </c>
      <c r="J7840" s="4">
        <f t="shared" si="614"/>
        <v>2.415956465544181</v>
      </c>
      <c r="K7840" s="4">
        <f t="shared" si="615"/>
        <v>9.998180282228061</v>
      </c>
    </row>
    <row r="7841" spans="1:11" x14ac:dyDescent="0.25">
      <c r="A7841" s="4">
        <v>3974717</v>
      </c>
      <c r="B7841" s="4">
        <v>3636000</v>
      </c>
      <c r="C7841" s="4">
        <v>3806783.5</v>
      </c>
      <c r="D7841" s="4">
        <v>3866664.75</v>
      </c>
      <c r="E7841" s="4">
        <v>3572174.25</v>
      </c>
      <c r="F7841" s="7">
        <v>3933385.1051249313</v>
      </c>
      <c r="G7841" s="4">
        <f t="shared" si="611"/>
        <v>1.0507970557272934</v>
      </c>
      <c r="H7841" s="4">
        <f t="shared" si="612"/>
        <v>7.5605387516584353</v>
      </c>
      <c r="I7841" s="4">
        <f t="shared" si="613"/>
        <v>3.2186425112552062</v>
      </c>
      <c r="J7841" s="4">
        <f t="shared" si="614"/>
        <v>1.696257888351671</v>
      </c>
      <c r="K7841" s="4">
        <f t="shared" si="615"/>
        <v>9.183205952915678</v>
      </c>
    </row>
    <row r="7842" spans="1:11" x14ac:dyDescent="0.25">
      <c r="A7842" s="4">
        <v>4033049.75</v>
      </c>
      <c r="B7842" s="4">
        <v>3673376.75</v>
      </c>
      <c r="C7842" s="4">
        <v>3859348.5</v>
      </c>
      <c r="D7842" s="4">
        <v>3911486.75</v>
      </c>
      <c r="E7842" s="4">
        <v>3619687</v>
      </c>
      <c r="F7842" s="7">
        <v>3946336.3386190338</v>
      </c>
      <c r="G7842" s="4">
        <f t="shared" si="611"/>
        <v>2.1973142667132715</v>
      </c>
      <c r="H7842" s="4">
        <f t="shared" si="612"/>
        <v>6.9167847136555078</v>
      </c>
      <c r="I7842" s="4">
        <f t="shared" si="613"/>
        <v>2.2042682416034007</v>
      </c>
      <c r="J7842" s="4">
        <f t="shared" si="614"/>
        <v>0.88308713775848457</v>
      </c>
      <c r="K7842" s="4">
        <f t="shared" si="615"/>
        <v>8.2772807634875907</v>
      </c>
    </row>
    <row r="7843" spans="1:11" x14ac:dyDescent="0.25">
      <c r="A7843" s="4">
        <v>4093066</v>
      </c>
      <c r="B7843" s="4">
        <v>3711662.25</v>
      </c>
      <c r="C7843" s="4">
        <v>3903776.25</v>
      </c>
      <c r="D7843" s="4">
        <v>3957462</v>
      </c>
      <c r="E7843" s="4">
        <v>3670257.25</v>
      </c>
      <c r="F7843" s="7">
        <v>4010560.3317485852</v>
      </c>
      <c r="G7843" s="4">
        <f t="shared" si="611"/>
        <v>2.057210499946343</v>
      </c>
      <c r="H7843" s="4">
        <f t="shared" si="612"/>
        <v>7.4527760967073418</v>
      </c>
      <c r="I7843" s="4">
        <f t="shared" si="613"/>
        <v>2.6625726311422389</v>
      </c>
      <c r="J7843" s="4">
        <f t="shared" si="614"/>
        <v>1.3239629217953841</v>
      </c>
      <c r="K7843" s="4">
        <f t="shared" si="615"/>
        <v>8.4851754767198493</v>
      </c>
    </row>
    <row r="7844" spans="1:11" x14ac:dyDescent="0.25">
      <c r="A7844" s="4">
        <v>4152565.25</v>
      </c>
      <c r="B7844" s="4">
        <v>3754866.25</v>
      </c>
      <c r="C7844" s="4">
        <v>3953965</v>
      </c>
      <c r="D7844" s="4">
        <v>4009407.25</v>
      </c>
      <c r="E7844" s="4">
        <v>3724643.75</v>
      </c>
      <c r="F7844" s="7">
        <v>4024565.966740672</v>
      </c>
      <c r="G7844" s="4">
        <f t="shared" si="611"/>
        <v>3.1804493780726686</v>
      </c>
      <c r="H7844" s="4">
        <f t="shared" si="612"/>
        <v>6.7013367148033245</v>
      </c>
      <c r="I7844" s="4">
        <f t="shared" si="613"/>
        <v>1.7542504539402242</v>
      </c>
      <c r="J7844" s="4">
        <f t="shared" si="614"/>
        <v>0.37665469682805131</v>
      </c>
      <c r="K7844" s="4">
        <f t="shared" si="615"/>
        <v>7.4522872582845618</v>
      </c>
    </row>
    <row r="7845" spans="1:11" x14ac:dyDescent="0.25">
      <c r="A7845" s="4">
        <v>4218566</v>
      </c>
      <c r="B7845" s="4">
        <v>3801464.75</v>
      </c>
      <c r="C7845" s="4">
        <v>4010348</v>
      </c>
      <c r="D7845" s="4">
        <v>4067787.75</v>
      </c>
      <c r="E7845" s="4">
        <v>3771993</v>
      </c>
      <c r="F7845" s="7">
        <v>4058560.4678667067</v>
      </c>
      <c r="G7845" s="4">
        <f t="shared" si="611"/>
        <v>3.9424208016641114</v>
      </c>
      <c r="H7845" s="4">
        <f t="shared" si="612"/>
        <v>6.334652887452072</v>
      </c>
      <c r="I7845" s="4">
        <f t="shared" si="613"/>
        <v>1.187920403020347</v>
      </c>
      <c r="J7845" s="4">
        <f t="shared" si="614"/>
        <v>0.22735357046789195</v>
      </c>
      <c r="K7845" s="4">
        <f t="shared" si="615"/>
        <v>7.0608155314077301</v>
      </c>
    </row>
    <row r="7846" spans="1:11" x14ac:dyDescent="0.25">
      <c r="A7846" s="4">
        <v>4256931</v>
      </c>
      <c r="B7846" s="4">
        <v>3825040.75</v>
      </c>
      <c r="C7846" s="4">
        <v>4044053.5</v>
      </c>
      <c r="D7846" s="4">
        <v>4102687.5</v>
      </c>
      <c r="E7846" s="4">
        <v>3800316</v>
      </c>
      <c r="F7846" s="7">
        <v>4114070.7278619763</v>
      </c>
      <c r="G7846" s="4">
        <f t="shared" si="611"/>
        <v>3.4724797308544617</v>
      </c>
      <c r="H7846" s="4">
        <f t="shared" si="612"/>
        <v>7.0254012869676892</v>
      </c>
      <c r="I7846" s="4">
        <f t="shared" si="613"/>
        <v>1.701896551942927</v>
      </c>
      <c r="J7846" s="4">
        <f t="shared" si="614"/>
        <v>0.27669013526882053</v>
      </c>
      <c r="K7846" s="4">
        <f t="shared" si="615"/>
        <v>7.6263814750951076</v>
      </c>
    </row>
    <row r="7847" spans="1:11" x14ac:dyDescent="0.25">
      <c r="A7847" s="4">
        <v>4318367.5</v>
      </c>
      <c r="B7847" s="4">
        <v>3862854</v>
      </c>
      <c r="C7847" s="4">
        <v>4098257</v>
      </c>
      <c r="D7847" s="4">
        <v>4158561.25</v>
      </c>
      <c r="E7847" s="4">
        <v>3850642.75</v>
      </c>
      <c r="F7847" s="7">
        <v>4119551.626214704</v>
      </c>
      <c r="G7847" s="4">
        <f t="shared" si="611"/>
        <v>4.8261532279419495</v>
      </c>
      <c r="H7847" s="4">
        <f t="shared" si="612"/>
        <v>6.2312030411565322</v>
      </c>
      <c r="I7847" s="4">
        <f t="shared" si="613"/>
        <v>0.5169161148314293</v>
      </c>
      <c r="J7847" s="4">
        <f t="shared" si="614"/>
        <v>0.94693858275883336</v>
      </c>
      <c r="K7847" s="4">
        <f t="shared" si="615"/>
        <v>6.5276248634318952</v>
      </c>
    </row>
    <row r="7848" spans="1:11" x14ac:dyDescent="0.25">
      <c r="A7848" s="4">
        <v>4387501.5</v>
      </c>
      <c r="B7848" s="4">
        <v>3905202.75</v>
      </c>
      <c r="C7848" s="4">
        <v>4159191.75</v>
      </c>
      <c r="D7848" s="4">
        <v>4209327</v>
      </c>
      <c r="E7848" s="4">
        <v>3907202.75</v>
      </c>
      <c r="F7848" s="7">
        <v>4219297.0132055776</v>
      </c>
      <c r="G7848" s="4">
        <f t="shared" si="611"/>
        <v>3.986552410697211</v>
      </c>
      <c r="H7848" s="4">
        <f t="shared" si="612"/>
        <v>7.4442321131345759</v>
      </c>
      <c r="I7848" s="4">
        <f t="shared" si="613"/>
        <v>1.4245326417519282</v>
      </c>
      <c r="J7848" s="4">
        <f t="shared" si="614"/>
        <v>0.23629560029486948</v>
      </c>
      <c r="K7848" s="4">
        <f t="shared" si="615"/>
        <v>7.396830851887966</v>
      </c>
    </row>
    <row r="7849" spans="1:11" x14ac:dyDescent="0.25">
      <c r="A7849" s="4">
        <v>4428876.5</v>
      </c>
      <c r="B7849" s="4">
        <v>3930448.75</v>
      </c>
      <c r="C7849" s="4">
        <v>4195628</v>
      </c>
      <c r="D7849" s="4">
        <v>4239619</v>
      </c>
      <c r="E7849" s="4">
        <v>3941022</v>
      </c>
      <c r="F7849" s="7">
        <v>4267655.2479456561</v>
      </c>
      <c r="G7849" s="4">
        <f t="shared" si="611"/>
        <v>3.7777477956297401</v>
      </c>
      <c r="H7849" s="4">
        <f t="shared" si="612"/>
        <v>7.901446540415348</v>
      </c>
      <c r="I7849" s="4">
        <f t="shared" si="613"/>
        <v>1.6877475747444268</v>
      </c>
      <c r="J7849" s="4">
        <f t="shared" si="614"/>
        <v>0.65694734735548344</v>
      </c>
      <c r="K7849" s="4">
        <f t="shared" si="615"/>
        <v>7.6536933976306845</v>
      </c>
    </row>
    <row r="7850" spans="1:11" x14ac:dyDescent="0.25">
      <c r="A7850" s="4">
        <v>4493596</v>
      </c>
      <c r="B7850" s="4">
        <v>3974690.5</v>
      </c>
      <c r="C7850" s="4">
        <v>4259680.5</v>
      </c>
      <c r="D7850" s="4">
        <v>4300235.5</v>
      </c>
      <c r="E7850" s="4">
        <v>4000462.75</v>
      </c>
      <c r="F7850" s="7">
        <v>4337593.8982506003</v>
      </c>
      <c r="G7850" s="4">
        <f t="shared" si="611"/>
        <v>3.596512384719027</v>
      </c>
      <c r="H7850" s="4">
        <f t="shared" si="612"/>
        <v>8.3664678336292226</v>
      </c>
      <c r="I7850" s="4">
        <f t="shared" si="613"/>
        <v>1.7962354263275697</v>
      </c>
      <c r="J7850" s="4">
        <f t="shared" si="614"/>
        <v>0.86127007569028957</v>
      </c>
      <c r="K7850" s="4">
        <f t="shared" si="615"/>
        <v>7.7723077853500548</v>
      </c>
    </row>
    <row r="7851" spans="1:11" x14ac:dyDescent="0.25">
      <c r="A7851" s="4">
        <v>4536248.5</v>
      </c>
      <c r="B7851" s="4">
        <v>4009912.5</v>
      </c>
      <c r="C7851" s="4">
        <v>4309074.5</v>
      </c>
      <c r="D7851" s="4">
        <v>4355056.5</v>
      </c>
      <c r="E7851" s="4">
        <v>4044300</v>
      </c>
      <c r="F7851" s="7">
        <v>4428854.3373378878</v>
      </c>
      <c r="G7851" s="4">
        <f t="shared" si="611"/>
        <v>2.4248745721148515</v>
      </c>
      <c r="H7851" s="4">
        <f t="shared" si="612"/>
        <v>9.4593726825910238</v>
      </c>
      <c r="I7851" s="4">
        <f t="shared" si="613"/>
        <v>2.7045332317225306</v>
      </c>
      <c r="J7851" s="4">
        <f t="shared" si="614"/>
        <v>1.6662963312143275</v>
      </c>
      <c r="K7851" s="4">
        <f t="shared" si="615"/>
        <v>8.6829303482813849</v>
      </c>
    </row>
    <row r="7852" spans="1:11" x14ac:dyDescent="0.25">
      <c r="A7852" s="4">
        <v>4579848</v>
      </c>
      <c r="B7852" s="4">
        <v>4058944.25</v>
      </c>
      <c r="C7852" s="4">
        <v>4359668.5</v>
      </c>
      <c r="D7852" s="4">
        <v>4411273.5</v>
      </c>
      <c r="E7852" s="4">
        <v>4087905</v>
      </c>
      <c r="F7852" s="7">
        <v>4543679.6551867183</v>
      </c>
      <c r="G7852" s="4">
        <f t="shared" si="611"/>
        <v>0.79601441030277398</v>
      </c>
      <c r="H7852" s="4">
        <f t="shared" si="612"/>
        <v>10.668344645146393</v>
      </c>
      <c r="I7852" s="4">
        <f t="shared" si="613"/>
        <v>4.049826773695747</v>
      </c>
      <c r="J7852" s="4">
        <f t="shared" si="614"/>
        <v>2.9140732893784347</v>
      </c>
      <c r="K7852" s="4">
        <f t="shared" si="615"/>
        <v>10.030959261541266</v>
      </c>
    </row>
    <row r="7853" spans="1:11" x14ac:dyDescent="0.25">
      <c r="A7853" s="4">
        <v>4616992</v>
      </c>
      <c r="B7853" s="4">
        <v>4103556.25</v>
      </c>
      <c r="C7853" s="4">
        <v>4405682</v>
      </c>
      <c r="D7853" s="4">
        <v>4462459.5</v>
      </c>
      <c r="E7853" s="4">
        <v>4127529.5</v>
      </c>
      <c r="F7853" s="7">
        <v>4567602.6325702192</v>
      </c>
      <c r="G7853" s="4">
        <f t="shared" si="611"/>
        <v>1.0812973763873384</v>
      </c>
      <c r="H7853" s="4">
        <f t="shared" si="612"/>
        <v>10.159517363906442</v>
      </c>
      <c r="I7853" s="4">
        <f t="shared" si="613"/>
        <v>3.5449807173595014</v>
      </c>
      <c r="J7853" s="4">
        <f t="shared" si="614"/>
        <v>2.3019325678743319</v>
      </c>
      <c r="K7853" s="4">
        <f t="shared" si="615"/>
        <v>9.6346632570922068</v>
      </c>
    </row>
    <row r="7854" spans="1:11" x14ac:dyDescent="0.25">
      <c r="A7854" s="4">
        <v>4657066</v>
      </c>
      <c r="B7854" s="4">
        <v>4154934.25</v>
      </c>
      <c r="C7854" s="4">
        <v>4458652.5</v>
      </c>
      <c r="D7854" s="4">
        <v>4521443.5</v>
      </c>
      <c r="E7854" s="4">
        <v>4171932.25</v>
      </c>
      <c r="F7854" s="7">
        <v>4653048.9426426804</v>
      </c>
      <c r="G7854" s="4">
        <f t="shared" si="611"/>
        <v>8.6331723711424349E-2</v>
      </c>
      <c r="H7854" s="4">
        <f t="shared" si="612"/>
        <v>10.705124721077578</v>
      </c>
      <c r="I7854" s="4">
        <f t="shared" si="613"/>
        <v>4.1778293123277077</v>
      </c>
      <c r="J7854" s="4">
        <f t="shared" si="614"/>
        <v>2.8283700486489103</v>
      </c>
      <c r="K7854" s="4">
        <f t="shared" si="615"/>
        <v>10.339815862100778</v>
      </c>
    </row>
    <row r="7855" spans="1:11" x14ac:dyDescent="0.25">
      <c r="A7855" s="4">
        <v>4693408.5</v>
      </c>
      <c r="B7855" s="4">
        <v>4201690.5</v>
      </c>
      <c r="C7855" s="4">
        <v>4498171</v>
      </c>
      <c r="D7855" s="4">
        <v>4575159.5</v>
      </c>
      <c r="E7855" s="4">
        <v>4210451.5</v>
      </c>
      <c r="F7855" s="7">
        <v>4664871.1707592243</v>
      </c>
      <c r="G7855" s="4">
        <f t="shared" si="611"/>
        <v>0.61174956812646797</v>
      </c>
      <c r="H7855" s="4">
        <f t="shared" si="612"/>
        <v>9.9291203080285726</v>
      </c>
      <c r="I7855" s="4">
        <f t="shared" si="613"/>
        <v>3.5735214255036603</v>
      </c>
      <c r="J7855" s="4">
        <f t="shared" si="614"/>
        <v>1.9231328685251439</v>
      </c>
      <c r="K7855" s="4">
        <f t="shared" si="615"/>
        <v>9.7413123347898569</v>
      </c>
    </row>
    <row r="7856" spans="1:11" x14ac:dyDescent="0.25">
      <c r="A7856" s="4">
        <v>4735116</v>
      </c>
      <c r="B7856" s="4">
        <v>4255559</v>
      </c>
      <c r="C7856" s="4">
        <v>4542963.5</v>
      </c>
      <c r="D7856" s="4">
        <v>4637078.5</v>
      </c>
      <c r="E7856" s="4">
        <v>4254723.5</v>
      </c>
      <c r="F7856" s="7">
        <v>4697517.8284609504</v>
      </c>
      <c r="G7856" s="4">
        <f t="shared" si="611"/>
        <v>0.80038379655001535</v>
      </c>
      <c r="H7856" s="4">
        <f t="shared" si="612"/>
        <v>9.4083480808363333</v>
      </c>
      <c r="I7856" s="4">
        <f t="shared" si="613"/>
        <v>3.2901275546959896</v>
      </c>
      <c r="J7856" s="4">
        <f t="shared" si="614"/>
        <v>1.2866226519623911</v>
      </c>
      <c r="K7856" s="4">
        <f t="shared" si="615"/>
        <v>9.4261340697460057</v>
      </c>
    </row>
    <row r="7857" spans="1:11" x14ac:dyDescent="0.25">
      <c r="A7857" s="4">
        <v>4777727.5</v>
      </c>
      <c r="B7857" s="4">
        <v>4308585</v>
      </c>
      <c r="C7857" s="4">
        <v>4588766.5</v>
      </c>
      <c r="D7857" s="4">
        <v>4700629</v>
      </c>
      <c r="E7857" s="4">
        <v>4300026.5</v>
      </c>
      <c r="F7857" s="7">
        <v>4757802.7367489766</v>
      </c>
      <c r="G7857" s="4">
        <f t="shared" si="611"/>
        <v>0.41878077662038649</v>
      </c>
      <c r="H7857" s="4">
        <f t="shared" si="612"/>
        <v>9.4417057958129789</v>
      </c>
      <c r="I7857" s="4">
        <f t="shared" si="613"/>
        <v>3.5528214619608143</v>
      </c>
      <c r="J7857" s="4">
        <f t="shared" si="614"/>
        <v>1.2016836323912758</v>
      </c>
      <c r="K7857" s="4">
        <f t="shared" si="615"/>
        <v>9.6215892519700539</v>
      </c>
    </row>
    <row r="7858" spans="1:11" x14ac:dyDescent="0.25">
      <c r="A7858" s="4">
        <v>4816380.5</v>
      </c>
      <c r="B7858" s="4">
        <v>4353370.5</v>
      </c>
      <c r="C7858" s="4">
        <v>4630357.5</v>
      </c>
      <c r="D7858" s="4">
        <v>4758525</v>
      </c>
      <c r="E7858" s="4">
        <v>4341185.5</v>
      </c>
      <c r="F7858" s="7">
        <v>4765854.9821510324</v>
      </c>
      <c r="G7858" s="4">
        <f t="shared" si="611"/>
        <v>1.0601564260388652</v>
      </c>
      <c r="H7858" s="4">
        <f t="shared" si="612"/>
        <v>8.6549944070027216</v>
      </c>
      <c r="I7858" s="4">
        <f t="shared" si="613"/>
        <v>2.8430886516374163</v>
      </c>
      <c r="J7858" s="4">
        <f t="shared" si="614"/>
        <v>0.15380203926650102</v>
      </c>
      <c r="K7858" s="4">
        <f t="shared" si="615"/>
        <v>8.9106673145006425</v>
      </c>
    </row>
    <row r="7859" spans="1:11" x14ac:dyDescent="0.25">
      <c r="A7859" s="4">
        <v>4855776</v>
      </c>
      <c r="B7859" s="4">
        <v>4399128.5</v>
      </c>
      <c r="C7859" s="4">
        <v>4672797</v>
      </c>
      <c r="D7859" s="4">
        <v>4817795</v>
      </c>
      <c r="E7859" s="4">
        <v>4383198</v>
      </c>
      <c r="F7859" s="7">
        <v>4931913.2708995389</v>
      </c>
      <c r="G7859" s="4">
        <f t="shared" si="611"/>
        <v>1.5437674329916207</v>
      </c>
      <c r="H7859" s="4">
        <f t="shared" si="612"/>
        <v>10.802800893584315</v>
      </c>
      <c r="I7859" s="4">
        <f t="shared" si="613"/>
        <v>5.2538691713911314</v>
      </c>
      <c r="J7859" s="4">
        <f t="shared" si="614"/>
        <v>2.3138742437521551</v>
      </c>
      <c r="K7859" s="4">
        <f t="shared" si="615"/>
        <v>11.125809412286317</v>
      </c>
    </row>
    <row r="7860" spans="1:11" x14ac:dyDescent="0.25">
      <c r="A7860" s="4">
        <v>4895938</v>
      </c>
      <c r="B7860" s="4">
        <v>4445884.5</v>
      </c>
      <c r="C7860" s="4">
        <v>4716102</v>
      </c>
      <c r="D7860" s="4">
        <v>4878469</v>
      </c>
      <c r="E7860" s="4">
        <v>4435978.5</v>
      </c>
      <c r="F7860" s="7">
        <v>5034916.3606318254</v>
      </c>
      <c r="G7860" s="4">
        <f t="shared" si="611"/>
        <v>2.7602913470122705</v>
      </c>
      <c r="H7860" s="4">
        <f t="shared" si="612"/>
        <v>11.698940328730874</v>
      </c>
      <c r="I7860" s="4">
        <f t="shared" si="613"/>
        <v>6.3320686541020867</v>
      </c>
      <c r="J7860" s="4">
        <f t="shared" si="614"/>
        <v>3.1072484511379854</v>
      </c>
      <c r="K7860" s="4">
        <f t="shared" si="615"/>
        <v>11.895686397393609</v>
      </c>
    </row>
    <row r="7861" spans="1:11" x14ac:dyDescent="0.25">
      <c r="A7861" s="4">
        <v>4936888</v>
      </c>
      <c r="B7861" s="4">
        <v>4493665</v>
      </c>
      <c r="C7861" s="4">
        <v>4760295</v>
      </c>
      <c r="D7861" s="4">
        <v>4940599.5</v>
      </c>
      <c r="E7861" s="4">
        <v>4492863.5</v>
      </c>
      <c r="F7861" s="7">
        <v>5092013.1964660417</v>
      </c>
      <c r="G7861" s="4">
        <f t="shared" si="611"/>
        <v>3.0464413677030864</v>
      </c>
      <c r="H7861" s="4">
        <f t="shared" si="612"/>
        <v>11.750719673729581</v>
      </c>
      <c r="I7861" s="4">
        <f t="shared" si="613"/>
        <v>6.5144802982101613</v>
      </c>
      <c r="J7861" s="4">
        <f t="shared" si="614"/>
        <v>2.9735527113544373</v>
      </c>
      <c r="K7861" s="4">
        <f t="shared" si="615"/>
        <v>11.766460009998864</v>
      </c>
    </row>
    <row r="7862" spans="1:11" x14ac:dyDescent="0.25">
      <c r="A7862" s="4">
        <v>4978637</v>
      </c>
      <c r="B7862" s="4">
        <v>4542084</v>
      </c>
      <c r="C7862" s="4">
        <v>4805401</v>
      </c>
      <c r="D7862" s="4">
        <v>5004223</v>
      </c>
      <c r="E7862" s="4">
        <v>4551120.5</v>
      </c>
      <c r="F7862" s="7">
        <v>5095643.9186053267</v>
      </c>
      <c r="G7862" s="4">
        <f t="shared" si="611"/>
        <v>2.2962145800280207</v>
      </c>
      <c r="H7862" s="4">
        <f t="shared" si="612"/>
        <v>10.863394841703059</v>
      </c>
      <c r="I7862" s="4">
        <f t="shared" si="613"/>
        <v>5.6959026816137088</v>
      </c>
      <c r="J7862" s="4">
        <f t="shared" si="614"/>
        <v>1.7940994320958852</v>
      </c>
      <c r="K7862" s="4">
        <f t="shared" si="615"/>
        <v>10.686057097065808</v>
      </c>
    </row>
    <row r="7863" spans="1:11" x14ac:dyDescent="0.25">
      <c r="A7863" s="4">
        <v>5021213</v>
      </c>
      <c r="B7863" s="4">
        <v>4589847.5</v>
      </c>
      <c r="C7863" s="4">
        <v>4851443.5</v>
      </c>
      <c r="D7863" s="4">
        <v>5062492</v>
      </c>
      <c r="E7863" s="4">
        <v>4610792</v>
      </c>
      <c r="F7863" s="7">
        <v>5185168.5740945181</v>
      </c>
      <c r="G7863" s="4">
        <f t="shared" si="611"/>
        <v>3.1620104872511212</v>
      </c>
      <c r="H7863" s="4">
        <f t="shared" si="612"/>
        <v>11.481228924143098</v>
      </c>
      <c r="I7863" s="4">
        <f t="shared" si="613"/>
        <v>6.436147047597121</v>
      </c>
      <c r="J7863" s="4">
        <f t="shared" si="614"/>
        <v>2.3659129368988934</v>
      </c>
      <c r="K7863" s="4">
        <f t="shared" si="615"/>
        <v>11.07729798726594</v>
      </c>
    </row>
    <row r="7864" spans="1:11" x14ac:dyDescent="0.25">
      <c r="A7864" s="4">
        <v>5070116</v>
      </c>
      <c r="B7864" s="4">
        <v>4644828</v>
      </c>
      <c r="C7864" s="4">
        <v>4904386.5</v>
      </c>
      <c r="D7864" s="4">
        <v>5120755</v>
      </c>
      <c r="E7864" s="4">
        <v>4679673.5</v>
      </c>
      <c r="F7864" s="7">
        <v>5191584.5077379094</v>
      </c>
      <c r="G7864" s="4">
        <f t="shared" si="611"/>
        <v>2.339719358451434</v>
      </c>
      <c r="H7864" s="4">
        <f t="shared" si="612"/>
        <v>10.531592174277128</v>
      </c>
      <c r="I7864" s="4">
        <f t="shared" si="613"/>
        <v>5.5319913854787295</v>
      </c>
      <c r="J7864" s="4">
        <f t="shared" si="614"/>
        <v>1.3643138743545458</v>
      </c>
      <c r="K7864" s="4">
        <f t="shared" si="615"/>
        <v>9.8604001721424481</v>
      </c>
    </row>
    <row r="7865" spans="1:11" x14ac:dyDescent="0.25">
      <c r="A7865" s="4">
        <v>5105473.5</v>
      </c>
      <c r="B7865" s="4">
        <v>4688527.5</v>
      </c>
      <c r="C7865" s="4">
        <v>4946431.5</v>
      </c>
      <c r="D7865" s="4">
        <v>5163517.5</v>
      </c>
      <c r="E7865" s="4">
        <v>4734560.5</v>
      </c>
      <c r="F7865" s="7">
        <v>5197204.6666658418</v>
      </c>
      <c r="G7865" s="4">
        <f t="shared" si="611"/>
        <v>1.7650097032774745</v>
      </c>
      <c r="H7865" s="4">
        <f t="shared" si="612"/>
        <v>9.7875146216278033</v>
      </c>
      <c r="I7865" s="4">
        <f t="shared" si="613"/>
        <v>4.8251547273915643</v>
      </c>
      <c r="J7865" s="4">
        <f t="shared" si="614"/>
        <v>0.64817856571835031</v>
      </c>
      <c r="K7865" s="4">
        <f t="shared" si="615"/>
        <v>8.9017884870530128</v>
      </c>
    </row>
    <row r="7866" spans="1:11" x14ac:dyDescent="0.25">
      <c r="A7866" s="4">
        <v>5146119.5</v>
      </c>
      <c r="B7866" s="4">
        <v>4739503</v>
      </c>
      <c r="C7866" s="4">
        <v>4995430.5</v>
      </c>
      <c r="D7866" s="4">
        <v>5212603.5</v>
      </c>
      <c r="E7866" s="4">
        <v>4798747</v>
      </c>
      <c r="F7866" s="7">
        <v>5284839.3572058175</v>
      </c>
      <c r="G7866" s="4">
        <f t="shared" si="611"/>
        <v>2.624864216859772</v>
      </c>
      <c r="H7866" s="4">
        <f t="shared" si="612"/>
        <v>10.318882379315044</v>
      </c>
      <c r="I7866" s="4">
        <f t="shared" si="613"/>
        <v>5.4762091644509852</v>
      </c>
      <c r="J7866" s="4">
        <f t="shared" si="614"/>
        <v>1.3668505762114551</v>
      </c>
      <c r="K7866" s="4">
        <f t="shared" si="615"/>
        <v>9.197864388120637</v>
      </c>
    </row>
    <row r="7867" spans="1:11" x14ac:dyDescent="0.25">
      <c r="A7867" s="4">
        <v>5182328</v>
      </c>
      <c r="B7867" s="4">
        <v>4785032.5</v>
      </c>
      <c r="C7867" s="4">
        <v>5039154.5</v>
      </c>
      <c r="D7867" s="4">
        <v>5253501</v>
      </c>
      <c r="E7867" s="4">
        <v>4856220.5</v>
      </c>
      <c r="F7867" s="7">
        <v>5315426.9478312898</v>
      </c>
      <c r="G7867" s="4">
        <f t="shared" si="611"/>
        <v>2.5040123613324159</v>
      </c>
      <c r="H7867" s="4">
        <f t="shared" si="612"/>
        <v>9.9783978415448331</v>
      </c>
      <c r="I7867" s="4">
        <f t="shared" si="613"/>
        <v>5.1975589269270239</v>
      </c>
      <c r="J7867" s="4">
        <f t="shared" si="614"/>
        <v>1.1650230252257687</v>
      </c>
      <c r="K7867" s="4">
        <f t="shared" si="615"/>
        <v>8.6391263079750811</v>
      </c>
    </row>
    <row r="7868" spans="1:11" x14ac:dyDescent="0.25">
      <c r="A7868" s="4">
        <v>5219144.5</v>
      </c>
      <c r="B7868" s="4">
        <v>4828590.5</v>
      </c>
      <c r="C7868" s="4">
        <v>5083692</v>
      </c>
      <c r="D7868" s="4">
        <v>5295124</v>
      </c>
      <c r="E7868" s="4">
        <v>4914950</v>
      </c>
      <c r="F7868" s="7">
        <v>5346312.9539750619</v>
      </c>
      <c r="G7868" s="4">
        <f t="shared" si="611"/>
        <v>2.3786197154902853</v>
      </c>
      <c r="H7868" s="4">
        <f t="shared" si="612"/>
        <v>9.6837289255603274</v>
      </c>
      <c r="I7868" s="4">
        <f t="shared" si="613"/>
        <v>4.9121881984068922</v>
      </c>
      <c r="J7868" s="4">
        <f t="shared" si="614"/>
        <v>0.95746273021675898</v>
      </c>
      <c r="K7868" s="4">
        <f t="shared" si="615"/>
        <v>8.06841944511193</v>
      </c>
    </row>
    <row r="7869" spans="1:11" x14ac:dyDescent="0.25">
      <c r="A7869" s="4">
        <v>5261985.5</v>
      </c>
      <c r="B7869" s="4">
        <v>4871927.5</v>
      </c>
      <c r="C7869" s="4">
        <v>5135613</v>
      </c>
      <c r="D7869" s="4">
        <v>5343595.5</v>
      </c>
      <c r="E7869" s="4">
        <v>4983330</v>
      </c>
      <c r="F7869" s="7">
        <v>5524467.0183985513</v>
      </c>
      <c r="G7869" s="4">
        <f t="shared" si="611"/>
        <v>4.7512550536438924</v>
      </c>
      <c r="H7869" s="4">
        <f t="shared" si="612"/>
        <v>11.811809469137012</v>
      </c>
      <c r="I7869" s="4">
        <f t="shared" si="613"/>
        <v>7.0387607909237442</v>
      </c>
      <c r="J7869" s="4">
        <f t="shared" si="614"/>
        <v>3.2740084753186349</v>
      </c>
      <c r="K7869" s="4">
        <f t="shared" si="615"/>
        <v>9.7952800984486217</v>
      </c>
    </row>
    <row r="7870" spans="1:11" x14ac:dyDescent="0.25">
      <c r="A7870" s="4">
        <v>5305658</v>
      </c>
      <c r="B7870" s="4">
        <v>4915840</v>
      </c>
      <c r="C7870" s="4">
        <v>5188647.5</v>
      </c>
      <c r="D7870" s="4">
        <v>5393056</v>
      </c>
      <c r="E7870" s="4">
        <v>5049247</v>
      </c>
      <c r="F7870" s="7">
        <v>5543267.1960512809</v>
      </c>
      <c r="G7870" s="4">
        <f t="shared" si="611"/>
        <v>4.2864467406611881</v>
      </c>
      <c r="H7870" s="4">
        <f t="shared" si="612"/>
        <v>11.318725471112517</v>
      </c>
      <c r="I7870" s="4">
        <f t="shared" si="613"/>
        <v>6.397304757452293</v>
      </c>
      <c r="J7870" s="4">
        <f t="shared" si="614"/>
        <v>2.7097953379963924</v>
      </c>
      <c r="K7870" s="4">
        <f t="shared" si="615"/>
        <v>8.9120761922353999</v>
      </c>
    </row>
    <row r="7871" spans="1:11" x14ac:dyDescent="0.25">
      <c r="A7871" s="4">
        <v>5338975.5</v>
      </c>
      <c r="B7871" s="4">
        <v>4949357</v>
      </c>
      <c r="C7871" s="4">
        <v>5229178</v>
      </c>
      <c r="D7871" s="4">
        <v>5430815</v>
      </c>
      <c r="E7871" s="4">
        <v>5099750.5</v>
      </c>
      <c r="F7871" s="7">
        <v>5571318.2547712289</v>
      </c>
      <c r="G7871" s="4">
        <f t="shared" si="611"/>
        <v>4.1703371472676602</v>
      </c>
      <c r="H7871" s="4">
        <f t="shared" si="612"/>
        <v>11.163628181509583</v>
      </c>
      <c r="I7871" s="4">
        <f t="shared" si="613"/>
        <v>6.1411005281958708</v>
      </c>
      <c r="J7871" s="4">
        <f t="shared" si="614"/>
        <v>2.5219032255230278</v>
      </c>
      <c r="K7871" s="4">
        <f t="shared" si="615"/>
        <v>8.4642042189455307</v>
      </c>
    </row>
    <row r="7872" spans="1:11" x14ac:dyDescent="0.25">
      <c r="A7872" s="4">
        <v>5384155.5</v>
      </c>
      <c r="B7872" s="4">
        <v>4991902</v>
      </c>
      <c r="C7872" s="4">
        <v>5284237.5</v>
      </c>
      <c r="D7872" s="4">
        <v>5482071</v>
      </c>
      <c r="E7872" s="4">
        <v>5168537.5</v>
      </c>
      <c r="F7872" s="7">
        <v>5582160.6852693642</v>
      </c>
      <c r="G7872" s="4">
        <f t="shared" si="611"/>
        <v>3.5471065136457911</v>
      </c>
      <c r="H7872" s="4">
        <f t="shared" si="612"/>
        <v>10.574018172335746</v>
      </c>
      <c r="I7872" s="4">
        <f t="shared" si="613"/>
        <v>5.3370585704483</v>
      </c>
      <c r="J7872" s="4">
        <f t="shared" si="614"/>
        <v>1.7930276628096451</v>
      </c>
      <c r="K7872" s="4">
        <f t="shared" si="615"/>
        <v>7.4097326929492526</v>
      </c>
    </row>
    <row r="7873" spans="1:11" x14ac:dyDescent="0.25">
      <c r="A7873" s="4">
        <v>5418627</v>
      </c>
      <c r="B7873" s="4">
        <v>5024978</v>
      </c>
      <c r="C7873" s="4">
        <v>5326322.5</v>
      </c>
      <c r="D7873" s="4">
        <v>5521211.5</v>
      </c>
      <c r="E7873" s="4">
        <v>5221245</v>
      </c>
      <c r="F7873" s="7">
        <v>5628265.8828462968</v>
      </c>
      <c r="G7873" s="4">
        <f t="shared" si="611"/>
        <v>3.7247508772680673</v>
      </c>
      <c r="H7873" s="4">
        <f t="shared" si="612"/>
        <v>10.718894512161981</v>
      </c>
      <c r="I7873" s="4">
        <f t="shared" si="613"/>
        <v>5.3647675701773982</v>
      </c>
      <c r="J7873" s="4">
        <f t="shared" si="614"/>
        <v>1.9020846753628811</v>
      </c>
      <c r="K7873" s="4">
        <f t="shared" si="615"/>
        <v>7.2317280547602749</v>
      </c>
    </row>
    <row r="7874" spans="1:11" x14ac:dyDescent="0.25">
      <c r="A7874" s="4">
        <v>5466716.5</v>
      </c>
      <c r="B7874" s="4">
        <v>5069859.5</v>
      </c>
      <c r="C7874" s="4">
        <v>5383514</v>
      </c>
      <c r="D7874" s="4">
        <v>5573241</v>
      </c>
      <c r="E7874" s="4">
        <v>5293054</v>
      </c>
      <c r="F7874" s="7">
        <v>5633985.5136136627</v>
      </c>
      <c r="G7874" s="4">
        <f t="shared" si="611"/>
        <v>2.9689287132436308</v>
      </c>
      <c r="H7874" s="4">
        <f t="shared" si="612"/>
        <v>10.012912036258145</v>
      </c>
      <c r="I7874" s="4">
        <f t="shared" si="613"/>
        <v>4.4457251977030587</v>
      </c>
      <c r="J7874" s="4">
        <f t="shared" si="614"/>
        <v>1.0781801526979946</v>
      </c>
      <c r="K7874" s="4">
        <f t="shared" si="615"/>
        <v>6.0513381298168749</v>
      </c>
    </row>
    <row r="7875" spans="1:11" x14ac:dyDescent="0.25">
      <c r="A7875" s="4">
        <v>5510970</v>
      </c>
      <c r="B7875" s="4">
        <v>5104110</v>
      </c>
      <c r="C7875" s="4">
        <v>5427227</v>
      </c>
      <c r="D7875" s="4">
        <v>5612508</v>
      </c>
      <c r="E7875" s="4">
        <v>5346073</v>
      </c>
      <c r="F7875" s="7">
        <v>5789907.6219240036</v>
      </c>
      <c r="G7875" s="4">
        <f t="shared" ref="G7875:G7938" si="616">ABS((A7875-F7875)/F7875) *100</f>
        <v>4.817652372686938</v>
      </c>
      <c r="H7875" s="4">
        <f t="shared" ref="H7875:H7938" si="617">ABS((B7875-F7875)/F7875) *100</f>
        <v>11.844707492865163</v>
      </c>
      <c r="I7875" s="4">
        <f t="shared" ref="I7875:I7938" si="618">ABS((C7875-F7875)/F7875) *100</f>
        <v>6.2640139637233752</v>
      </c>
      <c r="J7875" s="4">
        <f t="shared" ref="J7875:J7938" si="619">ABS((D7875-F7875)/F7875) *100</f>
        <v>3.0639456362354389</v>
      </c>
      <c r="K7875" s="4">
        <f t="shared" ref="K7875:K7938" si="620">ABS((E7875-F7875)/F7875) *100</f>
        <v>7.6656598154240667</v>
      </c>
    </row>
    <row r="7876" spans="1:11" x14ac:dyDescent="0.25">
      <c r="A7876" s="4">
        <v>5569468.5</v>
      </c>
      <c r="B7876" s="4">
        <v>5150592.5</v>
      </c>
      <c r="C7876" s="4">
        <v>5486642.5</v>
      </c>
      <c r="D7876" s="4">
        <v>5665814</v>
      </c>
      <c r="E7876" s="4">
        <v>5408260</v>
      </c>
      <c r="F7876" s="7">
        <v>5889876.8205535999</v>
      </c>
      <c r="G7876" s="4">
        <f t="shared" si="616"/>
        <v>5.4399833870122283</v>
      </c>
      <c r="H7876" s="4">
        <f t="shared" si="617"/>
        <v>12.551778977342231</v>
      </c>
      <c r="I7876" s="4">
        <f t="shared" si="618"/>
        <v>6.8462267181285323</v>
      </c>
      <c r="J7876" s="4">
        <f t="shared" si="619"/>
        <v>3.8042021485355919</v>
      </c>
      <c r="K7876" s="4">
        <f t="shared" si="620"/>
        <v>8.1770270453352509</v>
      </c>
    </row>
    <row r="7877" spans="1:11" x14ac:dyDescent="0.25">
      <c r="A7877" s="4">
        <v>5614826</v>
      </c>
      <c r="B7877" s="4">
        <v>5192989.5</v>
      </c>
      <c r="C7877" s="4">
        <v>5539714</v>
      </c>
      <c r="D7877" s="4">
        <v>5713362</v>
      </c>
      <c r="E7877" s="4">
        <v>5459183</v>
      </c>
      <c r="F7877" s="7">
        <v>5918872.8617481543</v>
      </c>
      <c r="G7877" s="4">
        <f t="shared" si="616"/>
        <v>5.1369047595719639</v>
      </c>
      <c r="H7877" s="4">
        <f t="shared" si="617"/>
        <v>12.263878253566048</v>
      </c>
      <c r="I7877" s="4">
        <f t="shared" si="618"/>
        <v>6.405930159414992</v>
      </c>
      <c r="J7877" s="4">
        <f t="shared" si="619"/>
        <v>3.4721283350468202</v>
      </c>
      <c r="K7877" s="4">
        <f t="shared" si="620"/>
        <v>7.7665101529547584</v>
      </c>
    </row>
    <row r="7878" spans="1:11" x14ac:dyDescent="0.25">
      <c r="A7878" s="4">
        <v>5655179</v>
      </c>
      <c r="B7878" s="4">
        <v>5238996.5</v>
      </c>
      <c r="C7878" s="4">
        <v>5593821.5</v>
      </c>
      <c r="D7878" s="4">
        <v>5761770</v>
      </c>
      <c r="E7878" s="4">
        <v>5504955</v>
      </c>
      <c r="F7878" s="7">
        <v>5944238.1808034256</v>
      </c>
      <c r="G7878" s="4">
        <f t="shared" si="616"/>
        <v>4.8628465416632451</v>
      </c>
      <c r="H7878" s="4">
        <f t="shared" si="617"/>
        <v>11.864290416238079</v>
      </c>
      <c r="I7878" s="4">
        <f t="shared" si="618"/>
        <v>5.8950646011304872</v>
      </c>
      <c r="J7878" s="4">
        <f t="shared" si="619"/>
        <v>3.0696646946735089</v>
      </c>
      <c r="K7878" s="4">
        <f t="shared" si="620"/>
        <v>7.3900669428433288</v>
      </c>
    </row>
    <row r="7879" spans="1:11" x14ac:dyDescent="0.25">
      <c r="A7879" s="4">
        <v>5690311</v>
      </c>
      <c r="B7879" s="4">
        <v>5279120</v>
      </c>
      <c r="C7879" s="4">
        <v>5641631.5</v>
      </c>
      <c r="D7879" s="4">
        <v>5801984</v>
      </c>
      <c r="E7879" s="4">
        <v>5544846</v>
      </c>
      <c r="F7879" s="7">
        <v>5954632.9880241146</v>
      </c>
      <c r="G7879" s="4">
        <f t="shared" si="616"/>
        <v>4.4389299652172651</v>
      </c>
      <c r="H7879" s="4">
        <f t="shared" si="617"/>
        <v>11.344326163891177</v>
      </c>
      <c r="I7879" s="4">
        <f t="shared" si="618"/>
        <v>5.2564362682573282</v>
      </c>
      <c r="J7879" s="4">
        <f t="shared" si="619"/>
        <v>2.5635331065931419</v>
      </c>
      <c r="K7879" s="4">
        <f t="shared" si="620"/>
        <v>6.8818177182082119</v>
      </c>
    </row>
    <row r="7880" spans="1:11" x14ac:dyDescent="0.25">
      <c r="A7880" s="4">
        <v>5725956.5</v>
      </c>
      <c r="B7880" s="4">
        <v>5319890.5</v>
      </c>
      <c r="C7880" s="4">
        <v>5692292</v>
      </c>
      <c r="D7880" s="4">
        <v>5839676</v>
      </c>
      <c r="E7880" s="4">
        <v>5585367.5</v>
      </c>
      <c r="F7880" s="7">
        <v>5981142.2332328586</v>
      </c>
      <c r="G7880" s="4">
        <f t="shared" si="616"/>
        <v>4.2665050132895521</v>
      </c>
      <c r="H7880" s="4">
        <f t="shared" si="617"/>
        <v>11.055609571676184</v>
      </c>
      <c r="I7880" s="4">
        <f t="shared" si="618"/>
        <v>4.8293490100925522</v>
      </c>
      <c r="J7880" s="4">
        <f t="shared" si="619"/>
        <v>2.3652042990523379</v>
      </c>
      <c r="K7880" s="4">
        <f t="shared" si="620"/>
        <v>6.6170426617482221</v>
      </c>
    </row>
    <row r="7881" spans="1:11" x14ac:dyDescent="0.25">
      <c r="A7881" s="4">
        <v>5762127.5</v>
      </c>
      <c r="B7881" s="4">
        <v>5361313.5</v>
      </c>
      <c r="C7881" s="4">
        <v>5740298</v>
      </c>
      <c r="D7881" s="4">
        <v>5877921.5</v>
      </c>
      <c r="E7881" s="4">
        <v>5626522.5</v>
      </c>
      <c r="F7881" s="7">
        <v>6060321.8174210768</v>
      </c>
      <c r="G7881" s="4">
        <f t="shared" si="616"/>
        <v>4.9204370065610004</v>
      </c>
      <c r="H7881" s="4">
        <f t="shared" si="617"/>
        <v>11.534178191852762</v>
      </c>
      <c r="I7881" s="4">
        <f t="shared" si="618"/>
        <v>5.2806406501570979</v>
      </c>
      <c r="J7881" s="4">
        <f t="shared" si="619"/>
        <v>3.0097463949314802</v>
      </c>
      <c r="K7881" s="4">
        <f t="shared" si="620"/>
        <v>7.1580244496929497</v>
      </c>
    </row>
    <row r="7882" spans="1:11" x14ac:dyDescent="0.25">
      <c r="A7882" s="4">
        <v>5798831</v>
      </c>
      <c r="B7882" s="4">
        <v>5403408.5</v>
      </c>
      <c r="C7882" s="4">
        <v>5786119.5</v>
      </c>
      <c r="D7882" s="4">
        <v>5916745</v>
      </c>
      <c r="E7882" s="4">
        <v>5668332.5</v>
      </c>
      <c r="F7882" s="7">
        <v>6128907.6507097408</v>
      </c>
      <c r="G7882" s="4">
        <f t="shared" si="616"/>
        <v>5.3855706354380661</v>
      </c>
      <c r="H7882" s="4">
        <f t="shared" si="617"/>
        <v>11.837332067252254</v>
      </c>
      <c r="I7882" s="4">
        <f t="shared" si="618"/>
        <v>5.5929730099627983</v>
      </c>
      <c r="J7882" s="4">
        <f t="shared" si="619"/>
        <v>3.4616715212729945</v>
      </c>
      <c r="K7882" s="4">
        <f t="shared" si="620"/>
        <v>7.5147999767365592</v>
      </c>
    </row>
    <row r="7883" spans="1:11" x14ac:dyDescent="0.25">
      <c r="A7883" s="4">
        <v>5842339</v>
      </c>
      <c r="B7883" s="4">
        <v>5453387</v>
      </c>
      <c r="C7883" s="4">
        <v>5840522.5</v>
      </c>
      <c r="D7883" s="4">
        <v>5962774.5</v>
      </c>
      <c r="E7883" s="4">
        <v>5717940.5</v>
      </c>
      <c r="F7883" s="7">
        <v>6166508.0060152011</v>
      </c>
      <c r="G7883" s="4">
        <f t="shared" si="616"/>
        <v>5.2569299463973156</v>
      </c>
      <c r="H7883" s="4">
        <f t="shared" si="617"/>
        <v>11.564421960039262</v>
      </c>
      <c r="I7883" s="4">
        <f t="shared" si="618"/>
        <v>5.2863874610592294</v>
      </c>
      <c r="J7883" s="4">
        <f t="shared" si="619"/>
        <v>3.3038715885306007</v>
      </c>
      <c r="K7883" s="4">
        <f t="shared" si="620"/>
        <v>7.2742548226263555</v>
      </c>
    </row>
    <row r="7884" spans="1:11" x14ac:dyDescent="0.25">
      <c r="A7884" s="4">
        <v>5880226.5</v>
      </c>
      <c r="B7884" s="4">
        <v>5496986.5</v>
      </c>
      <c r="C7884" s="4">
        <v>5887986.5</v>
      </c>
      <c r="D7884" s="4">
        <v>6002874.5</v>
      </c>
      <c r="E7884" s="4">
        <v>5761204</v>
      </c>
      <c r="F7884" s="7">
        <v>6200328.431422228</v>
      </c>
      <c r="G7884" s="4">
        <f t="shared" si="616"/>
        <v>5.1626608971228833</v>
      </c>
      <c r="H7884" s="4">
        <f t="shared" si="617"/>
        <v>11.343623796730002</v>
      </c>
      <c r="I7884" s="4">
        <f t="shared" si="618"/>
        <v>5.0375062365943597</v>
      </c>
      <c r="J7884" s="4">
        <f t="shared" si="619"/>
        <v>3.1845721336560899</v>
      </c>
      <c r="K7884" s="4">
        <f t="shared" si="620"/>
        <v>7.0822769516017692</v>
      </c>
    </row>
    <row r="7885" spans="1:11" x14ac:dyDescent="0.25">
      <c r="A7885" s="4">
        <v>5918680.5</v>
      </c>
      <c r="B7885" s="4">
        <v>5536687.5</v>
      </c>
      <c r="C7885" s="4">
        <v>5936238</v>
      </c>
      <c r="D7885" s="4">
        <v>6043577</v>
      </c>
      <c r="E7885" s="4">
        <v>5805149</v>
      </c>
      <c r="F7885" s="7">
        <v>6215149.7354976619</v>
      </c>
      <c r="G7885" s="4">
        <f t="shared" si="616"/>
        <v>4.7701060813448422</v>
      </c>
      <c r="H7885" s="4">
        <f t="shared" si="617"/>
        <v>10.916265325397438</v>
      </c>
      <c r="I7885" s="4">
        <f t="shared" si="618"/>
        <v>4.4876108761252347</v>
      </c>
      <c r="J7885" s="4">
        <f t="shared" si="619"/>
        <v>2.7605567492240577</v>
      </c>
      <c r="K7885" s="4">
        <f t="shared" si="620"/>
        <v>6.5967957804130384</v>
      </c>
    </row>
    <row r="7886" spans="1:11" x14ac:dyDescent="0.25">
      <c r="A7886" s="4">
        <v>5964270.5</v>
      </c>
      <c r="B7886" s="4">
        <v>5583146</v>
      </c>
      <c r="C7886" s="4">
        <v>5993544</v>
      </c>
      <c r="D7886" s="4">
        <v>6091849</v>
      </c>
      <c r="E7886" s="4">
        <v>5854687.5</v>
      </c>
      <c r="F7886" s="7">
        <v>6261951.2359506218</v>
      </c>
      <c r="G7886" s="4">
        <f t="shared" si="616"/>
        <v>4.7538015665404822</v>
      </c>
      <c r="H7886" s="4">
        <f t="shared" si="617"/>
        <v>10.840155254699503</v>
      </c>
      <c r="I7886" s="4">
        <f t="shared" si="618"/>
        <v>4.2863194847264747</v>
      </c>
      <c r="J7886" s="4">
        <f t="shared" si="619"/>
        <v>2.7164414020672054</v>
      </c>
      <c r="K7886" s="4">
        <f t="shared" si="620"/>
        <v>6.5037832554886617</v>
      </c>
    </row>
    <row r="7887" spans="1:11" x14ac:dyDescent="0.25">
      <c r="A7887" s="4">
        <v>6010647.5</v>
      </c>
      <c r="B7887" s="4">
        <v>5630457</v>
      </c>
      <c r="C7887" s="4">
        <v>6051969</v>
      </c>
      <c r="D7887" s="4">
        <v>6140981</v>
      </c>
      <c r="E7887" s="4">
        <v>5901478.5</v>
      </c>
      <c r="F7887" s="7">
        <v>6343965.7675626641</v>
      </c>
      <c r="G7887" s="4">
        <f t="shared" si="616"/>
        <v>5.2540994036719741</v>
      </c>
      <c r="H7887" s="4">
        <f t="shared" si="617"/>
        <v>11.247046306758248</v>
      </c>
      <c r="I7887" s="4">
        <f t="shared" si="618"/>
        <v>4.602748158820039</v>
      </c>
      <c r="J7887" s="4">
        <f t="shared" si="619"/>
        <v>3.1996510542434775</v>
      </c>
      <c r="K7887" s="4">
        <f t="shared" si="620"/>
        <v>6.9749315140561778</v>
      </c>
    </row>
    <row r="7888" spans="1:11" x14ac:dyDescent="0.25">
      <c r="A7888" s="4">
        <v>6043611.5</v>
      </c>
      <c r="B7888" s="4">
        <v>5663410</v>
      </c>
      <c r="C7888" s="4">
        <v>6094400</v>
      </c>
      <c r="D7888" s="4">
        <v>6176609</v>
      </c>
      <c r="E7888" s="4">
        <v>5935412</v>
      </c>
      <c r="F7888" s="7">
        <v>6363163.8325731242</v>
      </c>
      <c r="G7888" s="4">
        <f t="shared" si="616"/>
        <v>5.0219095560188372</v>
      </c>
      <c r="H7888" s="4">
        <f t="shared" si="617"/>
        <v>10.996948231806867</v>
      </c>
      <c r="I7888" s="4">
        <f t="shared" si="618"/>
        <v>4.2237452884258362</v>
      </c>
      <c r="J7888" s="4">
        <f t="shared" si="619"/>
        <v>2.931793640423769</v>
      </c>
      <c r="K7888" s="4">
        <f t="shared" si="620"/>
        <v>6.7223136764679321</v>
      </c>
    </row>
    <row r="7889" spans="1:11" x14ac:dyDescent="0.25">
      <c r="A7889" s="4">
        <v>6087337</v>
      </c>
      <c r="B7889" s="4">
        <v>5697930.5</v>
      </c>
      <c r="C7889" s="4">
        <v>6146107</v>
      </c>
      <c r="D7889" s="4">
        <v>6219973</v>
      </c>
      <c r="E7889" s="4">
        <v>5976705.5</v>
      </c>
      <c r="F7889" s="7">
        <v>6409418.2379092062</v>
      </c>
      <c r="G7889" s="4">
        <f t="shared" si="616"/>
        <v>5.0251243709486992</v>
      </c>
      <c r="H7889" s="4">
        <f t="shared" si="617"/>
        <v>11.100660176941396</v>
      </c>
      <c r="I7889" s="4">
        <f t="shared" si="618"/>
        <v>4.1081924776233674</v>
      </c>
      <c r="J7889" s="4">
        <f t="shared" si="619"/>
        <v>2.9557321878093643</v>
      </c>
      <c r="K7889" s="4">
        <f t="shared" si="620"/>
        <v>6.7512014639625058</v>
      </c>
    </row>
    <row r="7890" spans="1:11" x14ac:dyDescent="0.25">
      <c r="A7890" s="4">
        <v>6136221.5</v>
      </c>
      <c r="B7890" s="4">
        <v>5732950.5</v>
      </c>
      <c r="C7890" s="4">
        <v>6198685</v>
      </c>
      <c r="D7890" s="4">
        <v>6264000.5</v>
      </c>
      <c r="E7890" s="4">
        <v>6018632</v>
      </c>
      <c r="F7890" s="7">
        <v>6436275.6345559629</v>
      </c>
      <c r="G7890" s="4">
        <f t="shared" si="616"/>
        <v>4.6619217633407573</v>
      </c>
      <c r="H7890" s="4">
        <f t="shared" si="617"/>
        <v>10.927517317310869</v>
      </c>
      <c r="I7890" s="4">
        <f t="shared" si="618"/>
        <v>3.6914303868584115</v>
      </c>
      <c r="J7890" s="4">
        <f t="shared" si="619"/>
        <v>2.6766276700616798</v>
      </c>
      <c r="K7890" s="4">
        <f t="shared" si="620"/>
        <v>6.4889022513837071</v>
      </c>
    </row>
    <row r="7891" spans="1:11" x14ac:dyDescent="0.25">
      <c r="A7891" s="4">
        <v>6188962</v>
      </c>
      <c r="B7891" s="4">
        <v>5768483</v>
      </c>
      <c r="C7891" s="4">
        <v>6252159.5</v>
      </c>
      <c r="D7891" s="4">
        <v>6308712</v>
      </c>
      <c r="E7891" s="4">
        <v>6061205</v>
      </c>
      <c r="F7891" s="7">
        <v>6441298.9624473006</v>
      </c>
      <c r="G7891" s="4">
        <f t="shared" si="616"/>
        <v>3.9174856487553549</v>
      </c>
      <c r="H7891" s="4">
        <f t="shared" si="617"/>
        <v>10.44534598331501</v>
      </c>
      <c r="I7891" s="4">
        <f t="shared" si="618"/>
        <v>2.936355905074139</v>
      </c>
      <c r="J7891" s="4">
        <f t="shared" si="619"/>
        <v>2.0583885831146951</v>
      </c>
      <c r="K7891" s="4">
        <f t="shared" si="620"/>
        <v>5.9008899394864924</v>
      </c>
    </row>
    <row r="7892" spans="1:11" x14ac:dyDescent="0.25">
      <c r="A7892" s="4">
        <v>6233090</v>
      </c>
      <c r="B7892" s="4">
        <v>5798493.5</v>
      </c>
      <c r="C7892" s="4">
        <v>6297416.5</v>
      </c>
      <c r="D7892" s="4">
        <v>6346499.5</v>
      </c>
      <c r="E7892" s="4">
        <v>6097185</v>
      </c>
      <c r="F7892" s="7">
        <v>6453583.7346172072</v>
      </c>
      <c r="G7892" s="4">
        <f t="shared" si="616"/>
        <v>3.4166091846685509</v>
      </c>
      <c r="H7892" s="4">
        <f t="shared" si="617"/>
        <v>10.150797782374536</v>
      </c>
      <c r="I7892" s="4">
        <f t="shared" si="618"/>
        <v>2.4198529226408216</v>
      </c>
      <c r="J7892" s="4">
        <f t="shared" si="619"/>
        <v>1.6592987558649672</v>
      </c>
      <c r="K7892" s="4">
        <f t="shared" si="620"/>
        <v>5.5224933815528603</v>
      </c>
    </row>
    <row r="7893" spans="1:11" x14ac:dyDescent="0.25">
      <c r="A7893" s="4">
        <v>6295916</v>
      </c>
      <c r="B7893" s="4">
        <v>5841118.5</v>
      </c>
      <c r="C7893" s="4">
        <v>6361861.5</v>
      </c>
      <c r="D7893" s="4">
        <v>6400236</v>
      </c>
      <c r="E7893" s="4">
        <v>6148341</v>
      </c>
      <c r="F7893" s="7">
        <v>6489045.4453748707</v>
      </c>
      <c r="G7893" s="4">
        <f t="shared" si="616"/>
        <v>2.9762381385774623</v>
      </c>
      <c r="H7893" s="4">
        <f t="shared" si="617"/>
        <v>9.9849346229604041</v>
      </c>
      <c r="I7893" s="4">
        <f t="shared" si="618"/>
        <v>1.9599792672976617</v>
      </c>
      <c r="J7893" s="4">
        <f t="shared" si="619"/>
        <v>1.3686056928168142</v>
      </c>
      <c r="K7893" s="4">
        <f t="shared" si="620"/>
        <v>5.2504555291365858</v>
      </c>
    </row>
    <row r="7894" spans="1:11" x14ac:dyDescent="0.25">
      <c r="A7894" s="4">
        <v>6341556.5</v>
      </c>
      <c r="B7894" s="4">
        <v>5872010.5</v>
      </c>
      <c r="C7894" s="4">
        <v>6407558.5</v>
      </c>
      <c r="D7894" s="4">
        <v>6439216.5</v>
      </c>
      <c r="E7894" s="4">
        <v>6185451</v>
      </c>
      <c r="F7894" s="7">
        <v>6564246.1559857903</v>
      </c>
      <c r="G7894" s="4">
        <f t="shared" si="616"/>
        <v>3.3924635166632888</v>
      </c>
      <c r="H7894" s="4">
        <f t="shared" si="617"/>
        <v>10.545546884382999</v>
      </c>
      <c r="I7894" s="4">
        <f t="shared" si="618"/>
        <v>2.3869862930553007</v>
      </c>
      <c r="J7894" s="4">
        <f t="shared" si="619"/>
        <v>1.9047069993220553</v>
      </c>
      <c r="K7894" s="4">
        <f t="shared" si="620"/>
        <v>5.7705812211258323</v>
      </c>
    </row>
    <row r="7895" spans="1:11" x14ac:dyDescent="0.25">
      <c r="A7895" s="4">
        <v>6387851.5</v>
      </c>
      <c r="B7895" s="4">
        <v>5903280</v>
      </c>
      <c r="C7895" s="4">
        <v>6451978.5</v>
      </c>
      <c r="D7895" s="4">
        <v>6478706.5</v>
      </c>
      <c r="E7895" s="4">
        <v>6223046.5</v>
      </c>
      <c r="F7895" s="7">
        <v>6615573.6251329267</v>
      </c>
      <c r="G7895" s="4">
        <f t="shared" si="616"/>
        <v>3.4422128455769565</v>
      </c>
      <c r="H7895" s="4">
        <f t="shared" si="617"/>
        <v>10.766921592813725</v>
      </c>
      <c r="I7895" s="4">
        <f t="shared" si="618"/>
        <v>2.4728789127434077</v>
      </c>
      <c r="J7895" s="4">
        <f t="shared" si="619"/>
        <v>2.0688625490155688</v>
      </c>
      <c r="K7895" s="4">
        <f t="shared" si="620"/>
        <v>5.9333800419315823</v>
      </c>
    </row>
    <row r="7896" spans="1:11" x14ac:dyDescent="0.25">
      <c r="A7896" s="4">
        <v>6444278.5</v>
      </c>
      <c r="B7896" s="4">
        <v>5941318</v>
      </c>
      <c r="C7896" s="4">
        <v>6506092</v>
      </c>
      <c r="D7896" s="4">
        <v>6522480.5</v>
      </c>
      <c r="E7896" s="4">
        <v>6268811</v>
      </c>
      <c r="F7896" s="7">
        <v>6628455.2283394272</v>
      </c>
      <c r="G7896" s="4">
        <f t="shared" si="616"/>
        <v>2.7785769382886434</v>
      </c>
      <c r="H7896" s="4">
        <f t="shared" si="617"/>
        <v>10.36647611952823</v>
      </c>
      <c r="I7896" s="4">
        <f t="shared" si="618"/>
        <v>1.8460293405358312</v>
      </c>
      <c r="J7896" s="4">
        <f t="shared" si="619"/>
        <v>1.5987847045619428</v>
      </c>
      <c r="K7896" s="4">
        <f t="shared" si="620"/>
        <v>5.4257623526187091</v>
      </c>
    </row>
    <row r="7897" spans="1:11" x14ac:dyDescent="0.25">
      <c r="A7897" s="4">
        <v>6501682</v>
      </c>
      <c r="B7897" s="4">
        <v>5979922</v>
      </c>
      <c r="C7897" s="4">
        <v>6561123.5</v>
      </c>
      <c r="D7897" s="4">
        <v>6565887</v>
      </c>
      <c r="E7897" s="4">
        <v>6315291</v>
      </c>
      <c r="F7897" s="7">
        <v>6630146.2496097786</v>
      </c>
      <c r="G7897" s="4">
        <f t="shared" si="616"/>
        <v>1.9375779171890737</v>
      </c>
      <c r="H7897" s="4">
        <f t="shared" si="617"/>
        <v>9.80708758344581</v>
      </c>
      <c r="I7897" s="4">
        <f t="shared" si="618"/>
        <v>1.0410441491217635</v>
      </c>
      <c r="J7897" s="4">
        <f t="shared" si="619"/>
        <v>0.96919807181569573</v>
      </c>
      <c r="K7897" s="4">
        <f t="shared" si="620"/>
        <v>4.7488432043005027</v>
      </c>
    </row>
    <row r="7898" spans="1:11" x14ac:dyDescent="0.25">
      <c r="A7898" s="4">
        <v>6560079</v>
      </c>
      <c r="B7898" s="4">
        <v>6019097</v>
      </c>
      <c r="C7898" s="4">
        <v>6618336.5</v>
      </c>
      <c r="D7898" s="4">
        <v>6609954.5</v>
      </c>
      <c r="E7898" s="4">
        <v>6363123</v>
      </c>
      <c r="F7898" s="7">
        <v>6733149.3393420642</v>
      </c>
      <c r="G7898" s="4">
        <f t="shared" si="616"/>
        <v>2.5704218133230348</v>
      </c>
      <c r="H7898" s="4">
        <f t="shared" si="617"/>
        <v>10.605027504288781</v>
      </c>
      <c r="I7898" s="4">
        <f t="shared" si="618"/>
        <v>1.7051877740362618</v>
      </c>
      <c r="J7898" s="4">
        <f t="shared" si="619"/>
        <v>1.8296763243053558</v>
      </c>
      <c r="K7898" s="4">
        <f t="shared" si="620"/>
        <v>5.4955908549359709</v>
      </c>
    </row>
    <row r="7899" spans="1:11" x14ac:dyDescent="0.25">
      <c r="A7899" s="4">
        <v>6619498.5</v>
      </c>
      <c r="B7899" s="4">
        <v>6058859</v>
      </c>
      <c r="C7899" s="4">
        <v>6667224.5</v>
      </c>
      <c r="D7899" s="4">
        <v>6654685</v>
      </c>
      <c r="E7899" s="4">
        <v>6414522</v>
      </c>
      <c r="F7899" s="7">
        <v>6763289.3066900922</v>
      </c>
      <c r="G7899" s="4">
        <f t="shared" si="616"/>
        <v>2.1260484384108427</v>
      </c>
      <c r="H7899" s="4">
        <f t="shared" si="617"/>
        <v>10.415498653787969</v>
      </c>
      <c r="I7899" s="4">
        <f t="shared" si="618"/>
        <v>1.4203858852388154</v>
      </c>
      <c r="J7899" s="4">
        <f t="shared" si="619"/>
        <v>1.6057912321252217</v>
      </c>
      <c r="K7899" s="4">
        <f t="shared" si="620"/>
        <v>5.1567704836328598</v>
      </c>
    </row>
    <row r="7900" spans="1:11" x14ac:dyDescent="0.25">
      <c r="A7900" s="4">
        <v>6669800</v>
      </c>
      <c r="B7900" s="4">
        <v>6092448</v>
      </c>
      <c r="C7900" s="4">
        <v>6708547.5</v>
      </c>
      <c r="D7900" s="4">
        <v>6692476.5</v>
      </c>
      <c r="E7900" s="4">
        <v>6461583.5</v>
      </c>
      <c r="F7900" s="7">
        <v>6822226.3715538103</v>
      </c>
      <c r="G7900" s="4">
        <f t="shared" si="616"/>
        <v>2.2342614163225738</v>
      </c>
      <c r="H7900" s="4">
        <f t="shared" si="617"/>
        <v>10.697070601420078</v>
      </c>
      <c r="I7900" s="4">
        <f t="shared" si="618"/>
        <v>1.6663016640404906</v>
      </c>
      <c r="J7900" s="4">
        <f t="shared" si="619"/>
        <v>1.9018699246747346</v>
      </c>
      <c r="K7900" s="4">
        <f t="shared" si="620"/>
        <v>5.2862929476740792</v>
      </c>
    </row>
    <row r="7901" spans="1:11" x14ac:dyDescent="0.25">
      <c r="A7901" s="4">
        <v>6715589</v>
      </c>
      <c r="B7901" s="4">
        <v>6126462.5</v>
      </c>
      <c r="C7901" s="4">
        <v>6750423</v>
      </c>
      <c r="D7901" s="4">
        <v>6730746</v>
      </c>
      <c r="E7901" s="4">
        <v>6505776</v>
      </c>
      <c r="F7901" s="7">
        <v>6862064.8432465</v>
      </c>
      <c r="G7901" s="4">
        <f t="shared" si="616"/>
        <v>2.1345738723331715</v>
      </c>
      <c r="H7901" s="4">
        <f t="shared" si="617"/>
        <v>10.719839582548749</v>
      </c>
      <c r="I7901" s="4">
        <f t="shared" si="618"/>
        <v>1.6269424116033466</v>
      </c>
      <c r="J7901" s="4">
        <f t="shared" si="619"/>
        <v>1.913692835120048</v>
      </c>
      <c r="K7901" s="4">
        <f t="shared" si="620"/>
        <v>5.1921520910306178</v>
      </c>
    </row>
    <row r="7902" spans="1:11" x14ac:dyDescent="0.25">
      <c r="A7902" s="4">
        <v>6755311</v>
      </c>
      <c r="B7902" s="4">
        <v>6160896</v>
      </c>
      <c r="C7902" s="4">
        <v>6792852</v>
      </c>
      <c r="D7902" s="4">
        <v>6772192</v>
      </c>
      <c r="E7902" s="4">
        <v>6550389</v>
      </c>
      <c r="F7902" s="7">
        <v>7029625.1567704352</v>
      </c>
      <c r="G7902" s="4">
        <f t="shared" si="616"/>
        <v>3.9022586646207627</v>
      </c>
      <c r="H7902" s="4">
        <f t="shared" si="617"/>
        <v>12.358114940648534</v>
      </c>
      <c r="I7902" s="4">
        <f t="shared" si="618"/>
        <v>3.3682188095391128</v>
      </c>
      <c r="J7902" s="4">
        <f t="shared" si="619"/>
        <v>3.6621178374282706</v>
      </c>
      <c r="K7902" s="4">
        <f t="shared" si="620"/>
        <v>6.8173785384398329</v>
      </c>
    </row>
    <row r="7903" spans="1:11" x14ac:dyDescent="0.25">
      <c r="A7903" s="4">
        <v>6794673</v>
      </c>
      <c r="B7903" s="4">
        <v>6195771.5</v>
      </c>
      <c r="C7903" s="4">
        <v>6835846.5</v>
      </c>
      <c r="D7903" s="4">
        <v>6824838.5</v>
      </c>
      <c r="E7903" s="4">
        <v>6587280.5</v>
      </c>
      <c r="F7903" s="7">
        <v>7040815.738706585</v>
      </c>
      <c r="G7903" s="4">
        <f t="shared" si="616"/>
        <v>3.4959406387164176</v>
      </c>
      <c r="H7903" s="4">
        <f t="shared" si="617"/>
        <v>12.002078595254103</v>
      </c>
      <c r="I7903" s="4">
        <f t="shared" si="618"/>
        <v>2.911157546415756</v>
      </c>
      <c r="J7903" s="4">
        <f t="shared" si="619"/>
        <v>3.0675030667151155</v>
      </c>
      <c r="K7903" s="4">
        <f t="shared" si="620"/>
        <v>6.4415155223178813</v>
      </c>
    </row>
    <row r="7904" spans="1:11" x14ac:dyDescent="0.25">
      <c r="A7904" s="4">
        <v>6842571.5</v>
      </c>
      <c r="B7904" s="4">
        <v>6240519</v>
      </c>
      <c r="C7904" s="4">
        <v>6887385</v>
      </c>
      <c r="D7904" s="4">
        <v>6885573</v>
      </c>
      <c r="E7904" s="4">
        <v>6632161.5</v>
      </c>
      <c r="F7904" s="7">
        <v>7049718.4683357878</v>
      </c>
      <c r="G7904" s="4">
        <f t="shared" si="616"/>
        <v>2.9383722097017091</v>
      </c>
      <c r="H7904" s="4">
        <f t="shared" si="617"/>
        <v>11.478465019140174</v>
      </c>
      <c r="I7904" s="4">
        <f t="shared" si="618"/>
        <v>2.3026943425459865</v>
      </c>
      <c r="J7904" s="4">
        <f t="shared" si="619"/>
        <v>2.3283974966242482</v>
      </c>
      <c r="K7904" s="4">
        <f t="shared" si="620"/>
        <v>5.9230304048490545</v>
      </c>
    </row>
    <row r="7905" spans="1:11" x14ac:dyDescent="0.25">
      <c r="A7905" s="4">
        <v>6876851</v>
      </c>
      <c r="B7905" s="4">
        <v>6280144</v>
      </c>
      <c r="C7905" s="4">
        <v>6928691.5</v>
      </c>
      <c r="D7905" s="4">
        <v>6935329</v>
      </c>
      <c r="E7905" s="4">
        <v>6670086.5</v>
      </c>
      <c r="F7905" s="7">
        <v>7052802.095358192</v>
      </c>
      <c r="G7905" s="4">
        <f t="shared" si="616"/>
        <v>2.4947686462660617</v>
      </c>
      <c r="H7905" s="4">
        <f t="shared" si="617"/>
        <v>10.955334984753332</v>
      </c>
      <c r="I7905" s="4">
        <f t="shared" si="618"/>
        <v>1.759734552028271</v>
      </c>
      <c r="J7905" s="4">
        <f t="shared" si="619"/>
        <v>1.6656230214584784</v>
      </c>
      <c r="K7905" s="4">
        <f t="shared" si="620"/>
        <v>5.4264332131207338</v>
      </c>
    </row>
    <row r="7906" spans="1:11" x14ac:dyDescent="0.25">
      <c r="A7906" s="4">
        <v>6910683</v>
      </c>
      <c r="B7906" s="4">
        <v>6320298.5</v>
      </c>
      <c r="C7906" s="4">
        <v>6970538.5</v>
      </c>
      <c r="D7906" s="4">
        <v>6985798.5</v>
      </c>
      <c r="E7906" s="4">
        <v>6706872</v>
      </c>
      <c r="F7906" s="7">
        <v>7088611.95755387</v>
      </c>
      <c r="G7906" s="4">
        <f t="shared" si="616"/>
        <v>2.5100676778373061</v>
      </c>
      <c r="H7906" s="4">
        <f t="shared" si="617"/>
        <v>10.83870103420076</v>
      </c>
      <c r="I7906" s="4">
        <f t="shared" si="618"/>
        <v>1.6656781082232452</v>
      </c>
      <c r="J7906" s="4">
        <f t="shared" si="619"/>
        <v>1.4504032407121463</v>
      </c>
      <c r="K7906" s="4">
        <f t="shared" si="620"/>
        <v>5.3852568011862285</v>
      </c>
    </row>
    <row r="7907" spans="1:11" x14ac:dyDescent="0.25">
      <c r="A7907" s="4">
        <v>6951818</v>
      </c>
      <c r="B7907" s="4">
        <v>6369200</v>
      </c>
      <c r="C7907" s="4">
        <v>7021478.5</v>
      </c>
      <c r="D7907" s="4">
        <v>7047307</v>
      </c>
      <c r="E7907" s="4">
        <v>6761247</v>
      </c>
      <c r="F7907" s="7">
        <v>7101642.768519518</v>
      </c>
      <c r="G7907" s="4">
        <f t="shared" si="616"/>
        <v>2.1097198690937815</v>
      </c>
      <c r="H7907" s="4">
        <f t="shared" si="617"/>
        <v>10.313708988099531</v>
      </c>
      <c r="I7907" s="4">
        <f t="shared" si="618"/>
        <v>1.1288130244296959</v>
      </c>
      <c r="J7907" s="4">
        <f t="shared" si="619"/>
        <v>0.76511548511535954</v>
      </c>
      <c r="K7907" s="4">
        <f t="shared" si="620"/>
        <v>4.7931975687152226</v>
      </c>
    </row>
    <row r="7908" spans="1:11" x14ac:dyDescent="0.25">
      <c r="A7908" s="4">
        <v>6979566</v>
      </c>
      <c r="B7908" s="4">
        <v>6402232</v>
      </c>
      <c r="C7908" s="4">
        <v>7055826.5</v>
      </c>
      <c r="D7908" s="4">
        <v>7088902.5</v>
      </c>
      <c r="E7908" s="4">
        <v>6798270</v>
      </c>
      <c r="F7908" s="7">
        <v>7162619.0060916003</v>
      </c>
      <c r="G7908" s="4">
        <f t="shared" si="616"/>
        <v>2.5556714092417732</v>
      </c>
      <c r="H7908" s="4">
        <f t="shared" si="617"/>
        <v>10.616047083405009</v>
      </c>
      <c r="I7908" s="4">
        <f t="shared" si="618"/>
        <v>1.49097007673836</v>
      </c>
      <c r="J7908" s="4">
        <f t="shared" si="619"/>
        <v>1.0291836830760721</v>
      </c>
      <c r="K7908" s="4">
        <f t="shared" si="620"/>
        <v>5.0868125999963416</v>
      </c>
    </row>
    <row r="7909" spans="1:11" x14ac:dyDescent="0.25">
      <c r="A7909" s="4">
        <v>7015923</v>
      </c>
      <c r="B7909" s="4">
        <v>6452458</v>
      </c>
      <c r="C7909" s="4">
        <v>7096296.5</v>
      </c>
      <c r="D7909" s="4">
        <v>7151946.5</v>
      </c>
      <c r="E7909" s="4">
        <v>6854563</v>
      </c>
      <c r="F7909" s="7">
        <v>7187785.3814680064</v>
      </c>
      <c r="G7909" s="4">
        <f t="shared" si="616"/>
        <v>2.3910338490505385</v>
      </c>
      <c r="H7909" s="4">
        <f t="shared" si="617"/>
        <v>10.230235635079937</v>
      </c>
      <c r="I7909" s="4">
        <f t="shared" si="618"/>
        <v>1.272838247283909</v>
      </c>
      <c r="J7909" s="4">
        <f t="shared" si="619"/>
        <v>0.49860811871774069</v>
      </c>
      <c r="K7909" s="4">
        <f t="shared" si="620"/>
        <v>4.6359534096154427</v>
      </c>
    </row>
    <row r="7910" spans="1:11" x14ac:dyDescent="0.25">
      <c r="A7910" s="4">
        <v>7044632.5</v>
      </c>
      <c r="B7910" s="4">
        <v>6494933.5</v>
      </c>
      <c r="C7910" s="4">
        <v>7129106</v>
      </c>
      <c r="D7910" s="4">
        <v>7198278</v>
      </c>
      <c r="E7910" s="4">
        <v>6902192.5</v>
      </c>
      <c r="F7910" s="7">
        <v>7243688.5552290343</v>
      </c>
      <c r="G7910" s="4">
        <f t="shared" si="616"/>
        <v>2.7479930108996857</v>
      </c>
      <c r="H7910" s="4">
        <f t="shared" si="617"/>
        <v>10.336654447802385</v>
      </c>
      <c r="I7910" s="4">
        <f t="shared" si="618"/>
        <v>1.5818260870191618</v>
      </c>
      <c r="J7910" s="4">
        <f t="shared" si="619"/>
        <v>0.6268982284757888</v>
      </c>
      <c r="K7910" s="4">
        <f t="shared" si="620"/>
        <v>4.7143945053037513</v>
      </c>
    </row>
    <row r="7911" spans="1:11" x14ac:dyDescent="0.25">
      <c r="A7911" s="4">
        <v>7067828</v>
      </c>
      <c r="B7911" s="4">
        <v>6529326.5</v>
      </c>
      <c r="C7911" s="4">
        <v>7155630.5</v>
      </c>
      <c r="D7911" s="4">
        <v>7234305</v>
      </c>
      <c r="E7911" s="4">
        <v>6939034.5</v>
      </c>
      <c r="F7911" s="7">
        <v>7247916.108404913</v>
      </c>
      <c r="G7911" s="4">
        <f t="shared" si="616"/>
        <v>2.4846880911890952</v>
      </c>
      <c r="H7911" s="4">
        <f t="shared" si="617"/>
        <v>9.9144305433062847</v>
      </c>
      <c r="I7911" s="4">
        <f t="shared" si="618"/>
        <v>1.2732709240093945</v>
      </c>
      <c r="J7911" s="4">
        <f t="shared" si="619"/>
        <v>0.18779340435700012</v>
      </c>
      <c r="K7911" s="4">
        <f t="shared" si="620"/>
        <v>4.2616609213608871</v>
      </c>
    </row>
    <row r="7912" spans="1:11" x14ac:dyDescent="0.25">
      <c r="A7912" s="4">
        <v>7093556</v>
      </c>
      <c r="B7912" s="4">
        <v>6572847</v>
      </c>
      <c r="C7912" s="4">
        <v>7189133</v>
      </c>
      <c r="D7912" s="4">
        <v>7278837.5</v>
      </c>
      <c r="E7912" s="4">
        <v>6978800</v>
      </c>
      <c r="F7912" s="7">
        <v>7317745.3396864822</v>
      </c>
      <c r="G7912" s="4">
        <f t="shared" si="616"/>
        <v>3.0636395403189485</v>
      </c>
      <c r="H7912" s="4">
        <f t="shared" si="617"/>
        <v>10.17934220321469</v>
      </c>
      <c r="I7912" s="4">
        <f t="shared" si="618"/>
        <v>1.7575405226111958</v>
      </c>
      <c r="J7912" s="4">
        <f t="shared" si="619"/>
        <v>0.53169163287867516</v>
      </c>
      <c r="K7912" s="4">
        <f t="shared" si="620"/>
        <v>4.6318274817281884</v>
      </c>
    </row>
    <row r="7913" spans="1:11" x14ac:dyDescent="0.25">
      <c r="A7913" s="4">
        <v>7117897</v>
      </c>
      <c r="B7913" s="4">
        <v>6616968</v>
      </c>
      <c r="C7913" s="4">
        <v>7223027</v>
      </c>
      <c r="D7913" s="4">
        <v>7330786</v>
      </c>
      <c r="E7913" s="4">
        <v>7019075</v>
      </c>
      <c r="F7913" s="7">
        <v>7321326.3259060504</v>
      </c>
      <c r="G7913" s="4">
        <f t="shared" si="616"/>
        <v>2.7785856940460167</v>
      </c>
      <c r="H7913" s="4">
        <f t="shared" si="617"/>
        <v>9.6206383181381092</v>
      </c>
      <c r="I7913" s="4">
        <f t="shared" si="618"/>
        <v>1.3426436895487699</v>
      </c>
      <c r="J7913" s="4">
        <f t="shared" si="619"/>
        <v>0.12920710910640809</v>
      </c>
      <c r="K7913" s="4">
        <f t="shared" si="620"/>
        <v>4.1283684465279631</v>
      </c>
    </row>
    <row r="7914" spans="1:11" x14ac:dyDescent="0.25">
      <c r="A7914" s="4">
        <v>7142499.5</v>
      </c>
      <c r="B7914" s="4">
        <v>6661605.5</v>
      </c>
      <c r="C7914" s="4">
        <v>7257316.5</v>
      </c>
      <c r="D7914" s="4">
        <v>7385458</v>
      </c>
      <c r="E7914" s="4">
        <v>7059858.5</v>
      </c>
      <c r="F7914" s="7">
        <v>7327543.3158705765</v>
      </c>
      <c r="G7914" s="4">
        <f t="shared" si="616"/>
        <v>2.5253186217240629</v>
      </c>
      <c r="H7914" s="4">
        <f t="shared" si="617"/>
        <v>9.0881457422194334</v>
      </c>
      <c r="I7914" s="4">
        <f t="shared" si="618"/>
        <v>0.95839509700984915</v>
      </c>
      <c r="J7914" s="4">
        <f t="shared" si="619"/>
        <v>0.79036972738171651</v>
      </c>
      <c r="K7914" s="4">
        <f t="shared" si="620"/>
        <v>3.6531318114599669</v>
      </c>
    </row>
    <row r="7915" spans="1:11" x14ac:dyDescent="0.25">
      <c r="A7915" s="4">
        <v>7167350</v>
      </c>
      <c r="B7915" s="4">
        <v>6699762.5</v>
      </c>
      <c r="C7915" s="4">
        <v>7292004.5</v>
      </c>
      <c r="D7915" s="4">
        <v>7440913</v>
      </c>
      <c r="E7915" s="4">
        <v>7101170.5</v>
      </c>
      <c r="F7915" s="7">
        <v>7393642.353173431</v>
      </c>
      <c r="G7915" s="4">
        <f t="shared" si="616"/>
        <v>3.0606342904360782</v>
      </c>
      <c r="H7915" s="4">
        <f t="shared" si="617"/>
        <v>9.384817658587588</v>
      </c>
      <c r="I7915" s="4">
        <f t="shared" si="618"/>
        <v>1.3746655345021788</v>
      </c>
      <c r="J7915" s="4">
        <f t="shared" si="619"/>
        <v>0.63934180974117472</v>
      </c>
      <c r="K7915" s="4">
        <f t="shared" si="620"/>
        <v>3.9557208639920072</v>
      </c>
    </row>
    <row r="7916" spans="1:11" x14ac:dyDescent="0.25">
      <c r="A7916" s="4">
        <v>7197042.5</v>
      </c>
      <c r="B7916" s="4">
        <v>6738408</v>
      </c>
      <c r="C7916" s="4">
        <v>7327103.5</v>
      </c>
      <c r="D7916" s="4">
        <v>7489809</v>
      </c>
      <c r="E7916" s="4">
        <v>7143009.5</v>
      </c>
      <c r="F7916" s="7">
        <v>7560655.5715804882</v>
      </c>
      <c r="G7916" s="4">
        <f t="shared" si="616"/>
        <v>4.8092796734090362</v>
      </c>
      <c r="H7916" s="4">
        <f t="shared" si="617"/>
        <v>10.875347564716597</v>
      </c>
      <c r="I7916" s="4">
        <f t="shared" si="618"/>
        <v>3.0890452470600538</v>
      </c>
      <c r="J7916" s="4">
        <f t="shared" si="619"/>
        <v>0.93704270628053998</v>
      </c>
      <c r="K7916" s="4">
        <f t="shared" si="620"/>
        <v>5.5239399232834385</v>
      </c>
    </row>
    <row r="7917" spans="1:11" x14ac:dyDescent="0.25">
      <c r="A7917" s="4">
        <v>7224763.5</v>
      </c>
      <c r="B7917" s="4">
        <v>6769680.5</v>
      </c>
      <c r="C7917" s="4">
        <v>7355479</v>
      </c>
      <c r="D7917" s="4">
        <v>7528250.5</v>
      </c>
      <c r="E7917" s="4">
        <v>7176871</v>
      </c>
      <c r="F7917" s="7">
        <v>7577913.9357220149</v>
      </c>
      <c r="G7917" s="4">
        <f t="shared" si="616"/>
        <v>4.6602592575943147</v>
      </c>
      <c r="H7917" s="4">
        <f t="shared" si="617"/>
        <v>10.665645487368646</v>
      </c>
      <c r="I7917" s="4">
        <f t="shared" si="618"/>
        <v>2.9353056475538017</v>
      </c>
      <c r="J7917" s="4">
        <f t="shared" si="619"/>
        <v>0.65537080710171713</v>
      </c>
      <c r="K7917" s="4">
        <f t="shared" si="620"/>
        <v>5.292260365105399</v>
      </c>
    </row>
    <row r="7918" spans="1:11" x14ac:dyDescent="0.25">
      <c r="A7918" s="4">
        <v>7259787.5</v>
      </c>
      <c r="B7918" s="4">
        <v>6820401</v>
      </c>
      <c r="C7918" s="4">
        <v>7392899.5</v>
      </c>
      <c r="D7918" s="4">
        <v>7576876</v>
      </c>
      <c r="E7918" s="4">
        <v>7219687</v>
      </c>
      <c r="F7918" s="7">
        <v>7582539.376255624</v>
      </c>
      <c r="G7918" s="4">
        <f t="shared" si="616"/>
        <v>4.2565143448685117</v>
      </c>
      <c r="H7918" s="4">
        <f t="shared" si="617"/>
        <v>10.051228730077229</v>
      </c>
      <c r="I7918" s="4">
        <f t="shared" si="618"/>
        <v>2.5010074705246188</v>
      </c>
      <c r="J7918" s="4">
        <f t="shared" si="619"/>
        <v>7.4689704525090897E-2</v>
      </c>
      <c r="K7918" s="4">
        <f t="shared" si="620"/>
        <v>4.7853675167435288</v>
      </c>
    </row>
    <row r="7919" spans="1:11" x14ac:dyDescent="0.25">
      <c r="A7919" s="4">
        <v>7294898</v>
      </c>
      <c r="B7919" s="4">
        <v>6880465.5</v>
      </c>
      <c r="C7919" s="4">
        <v>7427761</v>
      </c>
      <c r="D7919" s="4">
        <v>7622702.5</v>
      </c>
      <c r="E7919" s="4">
        <v>7263063</v>
      </c>
      <c r="F7919" s="7">
        <v>7601439.0257477863</v>
      </c>
      <c r="G7919" s="4">
        <f t="shared" si="616"/>
        <v>4.0326709812374046</v>
      </c>
      <c r="H7919" s="4">
        <f t="shared" si="617"/>
        <v>9.484697875042956</v>
      </c>
      <c r="I7919" s="4">
        <f t="shared" si="618"/>
        <v>2.2848045634451539</v>
      </c>
      <c r="J7919" s="4">
        <f t="shared" si="619"/>
        <v>0.27972959041294088</v>
      </c>
      <c r="K7919" s="4">
        <f t="shared" si="620"/>
        <v>4.4514732618604249</v>
      </c>
    </row>
    <row r="7920" spans="1:11" x14ac:dyDescent="0.25">
      <c r="A7920" s="4">
        <v>7319539</v>
      </c>
      <c r="B7920" s="4">
        <v>6929200</v>
      </c>
      <c r="C7920" s="4">
        <v>7455950.5</v>
      </c>
      <c r="D7920" s="4">
        <v>7657815.5</v>
      </c>
      <c r="E7920" s="4">
        <v>7298161</v>
      </c>
      <c r="F7920" s="7">
        <v>7653960.1569681112</v>
      </c>
      <c r="G7920" s="4">
        <f t="shared" si="616"/>
        <v>4.3692565692761871</v>
      </c>
      <c r="H7920" s="4">
        <f t="shared" si="617"/>
        <v>9.4690871405738211</v>
      </c>
      <c r="I7920" s="4">
        <f t="shared" si="618"/>
        <v>2.5870223114219453</v>
      </c>
      <c r="J7920" s="4">
        <f t="shared" si="619"/>
        <v>5.037056573098242E-2</v>
      </c>
      <c r="K7920" s="4">
        <f t="shared" si="620"/>
        <v>4.6485629618047346</v>
      </c>
    </row>
    <row r="7921" spans="1:11" x14ac:dyDescent="0.25">
      <c r="A7921" s="4">
        <v>7350647</v>
      </c>
      <c r="B7921" s="4">
        <v>6990990.5</v>
      </c>
      <c r="C7921" s="4">
        <v>7491553</v>
      </c>
      <c r="D7921" s="4">
        <v>7702215</v>
      </c>
      <c r="E7921" s="4">
        <v>7343010</v>
      </c>
      <c r="F7921" s="7">
        <v>7654059.6288075438</v>
      </c>
      <c r="G7921" s="4">
        <f t="shared" si="616"/>
        <v>3.9640745371984205</v>
      </c>
      <c r="H7921" s="4">
        <f t="shared" si="617"/>
        <v>8.6629731275146327</v>
      </c>
      <c r="I7921" s="4">
        <f t="shared" si="618"/>
        <v>2.1231429684179419</v>
      </c>
      <c r="J7921" s="4">
        <f t="shared" si="619"/>
        <v>0.62914810607450855</v>
      </c>
      <c r="K7921" s="4">
        <f t="shared" si="620"/>
        <v>4.0638516537922946</v>
      </c>
    </row>
    <row r="7922" spans="1:11" x14ac:dyDescent="0.25">
      <c r="A7922" s="4">
        <v>7375793</v>
      </c>
      <c r="B7922" s="4">
        <v>7040327.5</v>
      </c>
      <c r="C7922" s="4">
        <v>7519331.5</v>
      </c>
      <c r="D7922" s="4">
        <v>7738143.5</v>
      </c>
      <c r="E7922" s="4">
        <v>7379346</v>
      </c>
      <c r="F7922" s="7">
        <v>7674650.2995700585</v>
      </c>
      <c r="G7922" s="4">
        <f t="shared" si="616"/>
        <v>3.894083611689783</v>
      </c>
      <c r="H7922" s="4">
        <f t="shared" si="617"/>
        <v>8.2651687674367889</v>
      </c>
      <c r="I7922" s="4">
        <f t="shared" si="618"/>
        <v>2.023789925369754</v>
      </c>
      <c r="J7922" s="4">
        <f t="shared" si="619"/>
        <v>0.82731066500187611</v>
      </c>
      <c r="K7922" s="4">
        <f t="shared" si="620"/>
        <v>3.8477883427027506</v>
      </c>
    </row>
    <row r="7923" spans="1:11" x14ac:dyDescent="0.25">
      <c r="A7923" s="4">
        <v>7407536.5</v>
      </c>
      <c r="B7923" s="4">
        <v>7091946</v>
      </c>
      <c r="C7923" s="4">
        <v>7548509</v>
      </c>
      <c r="D7923" s="4">
        <v>7783573</v>
      </c>
      <c r="E7923" s="4">
        <v>7423568.5</v>
      </c>
      <c r="F7923" s="7">
        <v>7761986.5745917354</v>
      </c>
      <c r="G7923" s="4">
        <f t="shared" si="616"/>
        <v>4.566486571259996</v>
      </c>
      <c r="H7923" s="4">
        <f t="shared" si="617"/>
        <v>8.632333593374943</v>
      </c>
      <c r="I7923" s="4">
        <f t="shared" si="618"/>
        <v>2.7502955917308305</v>
      </c>
      <c r="J7923" s="4">
        <f t="shared" si="619"/>
        <v>0.27810438991129049</v>
      </c>
      <c r="K7923" s="4">
        <f t="shared" si="620"/>
        <v>4.3599415090399773</v>
      </c>
    </row>
    <row r="7924" spans="1:11" x14ac:dyDescent="0.25">
      <c r="A7924" s="4">
        <v>7439635</v>
      </c>
      <c r="B7924" s="4">
        <v>7144297</v>
      </c>
      <c r="C7924" s="4">
        <v>7578010.5</v>
      </c>
      <c r="D7924" s="4">
        <v>7829583</v>
      </c>
      <c r="E7924" s="4">
        <v>7467022.5</v>
      </c>
      <c r="F7924" s="7">
        <v>7844946.0886783861</v>
      </c>
      <c r="G7924" s="4">
        <f t="shared" si="616"/>
        <v>5.1665248441072151</v>
      </c>
      <c r="H7924" s="4">
        <f t="shared" si="617"/>
        <v>8.9312161072661009</v>
      </c>
      <c r="I7924" s="4">
        <f t="shared" si="618"/>
        <v>3.4026440164275988</v>
      </c>
      <c r="J7924" s="4">
        <f t="shared" si="619"/>
        <v>0.19583421612747162</v>
      </c>
      <c r="K7924" s="4">
        <f t="shared" si="620"/>
        <v>4.8174147330826802</v>
      </c>
    </row>
    <row r="7925" spans="1:11" x14ac:dyDescent="0.25">
      <c r="A7925" s="4">
        <v>7465584</v>
      </c>
      <c r="B7925" s="4">
        <v>7186727</v>
      </c>
      <c r="C7925" s="4">
        <v>7604710</v>
      </c>
      <c r="D7925" s="4">
        <v>7866819</v>
      </c>
      <c r="E7925" s="4">
        <v>7504903</v>
      </c>
      <c r="F7925" s="7">
        <v>7861358.9421847379</v>
      </c>
      <c r="G7925" s="4">
        <f t="shared" si="616"/>
        <v>5.0344341874656688</v>
      </c>
      <c r="H7925" s="4">
        <f t="shared" si="617"/>
        <v>8.5816198846309373</v>
      </c>
      <c r="I7925" s="4">
        <f t="shared" si="618"/>
        <v>3.2646892741093052</v>
      </c>
      <c r="J7925" s="4">
        <f t="shared" si="619"/>
        <v>6.9454376214307806E-2</v>
      </c>
      <c r="K7925" s="4">
        <f t="shared" si="620"/>
        <v>4.5342789307325004</v>
      </c>
    </row>
    <row r="7926" spans="1:11" x14ac:dyDescent="0.25">
      <c r="A7926" s="4">
        <v>7491759</v>
      </c>
      <c r="B7926" s="4">
        <v>7229781</v>
      </c>
      <c r="C7926" s="4">
        <v>7631977</v>
      </c>
      <c r="D7926" s="4">
        <v>7904443</v>
      </c>
      <c r="E7926" s="4">
        <v>7544925.5</v>
      </c>
      <c r="F7926" s="7">
        <v>7870709.2950913869</v>
      </c>
      <c r="G7926" s="4">
        <f t="shared" si="616"/>
        <v>4.8146905302133494</v>
      </c>
      <c r="H7926" s="4">
        <f t="shared" si="617"/>
        <v>8.1432088400356175</v>
      </c>
      <c r="I7926" s="4">
        <f t="shared" si="618"/>
        <v>3.0331738365724377</v>
      </c>
      <c r="J7926" s="4">
        <f t="shared" si="619"/>
        <v>0.42859802901946004</v>
      </c>
      <c r="K7926" s="4">
        <f t="shared" si="620"/>
        <v>4.139192325329101</v>
      </c>
    </row>
    <row r="7927" spans="1:11" x14ac:dyDescent="0.25">
      <c r="A7927" s="4">
        <v>7523090.5</v>
      </c>
      <c r="B7927" s="4">
        <v>7284469.5</v>
      </c>
      <c r="C7927" s="4">
        <v>7665334</v>
      </c>
      <c r="D7927" s="4">
        <v>7946732</v>
      </c>
      <c r="E7927" s="4">
        <v>7595570</v>
      </c>
      <c r="F7927" s="7">
        <v>7948645.481286698</v>
      </c>
      <c r="G7927" s="4">
        <f t="shared" si="616"/>
        <v>5.3538050261339709</v>
      </c>
      <c r="H7927" s="4">
        <f t="shared" si="617"/>
        <v>8.3558385243165176</v>
      </c>
      <c r="I7927" s="4">
        <f t="shared" si="618"/>
        <v>3.5642737112089264</v>
      </c>
      <c r="J7927" s="4">
        <f t="shared" si="619"/>
        <v>2.4073048561580501E-2</v>
      </c>
      <c r="K7927" s="4">
        <f t="shared" si="620"/>
        <v>4.4419578419736423</v>
      </c>
    </row>
    <row r="7928" spans="1:11" x14ac:dyDescent="0.25">
      <c r="A7928" s="4">
        <v>7544817</v>
      </c>
      <c r="B7928" s="4">
        <v>7328801</v>
      </c>
      <c r="C7928" s="4">
        <v>7686804.5</v>
      </c>
      <c r="D7928" s="4">
        <v>7978398</v>
      </c>
      <c r="E7928" s="4">
        <v>7636593</v>
      </c>
      <c r="F7928" s="7">
        <v>7961626.556332631</v>
      </c>
      <c r="G7928" s="4">
        <f t="shared" si="616"/>
        <v>5.2352311852796349</v>
      </c>
      <c r="H7928" s="4">
        <f t="shared" si="617"/>
        <v>7.9484456078800294</v>
      </c>
      <c r="I7928" s="4">
        <f t="shared" si="618"/>
        <v>3.4518330442670559</v>
      </c>
      <c r="J7928" s="4">
        <f t="shared" si="619"/>
        <v>0.21065348328890227</v>
      </c>
      <c r="K7928" s="4">
        <f t="shared" si="620"/>
        <v>4.0825019112972747</v>
      </c>
    </row>
    <row r="7929" spans="1:11" x14ac:dyDescent="0.25">
      <c r="A7929" s="4">
        <v>7594382</v>
      </c>
      <c r="B7929" s="4">
        <v>7428986</v>
      </c>
      <c r="C7929" s="4">
        <v>7735761</v>
      </c>
      <c r="D7929" s="4">
        <v>8050756</v>
      </c>
      <c r="E7929" s="4">
        <v>7730538.5</v>
      </c>
      <c r="F7929" s="7">
        <v>7975851.0293714702</v>
      </c>
      <c r="G7929" s="4">
        <f t="shared" si="616"/>
        <v>4.7828003302304847</v>
      </c>
      <c r="H7929" s="4">
        <f t="shared" si="617"/>
        <v>6.8565100746943788</v>
      </c>
      <c r="I7929" s="4">
        <f t="shared" si="618"/>
        <v>3.0102120574635443</v>
      </c>
      <c r="J7929" s="4">
        <f t="shared" si="619"/>
        <v>0.93914706220926747</v>
      </c>
      <c r="K7929" s="4">
        <f t="shared" si="620"/>
        <v>3.0756909634858345</v>
      </c>
    </row>
    <row r="7930" spans="1:11" x14ac:dyDescent="0.25">
      <c r="A7930" s="4">
        <v>7622324.5</v>
      </c>
      <c r="B7930" s="4">
        <v>7471453</v>
      </c>
      <c r="C7930" s="4">
        <v>7760181.5</v>
      </c>
      <c r="D7930" s="4">
        <v>8091628.5</v>
      </c>
      <c r="E7930" s="4">
        <v>7783736.5</v>
      </c>
      <c r="F7930" s="7">
        <v>7980028.8466276322</v>
      </c>
      <c r="G7930" s="4">
        <f t="shared" si="616"/>
        <v>4.4824944057539131</v>
      </c>
      <c r="H7930" s="4">
        <f t="shared" si="617"/>
        <v>6.3731078721921772</v>
      </c>
      <c r="I7930" s="4">
        <f t="shared" si="618"/>
        <v>2.7549693222041403</v>
      </c>
      <c r="J7930" s="4">
        <f t="shared" si="619"/>
        <v>1.3984868415548393</v>
      </c>
      <c r="K7930" s="4">
        <f t="shared" si="620"/>
        <v>2.4597949506233361</v>
      </c>
    </row>
    <row r="7931" spans="1:11" x14ac:dyDescent="0.25">
      <c r="A7931" s="4">
        <v>7639237</v>
      </c>
      <c r="B7931" s="4">
        <v>7497191</v>
      </c>
      <c r="C7931" s="4">
        <v>7781636.5</v>
      </c>
      <c r="D7931" s="4">
        <v>8116391.5</v>
      </c>
      <c r="E7931" s="4">
        <v>7816019</v>
      </c>
      <c r="F7931" s="7">
        <v>7981968.5474965638</v>
      </c>
      <c r="G7931" s="4">
        <f t="shared" si="616"/>
        <v>4.2938223253718144</v>
      </c>
      <c r="H7931" s="4">
        <f t="shared" si="617"/>
        <v>6.0734083905731211</v>
      </c>
      <c r="I7931" s="4">
        <f t="shared" si="618"/>
        <v>2.5098075281115357</v>
      </c>
      <c r="J7931" s="4">
        <f t="shared" si="619"/>
        <v>1.6840827134754395</v>
      </c>
      <c r="K7931" s="4">
        <f t="shared" si="620"/>
        <v>2.0790553922767785</v>
      </c>
    </row>
    <row r="7932" spans="1:11" x14ac:dyDescent="0.25">
      <c r="A7932" s="4">
        <v>7667658.5</v>
      </c>
      <c r="B7932" s="4">
        <v>7540530.5</v>
      </c>
      <c r="C7932" s="4">
        <v>7817719</v>
      </c>
      <c r="D7932" s="4">
        <v>8155971.5</v>
      </c>
      <c r="E7932" s="4">
        <v>7874279</v>
      </c>
      <c r="F7932" s="7">
        <v>8028322.4246720793</v>
      </c>
      <c r="G7932" s="4">
        <f t="shared" si="616"/>
        <v>4.4923946198736626</v>
      </c>
      <c r="H7932" s="4">
        <f t="shared" si="617"/>
        <v>6.075888571353727</v>
      </c>
      <c r="I7932" s="4">
        <f t="shared" si="618"/>
        <v>2.6232556881979177</v>
      </c>
      <c r="J7932" s="4">
        <f t="shared" si="619"/>
        <v>1.5899844148715117</v>
      </c>
      <c r="K7932" s="4">
        <f t="shared" si="620"/>
        <v>1.9187498523811624</v>
      </c>
    </row>
    <row r="7933" spans="1:11" x14ac:dyDescent="0.25">
      <c r="A7933" s="4">
        <v>7690618</v>
      </c>
      <c r="B7933" s="4">
        <v>7575603.5</v>
      </c>
      <c r="C7933" s="4">
        <v>7846887.5</v>
      </c>
      <c r="D7933" s="4">
        <v>8185738</v>
      </c>
      <c r="E7933" s="4">
        <v>7917774</v>
      </c>
      <c r="F7933" s="7">
        <v>8035185.9815929178</v>
      </c>
      <c r="G7933" s="4">
        <f t="shared" si="616"/>
        <v>4.2882390324537294</v>
      </c>
      <c r="H7933" s="4">
        <f t="shared" si="617"/>
        <v>5.7196246937623325</v>
      </c>
      <c r="I7933" s="4">
        <f t="shared" si="618"/>
        <v>2.3434240604296379</v>
      </c>
      <c r="J7933" s="4">
        <f t="shared" si="619"/>
        <v>1.8736594118912522</v>
      </c>
      <c r="K7933" s="4">
        <f t="shared" si="620"/>
        <v>1.4612229494362212</v>
      </c>
    </row>
    <row r="7934" spans="1:11" x14ac:dyDescent="0.25">
      <c r="A7934" s="4">
        <v>7713770.5</v>
      </c>
      <c r="B7934" s="4">
        <v>7611029.5</v>
      </c>
      <c r="C7934" s="4">
        <v>7876329.5</v>
      </c>
      <c r="D7934" s="4">
        <v>8218450</v>
      </c>
      <c r="E7934" s="4">
        <v>7961759</v>
      </c>
      <c r="F7934" s="7">
        <v>8157635.8159342436</v>
      </c>
      <c r="G7934" s="4">
        <f t="shared" si="616"/>
        <v>5.4411023726659273</v>
      </c>
      <c r="H7934" s="4">
        <f t="shared" si="617"/>
        <v>6.7005481522791444</v>
      </c>
      <c r="I7934" s="4">
        <f t="shared" si="618"/>
        <v>3.4483804166002394</v>
      </c>
      <c r="J7934" s="4">
        <f t="shared" si="619"/>
        <v>0.7454878525830797</v>
      </c>
      <c r="K7934" s="4">
        <f t="shared" si="620"/>
        <v>2.4011468561962404</v>
      </c>
    </row>
    <row r="7935" spans="1:11" x14ac:dyDescent="0.25">
      <c r="A7935" s="4">
        <v>7737118</v>
      </c>
      <c r="B7935" s="4">
        <v>7646824.5</v>
      </c>
      <c r="C7935" s="4">
        <v>7906048.5</v>
      </c>
      <c r="D7935" s="4">
        <v>8251473.5</v>
      </c>
      <c r="E7935" s="4">
        <v>8006225.5</v>
      </c>
      <c r="F7935" s="7">
        <v>8158630.5343285678</v>
      </c>
      <c r="G7935" s="4">
        <f t="shared" si="616"/>
        <v>5.1664618535549005</v>
      </c>
      <c r="H7935" s="4">
        <f t="shared" si="617"/>
        <v>6.2731855815148503</v>
      </c>
      <c r="I7935" s="4">
        <f t="shared" si="618"/>
        <v>3.0958876402822009</v>
      </c>
      <c r="J7935" s="4">
        <f t="shared" si="619"/>
        <v>1.1379724241805358</v>
      </c>
      <c r="K7935" s="4">
        <f t="shared" si="620"/>
        <v>1.8680222579917367</v>
      </c>
    </row>
    <row r="7936" spans="1:11" x14ac:dyDescent="0.25">
      <c r="A7936" s="4">
        <v>7766593</v>
      </c>
      <c r="B7936" s="4">
        <v>7692077</v>
      </c>
      <c r="C7936" s="4">
        <v>7947399</v>
      </c>
      <c r="D7936" s="4">
        <v>8293199</v>
      </c>
      <c r="E7936" s="4">
        <v>8062120</v>
      </c>
      <c r="F7936" s="7">
        <v>8192152.5442172987</v>
      </c>
      <c r="G7936" s="4">
        <f t="shared" si="616"/>
        <v>5.1947219234545869</v>
      </c>
      <c r="H7936" s="4">
        <f t="shared" si="617"/>
        <v>6.1043241262675654</v>
      </c>
      <c r="I7936" s="4">
        <f t="shared" si="618"/>
        <v>2.9876585292600062</v>
      </c>
      <c r="J7936" s="4">
        <f t="shared" si="619"/>
        <v>1.2334542751407656</v>
      </c>
      <c r="K7936" s="4">
        <f t="shared" si="620"/>
        <v>1.5872817738127507</v>
      </c>
    </row>
    <row r="7937" spans="1:11" x14ac:dyDescent="0.25">
      <c r="A7937" s="4">
        <v>7784426.5</v>
      </c>
      <c r="B7937" s="4">
        <v>7719511</v>
      </c>
      <c r="C7937" s="4">
        <v>7973993</v>
      </c>
      <c r="D7937" s="4">
        <v>8318475.5</v>
      </c>
      <c r="E7937" s="4">
        <v>8095751</v>
      </c>
      <c r="F7937" s="7">
        <v>8195683.7945171511</v>
      </c>
      <c r="G7937" s="4">
        <f t="shared" si="616"/>
        <v>5.0179741535694555</v>
      </c>
      <c r="H7937" s="4">
        <f t="shared" si="617"/>
        <v>5.81004351138714</v>
      </c>
      <c r="I7937" s="4">
        <f t="shared" si="618"/>
        <v>2.7049700802934895</v>
      </c>
      <c r="J7937" s="4">
        <f t="shared" si="619"/>
        <v>1.4982484507881528</v>
      </c>
      <c r="K7937" s="4">
        <f t="shared" si="620"/>
        <v>1.2193344328877762</v>
      </c>
    </row>
    <row r="7938" spans="1:11" x14ac:dyDescent="0.25">
      <c r="A7938" s="4">
        <v>7814409.5</v>
      </c>
      <c r="B7938" s="4">
        <v>7765712</v>
      </c>
      <c r="C7938" s="4">
        <v>8018757</v>
      </c>
      <c r="D7938" s="4">
        <v>8361009.5</v>
      </c>
      <c r="E7938" s="4">
        <v>8152425.5</v>
      </c>
      <c r="F7938" s="7">
        <v>8201254.2175253667</v>
      </c>
      <c r="G7938" s="4">
        <f t="shared" si="616"/>
        <v>4.7168970411710101</v>
      </c>
      <c r="H7938" s="4">
        <f t="shared" si="617"/>
        <v>5.3106781715734508</v>
      </c>
      <c r="I7938" s="4">
        <f t="shared" si="618"/>
        <v>2.2252354662459557</v>
      </c>
      <c r="J7938" s="4">
        <f t="shared" si="619"/>
        <v>1.9479372085948778</v>
      </c>
      <c r="K7938" s="4">
        <f t="shared" si="620"/>
        <v>0.59538109940579542</v>
      </c>
    </row>
    <row r="7939" spans="1:11" x14ac:dyDescent="0.25">
      <c r="A7939" s="4">
        <v>7832554.5</v>
      </c>
      <c r="B7939" s="4">
        <v>7797645</v>
      </c>
      <c r="C7939" s="4">
        <v>8045890</v>
      </c>
      <c r="D7939" s="4">
        <v>8386780.5</v>
      </c>
      <c r="E7939" s="4">
        <v>8186807.5</v>
      </c>
      <c r="F7939" s="7">
        <v>8306545.1595645975</v>
      </c>
      <c r="G7939" s="4">
        <f t="shared" ref="G7939:G8002" si="621">ABS((A7939-F7939)/F7939) *100</f>
        <v>5.7062310558658611</v>
      </c>
      <c r="H7939" s="4">
        <f t="shared" ref="H7939:H8002" si="622">ABS((B7939-F7939)/F7939) *100</f>
        <v>6.1264960316097588</v>
      </c>
      <c r="I7939" s="4">
        <f t="shared" ref="I7939:I8002" si="623">ABS((C7939-F7939)/F7939) *100</f>
        <v>3.1379491058862818</v>
      </c>
      <c r="J7939" s="4">
        <f t="shared" ref="J7939:J8002" si="624">ABS((D7939-F7939)/F7939) *100</f>
        <v>0.96592914255110296</v>
      </c>
      <c r="K7939" s="4">
        <f t="shared" ref="K7939:K8002" si="625">ABS((E7939-F7939)/F7939) *100</f>
        <v>1.441485687063595</v>
      </c>
    </row>
    <row r="7940" spans="1:11" x14ac:dyDescent="0.25">
      <c r="A7940" s="4">
        <v>7863053</v>
      </c>
      <c r="B7940" s="4">
        <v>7857408</v>
      </c>
      <c r="C7940" s="4">
        <v>8103482.5</v>
      </c>
      <c r="D7940" s="4">
        <v>8432366</v>
      </c>
      <c r="E7940" s="4">
        <v>8244764</v>
      </c>
      <c r="F7940" s="7">
        <v>8323853.2596258428</v>
      </c>
      <c r="G7940" s="4">
        <f t="shared" si="621"/>
        <v>5.5359008052306269</v>
      </c>
      <c r="H7940" s="4">
        <f t="shared" si="622"/>
        <v>5.603717954619607</v>
      </c>
      <c r="I7940" s="4">
        <f t="shared" si="623"/>
        <v>2.647460890435597</v>
      </c>
      <c r="J7940" s="4">
        <f t="shared" si="624"/>
        <v>1.3036359122341719</v>
      </c>
      <c r="K7940" s="4">
        <f t="shared" si="625"/>
        <v>0.95015201684847883</v>
      </c>
    </row>
    <row r="7941" spans="1:11" x14ac:dyDescent="0.25">
      <c r="A7941" s="4">
        <v>7887695.5</v>
      </c>
      <c r="B7941" s="4">
        <v>7905807</v>
      </c>
      <c r="C7941" s="4">
        <v>8151647.5</v>
      </c>
      <c r="D7941" s="4">
        <v>8469593</v>
      </c>
      <c r="E7941" s="4">
        <v>8291712.5</v>
      </c>
      <c r="F7941" s="7">
        <v>8481366.9173671026</v>
      </c>
      <c r="G7941" s="4">
        <f t="shared" si="621"/>
        <v>6.9997138804531041</v>
      </c>
      <c r="H7941" s="4">
        <f t="shared" si="622"/>
        <v>6.7861692929301487</v>
      </c>
      <c r="I7941" s="4">
        <f t="shared" si="623"/>
        <v>3.8875740264454737</v>
      </c>
      <c r="J7941" s="4">
        <f t="shared" si="624"/>
        <v>0.13882098819464342</v>
      </c>
      <c r="K7941" s="4">
        <f t="shared" si="625"/>
        <v>2.2361303220917317</v>
      </c>
    </row>
    <row r="7942" spans="1:11" x14ac:dyDescent="0.25">
      <c r="A7942" s="4">
        <v>231358.46875</v>
      </c>
      <c r="B7942" s="4">
        <v>139063.46875</v>
      </c>
      <c r="C7942" s="4">
        <v>264751.125</v>
      </c>
      <c r="D7942" s="4">
        <v>194863.890625</v>
      </c>
      <c r="E7942" s="4">
        <v>305554</v>
      </c>
      <c r="F7942" s="7">
        <v>5800.4019009841259</v>
      </c>
      <c r="G7942" s="4">
        <f t="shared" si="621"/>
        <v>3888.6627288834338</v>
      </c>
      <c r="H7942" s="4">
        <f t="shared" si="622"/>
        <v>2297.479883702641</v>
      </c>
      <c r="I7942" s="4">
        <f t="shared" si="623"/>
        <v>4464.3582896399121</v>
      </c>
      <c r="J7942" s="4">
        <f t="shared" si="624"/>
        <v>3259.4894621343115</v>
      </c>
      <c r="K7942" s="4">
        <f t="shared" si="625"/>
        <v>5167.8073901768457</v>
      </c>
    </row>
    <row r="7943" spans="1:11" x14ac:dyDescent="0.25">
      <c r="A7943" s="4">
        <v>231427.5625</v>
      </c>
      <c r="B7943" s="4">
        <v>139115.609375</v>
      </c>
      <c r="C7943" s="4">
        <v>264824.125</v>
      </c>
      <c r="D7943" s="4">
        <v>194923.90625</v>
      </c>
      <c r="E7943" s="4">
        <v>305630.96875</v>
      </c>
      <c r="F7943" s="7">
        <v>6482.4803039723292</v>
      </c>
      <c r="G7943" s="4">
        <f t="shared" si="621"/>
        <v>3470.0465199745536</v>
      </c>
      <c r="H7943" s="4">
        <f t="shared" si="622"/>
        <v>2046.0244050375727</v>
      </c>
      <c r="I7943" s="4">
        <f t="shared" si="623"/>
        <v>3985.2283783680959</v>
      </c>
      <c r="J7943" s="4">
        <f t="shared" si="624"/>
        <v>2906.9340300279</v>
      </c>
      <c r="K7943" s="4">
        <f t="shared" si="625"/>
        <v>4614.722674324451</v>
      </c>
    </row>
    <row r="7944" spans="1:11" x14ac:dyDescent="0.25">
      <c r="A7944" s="4">
        <v>266595.125</v>
      </c>
      <c r="B7944" s="4">
        <v>167582.96875</v>
      </c>
      <c r="C7944" s="4">
        <v>301785.46875</v>
      </c>
      <c r="D7944" s="4">
        <v>225655.140625</v>
      </c>
      <c r="E7944" s="4">
        <v>344382.03125</v>
      </c>
      <c r="F7944" s="7">
        <v>340218.06145958725</v>
      </c>
      <c r="G7944" s="4">
        <f t="shared" si="621"/>
        <v>21.639925918022591</v>
      </c>
      <c r="H7944" s="4">
        <f t="shared" si="622"/>
        <v>50.742483208844483</v>
      </c>
      <c r="I7944" s="4">
        <f t="shared" si="623"/>
        <v>11.29645867262472</v>
      </c>
      <c r="J7944" s="4">
        <f t="shared" si="624"/>
        <v>33.673380050163971</v>
      </c>
      <c r="K7944" s="4">
        <f t="shared" si="625"/>
        <v>1.2239120323443997</v>
      </c>
    </row>
    <row r="7945" spans="1:11" x14ac:dyDescent="0.25">
      <c r="A7945" s="4">
        <v>336038.9375</v>
      </c>
      <c r="B7945" s="4">
        <v>232922.109375</v>
      </c>
      <c r="C7945" s="4">
        <v>373859.5</v>
      </c>
      <c r="D7945" s="4">
        <v>286856.46875</v>
      </c>
      <c r="E7945" s="4">
        <v>418814.65625</v>
      </c>
      <c r="F7945" s="7">
        <v>795640.42847624281</v>
      </c>
      <c r="G7945" s="4">
        <f t="shared" si="621"/>
        <v>57.764974544649618</v>
      </c>
      <c r="H7945" s="4">
        <f t="shared" si="622"/>
        <v>70.725204371392138</v>
      </c>
      <c r="I7945" s="4">
        <f t="shared" si="623"/>
        <v>53.011500343692866</v>
      </c>
      <c r="J7945" s="4">
        <f t="shared" si="624"/>
        <v>63.946468972250656</v>
      </c>
      <c r="K7945" s="4">
        <f t="shared" si="625"/>
        <v>47.361315330332602</v>
      </c>
    </row>
    <row r="7946" spans="1:11" x14ac:dyDescent="0.25">
      <c r="A7946" s="4">
        <v>414905.96875</v>
      </c>
      <c r="B7946" s="4">
        <v>315331.53125</v>
      </c>
      <c r="C7946" s="4">
        <v>454389.6875</v>
      </c>
      <c r="D7946" s="4">
        <v>358743.96875</v>
      </c>
      <c r="E7946" s="4">
        <v>500528</v>
      </c>
      <c r="F7946" s="7">
        <v>966309.23698244244</v>
      </c>
      <c r="G7946" s="4">
        <f t="shared" si="621"/>
        <v>57.062816656326888</v>
      </c>
      <c r="H7946" s="4">
        <f t="shared" si="622"/>
        <v>67.367430716619609</v>
      </c>
      <c r="I7946" s="4">
        <f t="shared" si="623"/>
        <v>52.976783196344826</v>
      </c>
      <c r="J7946" s="4">
        <f t="shared" si="624"/>
        <v>62.87482774455583</v>
      </c>
      <c r="K7946" s="4">
        <f t="shared" si="625"/>
        <v>48.202088850663188</v>
      </c>
    </row>
    <row r="7947" spans="1:11" x14ac:dyDescent="0.25">
      <c r="A7947" s="4">
        <v>508646.84375</v>
      </c>
      <c r="B7947" s="4">
        <v>422549.71875</v>
      </c>
      <c r="C7947" s="4">
        <v>548636.75</v>
      </c>
      <c r="D7947" s="4">
        <v>447016.21875</v>
      </c>
      <c r="E7947" s="4">
        <v>594592.4375</v>
      </c>
      <c r="F7947" s="7">
        <v>1281848.8324380398</v>
      </c>
      <c r="G7947" s="4">
        <f t="shared" si="621"/>
        <v>60.319280177322611</v>
      </c>
      <c r="H7947" s="4">
        <f t="shared" si="622"/>
        <v>67.035916556063597</v>
      </c>
      <c r="I7947" s="4">
        <f t="shared" si="623"/>
        <v>57.199574854976575</v>
      </c>
      <c r="J7947" s="4">
        <f t="shared" si="624"/>
        <v>65.127228153745094</v>
      </c>
      <c r="K7947" s="4">
        <f t="shared" si="625"/>
        <v>53.614465102792018</v>
      </c>
    </row>
    <row r="7948" spans="1:11" x14ac:dyDescent="0.25">
      <c r="A7948" s="4">
        <v>612786.75</v>
      </c>
      <c r="B7948" s="4">
        <v>552214.625</v>
      </c>
      <c r="C7948" s="4">
        <v>651829.875</v>
      </c>
      <c r="D7948" s="4">
        <v>546617.75</v>
      </c>
      <c r="E7948" s="4">
        <v>697353.4375</v>
      </c>
      <c r="F7948" s="7">
        <v>1436139.6025816891</v>
      </c>
      <c r="G7948" s="4">
        <f t="shared" si="621"/>
        <v>57.330976118309216</v>
      </c>
      <c r="H7948" s="4">
        <f t="shared" si="622"/>
        <v>61.548680643072132</v>
      </c>
      <c r="I7948" s="4">
        <f t="shared" si="623"/>
        <v>54.612359841046633</v>
      </c>
      <c r="J7948" s="4">
        <f t="shared" si="624"/>
        <v>61.938397282731586</v>
      </c>
      <c r="K7948" s="4">
        <f t="shared" si="625"/>
        <v>51.442503483199239</v>
      </c>
    </row>
    <row r="7949" spans="1:11" x14ac:dyDescent="0.25">
      <c r="A7949" s="4">
        <v>745315.9375</v>
      </c>
      <c r="B7949" s="4">
        <v>731614.4375</v>
      </c>
      <c r="C7949" s="4">
        <v>781290</v>
      </c>
      <c r="D7949" s="4">
        <v>675323.375</v>
      </c>
      <c r="E7949" s="4">
        <v>827429</v>
      </c>
      <c r="F7949" s="7">
        <v>1640967.0407489866</v>
      </c>
      <c r="G7949" s="4">
        <f t="shared" si="621"/>
        <v>54.580688155697786</v>
      </c>
      <c r="H7949" s="4">
        <f t="shared" si="622"/>
        <v>55.415653128165864</v>
      </c>
      <c r="I7949" s="4">
        <f t="shared" si="623"/>
        <v>52.388440437938613</v>
      </c>
      <c r="J7949" s="4">
        <f t="shared" si="624"/>
        <v>58.846012245818045</v>
      </c>
      <c r="K7949" s="4">
        <f t="shared" si="625"/>
        <v>49.576744721067854</v>
      </c>
    </row>
    <row r="7950" spans="1:11" x14ac:dyDescent="0.25">
      <c r="A7950" s="4">
        <v>889139.5</v>
      </c>
      <c r="B7950" s="4">
        <v>942725.875</v>
      </c>
      <c r="C7950" s="4">
        <v>919849.1875</v>
      </c>
      <c r="D7950" s="4">
        <v>817085.25</v>
      </c>
      <c r="E7950" s="4">
        <v>965988</v>
      </c>
      <c r="F7950" s="7">
        <v>1756608.0276811637</v>
      </c>
      <c r="G7950" s="4">
        <f t="shared" si="621"/>
        <v>49.383158565333346</v>
      </c>
      <c r="H7950" s="4">
        <f t="shared" si="622"/>
        <v>46.332598955245629</v>
      </c>
      <c r="I7950" s="4">
        <f t="shared" si="623"/>
        <v>47.634920653626956</v>
      </c>
      <c r="J7950" s="4">
        <f t="shared" si="624"/>
        <v>53.485055452091643</v>
      </c>
      <c r="K7950" s="4">
        <f t="shared" si="625"/>
        <v>45.008335110755091</v>
      </c>
    </row>
    <row r="7951" spans="1:11" x14ac:dyDescent="0.25">
      <c r="A7951" s="4">
        <v>1043206.875</v>
      </c>
      <c r="B7951" s="4">
        <v>1186049.125</v>
      </c>
      <c r="C7951" s="4">
        <v>1066431.375</v>
      </c>
      <c r="D7951" s="4">
        <v>970994.0625</v>
      </c>
      <c r="E7951" s="4">
        <v>1111400.125</v>
      </c>
      <c r="F7951" s="7">
        <v>1893162.9688540101</v>
      </c>
      <c r="G7951" s="4">
        <f t="shared" si="621"/>
        <v>44.896087016138644</v>
      </c>
      <c r="H7951" s="4">
        <f t="shared" si="622"/>
        <v>37.350923057725346</v>
      </c>
      <c r="I7951" s="4">
        <f t="shared" si="623"/>
        <v>43.669330504307098</v>
      </c>
      <c r="J7951" s="4">
        <f t="shared" si="624"/>
        <v>48.710487238836464</v>
      </c>
      <c r="K7951" s="4">
        <f t="shared" si="625"/>
        <v>41.294006734519812</v>
      </c>
    </row>
    <row r="7952" spans="1:11" x14ac:dyDescent="0.25">
      <c r="A7952" s="4">
        <v>1247046.25</v>
      </c>
      <c r="B7952" s="4">
        <v>1428881.25</v>
      </c>
      <c r="C7952" s="4">
        <v>1257920.625</v>
      </c>
      <c r="D7952" s="4">
        <v>1174517.375</v>
      </c>
      <c r="E7952" s="4">
        <v>1299828.125</v>
      </c>
      <c r="F7952" s="7">
        <v>2001502.722771846</v>
      </c>
      <c r="G7952" s="4">
        <f t="shared" si="621"/>
        <v>37.694501445744351</v>
      </c>
      <c r="H7952" s="4">
        <f t="shared" si="622"/>
        <v>28.609577506786128</v>
      </c>
      <c r="I7952" s="4">
        <f t="shared" si="623"/>
        <v>37.151190918295242</v>
      </c>
      <c r="J7952" s="4">
        <f t="shared" si="624"/>
        <v>41.318222471692096</v>
      </c>
      <c r="K7952" s="4">
        <f t="shared" si="625"/>
        <v>35.05738912011617</v>
      </c>
    </row>
    <row r="7953" spans="1:11" x14ac:dyDescent="0.25">
      <c r="A7953" s="4">
        <v>1482230.75</v>
      </c>
      <c r="B7953" s="4">
        <v>1612986.75</v>
      </c>
      <c r="C7953" s="4">
        <v>1468239.25</v>
      </c>
      <c r="D7953" s="4">
        <v>1369759.875</v>
      </c>
      <c r="E7953" s="4">
        <v>1513175.625</v>
      </c>
      <c r="F7953" s="7">
        <v>2124788.1205644053</v>
      </c>
      <c r="G7953" s="4">
        <f t="shared" si="621"/>
        <v>30.241009178539809</v>
      </c>
      <c r="H7953" s="4">
        <f t="shared" si="622"/>
        <v>24.087172062523393</v>
      </c>
      <c r="I7953" s="4">
        <f t="shared" si="623"/>
        <v>30.899498364571375</v>
      </c>
      <c r="J7953" s="4">
        <f t="shared" si="624"/>
        <v>35.534284019050702</v>
      </c>
      <c r="K7953" s="4">
        <f t="shared" si="625"/>
        <v>28.784634554618243</v>
      </c>
    </row>
    <row r="7954" spans="1:11" x14ac:dyDescent="0.25">
      <c r="A7954" s="4">
        <v>1653470.75</v>
      </c>
      <c r="B7954" s="4">
        <v>1783655.625</v>
      </c>
      <c r="C7954" s="4">
        <v>1669563.125</v>
      </c>
      <c r="D7954" s="4">
        <v>1572138.25</v>
      </c>
      <c r="E7954" s="4">
        <v>1708459.875</v>
      </c>
      <c r="F7954" s="7">
        <v>2198964.2712291717</v>
      </c>
      <c r="G7954" s="4">
        <f t="shared" si="621"/>
        <v>24.806838763426249</v>
      </c>
      <c r="H7954" s="4">
        <f t="shared" si="622"/>
        <v>18.886557260751829</v>
      </c>
      <c r="I7954" s="4">
        <f t="shared" si="623"/>
        <v>24.07502264387626</v>
      </c>
      <c r="J7954" s="4">
        <f t="shared" si="624"/>
        <v>28.505511864401051</v>
      </c>
      <c r="K7954" s="4">
        <f t="shared" si="625"/>
        <v>22.306155795564187</v>
      </c>
    </row>
    <row r="7955" spans="1:11" x14ac:dyDescent="0.25">
      <c r="A7955" s="4">
        <v>1800592.625</v>
      </c>
      <c r="B7955" s="4">
        <v>1889041.375</v>
      </c>
      <c r="C7955" s="4">
        <v>1840164.375</v>
      </c>
      <c r="D7955" s="4">
        <v>1737134.125</v>
      </c>
      <c r="E7955" s="4">
        <v>1865251.875</v>
      </c>
      <c r="F7955" s="7">
        <v>2221002.2572554275</v>
      </c>
      <c r="G7955" s="4">
        <f t="shared" si="621"/>
        <v>18.928825078050252</v>
      </c>
      <c r="H7955" s="4">
        <f t="shared" si="622"/>
        <v>14.946445064204642</v>
      </c>
      <c r="I7955" s="4">
        <f t="shared" si="623"/>
        <v>17.147118199062195</v>
      </c>
      <c r="J7955" s="4">
        <f t="shared" si="624"/>
        <v>21.786026136387669</v>
      </c>
      <c r="K7955" s="4">
        <f t="shared" si="625"/>
        <v>16.017560589742089</v>
      </c>
    </row>
    <row r="7956" spans="1:11" x14ac:dyDescent="0.25">
      <c r="A7956" s="4">
        <v>1993602.875</v>
      </c>
      <c r="B7956" s="4">
        <v>1996902.5</v>
      </c>
      <c r="C7956" s="4">
        <v>2033549.625</v>
      </c>
      <c r="D7956" s="4">
        <v>1937941</v>
      </c>
      <c r="E7956" s="4">
        <v>2049229.125</v>
      </c>
      <c r="F7956" s="7">
        <v>2282630.0353757925</v>
      </c>
      <c r="G7956" s="4">
        <f t="shared" si="621"/>
        <v>12.662023888957091</v>
      </c>
      <c r="H7956" s="4">
        <f t="shared" si="622"/>
        <v>12.517470240364764</v>
      </c>
      <c r="I7956" s="4">
        <f t="shared" si="623"/>
        <v>10.91199215447045</v>
      </c>
      <c r="J7956" s="4">
        <f t="shared" si="624"/>
        <v>15.100521329951128</v>
      </c>
      <c r="K7956" s="4">
        <f t="shared" si="625"/>
        <v>10.22508714765805</v>
      </c>
    </row>
    <row r="7957" spans="1:11" x14ac:dyDescent="0.25">
      <c r="A7957" s="4">
        <v>2125908.5</v>
      </c>
      <c r="B7957" s="4">
        <v>2077689.875</v>
      </c>
      <c r="C7957" s="4">
        <v>2143021.5</v>
      </c>
      <c r="D7957" s="4">
        <v>2070567</v>
      </c>
      <c r="E7957" s="4">
        <v>2154152</v>
      </c>
      <c r="F7957" s="7">
        <v>2437124.722790278</v>
      </c>
      <c r="G7957" s="4">
        <f t="shared" si="621"/>
        <v>12.769811076142416</v>
      </c>
      <c r="H7957" s="4">
        <f t="shared" si="622"/>
        <v>14.748315686476603</v>
      </c>
      <c r="I7957" s="4">
        <f t="shared" si="623"/>
        <v>12.067631173736466</v>
      </c>
      <c r="J7957" s="4">
        <f t="shared" si="624"/>
        <v>15.040581196460229</v>
      </c>
      <c r="K7957" s="4">
        <f t="shared" si="625"/>
        <v>11.610924961866578</v>
      </c>
    </row>
    <row r="7958" spans="1:11" x14ac:dyDescent="0.25">
      <c r="A7958" s="4">
        <v>2283751</v>
      </c>
      <c r="B7958" s="4">
        <v>2190250.5</v>
      </c>
      <c r="C7958" s="4">
        <v>2268846</v>
      </c>
      <c r="D7958" s="4">
        <v>2230745.75</v>
      </c>
      <c r="E7958" s="4">
        <v>2271810</v>
      </c>
      <c r="F7958" s="7">
        <v>2444127.5402863217</v>
      </c>
      <c r="G7958" s="4">
        <f t="shared" si="621"/>
        <v>6.5617091433589456</v>
      </c>
      <c r="H7958" s="4">
        <f t="shared" si="622"/>
        <v>10.387225547836215</v>
      </c>
      <c r="I7958" s="4">
        <f t="shared" si="623"/>
        <v>7.1715382031900017</v>
      </c>
      <c r="J7958" s="4">
        <f t="shared" si="624"/>
        <v>8.7303868873113171</v>
      </c>
      <c r="K7958" s="4">
        <f t="shared" si="625"/>
        <v>7.050267935941477</v>
      </c>
    </row>
    <row r="7959" spans="1:11" x14ac:dyDescent="0.25">
      <c r="A7959" s="4">
        <v>2398745.5</v>
      </c>
      <c r="B7959" s="4">
        <v>2290857.75</v>
      </c>
      <c r="C7959" s="4">
        <v>2374720.5</v>
      </c>
      <c r="D7959" s="4">
        <v>2364704.5</v>
      </c>
      <c r="E7959" s="4">
        <v>2352903.5</v>
      </c>
      <c r="F7959" s="7">
        <v>2463191.3183135479</v>
      </c>
      <c r="G7959" s="4">
        <f t="shared" si="621"/>
        <v>2.6163545573744327</v>
      </c>
      <c r="H7959" s="4">
        <f t="shared" si="622"/>
        <v>6.9963533499110424</v>
      </c>
      <c r="I7959" s="4">
        <f t="shared" si="623"/>
        <v>3.5917152539381485</v>
      </c>
      <c r="J7959" s="4">
        <f t="shared" si="624"/>
        <v>3.9983422148864181</v>
      </c>
      <c r="K7959" s="4">
        <f t="shared" si="625"/>
        <v>4.4774361412193393</v>
      </c>
    </row>
    <row r="7960" spans="1:11" x14ac:dyDescent="0.25">
      <c r="A7960" s="4">
        <v>2504328</v>
      </c>
      <c r="B7960" s="4">
        <v>2401996</v>
      </c>
      <c r="C7960" s="4">
        <v>2474672.5</v>
      </c>
      <c r="D7960" s="4">
        <v>2479087.25</v>
      </c>
      <c r="E7960" s="4">
        <v>2443549.75</v>
      </c>
      <c r="F7960" s="7">
        <v>2533801.4035346615</v>
      </c>
      <c r="G7960" s="4">
        <f t="shared" si="621"/>
        <v>1.1632089039632709</v>
      </c>
      <c r="H7960" s="4">
        <f t="shared" si="622"/>
        <v>5.2018837526410922</v>
      </c>
      <c r="I7960" s="4">
        <f t="shared" si="623"/>
        <v>2.3336044984495032</v>
      </c>
      <c r="J7960" s="4">
        <f t="shared" si="624"/>
        <v>2.1593702433953621</v>
      </c>
      <c r="K7960" s="4">
        <f t="shared" si="625"/>
        <v>3.5619071569208285</v>
      </c>
    </row>
    <row r="7961" spans="1:11" x14ac:dyDescent="0.25">
      <c r="A7961" s="4">
        <v>2587389.5</v>
      </c>
      <c r="B7961" s="4">
        <v>2488377.25</v>
      </c>
      <c r="C7961" s="4">
        <v>2554028.25</v>
      </c>
      <c r="D7961" s="4">
        <v>2550496.75</v>
      </c>
      <c r="E7961" s="4">
        <v>2518257</v>
      </c>
      <c r="F7961" s="7">
        <v>2558505.2348577068</v>
      </c>
      <c r="G7961" s="4">
        <f t="shared" si="621"/>
        <v>1.1289507931727802</v>
      </c>
      <c r="H7961" s="4">
        <f t="shared" si="622"/>
        <v>2.7409748435244863</v>
      </c>
      <c r="I7961" s="4">
        <f t="shared" si="623"/>
        <v>0.17498439310231895</v>
      </c>
      <c r="J7961" s="4">
        <f t="shared" si="624"/>
        <v>0.31301420644356104</v>
      </c>
      <c r="K7961" s="4">
        <f t="shared" si="625"/>
        <v>1.57311520450906</v>
      </c>
    </row>
    <row r="7962" spans="1:11" x14ac:dyDescent="0.25">
      <c r="A7962" s="4">
        <v>2696400.5</v>
      </c>
      <c r="B7962" s="4">
        <v>2614505.75</v>
      </c>
      <c r="C7962" s="4">
        <v>2660042.75</v>
      </c>
      <c r="D7962" s="4">
        <v>2676558</v>
      </c>
      <c r="E7962" s="4">
        <v>2618935</v>
      </c>
      <c r="F7962" s="7">
        <v>2779994.2061299374</v>
      </c>
      <c r="G7962" s="4">
        <f t="shared" si="621"/>
        <v>3.0069741133133228</v>
      </c>
      <c r="H7962" s="4">
        <f t="shared" si="622"/>
        <v>5.9528345694042235</v>
      </c>
      <c r="I7962" s="4">
        <f t="shared" si="623"/>
        <v>4.3148095728200548</v>
      </c>
      <c r="J7962" s="4">
        <f t="shared" si="624"/>
        <v>3.7207345936857976</v>
      </c>
      <c r="K7962" s="4">
        <f t="shared" si="625"/>
        <v>5.7935086977806991</v>
      </c>
    </row>
    <row r="7963" spans="1:11" x14ac:dyDescent="0.25">
      <c r="A7963" s="4">
        <v>2766579.5</v>
      </c>
      <c r="B7963" s="4">
        <v>2684713</v>
      </c>
      <c r="C7963" s="4">
        <v>2714870.25</v>
      </c>
      <c r="D7963" s="4">
        <v>2753476.5</v>
      </c>
      <c r="E7963" s="4">
        <v>2679668.75</v>
      </c>
      <c r="F7963" s="7">
        <v>3125499.6932145557</v>
      </c>
      <c r="G7963" s="4">
        <f t="shared" si="621"/>
        <v>11.483609932637961</v>
      </c>
      <c r="H7963" s="4">
        <f t="shared" si="622"/>
        <v>14.102919100312231</v>
      </c>
      <c r="I7963" s="4">
        <f t="shared" si="623"/>
        <v>13.138041386023176</v>
      </c>
      <c r="J7963" s="4">
        <f t="shared" si="624"/>
        <v>11.902838897159908</v>
      </c>
      <c r="K7963" s="4">
        <f t="shared" si="625"/>
        <v>14.264309293725175</v>
      </c>
    </row>
    <row r="7964" spans="1:11" x14ac:dyDescent="0.25">
      <c r="A7964" s="4">
        <v>2868363.5</v>
      </c>
      <c r="B7964" s="4">
        <v>2771723.75</v>
      </c>
      <c r="C7964" s="4">
        <v>2793881.25</v>
      </c>
      <c r="D7964" s="4">
        <v>2865389</v>
      </c>
      <c r="E7964" s="4">
        <v>2767460.75</v>
      </c>
      <c r="F7964" s="7">
        <v>3198740.8085886566</v>
      </c>
      <c r="G7964" s="4">
        <f t="shared" si="621"/>
        <v>10.328355073396057</v>
      </c>
      <c r="H7964" s="4">
        <f t="shared" si="622"/>
        <v>13.3495360875164</v>
      </c>
      <c r="I7964" s="4">
        <f t="shared" si="623"/>
        <v>12.656841639110114</v>
      </c>
      <c r="J7964" s="4">
        <f t="shared" si="624"/>
        <v>10.421344789599804</v>
      </c>
      <c r="K7964" s="4">
        <f t="shared" si="625"/>
        <v>13.482807279372702</v>
      </c>
    </row>
    <row r="7965" spans="1:11" x14ac:dyDescent="0.25">
      <c r="A7965" s="4">
        <v>2976641.5</v>
      </c>
      <c r="B7965" s="4">
        <v>2860902.5</v>
      </c>
      <c r="C7965" s="4">
        <v>2877303.25</v>
      </c>
      <c r="D7965" s="4">
        <v>2984891</v>
      </c>
      <c r="E7965" s="4">
        <v>2862692.75</v>
      </c>
      <c r="F7965" s="7">
        <v>3272494.203935836</v>
      </c>
      <c r="G7965" s="4">
        <f t="shared" si="621"/>
        <v>9.0405875610112094</v>
      </c>
      <c r="H7965" s="4">
        <f t="shared" si="622"/>
        <v>12.577308874705222</v>
      </c>
      <c r="I7965" s="4">
        <f t="shared" si="623"/>
        <v>12.076139155893353</v>
      </c>
      <c r="J7965" s="4">
        <f t="shared" si="624"/>
        <v>8.7885015530336155</v>
      </c>
      <c r="K7965" s="4">
        <f t="shared" si="625"/>
        <v>12.522602895460192</v>
      </c>
    </row>
    <row r="7966" spans="1:11" x14ac:dyDescent="0.25">
      <c r="A7966" s="4">
        <v>3081704</v>
      </c>
      <c r="B7966" s="4">
        <v>2946435.75</v>
      </c>
      <c r="C7966" s="4">
        <v>2957555.75</v>
      </c>
      <c r="D7966" s="4">
        <v>3087566.75</v>
      </c>
      <c r="E7966" s="4">
        <v>2954345</v>
      </c>
      <c r="F7966" s="7">
        <v>3350216.5256763683</v>
      </c>
      <c r="G7966" s="4">
        <f t="shared" si="621"/>
        <v>8.0147812423007139</v>
      </c>
      <c r="H7966" s="4">
        <f t="shared" si="622"/>
        <v>12.052378483054907</v>
      </c>
      <c r="I7966" s="4">
        <f t="shared" si="623"/>
        <v>11.720459637966082</v>
      </c>
      <c r="J7966" s="4">
        <f t="shared" si="624"/>
        <v>7.8397850904082214</v>
      </c>
      <c r="K7966" s="4">
        <f t="shared" si="625"/>
        <v>11.816296727162928</v>
      </c>
    </row>
    <row r="7967" spans="1:11" x14ac:dyDescent="0.25">
      <c r="A7967" s="4">
        <v>3190353.25</v>
      </c>
      <c r="B7967" s="4">
        <v>3034424.25</v>
      </c>
      <c r="C7967" s="4">
        <v>3039481</v>
      </c>
      <c r="D7967" s="4">
        <v>3174207.75</v>
      </c>
      <c r="E7967" s="4">
        <v>3044453.75</v>
      </c>
      <c r="F7967" s="7">
        <v>3410924.1892819828</v>
      </c>
      <c r="G7967" s="4">
        <f t="shared" si="621"/>
        <v>6.4666033908075269</v>
      </c>
      <c r="H7967" s="4">
        <f t="shared" si="622"/>
        <v>11.038062366353502</v>
      </c>
      <c r="I7967" s="4">
        <f t="shared" si="623"/>
        <v>10.889810757130123</v>
      </c>
      <c r="J7967" s="4">
        <f t="shared" si="624"/>
        <v>6.939950176137244</v>
      </c>
      <c r="K7967" s="4">
        <f t="shared" si="625"/>
        <v>10.744021823572888</v>
      </c>
    </row>
    <row r="7968" spans="1:11" x14ac:dyDescent="0.25">
      <c r="A7968" s="4">
        <v>3329420</v>
      </c>
      <c r="B7968" s="4">
        <v>3146218.75</v>
      </c>
      <c r="C7968" s="4">
        <v>3144251</v>
      </c>
      <c r="D7968" s="4">
        <v>3281984</v>
      </c>
      <c r="E7968" s="4">
        <v>3141844</v>
      </c>
      <c r="F7968" s="7">
        <v>3442974.0159471133</v>
      </c>
      <c r="G7968" s="4">
        <f t="shared" si="621"/>
        <v>3.298137465492204</v>
      </c>
      <c r="H7968" s="4">
        <f t="shared" si="622"/>
        <v>8.619154968135307</v>
      </c>
      <c r="I7968" s="4">
        <f t="shared" si="623"/>
        <v>8.6763075923167783</v>
      </c>
      <c r="J7968" s="4">
        <f t="shared" si="624"/>
        <v>4.675899823856998</v>
      </c>
      <c r="K7968" s="4">
        <f t="shared" si="625"/>
        <v>8.7462180821680313</v>
      </c>
    </row>
    <row r="7969" spans="1:11" x14ac:dyDescent="0.25">
      <c r="A7969" s="4">
        <v>3415608</v>
      </c>
      <c r="B7969" s="4">
        <v>3203640.25</v>
      </c>
      <c r="C7969" s="4">
        <v>3209481</v>
      </c>
      <c r="D7969" s="4">
        <v>3362263</v>
      </c>
      <c r="E7969" s="4">
        <v>3213496.25</v>
      </c>
      <c r="F7969" s="7">
        <v>3600895.5082300468</v>
      </c>
      <c r="G7969" s="4">
        <f t="shared" si="621"/>
        <v>5.1455952500304978</v>
      </c>
      <c r="H7969" s="4">
        <f t="shared" si="622"/>
        <v>11.032124018097662</v>
      </c>
      <c r="I7969" s="4">
        <f t="shared" si="623"/>
        <v>10.869921310836352</v>
      </c>
      <c r="J7969" s="4">
        <f t="shared" si="624"/>
        <v>6.6270322947344331</v>
      </c>
      <c r="K7969" s="4">
        <f t="shared" si="625"/>
        <v>10.758414326231469</v>
      </c>
    </row>
    <row r="7970" spans="1:11" x14ac:dyDescent="0.25">
      <c r="A7970" s="4">
        <v>3511059.5</v>
      </c>
      <c r="B7970" s="4">
        <v>3264652.5</v>
      </c>
      <c r="C7970" s="4">
        <v>3278618</v>
      </c>
      <c r="D7970" s="4">
        <v>3441711.25</v>
      </c>
      <c r="E7970" s="4">
        <v>3292602.5</v>
      </c>
      <c r="F7970" s="7">
        <v>3710687.5510035967</v>
      </c>
      <c r="G7970" s="4">
        <f t="shared" si="621"/>
        <v>5.3798129931366798</v>
      </c>
      <c r="H7970" s="4">
        <f t="shared" si="622"/>
        <v>12.020280470204547</v>
      </c>
      <c r="I7970" s="4">
        <f t="shared" si="623"/>
        <v>11.643921646993391</v>
      </c>
      <c r="J7970" s="4">
        <f t="shared" si="624"/>
        <v>7.2486917129643293</v>
      </c>
      <c r="K7970" s="4">
        <f t="shared" si="625"/>
        <v>11.267050789294318</v>
      </c>
    </row>
    <row r="7971" spans="1:11" x14ac:dyDescent="0.25">
      <c r="A7971" s="4">
        <v>3606438.5</v>
      </c>
      <c r="B7971" s="4">
        <v>3322146.75</v>
      </c>
      <c r="C7971" s="4">
        <v>3361038.25</v>
      </c>
      <c r="D7971" s="4">
        <v>3518205.25</v>
      </c>
      <c r="E7971" s="4">
        <v>3368836.25</v>
      </c>
      <c r="F7971" s="7">
        <v>3757170.7415703731</v>
      </c>
      <c r="G7971" s="4">
        <f t="shared" si="621"/>
        <v>4.0118549817986704</v>
      </c>
      <c r="H7971" s="4">
        <f t="shared" si="622"/>
        <v>11.578499394694727</v>
      </c>
      <c r="I7971" s="4">
        <f t="shared" si="623"/>
        <v>10.54337209612153</v>
      </c>
      <c r="J7971" s="4">
        <f t="shared" si="624"/>
        <v>6.3602510507811889</v>
      </c>
      <c r="K7971" s="4">
        <f t="shared" si="625"/>
        <v>10.33582230569756</v>
      </c>
    </row>
    <row r="7972" spans="1:11" x14ac:dyDescent="0.25">
      <c r="A7972" s="4">
        <v>3722694</v>
      </c>
      <c r="B7972" s="4">
        <v>3397156.5</v>
      </c>
      <c r="C7972" s="4">
        <v>3471262.75</v>
      </c>
      <c r="D7972" s="4">
        <v>3618520.75</v>
      </c>
      <c r="E7972" s="4">
        <v>3468913.25</v>
      </c>
      <c r="F7972" s="7">
        <v>3757842.1764865415</v>
      </c>
      <c r="G7972" s="4">
        <f t="shared" si="621"/>
        <v>0.93532870290481185</v>
      </c>
      <c r="H7972" s="4">
        <f t="shared" si="622"/>
        <v>9.5982124726635192</v>
      </c>
      <c r="I7972" s="4">
        <f t="shared" si="623"/>
        <v>7.626169834372444</v>
      </c>
      <c r="J7972" s="4">
        <f t="shared" si="624"/>
        <v>3.7074847729981695</v>
      </c>
      <c r="K7972" s="4">
        <f t="shared" si="625"/>
        <v>7.6886924175373572</v>
      </c>
    </row>
    <row r="7973" spans="1:11" x14ac:dyDescent="0.25">
      <c r="A7973" s="4">
        <v>3801334.5</v>
      </c>
      <c r="B7973" s="4">
        <v>3448634</v>
      </c>
      <c r="C7973" s="4">
        <v>3547534</v>
      </c>
      <c r="D7973" s="4">
        <v>3687694.25</v>
      </c>
      <c r="E7973" s="4">
        <v>3537989</v>
      </c>
      <c r="F7973" s="7">
        <v>3942103.8118511839</v>
      </c>
      <c r="G7973" s="4">
        <f t="shared" si="621"/>
        <v>3.5709184377130754</v>
      </c>
      <c r="H7973" s="4">
        <f t="shared" si="622"/>
        <v>12.517930409840069</v>
      </c>
      <c r="I7973" s="4">
        <f t="shared" si="623"/>
        <v>10.009117737208872</v>
      </c>
      <c r="J7973" s="4">
        <f t="shared" si="624"/>
        <v>6.4536494723033426</v>
      </c>
      <c r="K7973" s="4">
        <f t="shared" si="625"/>
        <v>10.251247332358162</v>
      </c>
    </row>
    <row r="7974" spans="1:11" x14ac:dyDescent="0.25">
      <c r="A7974" s="4">
        <v>3908164.75</v>
      </c>
      <c r="B7974" s="4">
        <v>3528050</v>
      </c>
      <c r="C7974" s="4">
        <v>3666205.75</v>
      </c>
      <c r="D7974" s="4">
        <v>3785496.25</v>
      </c>
      <c r="E7974" s="4">
        <v>3643115.5</v>
      </c>
      <c r="F7974" s="7">
        <v>3987547.5216958919</v>
      </c>
      <c r="G7974" s="4">
        <f t="shared" si="621"/>
        <v>1.9907667874546258</v>
      </c>
      <c r="H7974" s="4">
        <f t="shared" si="622"/>
        <v>11.523311488974279</v>
      </c>
      <c r="I7974" s="4">
        <f t="shared" si="623"/>
        <v>8.0586317767374513</v>
      </c>
      <c r="J7974" s="4">
        <f t="shared" si="624"/>
        <v>5.0670561440722359</v>
      </c>
      <c r="K7974" s="4">
        <f t="shared" si="625"/>
        <v>8.6376907064271418</v>
      </c>
    </row>
    <row r="7975" spans="1:11" x14ac:dyDescent="0.25">
      <c r="A7975" s="4">
        <v>3981739.5</v>
      </c>
      <c r="B7975" s="4">
        <v>3584726.25</v>
      </c>
      <c r="C7975" s="4">
        <v>3751626.5</v>
      </c>
      <c r="D7975" s="4">
        <v>3848330</v>
      </c>
      <c r="E7975" s="4">
        <v>3714735.5</v>
      </c>
      <c r="F7975" s="7">
        <v>3999459.2744679251</v>
      </c>
      <c r="G7975" s="4">
        <f t="shared" si="621"/>
        <v>0.44305425438498697</v>
      </c>
      <c r="H7975" s="4">
        <f t="shared" si="622"/>
        <v>10.369727405790369</v>
      </c>
      <c r="I7975" s="4">
        <f t="shared" si="623"/>
        <v>6.1966570343661251</v>
      </c>
      <c r="J7975" s="4">
        <f t="shared" si="624"/>
        <v>3.7787426773593245</v>
      </c>
      <c r="K7975" s="4">
        <f t="shared" si="625"/>
        <v>7.1190567256320865</v>
      </c>
    </row>
    <row r="7976" spans="1:11" x14ac:dyDescent="0.25">
      <c r="A7976" s="4">
        <v>4062124</v>
      </c>
      <c r="B7976" s="4">
        <v>3647238.5</v>
      </c>
      <c r="C7976" s="4">
        <v>3831298.25</v>
      </c>
      <c r="D7976" s="4">
        <v>3917668.75</v>
      </c>
      <c r="E7976" s="4">
        <v>3794014.5</v>
      </c>
      <c r="F7976" s="7">
        <v>4009142.8580366732</v>
      </c>
      <c r="G7976" s="4">
        <f t="shared" si="621"/>
        <v>1.3215079591669219</v>
      </c>
      <c r="H7976" s="4">
        <f t="shared" si="622"/>
        <v>9.0269758612169326</v>
      </c>
      <c r="I7976" s="4">
        <f t="shared" si="623"/>
        <v>4.4359758266076321</v>
      </c>
      <c r="J7976" s="4">
        <f t="shared" si="624"/>
        <v>2.2816375289123312</v>
      </c>
      <c r="K7976" s="4">
        <f t="shared" si="625"/>
        <v>5.3659439350091951</v>
      </c>
    </row>
    <row r="7977" spans="1:11" x14ac:dyDescent="0.25">
      <c r="A7977" s="4">
        <v>4149964</v>
      </c>
      <c r="B7977" s="4">
        <v>3719872.75</v>
      </c>
      <c r="C7977" s="4">
        <v>3921365.5</v>
      </c>
      <c r="D7977" s="4">
        <v>3991526</v>
      </c>
      <c r="E7977" s="4">
        <v>3877429.25</v>
      </c>
      <c r="F7977" s="7">
        <v>4064399.4648413905</v>
      </c>
      <c r="G7977" s="4">
        <f t="shared" si="621"/>
        <v>2.1052196246647372</v>
      </c>
      <c r="H7977" s="4">
        <f t="shared" si="622"/>
        <v>8.4766942280570188</v>
      </c>
      <c r="I7977" s="4">
        <f t="shared" si="623"/>
        <v>3.5191906228383552</v>
      </c>
      <c r="J7977" s="4">
        <f t="shared" si="624"/>
        <v>1.7929700432197628</v>
      </c>
      <c r="K7977" s="4">
        <f t="shared" si="625"/>
        <v>4.6001928811071435</v>
      </c>
    </row>
    <row r="7978" spans="1:11" x14ac:dyDescent="0.25">
      <c r="A7978" s="4">
        <v>4234984.5</v>
      </c>
      <c r="B7978" s="4">
        <v>3799960.5</v>
      </c>
      <c r="C7978" s="4">
        <v>4021032.75</v>
      </c>
      <c r="D7978" s="4">
        <v>4070566</v>
      </c>
      <c r="E7978" s="4">
        <v>3959791.25</v>
      </c>
      <c r="F7978" s="7">
        <v>4275125.5830870317</v>
      </c>
      <c r="G7978" s="4">
        <f t="shared" si="621"/>
        <v>0.93894512118743878</v>
      </c>
      <c r="H7978" s="4">
        <f t="shared" si="622"/>
        <v>11.114646198157272</v>
      </c>
      <c r="I7978" s="4">
        <f t="shared" si="623"/>
        <v>5.9435174043133827</v>
      </c>
      <c r="J7978" s="4">
        <f t="shared" si="624"/>
        <v>4.7848789260436417</v>
      </c>
      <c r="K7978" s="4">
        <f t="shared" si="625"/>
        <v>7.3760250303414834</v>
      </c>
    </row>
    <row r="7979" spans="1:11" x14ac:dyDescent="0.25">
      <c r="A7979" s="4">
        <v>4289762</v>
      </c>
      <c r="B7979" s="4">
        <v>3851601.25</v>
      </c>
      <c r="C7979" s="4">
        <v>4085508</v>
      </c>
      <c r="D7979" s="4">
        <v>4121468</v>
      </c>
      <c r="E7979" s="4">
        <v>4008895.25</v>
      </c>
      <c r="F7979" s="7">
        <v>4415236.6425195867</v>
      </c>
      <c r="G7979" s="4">
        <f t="shared" si="621"/>
        <v>2.841855435589602</v>
      </c>
      <c r="H7979" s="4">
        <f t="shared" si="622"/>
        <v>12.765689319835507</v>
      </c>
      <c r="I7979" s="4">
        <f t="shared" si="623"/>
        <v>7.4679721431969419</v>
      </c>
      <c r="J7979" s="4">
        <f t="shared" si="624"/>
        <v>6.6535197613314221</v>
      </c>
      <c r="K7979" s="4">
        <f t="shared" si="625"/>
        <v>9.2031622632961536</v>
      </c>
    </row>
    <row r="7980" spans="1:11" x14ac:dyDescent="0.25">
      <c r="A7980" s="4">
        <v>4377420.5</v>
      </c>
      <c r="B7980" s="4">
        <v>3928275.5</v>
      </c>
      <c r="C7980" s="4">
        <v>4189083.5</v>
      </c>
      <c r="D7980" s="4">
        <v>4198278.5</v>
      </c>
      <c r="E7980" s="4">
        <v>4087417.75</v>
      </c>
      <c r="F7980" s="7">
        <v>4417365.339883442</v>
      </c>
      <c r="G7980" s="4">
        <f t="shared" si="621"/>
        <v>0.90426842269052699</v>
      </c>
      <c r="H7980" s="4">
        <f t="shared" si="622"/>
        <v>11.071980745345082</v>
      </c>
      <c r="I7980" s="4">
        <f t="shared" si="623"/>
        <v>5.1678279317840063</v>
      </c>
      <c r="J7980" s="4">
        <f t="shared" si="624"/>
        <v>4.959672180730764</v>
      </c>
      <c r="K7980" s="4">
        <f t="shared" si="625"/>
        <v>7.4693298945508584</v>
      </c>
    </row>
    <row r="7981" spans="1:11" x14ac:dyDescent="0.25">
      <c r="A7981" s="4">
        <v>4445986.5</v>
      </c>
      <c r="B7981" s="4">
        <v>3977363.75</v>
      </c>
      <c r="C7981" s="4">
        <v>4270447</v>
      </c>
      <c r="D7981" s="4">
        <v>4258190</v>
      </c>
      <c r="E7981" s="4">
        <v>4148797</v>
      </c>
      <c r="F7981" s="7">
        <v>4526480.97414885</v>
      </c>
      <c r="G7981" s="4">
        <f t="shared" si="621"/>
        <v>1.7783013914906818</v>
      </c>
      <c r="H7981" s="4">
        <f t="shared" si="622"/>
        <v>12.131216883157336</v>
      </c>
      <c r="I7981" s="4">
        <f t="shared" si="623"/>
        <v>5.6563581203827784</v>
      </c>
      <c r="J7981" s="4">
        <f t="shared" si="624"/>
        <v>5.9271424243487258</v>
      </c>
      <c r="K7981" s="4">
        <f t="shared" si="625"/>
        <v>8.3438763203874693</v>
      </c>
    </row>
    <row r="7982" spans="1:11" x14ac:dyDescent="0.25">
      <c r="A7982" s="4">
        <v>4521934.5</v>
      </c>
      <c r="B7982" s="4">
        <v>4036982.5</v>
      </c>
      <c r="C7982" s="4">
        <v>4360787.5</v>
      </c>
      <c r="D7982" s="4">
        <v>4324454.5</v>
      </c>
      <c r="E7982" s="4">
        <v>4216732</v>
      </c>
      <c r="F7982" s="7">
        <v>4568323.8034061044</v>
      </c>
      <c r="G7982" s="4">
        <f t="shared" si="621"/>
        <v>1.0154556770147722</v>
      </c>
      <c r="H7982" s="4">
        <f t="shared" si="622"/>
        <v>11.630990408559498</v>
      </c>
      <c r="I7982" s="4">
        <f t="shared" si="623"/>
        <v>4.5429420579024429</v>
      </c>
      <c r="J7982" s="4">
        <f t="shared" si="624"/>
        <v>5.3382665918794441</v>
      </c>
      <c r="K7982" s="4">
        <f t="shared" si="625"/>
        <v>7.6962977787161337</v>
      </c>
    </row>
    <row r="7983" spans="1:11" x14ac:dyDescent="0.25">
      <c r="A7983" s="4">
        <v>4626248</v>
      </c>
      <c r="B7983" s="4">
        <v>4119640.5</v>
      </c>
      <c r="C7983" s="4">
        <v>4485191.5</v>
      </c>
      <c r="D7983" s="4">
        <v>4417968</v>
      </c>
      <c r="E7983" s="4">
        <v>4309966</v>
      </c>
      <c r="F7983" s="7">
        <v>4767869.2868995387</v>
      </c>
      <c r="G7983" s="4">
        <f t="shared" si="621"/>
        <v>2.9703265416412568</v>
      </c>
      <c r="H7983" s="4">
        <f t="shared" si="622"/>
        <v>13.59577513336299</v>
      </c>
      <c r="I7983" s="4">
        <f t="shared" si="623"/>
        <v>5.9288073957111163</v>
      </c>
      <c r="J7983" s="4">
        <f t="shared" si="624"/>
        <v>7.3387348906763625</v>
      </c>
      <c r="K7983" s="4">
        <f t="shared" si="625"/>
        <v>9.6039396079439321</v>
      </c>
    </row>
    <row r="7984" spans="1:11" x14ac:dyDescent="0.25">
      <c r="A7984" s="4">
        <v>4704153.5</v>
      </c>
      <c r="B7984" s="4">
        <v>4203554</v>
      </c>
      <c r="C7984" s="4">
        <v>4564216.5</v>
      </c>
      <c r="D7984" s="4">
        <v>4494783.5</v>
      </c>
      <c r="E7984" s="4">
        <v>4379366.5</v>
      </c>
      <c r="F7984" s="7">
        <v>4818107.5394048905</v>
      </c>
      <c r="G7984" s="4">
        <f t="shared" si="621"/>
        <v>2.3651202982274149</v>
      </c>
      <c r="H7984" s="4">
        <f t="shared" si="622"/>
        <v>12.755081416899989</v>
      </c>
      <c r="I7984" s="4">
        <f t="shared" si="623"/>
        <v>5.2695179036259105</v>
      </c>
      <c r="J7984" s="4">
        <f t="shared" si="624"/>
        <v>6.71060238403948</v>
      </c>
      <c r="K7984" s="4">
        <f t="shared" si="625"/>
        <v>9.1060864834719251</v>
      </c>
    </row>
    <row r="7985" spans="1:11" x14ac:dyDescent="0.25">
      <c r="A7985" s="4">
        <v>4779559.5</v>
      </c>
      <c r="B7985" s="4">
        <v>4287087.5</v>
      </c>
      <c r="C7985" s="4">
        <v>4640631</v>
      </c>
      <c r="D7985" s="4">
        <v>4569172.5</v>
      </c>
      <c r="E7985" s="4">
        <v>4441218.5</v>
      </c>
      <c r="F7985" s="7">
        <v>4829084.2568862597</v>
      </c>
      <c r="G7985" s="4">
        <f t="shared" si="621"/>
        <v>1.0255517247527313</v>
      </c>
      <c r="H7985" s="4">
        <f t="shared" si="622"/>
        <v>11.223592881266752</v>
      </c>
      <c r="I7985" s="4">
        <f t="shared" si="623"/>
        <v>3.9024636320545842</v>
      </c>
      <c r="J7985" s="4">
        <f t="shared" si="624"/>
        <v>5.3822162352132548</v>
      </c>
      <c r="K7985" s="4">
        <f t="shared" si="625"/>
        <v>8.0318697345809245</v>
      </c>
    </row>
    <row r="7986" spans="1:11" x14ac:dyDescent="0.25">
      <c r="A7986" s="4">
        <v>4846347.5</v>
      </c>
      <c r="B7986" s="4">
        <v>4361336.5</v>
      </c>
      <c r="C7986" s="4">
        <v>4708359</v>
      </c>
      <c r="D7986" s="4">
        <v>4635292</v>
      </c>
      <c r="E7986" s="4">
        <v>4495799</v>
      </c>
      <c r="F7986" s="7">
        <v>5274394.8140654117</v>
      </c>
      <c r="G7986" s="4">
        <f t="shared" si="621"/>
        <v>8.1155721017304785</v>
      </c>
      <c r="H7986" s="4">
        <f t="shared" si="622"/>
        <v>17.311148411387929</v>
      </c>
      <c r="I7986" s="4">
        <f t="shared" si="623"/>
        <v>10.731767985133466</v>
      </c>
      <c r="J7986" s="4">
        <f t="shared" si="624"/>
        <v>12.117083316574899</v>
      </c>
      <c r="K7986" s="4">
        <f t="shared" si="625"/>
        <v>14.761803799539299</v>
      </c>
    </row>
    <row r="7987" spans="1:11" x14ac:dyDescent="0.25">
      <c r="A7987" s="4">
        <v>4932761</v>
      </c>
      <c r="B7987" s="4">
        <v>4464716</v>
      </c>
      <c r="C7987" s="4">
        <v>4792705</v>
      </c>
      <c r="D7987" s="4">
        <v>4727252</v>
      </c>
      <c r="E7987" s="4">
        <v>4563046</v>
      </c>
      <c r="F7987" s="7">
        <v>5335669.4671557909</v>
      </c>
      <c r="G7987" s="4">
        <f t="shared" si="621"/>
        <v>7.5512261326517951</v>
      </c>
      <c r="H7987" s="4">
        <f t="shared" si="622"/>
        <v>16.323227525937014</v>
      </c>
      <c r="I7987" s="4">
        <f t="shared" si="623"/>
        <v>10.176126360488766</v>
      </c>
      <c r="J7987" s="4">
        <f t="shared" si="624"/>
        <v>11.402832782295851</v>
      </c>
      <c r="K7987" s="4">
        <f t="shared" si="625"/>
        <v>14.480347253737257</v>
      </c>
    </row>
    <row r="7988" spans="1:11" x14ac:dyDescent="0.25">
      <c r="A7988" s="4">
        <v>5022573</v>
      </c>
      <c r="B7988" s="4">
        <v>4573990</v>
      </c>
      <c r="C7988" s="4">
        <v>4877934</v>
      </c>
      <c r="D7988" s="4">
        <v>4823021.5</v>
      </c>
      <c r="E7988" s="4">
        <v>4632738</v>
      </c>
      <c r="F7988" s="7">
        <v>5341339.36200344</v>
      </c>
      <c r="G7988" s="4">
        <f t="shared" si="621"/>
        <v>5.9679106755702662</v>
      </c>
      <c r="H7988" s="4">
        <f t="shared" si="622"/>
        <v>14.366234945903553</v>
      </c>
      <c r="I7988" s="4">
        <f t="shared" si="623"/>
        <v>8.6758269901357661</v>
      </c>
      <c r="J7988" s="4">
        <f t="shared" si="624"/>
        <v>9.7038931038642779</v>
      </c>
      <c r="K7988" s="4">
        <f t="shared" si="625"/>
        <v>13.266361000092989</v>
      </c>
    </row>
    <row r="7989" spans="1:11" x14ac:dyDescent="0.25">
      <c r="A7989" s="4">
        <v>5096983.5</v>
      </c>
      <c r="B7989" s="4">
        <v>4665027</v>
      </c>
      <c r="C7989" s="4">
        <v>4948516.5</v>
      </c>
      <c r="D7989" s="4">
        <v>4902511.5</v>
      </c>
      <c r="E7989" s="4">
        <v>4690329.5</v>
      </c>
      <c r="F7989" s="7">
        <v>5462247.3828335637</v>
      </c>
      <c r="G7989" s="4">
        <f t="shared" si="621"/>
        <v>6.6870622517298282</v>
      </c>
      <c r="H7989" s="4">
        <f t="shared" si="622"/>
        <v>14.595098444992111</v>
      </c>
      <c r="I7989" s="4">
        <f t="shared" si="623"/>
        <v>9.4051193003101154</v>
      </c>
      <c r="J7989" s="4">
        <f t="shared" si="624"/>
        <v>10.247355046435089</v>
      </c>
      <c r="K7989" s="4">
        <f t="shared" si="625"/>
        <v>14.131873361494076</v>
      </c>
    </row>
    <row r="7990" spans="1:11" x14ac:dyDescent="0.25">
      <c r="A7990" s="4">
        <v>5186941</v>
      </c>
      <c r="B7990" s="4">
        <v>4782596.5</v>
      </c>
      <c r="C7990" s="4">
        <v>5039894.5</v>
      </c>
      <c r="D7990" s="4">
        <v>5005645</v>
      </c>
      <c r="E7990" s="4">
        <v>4769765.5</v>
      </c>
      <c r="F7990" s="7">
        <v>5629509.280839202</v>
      </c>
      <c r="G7990" s="4">
        <f t="shared" si="621"/>
        <v>7.8615783145707416</v>
      </c>
      <c r="H7990" s="4">
        <f t="shared" si="622"/>
        <v>15.04416705949459</v>
      </c>
      <c r="I7990" s="4">
        <f t="shared" si="623"/>
        <v>10.473644352022578</v>
      </c>
      <c r="J7990" s="4">
        <f t="shared" si="624"/>
        <v>11.082036634393848</v>
      </c>
      <c r="K7990" s="4">
        <f t="shared" si="625"/>
        <v>15.272091010942223</v>
      </c>
    </row>
    <row r="7991" spans="1:11" x14ac:dyDescent="0.25">
      <c r="A7991" s="4">
        <v>5258007</v>
      </c>
      <c r="B7991" s="4">
        <v>4886030.5</v>
      </c>
      <c r="C7991" s="4">
        <v>5122030</v>
      </c>
      <c r="D7991" s="4">
        <v>5095249</v>
      </c>
      <c r="E7991" s="4">
        <v>4863033</v>
      </c>
      <c r="F7991" s="7">
        <v>5651940.1806312166</v>
      </c>
      <c r="G7991" s="4">
        <f t="shared" si="621"/>
        <v>6.9698752648019298</v>
      </c>
      <c r="H7991" s="4">
        <f t="shared" si="622"/>
        <v>13.5512701152771</v>
      </c>
      <c r="I7991" s="4">
        <f t="shared" si="623"/>
        <v>9.3757216760216231</v>
      </c>
      <c r="J7991" s="4">
        <f t="shared" si="624"/>
        <v>9.8495589627603692</v>
      </c>
      <c r="K7991" s="4">
        <f t="shared" si="625"/>
        <v>13.958165787648348</v>
      </c>
    </row>
    <row r="7992" spans="1:11" x14ac:dyDescent="0.25">
      <c r="A7992" s="4">
        <v>5319921.5</v>
      </c>
      <c r="B7992" s="4">
        <v>4976805</v>
      </c>
      <c r="C7992" s="4">
        <v>5193766.5</v>
      </c>
      <c r="D7992" s="4">
        <v>5173419.5</v>
      </c>
      <c r="E7992" s="4">
        <v>4944728.5</v>
      </c>
      <c r="F7992" s="7">
        <v>5927129.0244210474</v>
      </c>
      <c r="G7992" s="4">
        <f t="shared" si="621"/>
        <v>10.244547097240869</v>
      </c>
      <c r="H7992" s="4">
        <f t="shared" si="622"/>
        <v>16.033462752464271</v>
      </c>
      <c r="I7992" s="4">
        <f t="shared" si="623"/>
        <v>12.372980601559979</v>
      </c>
      <c r="J7992" s="4">
        <f t="shared" si="624"/>
        <v>12.716266531664857</v>
      </c>
      <c r="K7992" s="4">
        <f t="shared" si="625"/>
        <v>16.574643817830619</v>
      </c>
    </row>
    <row r="7993" spans="1:11" x14ac:dyDescent="0.25">
      <c r="A7993" s="4">
        <v>5395283</v>
      </c>
      <c r="B7993" s="4">
        <v>5088105.5</v>
      </c>
      <c r="C7993" s="4">
        <v>5281290.5</v>
      </c>
      <c r="D7993" s="4">
        <v>5264269</v>
      </c>
      <c r="E7993" s="4">
        <v>5037698</v>
      </c>
      <c r="F7993" s="7">
        <v>5929317.404888561</v>
      </c>
      <c r="G7993" s="4">
        <f t="shared" si="621"/>
        <v>9.0066759530913991</v>
      </c>
      <c r="H7993" s="4">
        <f t="shared" si="622"/>
        <v>14.187331313972241</v>
      </c>
      <c r="I7993" s="4">
        <f t="shared" si="623"/>
        <v>10.92919910737584</v>
      </c>
      <c r="J7993" s="4">
        <f t="shared" si="624"/>
        <v>11.216272624235746</v>
      </c>
      <c r="K7993" s="4">
        <f t="shared" si="625"/>
        <v>15.037471331075059</v>
      </c>
    </row>
    <row r="7994" spans="1:11" x14ac:dyDescent="0.25">
      <c r="A7994" s="4">
        <v>5479196.5</v>
      </c>
      <c r="B7994" s="4">
        <v>5208707</v>
      </c>
      <c r="C7994" s="4">
        <v>5379023</v>
      </c>
      <c r="D7994" s="4">
        <v>5359764</v>
      </c>
      <c r="E7994" s="4">
        <v>5131304.5</v>
      </c>
      <c r="F7994" s="7">
        <v>5978754.9090864807</v>
      </c>
      <c r="G7994" s="4">
        <f t="shared" si="621"/>
        <v>8.3555592541058079</v>
      </c>
      <c r="H7994" s="4">
        <f t="shared" si="622"/>
        <v>12.879737015413792</v>
      </c>
      <c r="I7994" s="4">
        <f t="shared" si="623"/>
        <v>10.031050247184599</v>
      </c>
      <c r="J7994" s="4">
        <f t="shared" si="624"/>
        <v>10.353174172531167</v>
      </c>
      <c r="K7994" s="4">
        <f t="shared" si="625"/>
        <v>14.174362755672254</v>
      </c>
    </row>
    <row r="7995" spans="1:11" x14ac:dyDescent="0.25">
      <c r="A7995" s="4">
        <v>5553499</v>
      </c>
      <c r="B7995" s="4">
        <v>5307930.5</v>
      </c>
      <c r="C7995" s="4">
        <v>5454302</v>
      </c>
      <c r="D7995" s="4">
        <v>5444516</v>
      </c>
      <c r="E7995" s="4">
        <v>5214418</v>
      </c>
      <c r="F7995" s="7">
        <v>6101453.4230263885</v>
      </c>
      <c r="G7995" s="4">
        <f t="shared" si="621"/>
        <v>8.980719593112898</v>
      </c>
      <c r="H7995" s="4">
        <f t="shared" si="622"/>
        <v>13.005473745512791</v>
      </c>
      <c r="I7995" s="4">
        <f t="shared" si="623"/>
        <v>10.606512549683519</v>
      </c>
      <c r="J7995" s="4">
        <f t="shared" si="624"/>
        <v>10.766900564169845</v>
      </c>
      <c r="K7995" s="4">
        <f t="shared" si="625"/>
        <v>14.538100375867643</v>
      </c>
    </row>
    <row r="7996" spans="1:11" x14ac:dyDescent="0.25">
      <c r="A7996" s="4">
        <v>5638570.5</v>
      </c>
      <c r="B7996" s="4">
        <v>5407476</v>
      </c>
      <c r="C7996" s="4">
        <v>5535288.5</v>
      </c>
      <c r="D7996" s="4">
        <v>5539481.5</v>
      </c>
      <c r="E7996" s="4">
        <v>5307581.5</v>
      </c>
      <c r="F7996" s="7">
        <v>6282740.8503919998</v>
      </c>
      <c r="G7996" s="4">
        <f t="shared" si="621"/>
        <v>10.253014818394236</v>
      </c>
      <c r="H7996" s="4">
        <f t="shared" si="622"/>
        <v>13.931258207751625</v>
      </c>
      <c r="I7996" s="4">
        <f t="shared" si="623"/>
        <v>11.896915187029622</v>
      </c>
      <c r="J7996" s="4">
        <f t="shared" si="624"/>
        <v>11.830176798484782</v>
      </c>
      <c r="K7996" s="4">
        <f t="shared" si="625"/>
        <v>15.521241025422155</v>
      </c>
    </row>
    <row r="7997" spans="1:11" x14ac:dyDescent="0.25">
      <c r="A7997" s="4">
        <v>5725137</v>
      </c>
      <c r="B7997" s="4">
        <v>5486574</v>
      </c>
      <c r="C7997" s="4">
        <v>5599415</v>
      </c>
      <c r="D7997" s="4">
        <v>5617215</v>
      </c>
      <c r="E7997" s="4">
        <v>5381552.5</v>
      </c>
      <c r="F7997" s="7">
        <v>6314372.8953315141</v>
      </c>
      <c r="G7997" s="4">
        <f t="shared" si="621"/>
        <v>9.3316613557485866</v>
      </c>
      <c r="H7997" s="4">
        <f t="shared" si="622"/>
        <v>13.109756250593646</v>
      </c>
      <c r="I7997" s="4">
        <f t="shared" si="623"/>
        <v>11.322706263675258</v>
      </c>
      <c r="J7997" s="4">
        <f t="shared" si="624"/>
        <v>11.040809703319116</v>
      </c>
      <c r="K7997" s="4">
        <f t="shared" si="625"/>
        <v>14.772969712022995</v>
      </c>
    </row>
    <row r="7998" spans="1:11" x14ac:dyDescent="0.25">
      <c r="A7998" s="4">
        <v>5823325.5</v>
      </c>
      <c r="B7998" s="4">
        <v>5571248.5</v>
      </c>
      <c r="C7998" s="4">
        <v>5671869</v>
      </c>
      <c r="D7998" s="4">
        <v>5698832.5</v>
      </c>
      <c r="E7998" s="4">
        <v>5465330</v>
      </c>
      <c r="F7998" s="7">
        <v>6321087.2444932042</v>
      </c>
      <c r="G7998" s="4">
        <f t="shared" si="621"/>
        <v>7.874622280001649</v>
      </c>
      <c r="H7998" s="4">
        <f t="shared" si="622"/>
        <v>11.862496363207891</v>
      </c>
      <c r="I7998" s="4">
        <f t="shared" si="623"/>
        <v>10.270673689226314</v>
      </c>
      <c r="J7998" s="4">
        <f t="shared" si="624"/>
        <v>9.8441094138559659</v>
      </c>
      <c r="K7998" s="4">
        <f t="shared" si="625"/>
        <v>13.538133732274011</v>
      </c>
    </row>
    <row r="7999" spans="1:11" x14ac:dyDescent="0.25">
      <c r="A7999" s="4">
        <v>5934121</v>
      </c>
      <c r="B7999" s="4">
        <v>5665727.5</v>
      </c>
      <c r="C7999" s="4">
        <v>5742296</v>
      </c>
      <c r="D7999" s="4">
        <v>5786290.5</v>
      </c>
      <c r="E7999" s="4">
        <v>5559709.5</v>
      </c>
      <c r="F7999" s="7">
        <v>6338942.4396713264</v>
      </c>
      <c r="G7999" s="4">
        <f t="shared" si="621"/>
        <v>6.3862614864241678</v>
      </c>
      <c r="H7999" s="4">
        <f t="shared" si="622"/>
        <v>10.620303719089025</v>
      </c>
      <c r="I7999" s="4">
        <f t="shared" si="623"/>
        <v>9.4123971837526668</v>
      </c>
      <c r="J7999" s="4">
        <f t="shared" si="624"/>
        <v>8.7183618550097037</v>
      </c>
      <c r="K7999" s="4">
        <f t="shared" si="625"/>
        <v>12.292790904593378</v>
      </c>
    </row>
    <row r="8000" spans="1:11" x14ac:dyDescent="0.25">
      <c r="A8000" s="4">
        <v>6045410</v>
      </c>
      <c r="B8000" s="4">
        <v>5757227.5</v>
      </c>
      <c r="C8000" s="4">
        <v>5808101.5</v>
      </c>
      <c r="D8000" s="4">
        <v>5876593</v>
      </c>
      <c r="E8000" s="4">
        <v>5657336.5</v>
      </c>
      <c r="F8000" s="7">
        <v>6405339.8924924769</v>
      </c>
      <c r="G8000" s="4">
        <f t="shared" si="621"/>
        <v>5.619216131127418</v>
      </c>
      <c r="H8000" s="4">
        <f t="shared" si="622"/>
        <v>10.118313834557188</v>
      </c>
      <c r="I8000" s="4">
        <f t="shared" si="623"/>
        <v>9.3240702681911323</v>
      </c>
      <c r="J8000" s="4">
        <f t="shared" si="624"/>
        <v>8.2547827495025921</v>
      </c>
      <c r="K8000" s="4">
        <f t="shared" si="625"/>
        <v>11.677809531531514</v>
      </c>
    </row>
    <row r="8001" spans="1:11" x14ac:dyDescent="0.25">
      <c r="A8001" s="4">
        <v>6115861</v>
      </c>
      <c r="B8001" s="4">
        <v>5825859</v>
      </c>
      <c r="C8001" s="4">
        <v>5858681</v>
      </c>
      <c r="D8001" s="4">
        <v>5946244</v>
      </c>
      <c r="E8001" s="4">
        <v>5732409</v>
      </c>
      <c r="F8001" s="7">
        <v>6442641.8322796393</v>
      </c>
      <c r="G8001" s="4">
        <f t="shared" si="621"/>
        <v>5.0721558141314906</v>
      </c>
      <c r="H8001" s="4">
        <f t="shared" si="622"/>
        <v>9.5734459300432544</v>
      </c>
      <c r="I8001" s="4">
        <f t="shared" si="623"/>
        <v>9.0639965325064935</v>
      </c>
      <c r="J8001" s="4">
        <f t="shared" si="624"/>
        <v>7.7048801594484395</v>
      </c>
      <c r="K8001" s="4">
        <f t="shared" si="625"/>
        <v>11.023937862278048</v>
      </c>
    </row>
    <row r="8002" spans="1:11" x14ac:dyDescent="0.25">
      <c r="A8002" s="4">
        <v>6186212.5</v>
      </c>
      <c r="B8002" s="4">
        <v>5911978.5</v>
      </c>
      <c r="C8002" s="4">
        <v>5921977.5</v>
      </c>
      <c r="D8002" s="4">
        <v>6033712.5</v>
      </c>
      <c r="E8002" s="4">
        <v>5815966.5</v>
      </c>
      <c r="F8002" s="7">
        <v>6458855.7421071269</v>
      </c>
      <c r="G8002" s="4">
        <f t="shared" si="621"/>
        <v>4.2212313294085142</v>
      </c>
      <c r="H8002" s="4">
        <f t="shared" si="622"/>
        <v>8.4670917565456332</v>
      </c>
      <c r="I8002" s="4">
        <f t="shared" si="623"/>
        <v>8.3122810532377152</v>
      </c>
      <c r="J8002" s="4">
        <f t="shared" si="624"/>
        <v>6.5823306647878272</v>
      </c>
      <c r="K8002" s="4">
        <f t="shared" si="625"/>
        <v>9.9536089328632649</v>
      </c>
    </row>
    <row r="8003" spans="1:11" x14ac:dyDescent="0.25">
      <c r="A8003" s="4">
        <v>6248225.5</v>
      </c>
      <c r="B8003" s="4">
        <v>5991241</v>
      </c>
      <c r="C8003" s="4">
        <v>5986923.5</v>
      </c>
      <c r="D8003" s="4">
        <v>6110101</v>
      </c>
      <c r="E8003" s="4">
        <v>5889312</v>
      </c>
      <c r="F8003" s="7">
        <v>6516101.7857004916</v>
      </c>
      <c r="G8003" s="4">
        <f t="shared" ref="G8003:G8066" si="626">ABS((A8003-F8003)/F8003) *100</f>
        <v>4.1109898910471747</v>
      </c>
      <c r="H8003" s="4">
        <f t="shared" ref="H8003:H8066" si="627">ABS((B8003-F8003)/F8003) *100</f>
        <v>8.054827916474423</v>
      </c>
      <c r="I8003" s="4">
        <f t="shared" ref="I8003:I8066" si="628">ABS((C8003-F8003)/F8003) *100</f>
        <v>8.1210868568960528</v>
      </c>
      <c r="J8003" s="4">
        <f t="shared" ref="J8003:J8066" si="629">ABS((D8003-F8003)/F8003) *100</f>
        <v>6.2307311802810625</v>
      </c>
      <c r="K8003" s="4">
        <f t="shared" ref="K8003:K8066" si="630">ABS((E8003-F8003)/F8003) *100</f>
        <v>9.6190913879825271</v>
      </c>
    </row>
    <row r="8004" spans="1:11" x14ac:dyDescent="0.25">
      <c r="A8004" s="4">
        <v>6305980.5</v>
      </c>
      <c r="B8004" s="4">
        <v>6067433.5</v>
      </c>
      <c r="C8004" s="4">
        <v>6047469</v>
      </c>
      <c r="D8004" s="4">
        <v>6180663</v>
      </c>
      <c r="E8004" s="4">
        <v>5947656</v>
      </c>
      <c r="F8004" s="7">
        <v>6612440.2621908048</v>
      </c>
      <c r="G8004" s="4">
        <f t="shared" si="626"/>
        <v>4.6345940384990323</v>
      </c>
      <c r="H8004" s="4">
        <f t="shared" si="627"/>
        <v>8.2421426974107064</v>
      </c>
      <c r="I8004" s="4">
        <f t="shared" si="628"/>
        <v>8.544066029923135</v>
      </c>
      <c r="J8004" s="4">
        <f t="shared" si="629"/>
        <v>6.5297718402033658</v>
      </c>
      <c r="K8004" s="4">
        <f t="shared" si="630"/>
        <v>10.053539023890574</v>
      </c>
    </row>
    <row r="8005" spans="1:11" x14ac:dyDescent="0.25">
      <c r="A8005" s="4">
        <v>6371065.5</v>
      </c>
      <c r="B8005" s="4">
        <v>6145123</v>
      </c>
      <c r="C8005" s="4">
        <v>6115762</v>
      </c>
      <c r="D8005" s="4">
        <v>6259402.5</v>
      </c>
      <c r="E8005" s="4">
        <v>6013463</v>
      </c>
      <c r="F8005" s="7">
        <v>6727330.2367352666</v>
      </c>
      <c r="G8005" s="4">
        <f t="shared" si="626"/>
        <v>5.2957818956150993</v>
      </c>
      <c r="H8005" s="4">
        <f t="shared" si="627"/>
        <v>8.6543579138729534</v>
      </c>
      <c r="I8005" s="4">
        <f t="shared" si="628"/>
        <v>9.0908014801434369</v>
      </c>
      <c r="J8005" s="4">
        <f t="shared" si="629"/>
        <v>6.9556231115294436</v>
      </c>
      <c r="K8005" s="4">
        <f t="shared" si="630"/>
        <v>10.611449291386387</v>
      </c>
    </row>
    <row r="8006" spans="1:11" x14ac:dyDescent="0.25">
      <c r="A8006" s="4">
        <v>6425574</v>
      </c>
      <c r="B8006" s="4">
        <v>6210318</v>
      </c>
      <c r="C8006" s="4">
        <v>6172999</v>
      </c>
      <c r="D8006" s="4">
        <v>6323348.5</v>
      </c>
      <c r="E8006" s="4">
        <v>6068602.5</v>
      </c>
      <c r="F8006" s="7">
        <v>6899416.5189533792</v>
      </c>
      <c r="G8006" s="4">
        <f t="shared" si="626"/>
        <v>6.867863646899516</v>
      </c>
      <c r="H8006" s="4">
        <f t="shared" si="627"/>
        <v>9.9877796486174955</v>
      </c>
      <c r="I8006" s="4">
        <f t="shared" si="628"/>
        <v>10.528680460990266</v>
      </c>
      <c r="J8006" s="4">
        <f t="shared" si="629"/>
        <v>8.3495179247529627</v>
      </c>
      <c r="K8006" s="4">
        <f t="shared" si="630"/>
        <v>12.041801167838628</v>
      </c>
    </row>
    <row r="8007" spans="1:11" x14ac:dyDescent="0.25">
      <c r="A8007" s="4">
        <v>6486496.5</v>
      </c>
      <c r="B8007" s="4">
        <v>6288427</v>
      </c>
      <c r="C8007" s="4">
        <v>6251915</v>
      </c>
      <c r="D8007" s="4">
        <v>6403496</v>
      </c>
      <c r="E8007" s="4">
        <v>6137637.5</v>
      </c>
      <c r="F8007" s="7">
        <v>6900610.1810265677</v>
      </c>
      <c r="G8007" s="4">
        <f t="shared" si="626"/>
        <v>6.0011168601464489</v>
      </c>
      <c r="H8007" s="4">
        <f t="shared" si="627"/>
        <v>8.8714354958027268</v>
      </c>
      <c r="I8007" s="4">
        <f t="shared" si="628"/>
        <v>9.4005481255871306</v>
      </c>
      <c r="J8007" s="4">
        <f t="shared" si="629"/>
        <v>7.2039162912491115</v>
      </c>
      <c r="K8007" s="4">
        <f t="shared" si="630"/>
        <v>11.056597329963424</v>
      </c>
    </row>
    <row r="8008" spans="1:11" x14ac:dyDescent="0.25">
      <c r="A8008" s="4">
        <v>6537314.5</v>
      </c>
      <c r="B8008" s="4">
        <v>6341066.5</v>
      </c>
      <c r="C8008" s="4">
        <v>6318839.5</v>
      </c>
      <c r="D8008" s="4">
        <v>6470759.5</v>
      </c>
      <c r="E8008" s="4">
        <v>6195499.5</v>
      </c>
      <c r="F8008" s="7">
        <v>6915630.4287808649</v>
      </c>
      <c r="G8008" s="4">
        <f t="shared" si="626"/>
        <v>5.4704474548903423</v>
      </c>
      <c r="H8008" s="4">
        <f t="shared" si="627"/>
        <v>8.3081930808461806</v>
      </c>
      <c r="I8008" s="4">
        <f t="shared" si="628"/>
        <v>8.6295954494212506</v>
      </c>
      <c r="J8008" s="4">
        <f t="shared" si="629"/>
        <v>6.4328326009070711</v>
      </c>
      <c r="K8008" s="4">
        <f t="shared" si="630"/>
        <v>10.413091564058819</v>
      </c>
    </row>
    <row r="8009" spans="1:11" x14ac:dyDescent="0.25">
      <c r="A8009" s="4">
        <v>6595005.5</v>
      </c>
      <c r="B8009" s="4">
        <v>6400858.5</v>
      </c>
      <c r="C8009" s="4">
        <v>6379991.5</v>
      </c>
      <c r="D8009" s="4">
        <v>6547322.5</v>
      </c>
      <c r="E8009" s="4">
        <v>6265643.5</v>
      </c>
      <c r="F8009" s="7">
        <v>6983917.8465512311</v>
      </c>
      <c r="G8009" s="4">
        <f t="shared" si="626"/>
        <v>5.5686844418320609</v>
      </c>
      <c r="H8009" s="4">
        <f t="shared" si="627"/>
        <v>8.3485997310113689</v>
      </c>
      <c r="I8009" s="4">
        <f t="shared" si="628"/>
        <v>8.6473861780813976</v>
      </c>
      <c r="J8009" s="4">
        <f t="shared" si="629"/>
        <v>6.2514387503402382</v>
      </c>
      <c r="K8009" s="4">
        <f t="shared" si="630"/>
        <v>10.2846906612157</v>
      </c>
    </row>
    <row r="8010" spans="1:11" x14ac:dyDescent="0.25">
      <c r="A8010" s="4">
        <v>6707914</v>
      </c>
      <c r="B8010" s="4">
        <v>6518370</v>
      </c>
      <c r="C8010" s="4">
        <v>6496959</v>
      </c>
      <c r="D8010" s="4">
        <v>6698331.5</v>
      </c>
      <c r="E8010" s="4">
        <v>6406800.5</v>
      </c>
      <c r="F8010" s="7">
        <v>7055139.6835848559</v>
      </c>
      <c r="G8010" s="4">
        <f t="shared" si="626"/>
        <v>4.9215989924727275</v>
      </c>
      <c r="H8010" s="4">
        <f t="shared" si="627"/>
        <v>7.6082077415668206</v>
      </c>
      <c r="I8010" s="4">
        <f t="shared" si="628"/>
        <v>7.9116886216097315</v>
      </c>
      <c r="J8010" s="4">
        <f t="shared" si="629"/>
        <v>5.0574219588456764</v>
      </c>
      <c r="K8010" s="4">
        <f t="shared" si="630"/>
        <v>9.1896009528109293</v>
      </c>
    </row>
    <row r="8011" spans="1:11" x14ac:dyDescent="0.25">
      <c r="A8011" s="4">
        <v>6819269.5</v>
      </c>
      <c r="B8011" s="4">
        <v>6634654</v>
      </c>
      <c r="C8011" s="4">
        <v>6594566</v>
      </c>
      <c r="D8011" s="4">
        <v>6848440</v>
      </c>
      <c r="E8011" s="4">
        <v>6547029</v>
      </c>
      <c r="F8011" s="7">
        <v>7101294.6170815043</v>
      </c>
      <c r="G8011" s="4">
        <f t="shared" si="626"/>
        <v>3.971460589779209</v>
      </c>
      <c r="H8011" s="4">
        <f t="shared" si="627"/>
        <v>6.5712048611395968</v>
      </c>
      <c r="I8011" s="4">
        <f t="shared" si="628"/>
        <v>7.1357216452140397</v>
      </c>
      <c r="J8011" s="4">
        <f t="shared" si="629"/>
        <v>3.5606833783981591</v>
      </c>
      <c r="K8011" s="4">
        <f t="shared" si="630"/>
        <v>7.8051347953973043</v>
      </c>
    </row>
    <row r="8012" spans="1:11" x14ac:dyDescent="0.25">
      <c r="A8012" s="4">
        <v>6880780.5</v>
      </c>
      <c r="B8012" s="4">
        <v>6694679</v>
      </c>
      <c r="C8012" s="4">
        <v>6645920</v>
      </c>
      <c r="D8012" s="4">
        <v>6926188</v>
      </c>
      <c r="E8012" s="4">
        <v>6619643</v>
      </c>
      <c r="F8012" s="7">
        <v>7126411.2565381937</v>
      </c>
      <c r="G8012" s="4">
        <f t="shared" si="626"/>
        <v>3.4467665097609603</v>
      </c>
      <c r="H8012" s="4">
        <f t="shared" si="627"/>
        <v>6.058200137440803</v>
      </c>
      <c r="I8012" s="4">
        <f t="shared" si="628"/>
        <v>6.7424014590424086</v>
      </c>
      <c r="J8012" s="4">
        <f t="shared" si="629"/>
        <v>2.8095944695094173</v>
      </c>
      <c r="K8012" s="4">
        <f t="shared" si="630"/>
        <v>7.1111284248892366</v>
      </c>
    </row>
    <row r="8013" spans="1:11" x14ac:dyDescent="0.25">
      <c r="A8013" s="4">
        <v>6946291</v>
      </c>
      <c r="B8013" s="4">
        <v>6756013</v>
      </c>
      <c r="C8013" s="4">
        <v>6702089</v>
      </c>
      <c r="D8013" s="4">
        <v>7005813.5</v>
      </c>
      <c r="E8013" s="4">
        <v>6693982.5</v>
      </c>
      <c r="F8013" s="7">
        <v>7194599.2024691282</v>
      </c>
      <c r="G8013" s="4">
        <f t="shared" si="626"/>
        <v>3.4513139020157069</v>
      </c>
      <c r="H8013" s="4">
        <f t="shared" si="627"/>
        <v>6.0960477453505533</v>
      </c>
      <c r="I8013" s="4">
        <f t="shared" si="628"/>
        <v>6.8455544028095785</v>
      </c>
      <c r="J8013" s="4">
        <f t="shared" si="629"/>
        <v>2.6239919300068646</v>
      </c>
      <c r="K8013" s="4">
        <f t="shared" si="630"/>
        <v>6.9582291991654044</v>
      </c>
    </row>
    <row r="8014" spans="1:11" x14ac:dyDescent="0.25">
      <c r="A8014" s="4">
        <v>7012485</v>
      </c>
      <c r="B8014" s="4">
        <v>6818684</v>
      </c>
      <c r="C8014" s="4">
        <v>6759442</v>
      </c>
      <c r="D8014" s="4">
        <v>7087368.5</v>
      </c>
      <c r="E8014" s="4">
        <v>6770099.5</v>
      </c>
      <c r="F8014" s="7">
        <v>7215687.232428804</v>
      </c>
      <c r="G8014" s="4">
        <f t="shared" si="626"/>
        <v>2.816117521219196</v>
      </c>
      <c r="H8014" s="4">
        <f t="shared" si="627"/>
        <v>5.5019462407487492</v>
      </c>
      <c r="I8014" s="4">
        <f t="shared" si="628"/>
        <v>6.3229629795806943</v>
      </c>
      <c r="J8014" s="4">
        <f t="shared" si="629"/>
        <v>1.778330023121192</v>
      </c>
      <c r="K8014" s="4">
        <f t="shared" si="630"/>
        <v>6.1752639502754469</v>
      </c>
    </row>
    <row r="8015" spans="1:11" x14ac:dyDescent="0.25">
      <c r="A8015" s="4">
        <v>7072555</v>
      </c>
      <c r="B8015" s="4">
        <v>6875546</v>
      </c>
      <c r="C8015" s="4">
        <v>6811450</v>
      </c>
      <c r="D8015" s="4">
        <v>7174257</v>
      </c>
      <c r="E8015" s="4">
        <v>6839303.5</v>
      </c>
      <c r="F8015" s="7">
        <v>7228767.7793141697</v>
      </c>
      <c r="G8015" s="4">
        <f t="shared" si="626"/>
        <v>2.1609876549249223</v>
      </c>
      <c r="H8015" s="4">
        <f t="shared" si="627"/>
        <v>4.8863345745446205</v>
      </c>
      <c r="I8015" s="4">
        <f t="shared" si="628"/>
        <v>5.7730140468527091</v>
      </c>
      <c r="J8015" s="4">
        <f t="shared" si="629"/>
        <v>0.75408120689888003</v>
      </c>
      <c r="K8015" s="4">
        <f t="shared" si="630"/>
        <v>5.3876994143961854</v>
      </c>
    </row>
    <row r="8016" spans="1:11" x14ac:dyDescent="0.25">
      <c r="A8016" s="4">
        <v>7149320.5</v>
      </c>
      <c r="B8016" s="4">
        <v>6948192</v>
      </c>
      <c r="C8016" s="4">
        <v>6877841.5</v>
      </c>
      <c r="D8016" s="4">
        <v>7294772</v>
      </c>
      <c r="E8016" s="4">
        <v>6927899</v>
      </c>
      <c r="F8016" s="7">
        <v>7391056.0853481861</v>
      </c>
      <c r="G8016" s="4">
        <f t="shared" si="626"/>
        <v>3.270650128435578</v>
      </c>
      <c r="H8016" s="4">
        <f t="shared" si="627"/>
        <v>5.9918918248517548</v>
      </c>
      <c r="I8016" s="4">
        <f t="shared" si="628"/>
        <v>6.9437246777976389</v>
      </c>
      <c r="J8016" s="4">
        <f t="shared" si="629"/>
        <v>1.3027107931038007</v>
      </c>
      <c r="K8016" s="4">
        <f t="shared" si="630"/>
        <v>6.2664533998914598</v>
      </c>
    </row>
    <row r="8017" spans="1:11" x14ac:dyDescent="0.25">
      <c r="A8017" s="4">
        <v>7212117.5</v>
      </c>
      <c r="B8017" s="4">
        <v>7007604.5</v>
      </c>
      <c r="C8017" s="4">
        <v>6932089</v>
      </c>
      <c r="D8017" s="4">
        <v>7393752.5</v>
      </c>
      <c r="E8017" s="4">
        <v>7000504.5</v>
      </c>
      <c r="F8017" s="7">
        <v>7426667.003864998</v>
      </c>
      <c r="G8017" s="4">
        <f t="shared" si="626"/>
        <v>2.8889070124369627</v>
      </c>
      <c r="H8017" s="4">
        <f t="shared" si="627"/>
        <v>5.6426725965619404</v>
      </c>
      <c r="I8017" s="4">
        <f t="shared" si="628"/>
        <v>6.6594880800177112</v>
      </c>
      <c r="J8017" s="4">
        <f t="shared" si="629"/>
        <v>0.44319347895723044</v>
      </c>
      <c r="K8017" s="4">
        <f t="shared" si="630"/>
        <v>5.7382740284869893</v>
      </c>
    </row>
    <row r="8018" spans="1:11" x14ac:dyDescent="0.25">
      <c r="A8018" s="4">
        <v>7276166</v>
      </c>
      <c r="B8018" s="4">
        <v>7068185.5</v>
      </c>
      <c r="C8018" s="4">
        <v>6987384.5</v>
      </c>
      <c r="D8018" s="4">
        <v>7495204.5</v>
      </c>
      <c r="E8018" s="4">
        <v>7074693</v>
      </c>
      <c r="F8018" s="7">
        <v>7506443.4190898109</v>
      </c>
      <c r="G8018" s="4">
        <f t="shared" si="626"/>
        <v>3.0677300318308807</v>
      </c>
      <c r="H8018" s="4">
        <f t="shared" si="627"/>
        <v>5.8384230003688167</v>
      </c>
      <c r="I8018" s="4">
        <f t="shared" si="628"/>
        <v>6.9148448887229348</v>
      </c>
      <c r="J8018" s="4">
        <f t="shared" si="629"/>
        <v>0.14972362359022071</v>
      </c>
      <c r="K8018" s="4">
        <f t="shared" si="630"/>
        <v>5.7517308129148939</v>
      </c>
    </row>
    <row r="8019" spans="1:11" x14ac:dyDescent="0.25">
      <c r="A8019" s="4">
        <v>7333268.5</v>
      </c>
      <c r="B8019" s="4">
        <v>7122188</v>
      </c>
      <c r="C8019" s="4">
        <v>7036635.5</v>
      </c>
      <c r="D8019" s="4">
        <v>7578342.5</v>
      </c>
      <c r="E8019" s="4">
        <v>7139325</v>
      </c>
      <c r="F8019" s="7">
        <v>7555532.771849717</v>
      </c>
      <c r="G8019" s="4">
        <f t="shared" si="626"/>
        <v>2.941741880570298</v>
      </c>
      <c r="H8019" s="4">
        <f t="shared" si="627"/>
        <v>5.7354628050091456</v>
      </c>
      <c r="I8019" s="4">
        <f t="shared" si="628"/>
        <v>6.8677787194970046</v>
      </c>
      <c r="J8019" s="4">
        <f t="shared" si="629"/>
        <v>0.30189437117217077</v>
      </c>
      <c r="K8019" s="4">
        <f t="shared" si="630"/>
        <v>5.5086488857598139</v>
      </c>
    </row>
    <row r="8020" spans="1:11" x14ac:dyDescent="0.25">
      <c r="A8020" s="4">
        <v>7399769.5</v>
      </c>
      <c r="B8020" s="4">
        <v>7185062</v>
      </c>
      <c r="C8020" s="4">
        <v>7093935</v>
      </c>
      <c r="D8020" s="4">
        <v>7672465</v>
      </c>
      <c r="E8020" s="4">
        <v>7210948</v>
      </c>
      <c r="F8020" s="7">
        <v>7618946.069487894</v>
      </c>
      <c r="G8020" s="4">
        <f t="shared" si="626"/>
        <v>2.876730816689268</v>
      </c>
      <c r="H8020" s="4">
        <f t="shared" si="627"/>
        <v>5.6948043145429086</v>
      </c>
      <c r="I8020" s="4">
        <f t="shared" si="628"/>
        <v>6.8908621310556475</v>
      </c>
      <c r="J8020" s="4">
        <f t="shared" si="629"/>
        <v>0.7024453254294174</v>
      </c>
      <c r="K8020" s="4">
        <f t="shared" si="630"/>
        <v>5.3550460361155627</v>
      </c>
    </row>
    <row r="8021" spans="1:11" x14ac:dyDescent="0.25">
      <c r="A8021" s="4">
        <v>7467620.5</v>
      </c>
      <c r="B8021" s="4">
        <v>7249195.5</v>
      </c>
      <c r="C8021" s="4">
        <v>7152355.5</v>
      </c>
      <c r="D8021" s="4">
        <v>7769793.5</v>
      </c>
      <c r="E8021" s="4">
        <v>7306163</v>
      </c>
      <c r="F8021" s="7">
        <v>7723540.7086511003</v>
      </c>
      <c r="G8021" s="4">
        <f t="shared" si="626"/>
        <v>3.3135088983792795</v>
      </c>
      <c r="H8021" s="4">
        <f t="shared" si="627"/>
        <v>6.1415512204109772</v>
      </c>
      <c r="I8021" s="4">
        <f t="shared" si="628"/>
        <v>7.3953803080408251</v>
      </c>
      <c r="J8021" s="4">
        <f t="shared" si="629"/>
        <v>0.59885476226068424</v>
      </c>
      <c r="K8021" s="4">
        <f t="shared" si="630"/>
        <v>5.403968521634094</v>
      </c>
    </row>
    <row r="8022" spans="1:11" x14ac:dyDescent="0.25">
      <c r="A8022" s="4">
        <v>7536856.5</v>
      </c>
      <c r="B8022" s="4">
        <v>7302728.5</v>
      </c>
      <c r="C8022" s="4">
        <v>7211904</v>
      </c>
      <c r="D8022" s="4">
        <v>7885499</v>
      </c>
      <c r="E8022" s="4">
        <v>7403764.5</v>
      </c>
      <c r="F8022" s="7">
        <v>7761489.2153945733</v>
      </c>
      <c r="G8022" s="4">
        <f t="shared" si="626"/>
        <v>2.8941960641911884</v>
      </c>
      <c r="H8022" s="4">
        <f t="shared" si="627"/>
        <v>5.9107305655291196</v>
      </c>
      <c r="I8022" s="4">
        <f t="shared" si="628"/>
        <v>7.0809248089206269</v>
      </c>
      <c r="J8022" s="4">
        <f t="shared" si="629"/>
        <v>1.5977576102207132</v>
      </c>
      <c r="K8022" s="4">
        <f t="shared" si="630"/>
        <v>4.6089700760653249</v>
      </c>
    </row>
    <row r="8023" spans="1:11" x14ac:dyDescent="0.25">
      <c r="A8023" s="4">
        <v>7598605.5</v>
      </c>
      <c r="B8023" s="4">
        <v>7347388</v>
      </c>
      <c r="C8023" s="4">
        <v>7264801.5</v>
      </c>
      <c r="D8023" s="4">
        <v>7986619</v>
      </c>
      <c r="E8023" s="4">
        <v>7491137.5</v>
      </c>
      <c r="F8023" s="7">
        <v>7812667.4767825613</v>
      </c>
      <c r="G8023" s="4">
        <f t="shared" si="626"/>
        <v>2.7399345667622987</v>
      </c>
      <c r="H8023" s="4">
        <f t="shared" si="627"/>
        <v>5.9554496356751923</v>
      </c>
      <c r="I8023" s="4">
        <f t="shared" si="628"/>
        <v>7.0125341749241485</v>
      </c>
      <c r="J8023" s="4">
        <f t="shared" si="629"/>
        <v>2.226531766959011</v>
      </c>
      <c r="K8023" s="4">
        <f t="shared" si="630"/>
        <v>4.1154954788242808</v>
      </c>
    </row>
    <row r="8024" spans="1:11" x14ac:dyDescent="0.25">
      <c r="A8024" s="4">
        <v>7692195</v>
      </c>
      <c r="B8024" s="4">
        <v>7407296</v>
      </c>
      <c r="C8024" s="4">
        <v>7333834.5</v>
      </c>
      <c r="D8024" s="4">
        <v>8108182.5</v>
      </c>
      <c r="E8024" s="4">
        <v>7606276.5</v>
      </c>
      <c r="F8024" s="7">
        <v>8084275.334352823</v>
      </c>
      <c r="G8024" s="4">
        <f t="shared" si="626"/>
        <v>4.8499131726345448</v>
      </c>
      <c r="H8024" s="4">
        <f t="shared" si="627"/>
        <v>8.374026197204202</v>
      </c>
      <c r="I8024" s="4">
        <f t="shared" si="628"/>
        <v>9.2827223630539368</v>
      </c>
      <c r="J8024" s="4">
        <f t="shared" si="629"/>
        <v>0.29572428768707798</v>
      </c>
      <c r="K8024" s="4">
        <f t="shared" si="630"/>
        <v>5.912698598001036</v>
      </c>
    </row>
    <row r="8025" spans="1:11" x14ac:dyDescent="0.25">
      <c r="A8025" s="4">
        <v>7801684.5</v>
      </c>
      <c r="B8025" s="4">
        <v>7468461.5</v>
      </c>
      <c r="C8025" s="4">
        <v>7404407.5</v>
      </c>
      <c r="D8025" s="4">
        <v>8220550.5</v>
      </c>
      <c r="E8025" s="4">
        <v>7724651</v>
      </c>
      <c r="F8025" s="7">
        <v>8098798.222909959</v>
      </c>
      <c r="G8025" s="4">
        <f t="shared" si="626"/>
        <v>3.6686149565929527</v>
      </c>
      <c r="H8025" s="4">
        <f t="shared" si="627"/>
        <v>7.7830896086144783</v>
      </c>
      <c r="I8025" s="4">
        <f t="shared" si="628"/>
        <v>8.5739970770682952</v>
      </c>
      <c r="J8025" s="4">
        <f t="shared" si="629"/>
        <v>1.5033375784770997</v>
      </c>
      <c r="K8025" s="4">
        <f t="shared" si="630"/>
        <v>4.6197869438402321</v>
      </c>
    </row>
    <row r="8026" spans="1:11" x14ac:dyDescent="0.25">
      <c r="A8026" s="4">
        <v>7863780.5</v>
      </c>
      <c r="B8026" s="4">
        <v>7502985</v>
      </c>
      <c r="C8026" s="4">
        <v>7444283.5</v>
      </c>
      <c r="D8026" s="4">
        <v>8281604</v>
      </c>
      <c r="E8026" s="4">
        <v>7791861.5</v>
      </c>
      <c r="F8026" s="7">
        <v>8178027.5430178931</v>
      </c>
      <c r="G8026" s="4">
        <f t="shared" si="626"/>
        <v>3.8425774597223747</v>
      </c>
      <c r="H8026" s="4">
        <f t="shared" si="627"/>
        <v>8.2543442103496005</v>
      </c>
      <c r="I8026" s="4">
        <f t="shared" si="628"/>
        <v>8.9721395429187272</v>
      </c>
      <c r="J8026" s="4">
        <f t="shared" si="629"/>
        <v>1.2665212538998694</v>
      </c>
      <c r="K8026" s="4">
        <f t="shared" si="630"/>
        <v>4.7219948940816154</v>
      </c>
    </row>
    <row r="8027" spans="1:11" x14ac:dyDescent="0.25">
      <c r="A8027" s="4">
        <v>8054050.5</v>
      </c>
      <c r="B8027" s="4">
        <v>7634299.5</v>
      </c>
      <c r="C8027" s="4">
        <v>7575265</v>
      </c>
      <c r="D8027" s="4">
        <v>8482995</v>
      </c>
      <c r="E8027" s="4">
        <v>7991542</v>
      </c>
      <c r="F8027" s="7">
        <v>8206426.7531758528</v>
      </c>
      <c r="G8027" s="4">
        <f t="shared" si="626"/>
        <v>1.8567917287129123</v>
      </c>
      <c r="H8027" s="4">
        <f t="shared" si="627"/>
        <v>6.9716975534381262</v>
      </c>
      <c r="I8027" s="4">
        <f t="shared" si="628"/>
        <v>7.691066674440199</v>
      </c>
      <c r="J8027" s="4">
        <f t="shared" si="629"/>
        <v>3.3701421476419857</v>
      </c>
      <c r="K8027" s="4">
        <f t="shared" si="630"/>
        <v>2.6184935251227741</v>
      </c>
    </row>
    <row r="8028" spans="1:11" x14ac:dyDescent="0.25">
      <c r="A8028" s="4">
        <v>8124600</v>
      </c>
      <c r="B8028" s="4">
        <v>7695210.5</v>
      </c>
      <c r="C8028" s="4">
        <v>7625734.5</v>
      </c>
      <c r="D8028" s="4">
        <v>8560951</v>
      </c>
      <c r="E8028" s="4">
        <v>8051401.5</v>
      </c>
      <c r="F8028" s="7">
        <v>8228708.4452087199</v>
      </c>
      <c r="G8028" s="4">
        <f t="shared" si="626"/>
        <v>1.2651857323896136</v>
      </c>
      <c r="H8028" s="4">
        <f t="shared" si="627"/>
        <v>6.4833740162389217</v>
      </c>
      <c r="I8028" s="4">
        <f t="shared" si="628"/>
        <v>7.3276863462067352</v>
      </c>
      <c r="J8028" s="4">
        <f t="shared" si="629"/>
        <v>4.0376027052548311</v>
      </c>
      <c r="K8028" s="4">
        <f t="shared" si="630"/>
        <v>2.1547360243630869</v>
      </c>
    </row>
    <row r="8029" spans="1:11" x14ac:dyDescent="0.25">
      <c r="A8029" s="4">
        <v>8208072</v>
      </c>
      <c r="B8029" s="4">
        <v>7767541</v>
      </c>
      <c r="C8029" s="4">
        <v>7685581</v>
      </c>
      <c r="D8029" s="4">
        <v>8653641</v>
      </c>
      <c r="E8029" s="4">
        <v>8122353.5</v>
      </c>
      <c r="F8029" s="7">
        <v>8235074.6429323936</v>
      </c>
      <c r="G8029" s="4">
        <f t="shared" si="626"/>
        <v>0.32789797425294898</v>
      </c>
      <c r="H8029" s="4">
        <f t="shared" si="627"/>
        <v>5.6773455397109966</v>
      </c>
      <c r="I8029" s="4">
        <f t="shared" si="628"/>
        <v>6.6726006351865523</v>
      </c>
      <c r="J8029" s="4">
        <f t="shared" si="629"/>
        <v>5.0827269358977034</v>
      </c>
      <c r="K8029" s="4">
        <f t="shared" si="630"/>
        <v>1.3687932146326627</v>
      </c>
    </row>
    <row r="8030" spans="1:11" x14ac:dyDescent="0.25">
      <c r="A8030" s="4">
        <v>8277396.5</v>
      </c>
      <c r="B8030" s="4">
        <v>7841262.5</v>
      </c>
      <c r="C8030" s="4">
        <v>7746488</v>
      </c>
      <c r="D8030" s="4">
        <v>8748244</v>
      </c>
      <c r="E8030" s="4">
        <v>8194141.5</v>
      </c>
      <c r="F8030" s="7">
        <v>8360608.1042961273</v>
      </c>
      <c r="G8030" s="4">
        <f t="shared" si="626"/>
        <v>0.99528172183275476</v>
      </c>
      <c r="H8030" s="4">
        <f t="shared" si="627"/>
        <v>6.2118161480294694</v>
      </c>
      <c r="I8030" s="4">
        <f t="shared" si="628"/>
        <v>7.3453999593708934</v>
      </c>
      <c r="J8030" s="4">
        <f t="shared" si="629"/>
        <v>4.6364557561869768</v>
      </c>
      <c r="K8030" s="4">
        <f t="shared" si="630"/>
        <v>1.9910824932768694</v>
      </c>
    </row>
    <row r="8031" spans="1:11" x14ac:dyDescent="0.25">
      <c r="A8031" s="4">
        <v>8342754</v>
      </c>
      <c r="B8031" s="4">
        <v>7916407</v>
      </c>
      <c r="C8031" s="4">
        <v>7802279</v>
      </c>
      <c r="D8031" s="4">
        <v>8843156</v>
      </c>
      <c r="E8031" s="4">
        <v>8282434</v>
      </c>
      <c r="F8031" s="7">
        <v>8392787.2443525195</v>
      </c>
      <c r="G8031" s="4">
        <f t="shared" si="626"/>
        <v>0.59614574867469361</v>
      </c>
      <c r="H8031" s="4">
        <f t="shared" si="627"/>
        <v>5.6760672048856504</v>
      </c>
      <c r="I8031" s="4">
        <f t="shared" si="628"/>
        <v>7.0359015087612358</v>
      </c>
      <c r="J8031" s="4">
        <f t="shared" si="629"/>
        <v>5.3661405029721472</v>
      </c>
      <c r="K8031" s="4">
        <f t="shared" si="630"/>
        <v>1.3148581173289704</v>
      </c>
    </row>
    <row r="8032" spans="1:11" x14ac:dyDescent="0.25">
      <c r="A8032" s="4">
        <v>8408444</v>
      </c>
      <c r="B8032" s="4">
        <v>7993012</v>
      </c>
      <c r="C8032" s="4">
        <v>7854307.5</v>
      </c>
      <c r="D8032" s="4">
        <v>8924770</v>
      </c>
      <c r="E8032" s="4">
        <v>8372556</v>
      </c>
      <c r="F8032" s="7">
        <v>8483406.0900754668</v>
      </c>
      <c r="G8032" s="4">
        <f t="shared" si="626"/>
        <v>0.88363199025876094</v>
      </c>
      <c r="H8032" s="4">
        <f t="shared" si="627"/>
        <v>5.7806273195994597</v>
      </c>
      <c r="I8032" s="4">
        <f t="shared" si="628"/>
        <v>7.4156368726876583</v>
      </c>
      <c r="J8032" s="4">
        <f t="shared" si="629"/>
        <v>5.2026733748001792</v>
      </c>
      <c r="K8032" s="4">
        <f t="shared" si="630"/>
        <v>1.3066696194721557</v>
      </c>
    </row>
    <row r="8033" spans="1:11" x14ac:dyDescent="0.25">
      <c r="A8033" s="4">
        <v>8484937</v>
      </c>
      <c r="B8033" s="4">
        <v>8081734</v>
      </c>
      <c r="C8033" s="4">
        <v>7914822</v>
      </c>
      <c r="D8033" s="4">
        <v>9019661</v>
      </c>
      <c r="E8033" s="4">
        <v>8465653</v>
      </c>
      <c r="F8033" s="7">
        <v>8548958.0322614424</v>
      </c>
      <c r="G8033" s="4">
        <f t="shared" si="626"/>
        <v>0.74887526666810655</v>
      </c>
      <c r="H8033" s="4">
        <f t="shared" si="627"/>
        <v>5.4652746042063365</v>
      </c>
      <c r="I8033" s="4">
        <f t="shared" si="628"/>
        <v>7.4176996760118072</v>
      </c>
      <c r="J8033" s="4">
        <f t="shared" si="629"/>
        <v>5.5059688673432792</v>
      </c>
      <c r="K8033" s="4">
        <f t="shared" si="630"/>
        <v>0.97444661614984951</v>
      </c>
    </row>
    <row r="8034" spans="1:11" x14ac:dyDescent="0.25">
      <c r="A8034" s="4">
        <v>8543326</v>
      </c>
      <c r="B8034" s="4">
        <v>8147396.5</v>
      </c>
      <c r="C8034" s="4">
        <v>7960961.5</v>
      </c>
      <c r="D8034" s="4">
        <v>9092190</v>
      </c>
      <c r="E8034" s="4">
        <v>8534425</v>
      </c>
      <c r="F8034" s="7">
        <v>8597052.6666270234</v>
      </c>
      <c r="G8034" s="4">
        <f t="shared" si="626"/>
        <v>0.6249428578655265</v>
      </c>
      <c r="H8034" s="4">
        <f t="shared" si="627"/>
        <v>5.2303525878415016</v>
      </c>
      <c r="I8034" s="4">
        <f t="shared" si="628"/>
        <v>7.3989446301320383</v>
      </c>
      <c r="J8034" s="4">
        <f t="shared" si="629"/>
        <v>5.7593846702260505</v>
      </c>
      <c r="K8034" s="4">
        <f t="shared" si="630"/>
        <v>0.72847834084044027</v>
      </c>
    </row>
    <row r="8035" spans="1:11" x14ac:dyDescent="0.25">
      <c r="A8035" s="4">
        <v>8608444</v>
      </c>
      <c r="B8035" s="4">
        <v>8236653</v>
      </c>
      <c r="C8035" s="4">
        <v>8021809</v>
      </c>
      <c r="D8035" s="4">
        <v>9190754</v>
      </c>
      <c r="E8035" s="4">
        <v>8627906</v>
      </c>
      <c r="F8035" s="7">
        <v>8863587.4603862315</v>
      </c>
      <c r="G8035" s="4">
        <f t="shared" si="626"/>
        <v>2.8785574861932219</v>
      </c>
      <c r="H8035" s="4">
        <f t="shared" si="627"/>
        <v>7.0731457571572589</v>
      </c>
      <c r="I8035" s="4">
        <f t="shared" si="628"/>
        <v>9.4970401561260278</v>
      </c>
      <c r="J8035" s="4">
        <f t="shared" si="629"/>
        <v>3.6911300427277798</v>
      </c>
      <c r="K8035" s="4">
        <f t="shared" si="630"/>
        <v>2.6589849926968703</v>
      </c>
    </row>
    <row r="8036" spans="1:11" x14ac:dyDescent="0.25">
      <c r="A8036" s="4">
        <v>8648246</v>
      </c>
      <c r="B8036" s="4">
        <v>8293436.5</v>
      </c>
      <c r="C8036" s="4">
        <v>8064642.5</v>
      </c>
      <c r="D8036" s="4">
        <v>9248044</v>
      </c>
      <c r="E8036" s="4">
        <v>8687378</v>
      </c>
      <c r="F8036" s="7">
        <v>8898502.0760270152</v>
      </c>
      <c r="G8036" s="4">
        <f t="shared" si="626"/>
        <v>2.8123393565442538</v>
      </c>
      <c r="H8036" s="4">
        <f t="shared" si="627"/>
        <v>6.7996340379252205</v>
      </c>
      <c r="I8036" s="4">
        <f t="shared" si="628"/>
        <v>9.3707858794961929</v>
      </c>
      <c r="J8036" s="4">
        <f t="shared" si="629"/>
        <v>3.9280984708051845</v>
      </c>
      <c r="K8036" s="4">
        <f t="shared" si="630"/>
        <v>2.3725799491106878</v>
      </c>
    </row>
    <row r="8037" spans="1:11" x14ac:dyDescent="0.25">
      <c r="A8037" s="4">
        <v>8704744</v>
      </c>
      <c r="B8037" s="4">
        <v>8374272.5</v>
      </c>
      <c r="C8037" s="4">
        <v>8133802</v>
      </c>
      <c r="D8037" s="4">
        <v>9323619</v>
      </c>
      <c r="E8037" s="4">
        <v>8772037</v>
      </c>
      <c r="F8037" s="7">
        <v>8921778.4864542056</v>
      </c>
      <c r="G8037" s="4">
        <f t="shared" si="626"/>
        <v>2.4326370216849207</v>
      </c>
      <c r="H8037" s="4">
        <f t="shared" si="627"/>
        <v>6.1367359353908553</v>
      </c>
      <c r="I8037" s="4">
        <f t="shared" si="628"/>
        <v>8.8320561606699588</v>
      </c>
      <c r="J8037" s="4">
        <f t="shared" si="629"/>
        <v>4.5040404685669175</v>
      </c>
      <c r="K8037" s="4">
        <f t="shared" si="630"/>
        <v>1.678381576964231</v>
      </c>
    </row>
    <row r="8038" spans="1:11" x14ac:dyDescent="0.25">
      <c r="A8038" s="4">
        <v>8753903</v>
      </c>
      <c r="B8038" s="4">
        <v>8444815</v>
      </c>
      <c r="C8038" s="4">
        <v>8189454</v>
      </c>
      <c r="D8038" s="4">
        <v>9389453</v>
      </c>
      <c r="E8038" s="4">
        <v>8845450</v>
      </c>
      <c r="F8038" s="7">
        <v>8956444.4224964082</v>
      </c>
      <c r="G8038" s="4">
        <f t="shared" si="626"/>
        <v>2.2614043357168998</v>
      </c>
      <c r="H8038" s="4">
        <f t="shared" si="627"/>
        <v>5.7124166506445304</v>
      </c>
      <c r="I8038" s="4">
        <f t="shared" si="628"/>
        <v>8.5635592241259832</v>
      </c>
      <c r="J8038" s="4">
        <f t="shared" si="629"/>
        <v>4.8346035220849428</v>
      </c>
      <c r="K8038" s="4">
        <f t="shared" si="630"/>
        <v>1.239268813164488</v>
      </c>
    </row>
    <row r="8039" spans="1:11" x14ac:dyDescent="0.25">
      <c r="A8039" s="4">
        <v>8803750</v>
      </c>
      <c r="B8039" s="4">
        <v>8516546</v>
      </c>
      <c r="C8039" s="4">
        <v>8235381.5</v>
      </c>
      <c r="D8039" s="4">
        <v>9456311</v>
      </c>
      <c r="E8039" s="4">
        <v>8916348</v>
      </c>
      <c r="F8039" s="7">
        <v>8991657.4536554925</v>
      </c>
      <c r="G8039" s="4">
        <f t="shared" si="626"/>
        <v>2.0897977333322468</v>
      </c>
      <c r="H8039" s="4">
        <f t="shared" si="627"/>
        <v>5.2839140737321957</v>
      </c>
      <c r="I8039" s="4">
        <f t="shared" si="628"/>
        <v>8.4108625973961466</v>
      </c>
      <c r="J8039" s="4">
        <f t="shared" si="629"/>
        <v>5.1676072930870598</v>
      </c>
      <c r="K8039" s="4">
        <f t="shared" si="630"/>
        <v>0.83754807212852633</v>
      </c>
    </row>
    <row r="8040" spans="1:11" x14ac:dyDescent="0.25">
      <c r="A8040" s="4">
        <v>8862802</v>
      </c>
      <c r="B8040" s="4">
        <v>8601772</v>
      </c>
      <c r="C8040" s="4">
        <v>8303036.5</v>
      </c>
      <c r="D8040" s="4">
        <v>9535642</v>
      </c>
      <c r="E8040" s="4">
        <v>9000534</v>
      </c>
      <c r="F8040" s="7">
        <v>9002151.7327156141</v>
      </c>
      <c r="G8040" s="4">
        <f t="shared" si="626"/>
        <v>1.5479602749772527</v>
      </c>
      <c r="H8040" s="4">
        <f t="shared" si="627"/>
        <v>4.4476003582627293</v>
      </c>
      <c r="I8040" s="4">
        <f t="shared" si="628"/>
        <v>7.7660903023317198</v>
      </c>
      <c r="J8040" s="4">
        <f t="shared" si="629"/>
        <v>5.9262527796057451</v>
      </c>
      <c r="K8040" s="4">
        <f t="shared" si="630"/>
        <v>1.7970511535980633E-2</v>
      </c>
    </row>
    <row r="8041" spans="1:11" x14ac:dyDescent="0.25">
      <c r="A8041" s="4">
        <v>8922830</v>
      </c>
      <c r="B8041" s="4">
        <v>8688695</v>
      </c>
      <c r="C8041" s="4">
        <v>8384629.5</v>
      </c>
      <c r="D8041" s="4">
        <v>9616408</v>
      </c>
      <c r="E8041" s="4">
        <v>9079089</v>
      </c>
      <c r="F8041" s="7">
        <v>9035972.158122642</v>
      </c>
      <c r="G8041" s="4">
        <f t="shared" si="626"/>
        <v>1.2521304420015935</v>
      </c>
      <c r="H8041" s="4">
        <f t="shared" si="627"/>
        <v>3.8432738840443035</v>
      </c>
      <c r="I8041" s="4">
        <f t="shared" si="628"/>
        <v>7.2083296265707846</v>
      </c>
      <c r="J8041" s="4">
        <f t="shared" si="629"/>
        <v>6.4236125534715267</v>
      </c>
      <c r="K8041" s="4">
        <f t="shared" si="630"/>
        <v>0.47716882171443298</v>
      </c>
    </row>
    <row r="8042" spans="1:11" x14ac:dyDescent="0.25">
      <c r="A8042" s="4">
        <v>9028043</v>
      </c>
      <c r="B8042" s="4">
        <v>8841756</v>
      </c>
      <c r="C8042" s="4">
        <v>8528274</v>
      </c>
      <c r="D8042" s="4">
        <v>9758330</v>
      </c>
      <c r="E8042" s="4">
        <v>9201173</v>
      </c>
      <c r="F8042" s="7">
        <v>9196121.8196088616</v>
      </c>
      <c r="G8042" s="4">
        <f t="shared" si="626"/>
        <v>1.8277141484845019</v>
      </c>
      <c r="H8042" s="4">
        <f t="shared" si="627"/>
        <v>3.8534267657617201</v>
      </c>
      <c r="I8042" s="4">
        <f t="shared" si="628"/>
        <v>7.2622767804664328</v>
      </c>
      <c r="J8042" s="4">
        <f t="shared" si="629"/>
        <v>6.1135355905393043</v>
      </c>
      <c r="K8042" s="4">
        <f t="shared" si="630"/>
        <v>5.4927288809591489E-2</v>
      </c>
    </row>
    <row r="8043" spans="1:11" x14ac:dyDescent="0.25">
      <c r="A8043" s="4">
        <v>9081791</v>
      </c>
      <c r="B8043" s="4">
        <v>8902159</v>
      </c>
      <c r="C8043" s="4">
        <v>8601928</v>
      </c>
      <c r="D8043" s="4">
        <v>9829333</v>
      </c>
      <c r="E8043" s="4">
        <v>9263598</v>
      </c>
      <c r="F8043" s="7">
        <v>9219298.7581966184</v>
      </c>
      <c r="G8043" s="4">
        <f t="shared" si="626"/>
        <v>1.4915207957043819</v>
      </c>
      <c r="H8043" s="4">
        <f t="shared" si="627"/>
        <v>3.439955321055828</v>
      </c>
      <c r="I8043" s="4">
        <f t="shared" si="628"/>
        <v>6.6965045215367542</v>
      </c>
      <c r="J8043" s="4">
        <f t="shared" si="629"/>
        <v>6.6169267078042937</v>
      </c>
      <c r="K8043" s="4">
        <f t="shared" si="630"/>
        <v>0.48050554565222636</v>
      </c>
    </row>
    <row r="8044" spans="1:11" x14ac:dyDescent="0.25">
      <c r="A8044" s="4">
        <v>9136311</v>
      </c>
      <c r="B8044" s="4">
        <v>8962453</v>
      </c>
      <c r="C8044" s="4">
        <v>8676838</v>
      </c>
      <c r="D8044" s="4">
        <v>9896643</v>
      </c>
      <c r="E8044" s="4">
        <v>9326962</v>
      </c>
      <c r="F8044" s="7">
        <v>9230638.5478919148</v>
      </c>
      <c r="G8044" s="4">
        <f t="shared" si="626"/>
        <v>1.0218962361326269</v>
      </c>
      <c r="H8044" s="4">
        <f t="shared" si="627"/>
        <v>2.9053845679307075</v>
      </c>
      <c r="I8044" s="4">
        <f t="shared" si="628"/>
        <v>5.9995908735738697</v>
      </c>
      <c r="J8044" s="4">
        <f t="shared" si="629"/>
        <v>7.2151503783038571</v>
      </c>
      <c r="K8044" s="4">
        <f t="shared" si="630"/>
        <v>1.0435188379257188</v>
      </c>
    </row>
    <row r="8045" spans="1:11" x14ac:dyDescent="0.25">
      <c r="A8045" s="4">
        <v>9191613</v>
      </c>
      <c r="B8045" s="4">
        <v>9023654</v>
      </c>
      <c r="C8045" s="4">
        <v>8753034</v>
      </c>
      <c r="D8045" s="4">
        <v>9964964</v>
      </c>
      <c r="E8045" s="4">
        <v>9389829</v>
      </c>
      <c r="F8045" s="7">
        <v>9234915.8369875103</v>
      </c>
      <c r="G8045" s="4">
        <f t="shared" si="626"/>
        <v>0.46890342859514345</v>
      </c>
      <c r="H8045" s="4">
        <f t="shared" si="627"/>
        <v>2.2876422559409626</v>
      </c>
      <c r="I8045" s="4">
        <f t="shared" si="628"/>
        <v>5.2180425408695799</v>
      </c>
      <c r="J8045" s="4">
        <f t="shared" si="629"/>
        <v>7.9053039128793632</v>
      </c>
      <c r="K8045" s="4">
        <f t="shared" si="630"/>
        <v>1.6774723857475173</v>
      </c>
    </row>
    <row r="8046" spans="1:11" x14ac:dyDescent="0.25">
      <c r="A8046" s="4">
        <v>9247710</v>
      </c>
      <c r="B8046" s="4">
        <v>9086608</v>
      </c>
      <c r="C8046" s="4">
        <v>8830540</v>
      </c>
      <c r="D8046" s="4">
        <v>10034350</v>
      </c>
      <c r="E8046" s="4">
        <v>9449928</v>
      </c>
      <c r="F8046" s="7">
        <v>9377409.246974472</v>
      </c>
      <c r="G8046" s="4">
        <f t="shared" si="626"/>
        <v>1.3831031957607922</v>
      </c>
      <c r="H8046" s="4">
        <f t="shared" si="627"/>
        <v>3.101083031737109</v>
      </c>
      <c r="I8046" s="4">
        <f t="shared" si="628"/>
        <v>5.8317732816333461</v>
      </c>
      <c r="J8046" s="4">
        <f t="shared" si="629"/>
        <v>7.0055676970425864</v>
      </c>
      <c r="K8046" s="4">
        <f t="shared" si="630"/>
        <v>0.77333462916663787</v>
      </c>
    </row>
    <row r="8047" spans="1:11" x14ac:dyDescent="0.25">
      <c r="A8047" s="4">
        <v>9295067</v>
      </c>
      <c r="B8047" s="4">
        <v>9146686</v>
      </c>
      <c r="C8047" s="4">
        <v>8896150</v>
      </c>
      <c r="D8047" s="4">
        <v>10092971</v>
      </c>
      <c r="E8047" s="4">
        <v>9500694</v>
      </c>
      <c r="F8047" s="7">
        <v>9425603.3531794865</v>
      </c>
      <c r="G8047" s="4">
        <f t="shared" si="626"/>
        <v>1.3849124378382989</v>
      </c>
      <c r="H8047" s="4">
        <f t="shared" si="627"/>
        <v>2.9591458788195331</v>
      </c>
      <c r="I8047" s="4">
        <f t="shared" si="628"/>
        <v>5.617182617820311</v>
      </c>
      <c r="J8047" s="4">
        <f t="shared" si="629"/>
        <v>7.0803705801538328</v>
      </c>
      <c r="K8047" s="4">
        <f t="shared" si="630"/>
        <v>0.79666673852962011</v>
      </c>
    </row>
    <row r="8048" spans="1:11" x14ac:dyDescent="0.25">
      <c r="A8048" s="4">
        <v>9352668</v>
      </c>
      <c r="B8048" s="4">
        <v>9216754</v>
      </c>
      <c r="C8048" s="4">
        <v>8976138</v>
      </c>
      <c r="D8048" s="4">
        <v>10164315</v>
      </c>
      <c r="E8048" s="4">
        <v>9562452</v>
      </c>
      <c r="F8048" s="7">
        <v>9508413.6595069896</v>
      </c>
      <c r="G8048" s="4">
        <f t="shared" si="626"/>
        <v>1.6379773228657055</v>
      </c>
      <c r="H8048" s="4">
        <f t="shared" si="627"/>
        <v>3.0673850544498942</v>
      </c>
      <c r="I8048" s="4">
        <f t="shared" si="628"/>
        <v>5.597943869162588</v>
      </c>
      <c r="J8048" s="4">
        <f t="shared" si="629"/>
        <v>6.898115332174334</v>
      </c>
      <c r="K8048" s="4">
        <f t="shared" si="630"/>
        <v>0.5683213039325451</v>
      </c>
    </row>
    <row r="8049" spans="1:11" x14ac:dyDescent="0.25">
      <c r="A8049" s="4">
        <v>9411112</v>
      </c>
      <c r="B8049" s="4">
        <v>9287942</v>
      </c>
      <c r="C8049" s="4">
        <v>9057519</v>
      </c>
      <c r="D8049" s="4">
        <v>10236770</v>
      </c>
      <c r="E8049" s="4">
        <v>9625125</v>
      </c>
      <c r="F8049" s="7">
        <v>9521245.5267937724</v>
      </c>
      <c r="G8049" s="4">
        <f t="shared" si="626"/>
        <v>1.1567134413648423</v>
      </c>
      <c r="H8049" s="4">
        <f t="shared" si="627"/>
        <v>2.4503467129088525</v>
      </c>
      <c r="I8049" s="4">
        <f t="shared" si="628"/>
        <v>4.8704397495978631</v>
      </c>
      <c r="J8049" s="4">
        <f t="shared" si="629"/>
        <v>7.5150301627309961</v>
      </c>
      <c r="K8049" s="4">
        <f t="shared" si="630"/>
        <v>1.0910281949341609</v>
      </c>
    </row>
    <row r="8050" spans="1:11" x14ac:dyDescent="0.25">
      <c r="A8050" s="4">
        <v>9470408</v>
      </c>
      <c r="B8050" s="4">
        <v>9360289</v>
      </c>
      <c r="C8050" s="4">
        <v>9140319</v>
      </c>
      <c r="D8050" s="4">
        <v>10310350</v>
      </c>
      <c r="E8050" s="4">
        <v>9688726</v>
      </c>
      <c r="F8050" s="7">
        <v>9542383.292673165</v>
      </c>
      <c r="G8050" s="4">
        <f t="shared" si="626"/>
        <v>0.75426956207501183</v>
      </c>
      <c r="H8050" s="4">
        <f t="shared" si="627"/>
        <v>1.9082684806109251</v>
      </c>
      <c r="I8050" s="4">
        <f t="shared" si="628"/>
        <v>4.2134577949921388</v>
      </c>
      <c r="J8050" s="4">
        <f t="shared" si="629"/>
        <v>8.0479549371748185</v>
      </c>
      <c r="K8050" s="4">
        <f t="shared" si="630"/>
        <v>1.533607515422273</v>
      </c>
    </row>
    <row r="8051" spans="1:11" x14ac:dyDescent="0.25">
      <c r="A8051" s="4">
        <v>9520504</v>
      </c>
      <c r="B8051" s="4">
        <v>9430806</v>
      </c>
      <c r="C8051" s="4">
        <v>9210426</v>
      </c>
      <c r="D8051" s="4">
        <v>10372542</v>
      </c>
      <c r="E8051" s="4">
        <v>9742466</v>
      </c>
      <c r="F8051" s="7">
        <v>9588339.2824909501</v>
      </c>
      <c r="G8051" s="4">
        <f t="shared" si="626"/>
        <v>0.70747686843771329</v>
      </c>
      <c r="H8051" s="4">
        <f t="shared" si="627"/>
        <v>1.6429673361540098</v>
      </c>
      <c r="I8051" s="4">
        <f t="shared" si="628"/>
        <v>3.9413841266656986</v>
      </c>
      <c r="J8051" s="4">
        <f t="shared" si="629"/>
        <v>8.17871264673607</v>
      </c>
      <c r="K8051" s="4">
        <f t="shared" si="630"/>
        <v>1.6074391296363202</v>
      </c>
    </row>
    <row r="8052" spans="1:11" x14ac:dyDescent="0.25">
      <c r="A8052" s="4">
        <v>9581403</v>
      </c>
      <c r="B8052" s="4">
        <v>9517707</v>
      </c>
      <c r="C8052" s="4">
        <v>9295935</v>
      </c>
      <c r="D8052" s="4">
        <v>10448233</v>
      </c>
      <c r="E8052" s="4">
        <v>9807833</v>
      </c>
      <c r="F8052" s="7">
        <v>9836521.5218748748</v>
      </c>
      <c r="G8052" s="4">
        <f t="shared" si="626"/>
        <v>2.5935847474895612</v>
      </c>
      <c r="H8052" s="4">
        <f t="shared" si="627"/>
        <v>3.2411307306742687</v>
      </c>
      <c r="I8052" s="4">
        <f t="shared" si="628"/>
        <v>5.4957082203571206</v>
      </c>
      <c r="J8052" s="4">
        <f t="shared" si="629"/>
        <v>6.2187784245149587</v>
      </c>
      <c r="K8052" s="4">
        <f t="shared" si="630"/>
        <v>0.29165311956138229</v>
      </c>
    </row>
    <row r="8053" spans="1:11" x14ac:dyDescent="0.25">
      <c r="A8053" s="4">
        <v>9624555</v>
      </c>
      <c r="B8053" s="4">
        <v>9591312</v>
      </c>
      <c r="C8053" s="4">
        <v>9368344</v>
      </c>
      <c r="D8053" s="4">
        <v>10512239</v>
      </c>
      <c r="E8053" s="4">
        <v>9863061</v>
      </c>
      <c r="F8053" s="7">
        <v>9896900.9284103625</v>
      </c>
      <c r="G8053" s="4">
        <f t="shared" si="626"/>
        <v>2.7518304000453058</v>
      </c>
      <c r="H8053" s="4">
        <f t="shared" si="627"/>
        <v>3.0877234259578072</v>
      </c>
      <c r="I8053" s="4">
        <f t="shared" si="628"/>
        <v>5.3406306906950025</v>
      </c>
      <c r="J8053" s="4">
        <f t="shared" si="629"/>
        <v>6.2174823820174678</v>
      </c>
      <c r="K8053" s="4">
        <f t="shared" si="630"/>
        <v>0.34192449389101659</v>
      </c>
    </row>
    <row r="8054" spans="1:11" x14ac:dyDescent="0.25">
      <c r="A8054" s="4">
        <v>9670577</v>
      </c>
      <c r="B8054" s="4">
        <v>9696158</v>
      </c>
      <c r="C8054" s="4">
        <v>9471510</v>
      </c>
      <c r="D8054" s="4">
        <v>10603239</v>
      </c>
      <c r="E8054" s="4">
        <v>9941556</v>
      </c>
      <c r="F8054" s="7">
        <v>9908190.9821859431</v>
      </c>
      <c r="G8054" s="4">
        <f t="shared" si="626"/>
        <v>2.3981570663418994</v>
      </c>
      <c r="H8054" s="4">
        <f t="shared" si="627"/>
        <v>2.1399767381064789</v>
      </c>
      <c r="I8054" s="4">
        <f t="shared" si="628"/>
        <v>4.4072725583414476</v>
      </c>
      <c r="J8054" s="4">
        <f t="shared" si="629"/>
        <v>7.0148831311759352</v>
      </c>
      <c r="K8054" s="4">
        <f t="shared" si="630"/>
        <v>0.33674177126828014</v>
      </c>
    </row>
    <row r="8055" spans="1:11" x14ac:dyDescent="0.25">
      <c r="A8055" s="4">
        <v>9703873</v>
      </c>
      <c r="B8055" s="4">
        <v>9772392</v>
      </c>
      <c r="C8055" s="4">
        <v>9541427</v>
      </c>
      <c r="D8055" s="4">
        <v>10669253</v>
      </c>
      <c r="E8055" s="4">
        <v>9998491</v>
      </c>
      <c r="F8055" s="7">
        <v>9949471.7955504041</v>
      </c>
      <c r="G8055" s="4">
        <f t="shared" si="626"/>
        <v>2.468460643913184</v>
      </c>
      <c r="H8055" s="4">
        <f t="shared" si="627"/>
        <v>1.7797909194495896</v>
      </c>
      <c r="I8055" s="4">
        <f t="shared" si="628"/>
        <v>4.1011704333177734</v>
      </c>
      <c r="J8055" s="4">
        <f t="shared" si="629"/>
        <v>7.2343659969114738</v>
      </c>
      <c r="K8055" s="4">
        <f t="shared" si="630"/>
        <v>0.49268147552836139</v>
      </c>
    </row>
    <row r="8056" spans="1:11" x14ac:dyDescent="0.25">
      <c r="A8056" s="4">
        <v>9737487</v>
      </c>
      <c r="B8056" s="4">
        <v>9849770</v>
      </c>
      <c r="C8056" s="4">
        <v>9608634</v>
      </c>
      <c r="D8056" s="4">
        <v>10736169</v>
      </c>
      <c r="E8056" s="4">
        <v>10056136</v>
      </c>
      <c r="F8056" s="7">
        <v>9982446.7103222571</v>
      </c>
      <c r="G8056" s="4">
        <f t="shared" si="626"/>
        <v>2.4539045128982138</v>
      </c>
      <c r="H8056" s="4">
        <f t="shared" si="627"/>
        <v>1.3291001111487426</v>
      </c>
      <c r="I8056" s="4">
        <f t="shared" si="628"/>
        <v>3.7447002841068966</v>
      </c>
      <c r="J8056" s="4">
        <f t="shared" si="629"/>
        <v>7.5504764668401707</v>
      </c>
      <c r="K8056" s="4">
        <f t="shared" si="630"/>
        <v>0.73818866071726819</v>
      </c>
    </row>
    <row r="8057" spans="1:11" x14ac:dyDescent="0.25">
      <c r="A8057" s="4">
        <v>9771478</v>
      </c>
      <c r="B8057" s="4">
        <v>9928291</v>
      </c>
      <c r="C8057" s="4">
        <v>9671019</v>
      </c>
      <c r="D8057" s="4">
        <v>10800538</v>
      </c>
      <c r="E8057" s="4">
        <v>10114517</v>
      </c>
      <c r="F8057" s="7">
        <v>9988514.4925276339</v>
      </c>
      <c r="G8057" s="4">
        <f t="shared" si="626"/>
        <v>2.1728605659029476</v>
      </c>
      <c r="H8057" s="4">
        <f t="shared" si="627"/>
        <v>0.60292741801282712</v>
      </c>
      <c r="I8057" s="4">
        <f t="shared" si="628"/>
        <v>3.1786057152457552</v>
      </c>
      <c r="J8057" s="4">
        <f t="shared" si="629"/>
        <v>8.1295723010647638</v>
      </c>
      <c r="K8057" s="4">
        <f t="shared" si="630"/>
        <v>1.2614739415618614</v>
      </c>
    </row>
    <row r="8058" spans="1:11" x14ac:dyDescent="0.25">
      <c r="A8058" s="4">
        <v>9828433</v>
      </c>
      <c r="B8058" s="4">
        <v>10011086</v>
      </c>
      <c r="C8058" s="4">
        <v>9729448</v>
      </c>
      <c r="D8058" s="4">
        <v>10883026</v>
      </c>
      <c r="E8058" s="4">
        <v>10197502</v>
      </c>
      <c r="F8058" s="7">
        <v>9989907.0982796885</v>
      </c>
      <c r="G8058" s="4">
        <f t="shared" si="626"/>
        <v>1.6163723715458291</v>
      </c>
      <c r="H8058" s="4">
        <f t="shared" si="627"/>
        <v>0.2120029897370978</v>
      </c>
      <c r="I8058" s="4">
        <f t="shared" si="628"/>
        <v>2.6072224267685216</v>
      </c>
      <c r="J8058" s="4">
        <f t="shared" si="629"/>
        <v>8.9402122855988413</v>
      </c>
      <c r="K8058" s="4">
        <f t="shared" si="630"/>
        <v>2.0780463689803517</v>
      </c>
    </row>
    <row r="8059" spans="1:11" x14ac:dyDescent="0.25">
      <c r="A8059" s="4">
        <v>9863326</v>
      </c>
      <c r="B8059" s="4">
        <v>10051494</v>
      </c>
      <c r="C8059" s="4">
        <v>9763244</v>
      </c>
      <c r="D8059" s="4">
        <v>10930498</v>
      </c>
      <c r="E8059" s="4">
        <v>10250172</v>
      </c>
      <c r="F8059" s="7">
        <v>10014775.058137799</v>
      </c>
      <c r="G8059" s="4">
        <f t="shared" si="626"/>
        <v>1.512256214029833</v>
      </c>
      <c r="H8059" s="4">
        <f t="shared" si="627"/>
        <v>0.36664769452174828</v>
      </c>
      <c r="I8059" s="4">
        <f t="shared" si="628"/>
        <v>2.5115996782514824</v>
      </c>
      <c r="J8059" s="4">
        <f t="shared" si="629"/>
        <v>9.14371951987183</v>
      </c>
      <c r="K8059" s="4">
        <f t="shared" si="630"/>
        <v>2.3504965463095715</v>
      </c>
    </row>
    <row r="8060" spans="1:11" x14ac:dyDescent="0.25">
      <c r="A8060" s="4">
        <v>9907389</v>
      </c>
      <c r="B8060" s="4">
        <v>10102062</v>
      </c>
      <c r="C8060" s="4">
        <v>9811800</v>
      </c>
      <c r="D8060" s="4">
        <v>10990497</v>
      </c>
      <c r="E8060" s="4">
        <v>10319537</v>
      </c>
      <c r="F8060" s="7">
        <v>10194570.407911923</v>
      </c>
      <c r="G8060" s="4">
        <f t="shared" si="626"/>
        <v>2.8170035265933682</v>
      </c>
      <c r="H8060" s="4">
        <f t="shared" si="627"/>
        <v>0.90742821139503593</v>
      </c>
      <c r="I8060" s="4">
        <f t="shared" si="628"/>
        <v>3.7546497066208677</v>
      </c>
      <c r="J8060" s="4">
        <f t="shared" si="629"/>
        <v>7.807357840898967</v>
      </c>
      <c r="K8060" s="4">
        <f t="shared" si="630"/>
        <v>1.2258151848271277</v>
      </c>
    </row>
    <row r="8061" spans="1:11" x14ac:dyDescent="0.25">
      <c r="A8061" s="4">
        <v>9951953</v>
      </c>
      <c r="B8061" s="4">
        <v>10153233</v>
      </c>
      <c r="C8061" s="4">
        <v>9863513</v>
      </c>
      <c r="D8061" s="4">
        <v>11040250</v>
      </c>
      <c r="E8061" s="4">
        <v>10389867</v>
      </c>
      <c r="F8061" s="7">
        <v>10233861.784487735</v>
      </c>
      <c r="G8061" s="4">
        <f t="shared" si="626"/>
        <v>2.7546667174560309</v>
      </c>
      <c r="H8061" s="4">
        <f t="shared" si="627"/>
        <v>0.78786274610382989</v>
      </c>
      <c r="I8061" s="4">
        <f t="shared" si="628"/>
        <v>3.6188566182230653</v>
      </c>
      <c r="J8061" s="4">
        <f t="shared" si="629"/>
        <v>7.8796082309277438</v>
      </c>
      <c r="K8061" s="4">
        <f t="shared" si="630"/>
        <v>1.5244022129430537</v>
      </c>
    </row>
    <row r="8062" spans="1:11" x14ac:dyDescent="0.25">
      <c r="A8062" s="4">
        <v>10003794</v>
      </c>
      <c r="B8062" s="4">
        <v>10212217</v>
      </c>
      <c r="C8062" s="4">
        <v>9928992</v>
      </c>
      <c r="D8062" s="4">
        <v>11098987</v>
      </c>
      <c r="E8062" s="4">
        <v>10475551</v>
      </c>
      <c r="F8062" s="7">
        <v>10246494.708095655</v>
      </c>
      <c r="G8062" s="4">
        <f t="shared" si="626"/>
        <v>2.3686218068692253</v>
      </c>
      <c r="H8062" s="4">
        <f t="shared" si="627"/>
        <v>0.33453106718117331</v>
      </c>
      <c r="I8062" s="4">
        <f t="shared" si="628"/>
        <v>3.0986470704444815</v>
      </c>
      <c r="J8062" s="4">
        <f t="shared" si="629"/>
        <v>8.3198431872589502</v>
      </c>
      <c r="K8062" s="4">
        <f t="shared" si="630"/>
        <v>2.2354600127141042</v>
      </c>
    </row>
    <row r="8063" spans="1:11" x14ac:dyDescent="0.25">
      <c r="A8063" s="4">
        <v>10041760</v>
      </c>
      <c r="B8063" s="4">
        <v>10259307</v>
      </c>
      <c r="C8063" s="4">
        <v>10000112</v>
      </c>
      <c r="D8063" s="4">
        <v>11148549</v>
      </c>
      <c r="E8063" s="4">
        <v>10534379</v>
      </c>
      <c r="F8063" s="7">
        <v>10259674.726820452</v>
      </c>
      <c r="G8063" s="4">
        <f t="shared" si="626"/>
        <v>2.1239925496934884</v>
      </c>
      <c r="H8063" s="4">
        <f t="shared" si="627"/>
        <v>3.584195700579486E-3</v>
      </c>
      <c r="I8063" s="4">
        <f t="shared" si="628"/>
        <v>2.5299313451128533</v>
      </c>
      <c r="J8063" s="4">
        <f t="shared" si="629"/>
        <v>8.6637666090513221</v>
      </c>
      <c r="K8063" s="4">
        <f t="shared" si="630"/>
        <v>2.6775144484983171</v>
      </c>
    </row>
    <row r="8064" spans="1:11" x14ac:dyDescent="0.25">
      <c r="A8064" s="4">
        <v>10080159</v>
      </c>
      <c r="B8064" s="4">
        <v>10308776</v>
      </c>
      <c r="C8064" s="4">
        <v>10072259</v>
      </c>
      <c r="D8064" s="4">
        <v>11198227</v>
      </c>
      <c r="E8064" s="4">
        <v>10593253</v>
      </c>
      <c r="F8064" s="7">
        <v>10315030.805464601</v>
      </c>
      <c r="G8064" s="4">
        <f t="shared" si="626"/>
        <v>2.276985981856428</v>
      </c>
      <c r="H8064" s="4">
        <f t="shared" si="627"/>
        <v>6.0637777846359237E-2</v>
      </c>
      <c r="I8064" s="4">
        <f t="shared" si="628"/>
        <v>2.3535732470715236</v>
      </c>
      <c r="J8064" s="4">
        <f t="shared" si="629"/>
        <v>8.562225466815935</v>
      </c>
      <c r="K8064" s="4">
        <f t="shared" si="630"/>
        <v>2.6972502533681713</v>
      </c>
    </row>
    <row r="8065" spans="1:11" x14ac:dyDescent="0.25">
      <c r="A8065" s="4">
        <v>10166081</v>
      </c>
      <c r="B8065" s="4">
        <v>10419675</v>
      </c>
      <c r="C8065" s="4">
        <v>10232397</v>
      </c>
      <c r="D8065" s="4">
        <v>11279492</v>
      </c>
      <c r="E8065" s="4">
        <v>10725383</v>
      </c>
      <c r="F8065" s="7">
        <v>10460458.634714821</v>
      </c>
      <c r="G8065" s="4">
        <f t="shared" si="626"/>
        <v>2.8141943388397794</v>
      </c>
      <c r="H8065" s="4">
        <f t="shared" si="627"/>
        <v>0.38988381044282211</v>
      </c>
      <c r="I8065" s="4">
        <f t="shared" si="628"/>
        <v>2.1802259602457563</v>
      </c>
      <c r="J8065" s="4">
        <f t="shared" si="629"/>
        <v>7.8298035859257293</v>
      </c>
      <c r="K8065" s="4">
        <f t="shared" si="630"/>
        <v>2.5326266709375611</v>
      </c>
    </row>
    <row r="8066" spans="1:11" x14ac:dyDescent="0.25">
      <c r="A8066" s="4">
        <v>10196336</v>
      </c>
      <c r="B8066" s="4">
        <v>10460716</v>
      </c>
      <c r="C8066" s="4">
        <v>10276188</v>
      </c>
      <c r="D8066" s="4">
        <v>11307408</v>
      </c>
      <c r="E8066" s="4">
        <v>10774345</v>
      </c>
      <c r="F8066" s="7">
        <v>10521484.60820662</v>
      </c>
      <c r="G8066" s="4">
        <f t="shared" si="626"/>
        <v>3.0903301227377056</v>
      </c>
      <c r="H8066" s="4">
        <f t="shared" si="627"/>
        <v>0.57756685933106555</v>
      </c>
      <c r="I8066" s="4">
        <f t="shared" si="628"/>
        <v>2.3313877968826975</v>
      </c>
      <c r="J8066" s="4">
        <f t="shared" si="629"/>
        <v>7.4697005323789529</v>
      </c>
      <c r="K8066" s="4">
        <f t="shared" si="630"/>
        <v>2.4032767352636886</v>
      </c>
    </row>
    <row r="8067" spans="1:11" x14ac:dyDescent="0.25">
      <c r="A8067" s="4">
        <v>10226837</v>
      </c>
      <c r="B8067" s="4">
        <v>10507208</v>
      </c>
      <c r="C8067" s="4">
        <v>10330034</v>
      </c>
      <c r="D8067" s="4">
        <v>11342597</v>
      </c>
      <c r="E8067" s="4">
        <v>10836236</v>
      </c>
      <c r="F8067" s="7">
        <v>10650250.904351905</v>
      </c>
      <c r="G8067" s="4">
        <f t="shared" ref="G8067:G8130" si="631">ABS((A8067-F8067)/F8067) *100</f>
        <v>3.9756237496610489</v>
      </c>
      <c r="H8067" s="4">
        <f t="shared" ref="H8067:H8130" si="632">ABS((B8067-F8067)/F8067) *100</f>
        <v>1.3430942203761116</v>
      </c>
      <c r="I8067" s="4">
        <f t="shared" ref="I8067:I8130" si="633">ABS((C8067-F8067)/F8067) *100</f>
        <v>3.0066606620606278</v>
      </c>
      <c r="J8067" s="4">
        <f t="shared" ref="J8067:J8130" si="634">ABS((D8067-F8067)/F8067) *100</f>
        <v>6.5007491547939829</v>
      </c>
      <c r="K8067" s="4">
        <f t="shared" ref="K8067:K8130" si="635">ABS((E8067-F8067)/F8067) *100</f>
        <v>1.7462977850793897</v>
      </c>
    </row>
    <row r="8068" spans="1:11" x14ac:dyDescent="0.25">
      <c r="A8068" s="4">
        <v>10257643</v>
      </c>
      <c r="B8068" s="4">
        <v>10533333</v>
      </c>
      <c r="C8068" s="4">
        <v>10384557</v>
      </c>
      <c r="D8068" s="4">
        <v>11378154</v>
      </c>
      <c r="E8068" s="4">
        <v>10898917</v>
      </c>
      <c r="F8068" s="7">
        <v>10686906.277182758</v>
      </c>
      <c r="G8068" s="4">
        <f t="shared" si="631"/>
        <v>4.0167216409417099</v>
      </c>
      <c r="H8068" s="4">
        <f t="shared" si="632"/>
        <v>1.437022775343757</v>
      </c>
      <c r="I8068" s="4">
        <f t="shared" si="633"/>
        <v>2.8291562529026133</v>
      </c>
      <c r="J8068" s="4">
        <f t="shared" si="634"/>
        <v>6.4681742769008936</v>
      </c>
      <c r="K8068" s="4">
        <f t="shared" si="635"/>
        <v>1.9838362695282437</v>
      </c>
    </row>
    <row r="8069" spans="1:11" x14ac:dyDescent="0.25">
      <c r="A8069" s="4">
        <v>10295022</v>
      </c>
      <c r="B8069" s="4">
        <v>10570083</v>
      </c>
      <c r="C8069" s="4">
        <v>10450864</v>
      </c>
      <c r="D8069" s="4">
        <v>11421270</v>
      </c>
      <c r="E8069" s="4">
        <v>10975206</v>
      </c>
      <c r="F8069" s="7">
        <v>10749076.176828029</v>
      </c>
      <c r="G8069" s="4">
        <f t="shared" si="631"/>
        <v>4.2241227930530547</v>
      </c>
      <c r="H8069" s="4">
        <f t="shared" si="632"/>
        <v>1.6651959097088487</v>
      </c>
      <c r="I8069" s="4">
        <f t="shared" si="633"/>
        <v>2.77430517676384</v>
      </c>
      <c r="J8069" s="4">
        <f t="shared" si="634"/>
        <v>6.2535032044989256</v>
      </c>
      <c r="K8069" s="4">
        <f t="shared" si="635"/>
        <v>2.1037140257638454</v>
      </c>
    </row>
    <row r="8070" spans="1:11" x14ac:dyDescent="0.25">
      <c r="A8070" s="4">
        <v>10314244</v>
      </c>
      <c r="B8070" s="4">
        <v>10595678</v>
      </c>
      <c r="C8070" s="4">
        <v>10484386</v>
      </c>
      <c r="D8070" s="4">
        <v>11443032</v>
      </c>
      <c r="E8070" s="4">
        <v>11013791</v>
      </c>
      <c r="F8070" s="7">
        <v>10764892.199297786</v>
      </c>
      <c r="G8070" s="4">
        <f t="shared" si="631"/>
        <v>4.1862769357521517</v>
      </c>
      <c r="H8070" s="4">
        <f t="shared" si="632"/>
        <v>1.5719079779435592</v>
      </c>
      <c r="I8070" s="4">
        <f t="shared" si="633"/>
        <v>2.6057501933561742</v>
      </c>
      <c r="J8070" s="4">
        <f t="shared" si="634"/>
        <v>6.2995503173403868</v>
      </c>
      <c r="K8070" s="4">
        <f t="shared" si="635"/>
        <v>2.3121346326018051</v>
      </c>
    </row>
    <row r="8071" spans="1:11" x14ac:dyDescent="0.25">
      <c r="A8071" s="4">
        <v>10353191</v>
      </c>
      <c r="B8071" s="4">
        <v>10646566</v>
      </c>
      <c r="C8071" s="4">
        <v>10552156</v>
      </c>
      <c r="D8071" s="4">
        <v>11486963</v>
      </c>
      <c r="E8071" s="4">
        <v>11091855</v>
      </c>
      <c r="F8071" s="7">
        <v>10769567.375751112</v>
      </c>
      <c r="G8071" s="4">
        <f t="shared" si="631"/>
        <v>3.8662312163869248</v>
      </c>
      <c r="H8071" s="4">
        <f t="shared" si="632"/>
        <v>1.1421199335087779</v>
      </c>
      <c r="I8071" s="4">
        <f t="shared" si="633"/>
        <v>2.0187568187802767</v>
      </c>
      <c r="J8071" s="4">
        <f t="shared" si="634"/>
        <v>6.6613225881680727</v>
      </c>
      <c r="K8071" s="4">
        <f t="shared" si="635"/>
        <v>2.9925772596451279</v>
      </c>
    </row>
    <row r="8072" spans="1:11" x14ac:dyDescent="0.25">
      <c r="A8072" s="4">
        <v>10381190</v>
      </c>
      <c r="B8072" s="4">
        <v>10680878</v>
      </c>
      <c r="C8072" s="4">
        <v>10597902</v>
      </c>
      <c r="D8072" s="4">
        <v>11508718</v>
      </c>
      <c r="E8072" s="4">
        <v>11144553</v>
      </c>
      <c r="F8072" s="7">
        <v>10776381.196752232</v>
      </c>
      <c r="G8072" s="4">
        <f t="shared" si="631"/>
        <v>3.6671976383995553</v>
      </c>
      <c r="H8072" s="4">
        <f t="shared" si="632"/>
        <v>0.88622697182440202</v>
      </c>
      <c r="I8072" s="4">
        <f t="shared" si="633"/>
        <v>1.6562071579838074</v>
      </c>
      <c r="J8072" s="4">
        <f t="shared" si="634"/>
        <v>6.7957581480922276</v>
      </c>
      <c r="K8072" s="4">
        <f t="shared" si="635"/>
        <v>3.4164697455090716</v>
      </c>
    </row>
    <row r="8073" spans="1:11" x14ac:dyDescent="0.25">
      <c r="A8073" s="4">
        <v>10417946</v>
      </c>
      <c r="B8073" s="4">
        <v>10724176</v>
      </c>
      <c r="C8073" s="4">
        <v>10655729</v>
      </c>
      <c r="D8073" s="4">
        <v>11535927</v>
      </c>
      <c r="E8073" s="4">
        <v>11207501</v>
      </c>
      <c r="F8073" s="7">
        <v>10787024.683571504</v>
      </c>
      <c r="G8073" s="4">
        <f t="shared" si="631"/>
        <v>3.4215058776458198</v>
      </c>
      <c r="H8073" s="4">
        <f t="shared" si="632"/>
        <v>0.5826322402619708</v>
      </c>
      <c r="I8073" s="4">
        <f t="shared" si="633"/>
        <v>1.2171630956909369</v>
      </c>
      <c r="J8073" s="4">
        <f t="shared" si="634"/>
        <v>6.9426216996523973</v>
      </c>
      <c r="K8073" s="4">
        <f t="shared" si="635"/>
        <v>3.8979823330605283</v>
      </c>
    </row>
    <row r="8074" spans="1:11" x14ac:dyDescent="0.25">
      <c r="A8074" s="4">
        <v>10447616</v>
      </c>
      <c r="B8074" s="4">
        <v>10759149</v>
      </c>
      <c r="C8074" s="4">
        <v>10702496</v>
      </c>
      <c r="D8074" s="4">
        <v>11557884</v>
      </c>
      <c r="E8074" s="4">
        <v>11246431</v>
      </c>
      <c r="F8074" s="7">
        <v>10831737.275396382</v>
      </c>
      <c r="G8074" s="4">
        <f t="shared" si="631"/>
        <v>3.5462573143173444</v>
      </c>
      <c r="H8074" s="4">
        <f t="shared" si="632"/>
        <v>0.67014435035515674</v>
      </c>
      <c r="I8074" s="4">
        <f t="shared" si="633"/>
        <v>1.1931721764517493</v>
      </c>
      <c r="J8074" s="4">
        <f t="shared" si="634"/>
        <v>6.7038805146522034</v>
      </c>
      <c r="K8074" s="4">
        <f t="shared" si="635"/>
        <v>3.8285061210408839</v>
      </c>
    </row>
    <row r="8075" spans="1:11" x14ac:dyDescent="0.25">
      <c r="A8075" s="4">
        <v>10492588</v>
      </c>
      <c r="B8075" s="4">
        <v>10812204</v>
      </c>
      <c r="C8075" s="4">
        <v>10770976</v>
      </c>
      <c r="D8075" s="4">
        <v>11591109</v>
      </c>
      <c r="E8075" s="4">
        <v>11305489</v>
      </c>
      <c r="F8075" s="7">
        <v>10858594.672043139</v>
      </c>
      <c r="G8075" s="4">
        <f t="shared" si="631"/>
        <v>3.370663360199555</v>
      </c>
      <c r="H8075" s="4">
        <f t="shared" si="632"/>
        <v>0.42722537717130116</v>
      </c>
      <c r="I8075" s="4">
        <f t="shared" si="633"/>
        <v>0.80690618527943359</v>
      </c>
      <c r="J8075" s="4">
        <f t="shared" si="634"/>
        <v>6.7459404285787921</v>
      </c>
      <c r="K8075" s="4">
        <f t="shared" si="635"/>
        <v>4.1155816332977997</v>
      </c>
    </row>
    <row r="8076" spans="1:11" x14ac:dyDescent="0.25">
      <c r="A8076" s="4">
        <v>10522891</v>
      </c>
      <c r="B8076" s="4">
        <v>10847940</v>
      </c>
      <c r="C8076" s="4">
        <v>10816639</v>
      </c>
      <c r="D8076" s="4">
        <v>11617914</v>
      </c>
      <c r="E8076" s="4">
        <v>11345301</v>
      </c>
      <c r="F8076" s="7">
        <v>10905495.644335533</v>
      </c>
      <c r="G8076" s="4">
        <f t="shared" si="631"/>
        <v>3.5083654774944852</v>
      </c>
      <c r="H8076" s="4">
        <f t="shared" si="632"/>
        <v>0.52776734054657815</v>
      </c>
      <c r="I8076" s="4">
        <f t="shared" si="633"/>
        <v>0.81478776603506275</v>
      </c>
      <c r="J8076" s="4">
        <f t="shared" si="634"/>
        <v>6.5326545339964213</v>
      </c>
      <c r="K8076" s="4">
        <f t="shared" si="635"/>
        <v>4.0328781928669928</v>
      </c>
    </row>
    <row r="8077" spans="1:11" x14ac:dyDescent="0.25">
      <c r="A8077" s="4">
        <v>10553463</v>
      </c>
      <c r="B8077" s="4">
        <v>10875825</v>
      </c>
      <c r="C8077" s="4">
        <v>10862744</v>
      </c>
      <c r="D8077" s="4">
        <v>11649312</v>
      </c>
      <c r="E8077" s="4">
        <v>11385470</v>
      </c>
      <c r="F8077" s="7">
        <v>10909176.102394532</v>
      </c>
      <c r="G8077" s="4">
        <f t="shared" si="631"/>
        <v>3.2606779747230816</v>
      </c>
      <c r="H8077" s="4">
        <f t="shared" si="632"/>
        <v>0.30571605116184664</v>
      </c>
      <c r="I8077" s="4">
        <f t="shared" si="633"/>
        <v>0.42562428141883879</v>
      </c>
      <c r="J8077" s="4">
        <f t="shared" si="634"/>
        <v>6.7845260783993568</v>
      </c>
      <c r="K8077" s="4">
        <f t="shared" si="635"/>
        <v>4.3659932989891193</v>
      </c>
    </row>
    <row r="8078" spans="1:11" x14ac:dyDescent="0.25">
      <c r="A8078" s="4">
        <v>10592021</v>
      </c>
      <c r="B8078" s="4">
        <v>10911002</v>
      </c>
      <c r="C8078" s="4">
        <v>10921016</v>
      </c>
      <c r="D8078" s="4">
        <v>11681730</v>
      </c>
      <c r="E8078" s="4">
        <v>11436202</v>
      </c>
      <c r="F8078" s="7">
        <v>10914597.3176436</v>
      </c>
      <c r="G8078" s="4">
        <f t="shared" si="631"/>
        <v>2.9554577989070694</v>
      </c>
      <c r="H8078" s="4">
        <f t="shared" si="632"/>
        <v>3.2940451571105638E-2</v>
      </c>
      <c r="I8078" s="4">
        <f t="shared" si="633"/>
        <v>5.8808237900124127E-2</v>
      </c>
      <c r="J8078" s="4">
        <f t="shared" si="634"/>
        <v>7.0285019229827164</v>
      </c>
      <c r="K8078" s="4">
        <f t="shared" si="635"/>
        <v>4.7789640531512703</v>
      </c>
    </row>
    <row r="8079" spans="1:11" x14ac:dyDescent="0.25">
      <c r="A8079" s="4">
        <v>10623158</v>
      </c>
      <c r="B8079" s="4">
        <v>10939404</v>
      </c>
      <c r="C8079" s="4">
        <v>10968153</v>
      </c>
      <c r="D8079" s="4">
        <v>11707092</v>
      </c>
      <c r="E8079" s="4">
        <v>11471857</v>
      </c>
      <c r="F8079" s="7">
        <v>11074050.676253794</v>
      </c>
      <c r="G8079" s="4">
        <f t="shared" si="631"/>
        <v>4.0716147093370969</v>
      </c>
      <c r="H8079" s="4">
        <f t="shared" si="632"/>
        <v>1.2158755652303279</v>
      </c>
      <c r="I8079" s="4">
        <f t="shared" si="633"/>
        <v>0.95626866220570295</v>
      </c>
      <c r="J8079" s="4">
        <f t="shared" si="634"/>
        <v>5.7164387472385654</v>
      </c>
      <c r="K8079" s="4">
        <f t="shared" si="635"/>
        <v>3.5922386069555077</v>
      </c>
    </row>
    <row r="8080" spans="1:11" x14ac:dyDescent="0.25">
      <c r="A8080" s="4">
        <v>10662459</v>
      </c>
      <c r="B8080" s="4">
        <v>10975226</v>
      </c>
      <c r="C8080" s="4">
        <v>11027748</v>
      </c>
      <c r="D8080" s="4">
        <v>11737388</v>
      </c>
      <c r="E8080" s="4">
        <v>11514581</v>
      </c>
      <c r="F8080" s="7">
        <v>11102400.150492037</v>
      </c>
      <c r="G8080" s="4">
        <f t="shared" si="631"/>
        <v>3.9625769610955643</v>
      </c>
      <c r="H8080" s="4">
        <f t="shared" si="632"/>
        <v>1.1454653837747022</v>
      </c>
      <c r="I8080" s="4">
        <f t="shared" si="633"/>
        <v>0.67239650418047914</v>
      </c>
      <c r="J8080" s="4">
        <f t="shared" si="634"/>
        <v>5.7193745577601245</v>
      </c>
      <c r="K8080" s="4">
        <f t="shared" si="635"/>
        <v>3.7125382252566017</v>
      </c>
    </row>
    <row r="8081" spans="1:11" x14ac:dyDescent="0.25">
      <c r="A8081" s="4">
        <v>10694211</v>
      </c>
      <c r="B8081" s="4">
        <v>11004153</v>
      </c>
      <c r="C8081" s="4">
        <v>11075936</v>
      </c>
      <c r="D8081" s="4">
        <v>11761837</v>
      </c>
      <c r="E8081" s="4">
        <v>11545634</v>
      </c>
      <c r="F8081" s="7">
        <v>11139751.826198917</v>
      </c>
      <c r="G8081" s="4">
        <f t="shared" si="631"/>
        <v>3.9995579178979197</v>
      </c>
      <c r="H8081" s="4">
        <f t="shared" si="632"/>
        <v>1.2172517692899594</v>
      </c>
      <c r="I8081" s="4">
        <f t="shared" si="633"/>
        <v>0.57286578008705957</v>
      </c>
      <c r="J8081" s="4">
        <f t="shared" si="634"/>
        <v>5.5843719277303663</v>
      </c>
      <c r="K8081" s="4">
        <f t="shared" si="635"/>
        <v>3.6435477211127187</v>
      </c>
    </row>
    <row r="8082" spans="1:11" x14ac:dyDescent="0.25">
      <c r="A8082" s="4">
        <v>10734265</v>
      </c>
      <c r="B8082" s="4">
        <v>11040649</v>
      </c>
      <c r="C8082" s="4">
        <v>11136861</v>
      </c>
      <c r="D8082" s="4">
        <v>11792679</v>
      </c>
      <c r="E8082" s="4">
        <v>11577963</v>
      </c>
      <c r="F8082" s="7">
        <v>11208138.715808714</v>
      </c>
      <c r="G8082" s="4">
        <f t="shared" si="631"/>
        <v>4.2279429959260799</v>
      </c>
      <c r="H8082" s="4">
        <f t="shared" si="632"/>
        <v>1.4943579844570893</v>
      </c>
      <c r="I8082" s="4">
        <f t="shared" si="633"/>
        <v>0.63594605327447384</v>
      </c>
      <c r="J8082" s="4">
        <f t="shared" si="634"/>
        <v>5.2153198582991411</v>
      </c>
      <c r="K8082" s="4">
        <f t="shared" si="635"/>
        <v>3.2996048101158948</v>
      </c>
    </row>
    <row r="8083" spans="1:11" x14ac:dyDescent="0.25">
      <c r="A8083" s="4">
        <v>10766621</v>
      </c>
      <c r="B8083" s="4">
        <v>11070108</v>
      </c>
      <c r="C8083" s="4">
        <v>11186123</v>
      </c>
      <c r="D8083" s="4">
        <v>11817537</v>
      </c>
      <c r="E8083" s="4">
        <v>11604050</v>
      </c>
      <c r="F8083" s="7">
        <v>11219229.825905431</v>
      </c>
      <c r="G8083" s="4">
        <f t="shared" si="631"/>
        <v>4.0342236760347667</v>
      </c>
      <c r="H8083" s="4">
        <f t="shared" si="632"/>
        <v>1.3291627698106845</v>
      </c>
      <c r="I8083" s="4">
        <f t="shared" si="633"/>
        <v>0.29509000545640596</v>
      </c>
      <c r="J8083" s="4">
        <f t="shared" si="634"/>
        <v>5.3328720721369436</v>
      </c>
      <c r="K8083" s="4">
        <f t="shared" si="635"/>
        <v>3.4300052683296611</v>
      </c>
    </row>
    <row r="8084" spans="1:11" x14ac:dyDescent="0.25">
      <c r="A8084" s="4">
        <v>10840453</v>
      </c>
      <c r="B8084" s="4">
        <v>11137306</v>
      </c>
      <c r="C8084" s="4">
        <v>11298828</v>
      </c>
      <c r="D8084" s="4">
        <v>11874226</v>
      </c>
      <c r="E8084" s="4">
        <v>11663496</v>
      </c>
      <c r="F8084" s="7">
        <v>11315767.246074608</v>
      </c>
      <c r="G8084" s="4">
        <f t="shared" si="631"/>
        <v>4.2004597279030467</v>
      </c>
      <c r="H8084" s="4">
        <f t="shared" si="632"/>
        <v>1.5771024818181469</v>
      </c>
      <c r="I8084" s="4">
        <f t="shared" si="633"/>
        <v>0.14969595703273014</v>
      </c>
      <c r="J8084" s="4">
        <f t="shared" si="634"/>
        <v>4.935226589422113</v>
      </c>
      <c r="K8084" s="4">
        <f t="shared" si="635"/>
        <v>3.0729578150877757</v>
      </c>
    </row>
    <row r="8085" spans="1:11" x14ac:dyDescent="0.25">
      <c r="A8085" s="4">
        <v>10873730</v>
      </c>
      <c r="B8085" s="4">
        <v>11167555</v>
      </c>
      <c r="C8085" s="4">
        <v>11349737</v>
      </c>
      <c r="D8085" s="4">
        <v>11899710</v>
      </c>
      <c r="E8085" s="4">
        <v>11693256</v>
      </c>
      <c r="F8085" s="7">
        <v>11326112.317375582</v>
      </c>
      <c r="G8085" s="4">
        <f t="shared" si="631"/>
        <v>3.9941535515374884</v>
      </c>
      <c r="H8085" s="4">
        <f t="shared" si="632"/>
        <v>1.3999271147288221</v>
      </c>
      <c r="I8085" s="4">
        <f t="shared" si="633"/>
        <v>0.20858598221894076</v>
      </c>
      <c r="J8085" s="4">
        <f t="shared" si="634"/>
        <v>5.0643827868848899</v>
      </c>
      <c r="K8085" s="4">
        <f t="shared" si="635"/>
        <v>3.2415684423434241</v>
      </c>
    </row>
    <row r="8086" spans="1:11" x14ac:dyDescent="0.25">
      <c r="A8086" s="4">
        <v>10915727</v>
      </c>
      <c r="B8086" s="4">
        <v>11205727</v>
      </c>
      <c r="C8086" s="4">
        <v>11414084</v>
      </c>
      <c r="D8086" s="4">
        <v>11931187</v>
      </c>
      <c r="E8086" s="4">
        <v>11745584</v>
      </c>
      <c r="F8086" s="7">
        <v>11374206.951741166</v>
      </c>
      <c r="G8086" s="4">
        <f t="shared" si="631"/>
        <v>4.0308740089433854</v>
      </c>
      <c r="H8086" s="4">
        <f t="shared" si="632"/>
        <v>1.4812457031597746</v>
      </c>
      <c r="I8086" s="4">
        <f t="shared" si="633"/>
        <v>0.35059189997179713</v>
      </c>
      <c r="J8086" s="4">
        <f t="shared" si="634"/>
        <v>4.8968692993015299</v>
      </c>
      <c r="K8086" s="4">
        <f t="shared" si="635"/>
        <v>3.2650808081347868</v>
      </c>
    </row>
    <row r="8087" spans="1:11" x14ac:dyDescent="0.25">
      <c r="A8087" s="4">
        <v>10949633</v>
      </c>
      <c r="B8087" s="4">
        <v>11236568</v>
      </c>
      <c r="C8087" s="4">
        <v>11466169</v>
      </c>
      <c r="D8087" s="4">
        <v>11953326</v>
      </c>
      <c r="E8087" s="4">
        <v>11787890</v>
      </c>
      <c r="F8087" s="7">
        <v>11380075.79026768</v>
      </c>
      <c r="G8087" s="4">
        <f t="shared" si="631"/>
        <v>3.782424635834126</v>
      </c>
      <c r="H8087" s="4">
        <f t="shared" si="632"/>
        <v>1.2610442400604107</v>
      </c>
      <c r="I8087" s="4">
        <f t="shared" si="633"/>
        <v>0.75652580280658299</v>
      </c>
      <c r="J8087" s="4">
        <f t="shared" si="634"/>
        <v>5.0373145161525876</v>
      </c>
      <c r="K8087" s="4">
        <f t="shared" si="635"/>
        <v>3.5835807884608792</v>
      </c>
    </row>
    <row r="8088" spans="1:11" x14ac:dyDescent="0.25">
      <c r="A8088" s="4">
        <v>10983854</v>
      </c>
      <c r="B8088" s="4">
        <v>11267644</v>
      </c>
      <c r="C8088" s="4">
        <v>11518756</v>
      </c>
      <c r="D8088" s="4">
        <v>11975646</v>
      </c>
      <c r="E8088" s="4">
        <v>11830596</v>
      </c>
      <c r="F8088" s="7">
        <v>11384253.607523838</v>
      </c>
      <c r="G8088" s="4">
        <f t="shared" si="631"/>
        <v>3.5171353461347215</v>
      </c>
      <c r="H8088" s="4">
        <f t="shared" si="632"/>
        <v>1.0243061297121043</v>
      </c>
      <c r="I8088" s="4">
        <f t="shared" si="633"/>
        <v>1.1814774785697808</v>
      </c>
      <c r="J8088" s="4">
        <f t="shared" si="634"/>
        <v>5.1948279866614318</v>
      </c>
      <c r="K8088" s="4">
        <f t="shared" si="635"/>
        <v>3.9206996599335673</v>
      </c>
    </row>
    <row r="8089" spans="1:11" x14ac:dyDescent="0.25">
      <c r="A8089" s="4">
        <v>11018371</v>
      </c>
      <c r="B8089" s="4">
        <v>11299001</v>
      </c>
      <c r="C8089" s="4">
        <v>11571892</v>
      </c>
      <c r="D8089" s="4">
        <v>11998120</v>
      </c>
      <c r="E8089" s="4">
        <v>11873660</v>
      </c>
      <c r="F8089" s="7">
        <v>11484372.013912586</v>
      </c>
      <c r="G8089" s="4">
        <f t="shared" si="631"/>
        <v>4.0576969585107125</v>
      </c>
      <c r="H8089" s="4">
        <f t="shared" si="632"/>
        <v>1.6141153707666496</v>
      </c>
      <c r="I8089" s="4">
        <f t="shared" si="633"/>
        <v>0.76207898857150047</v>
      </c>
      <c r="J8089" s="4">
        <f t="shared" si="634"/>
        <v>4.4734530148016844</v>
      </c>
      <c r="K8089" s="4">
        <f t="shared" si="635"/>
        <v>3.389719399683464</v>
      </c>
    </row>
    <row r="8090" spans="1:11" x14ac:dyDescent="0.25">
      <c r="A8090" s="4">
        <v>11053186</v>
      </c>
      <c r="B8090" s="4">
        <v>11330595</v>
      </c>
      <c r="C8090" s="4">
        <v>11621128</v>
      </c>
      <c r="D8090" s="4">
        <v>12020752</v>
      </c>
      <c r="E8090" s="4">
        <v>11917154</v>
      </c>
      <c r="F8090" s="7">
        <v>11501729.849893546</v>
      </c>
      <c r="G8090" s="4">
        <f t="shared" si="631"/>
        <v>3.8997946895587816</v>
      </c>
      <c r="H8090" s="4">
        <f t="shared" si="632"/>
        <v>1.4879053162175397</v>
      </c>
      <c r="I8090" s="4">
        <f t="shared" si="633"/>
        <v>1.0380886324465302</v>
      </c>
      <c r="J8090" s="4">
        <f t="shared" si="634"/>
        <v>4.5125573012068099</v>
      </c>
      <c r="K8090" s="4">
        <f t="shared" si="635"/>
        <v>3.6118406146558835</v>
      </c>
    </row>
    <row r="8091" spans="1:11" x14ac:dyDescent="0.25">
      <c r="A8091" s="4">
        <v>11088303</v>
      </c>
      <c r="B8091" s="4">
        <v>11362474</v>
      </c>
      <c r="C8091" s="4">
        <v>11663763</v>
      </c>
      <c r="D8091" s="4">
        <v>12043562</v>
      </c>
      <c r="E8091" s="4">
        <v>11955241</v>
      </c>
      <c r="F8091" s="7">
        <v>11517247.456845004</v>
      </c>
      <c r="G8091" s="4">
        <f t="shared" si="631"/>
        <v>3.7243660731633503</v>
      </c>
      <c r="H8091" s="4">
        <f t="shared" si="632"/>
        <v>1.3438406826365283</v>
      </c>
      <c r="I8091" s="4">
        <f t="shared" si="633"/>
        <v>1.2721402722654696</v>
      </c>
      <c r="J8091" s="4">
        <f t="shared" si="634"/>
        <v>4.5697945201498058</v>
      </c>
      <c r="K8091" s="4">
        <f t="shared" si="635"/>
        <v>3.8029359427775842</v>
      </c>
    </row>
    <row r="8092" spans="1:11" x14ac:dyDescent="0.25">
      <c r="A8092" s="4">
        <v>11123741</v>
      </c>
      <c r="B8092" s="4">
        <v>11394594</v>
      </c>
      <c r="C8092" s="4">
        <v>11706779</v>
      </c>
      <c r="D8092" s="4">
        <v>12066533</v>
      </c>
      <c r="E8092" s="4">
        <v>11987894</v>
      </c>
      <c r="F8092" s="7">
        <v>11525006.260320736</v>
      </c>
      <c r="G8092" s="4">
        <f t="shared" si="631"/>
        <v>3.4816923414805072</v>
      </c>
      <c r="H8092" s="4">
        <f t="shared" si="632"/>
        <v>1.1315591278221726</v>
      </c>
      <c r="I8092" s="4">
        <f t="shared" si="633"/>
        <v>1.5772029582759224</v>
      </c>
      <c r="J8092" s="4">
        <f t="shared" si="634"/>
        <v>4.6987110240770793</v>
      </c>
      <c r="K8092" s="4">
        <f t="shared" si="635"/>
        <v>4.0163773383180956</v>
      </c>
    </row>
    <row r="8093" spans="1:11" x14ac:dyDescent="0.25">
      <c r="A8093" s="4">
        <v>11150591</v>
      </c>
      <c r="B8093" s="4">
        <v>11427001</v>
      </c>
      <c r="C8093" s="4">
        <v>11750223</v>
      </c>
      <c r="D8093" s="4">
        <v>12094390</v>
      </c>
      <c r="E8093" s="4">
        <v>12015662</v>
      </c>
      <c r="F8093" s="7">
        <v>11582152.83207467</v>
      </c>
      <c r="G8093" s="4">
        <f t="shared" si="631"/>
        <v>3.7260933984529885</v>
      </c>
      <c r="H8093" s="4">
        <f t="shared" si="632"/>
        <v>1.3395767982356896</v>
      </c>
      <c r="I8093" s="4">
        <f t="shared" si="633"/>
        <v>1.4511133669371903</v>
      </c>
      <c r="J8093" s="4">
        <f t="shared" si="634"/>
        <v>4.4226421059371797</v>
      </c>
      <c r="K8093" s="4">
        <f t="shared" si="635"/>
        <v>3.7429066444780883</v>
      </c>
    </row>
    <row r="8094" spans="1:11" x14ac:dyDescent="0.25">
      <c r="A8094" s="4">
        <v>11181537</v>
      </c>
      <c r="B8094" s="4">
        <v>11467897</v>
      </c>
      <c r="C8094" s="4">
        <v>11823421</v>
      </c>
      <c r="D8094" s="4">
        <v>12127123</v>
      </c>
      <c r="E8094" s="4">
        <v>12046940</v>
      </c>
      <c r="F8094" s="7">
        <v>11865150.215259945</v>
      </c>
      <c r="G8094" s="4">
        <f t="shared" si="631"/>
        <v>5.761521791614066</v>
      </c>
      <c r="H8094" s="4">
        <f t="shared" si="632"/>
        <v>3.3480673068009859</v>
      </c>
      <c r="I8094" s="4">
        <f t="shared" si="633"/>
        <v>0.35169563387639596</v>
      </c>
      <c r="J8094" s="4">
        <f t="shared" si="634"/>
        <v>2.2079179781738278</v>
      </c>
      <c r="K8094" s="4">
        <f t="shared" si="635"/>
        <v>1.5321321807308639</v>
      </c>
    </row>
    <row r="8095" spans="1:11" x14ac:dyDescent="0.25">
      <c r="A8095" s="4">
        <v>11206496</v>
      </c>
      <c r="B8095" s="4">
        <v>11500929</v>
      </c>
      <c r="C8095" s="4">
        <v>11918290</v>
      </c>
      <c r="D8095" s="4">
        <v>12153543</v>
      </c>
      <c r="E8095" s="4">
        <v>12072196</v>
      </c>
      <c r="F8095" s="7">
        <v>11983869.855622556</v>
      </c>
      <c r="G8095" s="4">
        <f t="shared" si="631"/>
        <v>6.4868349288508851</v>
      </c>
      <c r="H8095" s="4">
        <f t="shared" si="632"/>
        <v>4.0299240682755855</v>
      </c>
      <c r="I8095" s="4">
        <f t="shared" si="633"/>
        <v>0.54723437764794736</v>
      </c>
      <c r="J8095" s="4">
        <f t="shared" si="634"/>
        <v>1.4158460198717628</v>
      </c>
      <c r="K8095" s="4">
        <f t="shared" si="635"/>
        <v>0.73704191919276674</v>
      </c>
    </row>
    <row r="8096" spans="1:11" x14ac:dyDescent="0.25">
      <c r="A8096" s="4">
        <v>11231661</v>
      </c>
      <c r="B8096" s="4">
        <v>11530933</v>
      </c>
      <c r="C8096" s="4">
        <v>12034309</v>
      </c>
      <c r="D8096" s="4">
        <v>12180161</v>
      </c>
      <c r="E8096" s="4">
        <v>12097620</v>
      </c>
      <c r="F8096" s="7">
        <v>12068321.447300693</v>
      </c>
      <c r="G8096" s="4">
        <f t="shared" si="631"/>
        <v>6.9326993895064666</v>
      </c>
      <c r="H8096" s="4">
        <f t="shared" si="632"/>
        <v>4.4528847665131588</v>
      </c>
      <c r="I8096" s="4">
        <f t="shared" si="633"/>
        <v>0.28183246070480289</v>
      </c>
      <c r="J8096" s="4">
        <f t="shared" si="634"/>
        <v>0.92672003466001474</v>
      </c>
      <c r="K8096" s="4">
        <f t="shared" si="635"/>
        <v>0.24277239239314552</v>
      </c>
    </row>
    <row r="8097" spans="1:11" x14ac:dyDescent="0.25">
      <c r="A8097" s="4">
        <v>330640.1875</v>
      </c>
      <c r="B8097" s="4">
        <v>167446.234375</v>
      </c>
      <c r="C8097" s="4">
        <v>336510.65625</v>
      </c>
      <c r="D8097" s="4">
        <v>241578.546875</v>
      </c>
      <c r="E8097" s="4">
        <v>365656.34375</v>
      </c>
      <c r="F8097" s="7">
        <v>7129.8927709183299</v>
      </c>
      <c r="G8097" s="4">
        <f t="shared" si="631"/>
        <v>4537.3795248173637</v>
      </c>
      <c r="H8097" s="4">
        <f t="shared" si="632"/>
        <v>2248.5098549866825</v>
      </c>
      <c r="I8097" s="4">
        <f t="shared" si="633"/>
        <v>4619.7155281573396</v>
      </c>
      <c r="J8097" s="4">
        <f t="shared" si="634"/>
        <v>3288.2493697571376</v>
      </c>
      <c r="K8097" s="4">
        <f t="shared" si="635"/>
        <v>5028.4970966387127</v>
      </c>
    </row>
    <row r="8098" spans="1:11" x14ac:dyDescent="0.25">
      <c r="A8098" s="4">
        <v>330738.25</v>
      </c>
      <c r="B8098" s="4">
        <v>167500.53125</v>
      </c>
      <c r="C8098" s="4">
        <v>336600.84375</v>
      </c>
      <c r="D8098" s="4">
        <v>241655.28125</v>
      </c>
      <c r="E8098" s="4">
        <v>365729.5625</v>
      </c>
      <c r="F8098" s="7">
        <v>7548.4205353302978</v>
      </c>
      <c r="G8098" s="4">
        <f t="shared" si="631"/>
        <v>4281.5556970095049</v>
      </c>
      <c r="H8098" s="4">
        <f t="shared" si="632"/>
        <v>2119.0143019458924</v>
      </c>
      <c r="I8098" s="4">
        <f t="shared" si="633"/>
        <v>4359.2221932329221</v>
      </c>
      <c r="J8098" s="4">
        <f t="shared" si="634"/>
        <v>3101.4019372521066</v>
      </c>
      <c r="K8098" s="4">
        <f t="shared" si="635"/>
        <v>4745.1137663595564</v>
      </c>
    </row>
    <row r="8099" spans="1:11" x14ac:dyDescent="0.25">
      <c r="A8099" s="4">
        <v>385102.625</v>
      </c>
      <c r="B8099" s="4">
        <v>199850.734375</v>
      </c>
      <c r="C8099" s="4">
        <v>386318.34375</v>
      </c>
      <c r="D8099" s="4">
        <v>284462.90625</v>
      </c>
      <c r="E8099" s="4">
        <v>407404.375</v>
      </c>
      <c r="F8099" s="7">
        <v>616705.51011320786</v>
      </c>
      <c r="G8099" s="4">
        <f t="shared" si="631"/>
        <v>37.554859055936248</v>
      </c>
      <c r="H8099" s="4">
        <f t="shared" si="632"/>
        <v>67.593814049380939</v>
      </c>
      <c r="I8099" s="4">
        <f t="shared" si="633"/>
        <v>37.357727892023533</v>
      </c>
      <c r="J8099" s="4">
        <f t="shared" si="634"/>
        <v>53.873785528885335</v>
      </c>
      <c r="K8099" s="4">
        <f t="shared" si="635"/>
        <v>33.938586842654722</v>
      </c>
    </row>
    <row r="8100" spans="1:11" x14ac:dyDescent="0.25">
      <c r="A8100" s="4">
        <v>484617.40625</v>
      </c>
      <c r="B8100" s="4">
        <v>270308.34375</v>
      </c>
      <c r="C8100" s="4">
        <v>475658</v>
      </c>
      <c r="D8100" s="4">
        <v>363917.59375</v>
      </c>
      <c r="E8100" s="4">
        <v>496427.375</v>
      </c>
      <c r="F8100" s="7">
        <v>1057669.1479091619</v>
      </c>
      <c r="G8100" s="4">
        <f t="shared" si="631"/>
        <v>54.180623760463376</v>
      </c>
      <c r="H8100" s="4">
        <f t="shared" si="632"/>
        <v>74.44301516364024</v>
      </c>
      <c r="I8100" s="4">
        <f t="shared" si="633"/>
        <v>55.027713445145132</v>
      </c>
      <c r="J8100" s="4">
        <f t="shared" si="634"/>
        <v>65.592492277059861</v>
      </c>
      <c r="K8100" s="4">
        <f t="shared" si="635"/>
        <v>53.064020447097718</v>
      </c>
    </row>
    <row r="8101" spans="1:11" x14ac:dyDescent="0.25">
      <c r="A8101" s="4">
        <v>596014.5625</v>
      </c>
      <c r="B8101" s="4">
        <v>363281.28125</v>
      </c>
      <c r="C8101" s="4">
        <v>574337.25</v>
      </c>
      <c r="D8101" s="4">
        <v>454443.4375</v>
      </c>
      <c r="E8101" s="4">
        <v>593282.25</v>
      </c>
      <c r="F8101" s="7">
        <v>1255284.8777176084</v>
      </c>
      <c r="G8101" s="4">
        <f t="shared" si="631"/>
        <v>52.51957758117112</v>
      </c>
      <c r="H8101" s="4">
        <f t="shared" si="632"/>
        <v>71.05985360784976</v>
      </c>
      <c r="I8101" s="4">
        <f t="shared" si="633"/>
        <v>54.246461484959895</v>
      </c>
      <c r="J8101" s="4">
        <f t="shared" si="634"/>
        <v>63.797585267952805</v>
      </c>
      <c r="K8101" s="4">
        <f t="shared" si="635"/>
        <v>52.737242315965659</v>
      </c>
    </row>
    <row r="8102" spans="1:11" x14ac:dyDescent="0.25">
      <c r="A8102" s="4">
        <v>723339.8125</v>
      </c>
      <c r="B8102" s="4">
        <v>484889.25</v>
      </c>
      <c r="C8102" s="4">
        <v>686906.0625</v>
      </c>
      <c r="D8102" s="4">
        <v>559722.375</v>
      </c>
      <c r="E8102" s="4">
        <v>701238.75</v>
      </c>
      <c r="F8102" s="7">
        <v>1581358.5409691003</v>
      </c>
      <c r="G8102" s="4">
        <f t="shared" si="631"/>
        <v>54.258329546396396</v>
      </c>
      <c r="H8102" s="4">
        <f t="shared" si="632"/>
        <v>69.337171967158923</v>
      </c>
      <c r="I8102" s="4">
        <f t="shared" si="633"/>
        <v>56.562282069248823</v>
      </c>
      <c r="J8102" s="4">
        <f t="shared" si="634"/>
        <v>64.604967153306887</v>
      </c>
      <c r="K8102" s="4">
        <f t="shared" si="635"/>
        <v>55.655929263817583</v>
      </c>
    </row>
    <row r="8103" spans="1:11" x14ac:dyDescent="0.25">
      <c r="A8103" s="4">
        <v>882435.625</v>
      </c>
      <c r="B8103" s="4">
        <v>651838.625</v>
      </c>
      <c r="C8103" s="4">
        <v>825178.375</v>
      </c>
      <c r="D8103" s="4">
        <v>692948.75</v>
      </c>
      <c r="E8103" s="4">
        <v>832269.25</v>
      </c>
      <c r="F8103" s="7">
        <v>1761994.4277864301</v>
      </c>
      <c r="G8103" s="4">
        <f t="shared" si="631"/>
        <v>49.918364605239304</v>
      </c>
      <c r="H8103" s="4">
        <f t="shared" si="632"/>
        <v>63.005636412886048</v>
      </c>
      <c r="I8103" s="4">
        <f t="shared" si="633"/>
        <v>53.167935040710624</v>
      </c>
      <c r="J8103" s="4">
        <f t="shared" si="634"/>
        <v>60.672477785838275</v>
      </c>
      <c r="K8103" s="4">
        <f t="shared" si="635"/>
        <v>52.765500453621264</v>
      </c>
    </row>
    <row r="8104" spans="1:11" x14ac:dyDescent="0.25">
      <c r="A8104" s="4">
        <v>1059699.625</v>
      </c>
      <c r="B8104" s="4">
        <v>853052.375</v>
      </c>
      <c r="C8104" s="4">
        <v>974921.8125</v>
      </c>
      <c r="D8104" s="4">
        <v>841422.3125</v>
      </c>
      <c r="E8104" s="4">
        <v>976761.625</v>
      </c>
      <c r="F8104" s="7">
        <v>1998518.567588873</v>
      </c>
      <c r="G8104" s="4">
        <f t="shared" si="631"/>
        <v>46.975742823421342</v>
      </c>
      <c r="H8104" s="4">
        <f t="shared" si="632"/>
        <v>57.315764344928198</v>
      </c>
      <c r="I8104" s="4">
        <f t="shared" si="633"/>
        <v>51.217775590836702</v>
      </c>
      <c r="J8104" s="4">
        <f t="shared" si="634"/>
        <v>57.897698518000759</v>
      </c>
      <c r="K8104" s="4">
        <f t="shared" si="635"/>
        <v>51.125716776380969</v>
      </c>
    </row>
    <row r="8105" spans="1:11" x14ac:dyDescent="0.25">
      <c r="A8105" s="4">
        <v>1265364.625</v>
      </c>
      <c r="B8105" s="4">
        <v>1107334.25</v>
      </c>
      <c r="C8105" s="4">
        <v>1146046.75</v>
      </c>
      <c r="D8105" s="4">
        <v>1015730.4375</v>
      </c>
      <c r="E8105" s="4">
        <v>1141156.375</v>
      </c>
      <c r="F8105" s="7">
        <v>2126205.5942763174</v>
      </c>
      <c r="G8105" s="4">
        <f t="shared" si="631"/>
        <v>40.487193317225575</v>
      </c>
      <c r="H8105" s="4">
        <f t="shared" si="632"/>
        <v>47.919700099514785</v>
      </c>
      <c r="I8105" s="4">
        <f t="shared" si="633"/>
        <v>46.098968364812698</v>
      </c>
      <c r="J8105" s="4">
        <f t="shared" si="634"/>
        <v>52.228023468929052</v>
      </c>
      <c r="K8105" s="4">
        <f t="shared" si="635"/>
        <v>46.328973168354025</v>
      </c>
    </row>
    <row r="8106" spans="1:11" x14ac:dyDescent="0.25">
      <c r="A8106" s="4">
        <v>1517949.625</v>
      </c>
      <c r="B8106" s="4">
        <v>1418474.375</v>
      </c>
      <c r="C8106" s="4">
        <v>1352900.875</v>
      </c>
      <c r="D8106" s="4">
        <v>1232181.625</v>
      </c>
      <c r="E8106" s="4">
        <v>1341617.5</v>
      </c>
      <c r="F8106" s="7">
        <v>2276989.9820799734</v>
      </c>
      <c r="G8106" s="4">
        <f t="shared" si="631"/>
        <v>33.335252375006455</v>
      </c>
      <c r="H8106" s="4">
        <f t="shared" si="632"/>
        <v>37.70396944371889</v>
      </c>
      <c r="I8106" s="4">
        <f t="shared" si="633"/>
        <v>40.583802052385018</v>
      </c>
      <c r="J8106" s="4">
        <f t="shared" si="634"/>
        <v>45.885505219727278</v>
      </c>
      <c r="K8106" s="4">
        <f t="shared" si="635"/>
        <v>41.079341123211002</v>
      </c>
    </row>
    <row r="8107" spans="1:11" x14ac:dyDescent="0.25">
      <c r="A8107" s="4">
        <v>1777878.125</v>
      </c>
      <c r="B8107" s="4">
        <v>1671867.125</v>
      </c>
      <c r="C8107" s="4">
        <v>1562610.625</v>
      </c>
      <c r="D8107" s="4">
        <v>1457252.375</v>
      </c>
      <c r="E8107" s="4">
        <v>1546887.875</v>
      </c>
      <c r="F8107" s="7">
        <v>2383569.0844398555</v>
      </c>
      <c r="G8107" s="4">
        <f t="shared" si="631"/>
        <v>25.41109311216773</v>
      </c>
      <c r="H8107" s="4">
        <f t="shared" si="632"/>
        <v>29.858667159509128</v>
      </c>
      <c r="I8107" s="4">
        <f t="shared" si="633"/>
        <v>34.442402563413964</v>
      </c>
      <c r="J8107" s="4">
        <f t="shared" si="634"/>
        <v>38.862591207736784</v>
      </c>
      <c r="K8107" s="4">
        <f t="shared" si="635"/>
        <v>35.102033119232104</v>
      </c>
    </row>
    <row r="8108" spans="1:11" x14ac:dyDescent="0.25">
      <c r="A8108" s="4">
        <v>2102552</v>
      </c>
      <c r="B8108" s="4">
        <v>1988773.75</v>
      </c>
      <c r="C8108" s="4">
        <v>1831429.875</v>
      </c>
      <c r="D8108" s="4">
        <v>1733030.5</v>
      </c>
      <c r="E8108" s="4">
        <v>1809967.125</v>
      </c>
      <c r="F8108" s="7">
        <v>2536193.7012730115</v>
      </c>
      <c r="G8108" s="4">
        <f t="shared" si="631"/>
        <v>17.098130204146091</v>
      </c>
      <c r="H8108" s="4">
        <f t="shared" si="632"/>
        <v>21.584311600420769</v>
      </c>
      <c r="I8108" s="4">
        <f t="shared" si="633"/>
        <v>27.788249214532151</v>
      </c>
      <c r="J8108" s="4">
        <f t="shared" si="634"/>
        <v>31.668054410429043</v>
      </c>
      <c r="K8108" s="4">
        <f t="shared" si="635"/>
        <v>28.634507526317527</v>
      </c>
    </row>
    <row r="8109" spans="1:11" x14ac:dyDescent="0.25">
      <c r="A8109" s="4">
        <v>2354883.5</v>
      </c>
      <c r="B8109" s="4">
        <v>2252452.5</v>
      </c>
      <c r="C8109" s="4">
        <v>2118280.75</v>
      </c>
      <c r="D8109" s="4">
        <v>1997952</v>
      </c>
      <c r="E8109" s="4">
        <v>2039220.125</v>
      </c>
      <c r="F8109" s="7">
        <v>2616174.0337686604</v>
      </c>
      <c r="G8109" s="4">
        <f t="shared" si="631"/>
        <v>9.9875058155922911</v>
      </c>
      <c r="H8109" s="4">
        <f t="shared" si="632"/>
        <v>13.902803447854382</v>
      </c>
      <c r="I8109" s="4">
        <f t="shared" si="633"/>
        <v>19.031351788605338</v>
      </c>
      <c r="J8109" s="4">
        <f t="shared" si="634"/>
        <v>23.630768664043998</v>
      </c>
      <c r="K8109" s="4">
        <f t="shared" si="635"/>
        <v>22.053345890660978</v>
      </c>
    </row>
    <row r="8110" spans="1:11" x14ac:dyDescent="0.25">
      <c r="A8110" s="4">
        <v>2659637</v>
      </c>
      <c r="B8110" s="4">
        <v>2428674.25</v>
      </c>
      <c r="C8110" s="4">
        <v>2376383.5</v>
      </c>
      <c r="D8110" s="4">
        <v>2267124.25</v>
      </c>
      <c r="E8110" s="4">
        <v>2319699.25</v>
      </c>
      <c r="F8110" s="7">
        <v>2657171.3523907382</v>
      </c>
      <c r="G8110" s="4">
        <f t="shared" si="631"/>
        <v>9.2792194490708232E-2</v>
      </c>
      <c r="H8110" s="4">
        <f t="shared" si="632"/>
        <v>8.5992610971495083</v>
      </c>
      <c r="I8110" s="4">
        <f t="shared" si="633"/>
        <v>10.567171444856381</v>
      </c>
      <c r="J8110" s="4">
        <f t="shared" si="634"/>
        <v>14.679034607226249</v>
      </c>
      <c r="K8110" s="4">
        <f t="shared" si="635"/>
        <v>12.700426793594033</v>
      </c>
    </row>
    <row r="8111" spans="1:11" x14ac:dyDescent="0.25">
      <c r="A8111" s="4">
        <v>2919822.5</v>
      </c>
      <c r="B8111" s="4">
        <v>2577373.5</v>
      </c>
      <c r="C8111" s="4">
        <v>2591721.25</v>
      </c>
      <c r="D8111" s="4">
        <v>2523839.75</v>
      </c>
      <c r="E8111" s="4">
        <v>2578184.75</v>
      </c>
      <c r="F8111" s="7">
        <v>2740538.7010190617</v>
      </c>
      <c r="G8111" s="4">
        <f t="shared" si="631"/>
        <v>6.5419181606255759</v>
      </c>
      <c r="H8111" s="4">
        <f t="shared" si="632"/>
        <v>5.9537637968180928</v>
      </c>
      <c r="I8111" s="4">
        <f t="shared" si="633"/>
        <v>5.4302262166093245</v>
      </c>
      <c r="J8111" s="4">
        <f t="shared" si="634"/>
        <v>7.9071662421144735</v>
      </c>
      <c r="K8111" s="4">
        <f t="shared" si="635"/>
        <v>5.9241619524909774</v>
      </c>
    </row>
    <row r="8112" spans="1:11" x14ac:dyDescent="0.25">
      <c r="A8112" s="4">
        <v>3114972</v>
      </c>
      <c r="B8112" s="4">
        <v>2704802</v>
      </c>
      <c r="C8112" s="4">
        <v>2753067</v>
      </c>
      <c r="D8112" s="4">
        <v>2753266.25</v>
      </c>
      <c r="E8112" s="4">
        <v>2779683.75</v>
      </c>
      <c r="F8112" s="7">
        <v>2857253.9838171089</v>
      </c>
      <c r="G8112" s="4">
        <f t="shared" si="631"/>
        <v>9.0197797480571289</v>
      </c>
      <c r="H8112" s="4">
        <f t="shared" si="632"/>
        <v>5.3356119085165394</v>
      </c>
      <c r="I8112" s="4">
        <f t="shared" si="633"/>
        <v>3.6464026091905821</v>
      </c>
      <c r="J8112" s="4">
        <f t="shared" si="634"/>
        <v>3.6394291304194084</v>
      </c>
      <c r="K8112" s="4">
        <f t="shared" si="635"/>
        <v>2.7148525912099712</v>
      </c>
    </row>
    <row r="8113" spans="1:11" x14ac:dyDescent="0.25">
      <c r="A8113" s="4">
        <v>3361593</v>
      </c>
      <c r="B8113" s="4">
        <v>2853986.25</v>
      </c>
      <c r="C8113" s="4">
        <v>2923776.75</v>
      </c>
      <c r="D8113" s="4">
        <v>2993240.25</v>
      </c>
      <c r="E8113" s="4">
        <v>3012565.25</v>
      </c>
      <c r="F8113" s="7">
        <v>2913823.6189023345</v>
      </c>
      <c r="G8113" s="4">
        <f t="shared" si="631"/>
        <v>15.367072261784486</v>
      </c>
      <c r="H8113" s="4">
        <f t="shared" si="632"/>
        <v>2.0535686688158492</v>
      </c>
      <c r="I8113" s="4">
        <f t="shared" si="633"/>
        <v>0.34158317041218034</v>
      </c>
      <c r="J8113" s="4">
        <f t="shared" si="634"/>
        <v>2.7255126419622657</v>
      </c>
      <c r="K8113" s="4">
        <f t="shared" si="635"/>
        <v>3.3887305483117212</v>
      </c>
    </row>
    <row r="8114" spans="1:11" x14ac:dyDescent="0.25">
      <c r="A8114" s="4">
        <v>3465044.75</v>
      </c>
      <c r="B8114" s="4">
        <v>2969584.25</v>
      </c>
      <c r="C8114" s="4">
        <v>3050280.5</v>
      </c>
      <c r="D8114" s="4">
        <v>3142587.25</v>
      </c>
      <c r="E8114" s="4">
        <v>3193567.5</v>
      </c>
      <c r="F8114" s="7">
        <v>2952214.7753312825</v>
      </c>
      <c r="G8114" s="4">
        <f t="shared" si="631"/>
        <v>17.371025270719688</v>
      </c>
      <c r="H8114" s="4">
        <f t="shared" si="632"/>
        <v>0.58835403216110393</v>
      </c>
      <c r="I8114" s="4">
        <f t="shared" si="633"/>
        <v>3.321767965127572</v>
      </c>
      <c r="J8114" s="4">
        <f t="shared" si="634"/>
        <v>6.4484629051880153</v>
      </c>
      <c r="K8114" s="4">
        <f t="shared" si="635"/>
        <v>8.1753105053691133</v>
      </c>
    </row>
    <row r="8115" spans="1:11" x14ac:dyDescent="0.25">
      <c r="A8115" s="4">
        <v>3553575</v>
      </c>
      <c r="B8115" s="4">
        <v>3087758.5</v>
      </c>
      <c r="C8115" s="4">
        <v>3173339.25</v>
      </c>
      <c r="D8115" s="4">
        <v>3268696.25</v>
      </c>
      <c r="E8115" s="4">
        <v>3322660.5</v>
      </c>
      <c r="F8115" s="7">
        <v>3046628.4717285782</v>
      </c>
      <c r="G8115" s="4">
        <f t="shared" si="631"/>
        <v>16.63959137045002</v>
      </c>
      <c r="H8115" s="4">
        <f t="shared" si="632"/>
        <v>1.3500178526226954</v>
      </c>
      <c r="I8115" s="4">
        <f t="shared" si="633"/>
        <v>4.15904923909312</v>
      </c>
      <c r="J8115" s="4">
        <f t="shared" si="634"/>
        <v>7.2889681276242486</v>
      </c>
      <c r="K8115" s="4">
        <f t="shared" si="635"/>
        <v>9.0602458039397362</v>
      </c>
    </row>
    <row r="8116" spans="1:11" x14ac:dyDescent="0.25">
      <c r="A8116" s="4">
        <v>3622332.75</v>
      </c>
      <c r="B8116" s="4">
        <v>3168724.25</v>
      </c>
      <c r="C8116" s="4">
        <v>3252824.25</v>
      </c>
      <c r="D8116" s="4">
        <v>3348375.25</v>
      </c>
      <c r="E8116" s="4">
        <v>3412163.5</v>
      </c>
      <c r="F8116" s="7">
        <v>3244910.6628612219</v>
      </c>
      <c r="G8116" s="4">
        <f t="shared" si="631"/>
        <v>11.631201174764657</v>
      </c>
      <c r="H8116" s="4">
        <f t="shared" si="632"/>
        <v>2.3478739717920014</v>
      </c>
      <c r="I8116" s="4">
        <f t="shared" si="633"/>
        <v>0.24387688787093467</v>
      </c>
      <c r="J8116" s="4">
        <f t="shared" si="634"/>
        <v>3.1885188188061693</v>
      </c>
      <c r="K8116" s="4">
        <f t="shared" si="635"/>
        <v>5.1543125378774448</v>
      </c>
    </row>
    <row r="8117" spans="1:11" x14ac:dyDescent="0.25">
      <c r="A8117" s="4">
        <v>3710890.25</v>
      </c>
      <c r="B8117" s="4">
        <v>3262868.75</v>
      </c>
      <c r="C8117" s="4">
        <v>3361227.25</v>
      </c>
      <c r="D8117" s="4">
        <v>3435254.5</v>
      </c>
      <c r="E8117" s="4">
        <v>3497254</v>
      </c>
      <c r="F8117" s="7">
        <v>3272966.6951731397</v>
      </c>
      <c r="G8117" s="4">
        <f t="shared" si="631"/>
        <v>13.380018668466597</v>
      </c>
      <c r="H8117" s="4">
        <f t="shared" si="632"/>
        <v>0.30852575395991017</v>
      </c>
      <c r="I8117" s="4">
        <f t="shared" si="633"/>
        <v>2.6966530077138882</v>
      </c>
      <c r="J8117" s="4">
        <f t="shared" si="634"/>
        <v>4.9584312931199959</v>
      </c>
      <c r="K8117" s="4">
        <f t="shared" si="635"/>
        <v>6.8527218794383584</v>
      </c>
    </row>
    <row r="8118" spans="1:11" x14ac:dyDescent="0.25">
      <c r="A8118" s="4">
        <v>3798029.75</v>
      </c>
      <c r="B8118" s="4">
        <v>3357863.5</v>
      </c>
      <c r="C8118" s="4">
        <v>3474668</v>
      </c>
      <c r="D8118" s="4">
        <v>3522596.75</v>
      </c>
      <c r="E8118" s="4">
        <v>3579693.75</v>
      </c>
      <c r="F8118" s="7">
        <v>3466484.1851969697</v>
      </c>
      <c r="G8118" s="4">
        <f t="shared" si="631"/>
        <v>9.5643178243489242</v>
      </c>
      <c r="H8118" s="4">
        <f t="shared" si="632"/>
        <v>3.1334539375894401</v>
      </c>
      <c r="I8118" s="4">
        <f t="shared" si="633"/>
        <v>0.23608400805571042</v>
      </c>
      <c r="J8118" s="4">
        <f t="shared" si="634"/>
        <v>1.618716884463212</v>
      </c>
      <c r="K8118" s="4">
        <f t="shared" si="635"/>
        <v>3.2658324329438027</v>
      </c>
    </row>
    <row r="8119" spans="1:11" x14ac:dyDescent="0.25">
      <c r="A8119" s="4">
        <v>3892679.25</v>
      </c>
      <c r="B8119" s="4">
        <v>3452885.75</v>
      </c>
      <c r="C8119" s="4">
        <v>3599158.25</v>
      </c>
      <c r="D8119" s="4">
        <v>3606029</v>
      </c>
      <c r="E8119" s="4">
        <v>3669245.5</v>
      </c>
      <c r="F8119" s="7">
        <v>3552761.0851286915</v>
      </c>
      <c r="G8119" s="4">
        <f t="shared" si="631"/>
        <v>9.5677180853548904</v>
      </c>
      <c r="H8119" s="4">
        <f t="shared" si="632"/>
        <v>2.8112032510926284</v>
      </c>
      <c r="I8119" s="4">
        <f t="shared" si="633"/>
        <v>1.3059466640050703</v>
      </c>
      <c r="J8119" s="4">
        <f t="shared" si="634"/>
        <v>1.4993385030668045</v>
      </c>
      <c r="K8119" s="4">
        <f t="shared" si="635"/>
        <v>3.2787010463184321</v>
      </c>
    </row>
    <row r="8120" spans="1:11" x14ac:dyDescent="0.25">
      <c r="A8120" s="4">
        <v>3987238.25</v>
      </c>
      <c r="B8120" s="4">
        <v>3541462.75</v>
      </c>
      <c r="C8120" s="4">
        <v>3724839</v>
      </c>
      <c r="D8120" s="4">
        <v>3685549.75</v>
      </c>
      <c r="E8120" s="4">
        <v>3758721</v>
      </c>
      <c r="F8120" s="7">
        <v>3614548.0181921483</v>
      </c>
      <c r="G8120" s="4">
        <f t="shared" si="631"/>
        <v>10.31083914038736</v>
      </c>
      <c r="H8120" s="4">
        <f t="shared" si="632"/>
        <v>2.0219753015953188</v>
      </c>
      <c r="I8120" s="4">
        <f t="shared" si="633"/>
        <v>3.0513076947035502</v>
      </c>
      <c r="J8120" s="4">
        <f t="shared" si="634"/>
        <v>1.9643322332556508</v>
      </c>
      <c r="K8120" s="4">
        <f t="shared" si="635"/>
        <v>3.9886863055138284</v>
      </c>
    </row>
    <row r="8121" spans="1:11" x14ac:dyDescent="0.25">
      <c r="A8121" s="4">
        <v>4083167</v>
      </c>
      <c r="B8121" s="4">
        <v>3632707.75</v>
      </c>
      <c r="C8121" s="4">
        <v>3855478.75</v>
      </c>
      <c r="D8121" s="4">
        <v>3767175.75</v>
      </c>
      <c r="E8121" s="4">
        <v>3836545.25</v>
      </c>
      <c r="F8121" s="7">
        <v>3796586.4579454749</v>
      </c>
      <c r="G8121" s="4">
        <f t="shared" si="631"/>
        <v>7.5483739203349627</v>
      </c>
      <c r="H8121" s="4">
        <f t="shared" si="632"/>
        <v>4.3164750694011049</v>
      </c>
      <c r="I8121" s="4">
        <f t="shared" si="633"/>
        <v>1.5511905946794824</v>
      </c>
      <c r="J8121" s="4">
        <f t="shared" si="634"/>
        <v>0.77466187774874251</v>
      </c>
      <c r="K8121" s="4">
        <f t="shared" si="635"/>
        <v>1.0524926140138222</v>
      </c>
    </row>
    <row r="8122" spans="1:11" x14ac:dyDescent="0.25">
      <c r="A8122" s="4">
        <v>4172572.5</v>
      </c>
      <c r="B8122" s="4">
        <v>3714955.25</v>
      </c>
      <c r="C8122" s="4">
        <v>3986200</v>
      </c>
      <c r="D8122" s="4">
        <v>3851145.75</v>
      </c>
      <c r="E8122" s="4">
        <v>3907978.25</v>
      </c>
      <c r="F8122" s="7">
        <v>3797118.6322864387</v>
      </c>
      <c r="G8122" s="4">
        <f t="shared" si="631"/>
        <v>9.8878624576309697</v>
      </c>
      <c r="H8122" s="4">
        <f t="shared" si="632"/>
        <v>2.1638350086777236</v>
      </c>
      <c r="I8122" s="4">
        <f t="shared" si="633"/>
        <v>4.97960127202309</v>
      </c>
      <c r="J8122" s="4">
        <f t="shared" si="634"/>
        <v>1.4228451345758666</v>
      </c>
      <c r="K8122" s="4">
        <f t="shared" si="635"/>
        <v>2.9195721400678769</v>
      </c>
    </row>
    <row r="8123" spans="1:11" x14ac:dyDescent="0.25">
      <c r="A8123" s="4">
        <v>4257122</v>
      </c>
      <c r="B8123" s="4">
        <v>3783381.25</v>
      </c>
      <c r="C8123" s="4">
        <v>4094214</v>
      </c>
      <c r="D8123" s="4">
        <v>3927679.5</v>
      </c>
      <c r="E8123" s="4">
        <v>3975323.75</v>
      </c>
      <c r="F8123" s="7">
        <v>3921687.2168076765</v>
      </c>
      <c r="G8123" s="4">
        <f t="shared" si="631"/>
        <v>8.5533283163100755</v>
      </c>
      <c r="H8123" s="4">
        <f t="shared" si="632"/>
        <v>3.5266955053151845</v>
      </c>
      <c r="I8123" s="4">
        <f t="shared" si="633"/>
        <v>4.3992999353161926</v>
      </c>
      <c r="J8123" s="4">
        <f t="shared" si="634"/>
        <v>0.15279860073086979</v>
      </c>
      <c r="K8123" s="4">
        <f t="shared" si="635"/>
        <v>1.3676902370603796</v>
      </c>
    </row>
    <row r="8124" spans="1:11" x14ac:dyDescent="0.25">
      <c r="A8124" s="4">
        <v>4342775.5</v>
      </c>
      <c r="B8124" s="4">
        <v>3852582.25</v>
      </c>
      <c r="C8124" s="4">
        <v>4193600.25</v>
      </c>
      <c r="D8124" s="4">
        <v>4005188.5</v>
      </c>
      <c r="E8124" s="4">
        <v>4043347.5</v>
      </c>
      <c r="F8124" s="7">
        <v>4000289.8643271867</v>
      </c>
      <c r="G8124" s="4">
        <f t="shared" si="631"/>
        <v>8.5615204719775058</v>
      </c>
      <c r="H8124" s="4">
        <f t="shared" si="632"/>
        <v>3.6924227827682641</v>
      </c>
      <c r="I8124" s="4">
        <f t="shared" si="633"/>
        <v>4.8324094560414155</v>
      </c>
      <c r="J8124" s="4">
        <f t="shared" si="634"/>
        <v>0.12245701784006068</v>
      </c>
      <c r="K8124" s="4">
        <f t="shared" si="635"/>
        <v>1.0763628920189561</v>
      </c>
    </row>
    <row r="8125" spans="1:11" x14ac:dyDescent="0.25">
      <c r="A8125" s="4">
        <v>4444773.5</v>
      </c>
      <c r="B8125" s="4">
        <v>3934822</v>
      </c>
      <c r="C8125" s="4">
        <v>4312466</v>
      </c>
      <c r="D8125" s="4">
        <v>4097440</v>
      </c>
      <c r="E8125" s="4">
        <v>4124090.75</v>
      </c>
      <c r="F8125" s="7">
        <v>4014743.1225967198</v>
      </c>
      <c r="G8125" s="4">
        <f t="shared" si="631"/>
        <v>10.711280006506078</v>
      </c>
      <c r="H8125" s="4">
        <f t="shared" si="632"/>
        <v>1.9906908152327092</v>
      </c>
      <c r="I8125" s="4">
        <f t="shared" si="633"/>
        <v>7.4157391472337659</v>
      </c>
      <c r="J8125" s="4">
        <f t="shared" si="634"/>
        <v>2.0598298540652888</v>
      </c>
      <c r="K8125" s="4">
        <f t="shared" si="635"/>
        <v>2.723651901607957</v>
      </c>
    </row>
    <row r="8126" spans="1:11" x14ac:dyDescent="0.25">
      <c r="A8126" s="4">
        <v>4524432</v>
      </c>
      <c r="B8126" s="4">
        <v>4020239</v>
      </c>
      <c r="C8126" s="4">
        <v>4405690.5</v>
      </c>
      <c r="D8126" s="4">
        <v>4169462</v>
      </c>
      <c r="E8126" s="4">
        <v>4186958.5</v>
      </c>
      <c r="F8126" s="7">
        <v>4040078.6001001606</v>
      </c>
      <c r="G8126" s="4">
        <f t="shared" si="631"/>
        <v>11.988712296038781</v>
      </c>
      <c r="H8126" s="4">
        <f t="shared" si="632"/>
        <v>0.49106965640888067</v>
      </c>
      <c r="I8126" s="4">
        <f t="shared" si="633"/>
        <v>9.0496234377909204</v>
      </c>
      <c r="J8126" s="4">
        <f t="shared" si="634"/>
        <v>3.2024970973740898</v>
      </c>
      <c r="K8126" s="4">
        <f t="shared" si="635"/>
        <v>3.6355703548984915</v>
      </c>
    </row>
    <row r="8127" spans="1:11" x14ac:dyDescent="0.25">
      <c r="A8127" s="4">
        <v>4612080.5</v>
      </c>
      <c r="B8127" s="4">
        <v>4120112.25</v>
      </c>
      <c r="C8127" s="4">
        <v>4508650.5</v>
      </c>
      <c r="D8127" s="4">
        <v>4248681.5</v>
      </c>
      <c r="E8127" s="4">
        <v>4255944.5</v>
      </c>
      <c r="F8127" s="7">
        <v>4304832.847933528</v>
      </c>
      <c r="G8127" s="4">
        <f t="shared" si="631"/>
        <v>7.1372725241576269</v>
      </c>
      <c r="H8127" s="4">
        <f t="shared" si="632"/>
        <v>4.2910051204938293</v>
      </c>
      <c r="I8127" s="4">
        <f t="shared" si="633"/>
        <v>4.7346240670950017</v>
      </c>
      <c r="J8127" s="4">
        <f t="shared" si="634"/>
        <v>1.3043792852603475</v>
      </c>
      <c r="K8127" s="4">
        <f t="shared" si="635"/>
        <v>1.1356619330062059</v>
      </c>
    </row>
    <row r="8128" spans="1:11" x14ac:dyDescent="0.25">
      <c r="A8128" s="4">
        <v>4708579</v>
      </c>
      <c r="B8128" s="4">
        <v>4230681</v>
      </c>
      <c r="C8128" s="4">
        <v>4622468</v>
      </c>
      <c r="D8128" s="4">
        <v>4330781.5</v>
      </c>
      <c r="E8128" s="4">
        <v>4331670</v>
      </c>
      <c r="F8128" s="7">
        <v>4449325.6418930823</v>
      </c>
      <c r="G8128" s="4">
        <f t="shared" si="631"/>
        <v>5.826801159840743</v>
      </c>
      <c r="H8128" s="4">
        <f t="shared" si="632"/>
        <v>4.9141074286496638</v>
      </c>
      <c r="I8128" s="4">
        <f t="shared" si="633"/>
        <v>3.8914292196704605</v>
      </c>
      <c r="J8128" s="4">
        <f t="shared" si="634"/>
        <v>2.6643170546322295</v>
      </c>
      <c r="K8128" s="4">
        <f t="shared" si="635"/>
        <v>2.6443477363239842</v>
      </c>
    </row>
    <row r="8129" spans="1:11" x14ac:dyDescent="0.25">
      <c r="A8129" s="4">
        <v>4790585</v>
      </c>
      <c r="B8129" s="4">
        <v>4331405.5</v>
      </c>
      <c r="C8129" s="4">
        <v>4725773</v>
      </c>
      <c r="D8129" s="4">
        <v>4404501.5</v>
      </c>
      <c r="E8129" s="4">
        <v>4400076.5</v>
      </c>
      <c r="F8129" s="7">
        <v>4503010.5936347675</v>
      </c>
      <c r="G8129" s="4">
        <f t="shared" si="631"/>
        <v>6.386269816280989</v>
      </c>
      <c r="H8129" s="4">
        <f t="shared" si="632"/>
        <v>3.8108969558574861</v>
      </c>
      <c r="I8129" s="4">
        <f t="shared" si="633"/>
        <v>4.9469660737667027</v>
      </c>
      <c r="J8129" s="4">
        <f t="shared" si="634"/>
        <v>2.187627401410404</v>
      </c>
      <c r="K8129" s="4">
        <f t="shared" si="635"/>
        <v>2.2858949916811206</v>
      </c>
    </row>
    <row r="8130" spans="1:11" x14ac:dyDescent="0.25">
      <c r="A8130" s="4">
        <v>4880777</v>
      </c>
      <c r="B8130" s="4">
        <v>4454512.5</v>
      </c>
      <c r="C8130" s="4">
        <v>4838482.5</v>
      </c>
      <c r="D8130" s="4">
        <v>4513378.5</v>
      </c>
      <c r="E8130" s="4">
        <v>4482972.5</v>
      </c>
      <c r="F8130" s="7">
        <v>4671625.3086566878</v>
      </c>
      <c r="G8130" s="4">
        <f t="shared" si="631"/>
        <v>4.4770647799117498</v>
      </c>
      <c r="H8130" s="4">
        <f t="shared" si="632"/>
        <v>4.6474790744533836</v>
      </c>
      <c r="I8130" s="4">
        <f t="shared" si="633"/>
        <v>3.5717160585229264</v>
      </c>
      <c r="J8130" s="4">
        <f t="shared" si="634"/>
        <v>3.3874037021644452</v>
      </c>
      <c r="K8130" s="4">
        <f t="shared" si="635"/>
        <v>4.0382692573205192</v>
      </c>
    </row>
    <row r="8131" spans="1:11" x14ac:dyDescent="0.25">
      <c r="A8131" s="4">
        <v>4957950</v>
      </c>
      <c r="B8131" s="4">
        <v>4560766</v>
      </c>
      <c r="C8131" s="4">
        <v>4930743.5</v>
      </c>
      <c r="D8131" s="4">
        <v>4607030</v>
      </c>
      <c r="E8131" s="4">
        <v>4553903</v>
      </c>
      <c r="F8131" s="7">
        <v>4835082.4088040348</v>
      </c>
      <c r="G8131" s="4">
        <f t="shared" ref="G8131:G8194" si="636">ABS((A8131-F8131)/F8131) *100</f>
        <v>2.5411685015386669</v>
      </c>
      <c r="H8131" s="4">
        <f t="shared" ref="H8131:H8194" si="637">ABS((B8131-F8131)/F8131) *100</f>
        <v>5.6734588081589159</v>
      </c>
      <c r="I8131" s="4">
        <f t="shared" ref="I8131:I8194" si="638">ABS((C8131-F8131)/F8131) *100</f>
        <v>1.9784790228555196</v>
      </c>
      <c r="J8131" s="4">
        <f t="shared" ref="J8131:J8194" si="639">ABS((D8131-F8131)/F8131) *100</f>
        <v>4.7166188602862702</v>
      </c>
      <c r="K8131" s="4">
        <f t="shared" ref="K8131:K8194" si="640">ABS((E8131-F8131)/F8131) *100</f>
        <v>5.8154005460598759</v>
      </c>
    </row>
    <row r="8132" spans="1:11" x14ac:dyDescent="0.25">
      <c r="A8132" s="4">
        <v>5047470</v>
      </c>
      <c r="B8132" s="4">
        <v>4685063</v>
      </c>
      <c r="C8132" s="4">
        <v>5021596</v>
      </c>
      <c r="D8132" s="4">
        <v>4716232.5</v>
      </c>
      <c r="E8132" s="4">
        <v>4630811.5</v>
      </c>
      <c r="F8132" s="7">
        <v>4914003.3662097296</v>
      </c>
      <c r="G8132" s="4">
        <f t="shared" si="636"/>
        <v>2.716046853122446</v>
      </c>
      <c r="H8132" s="4">
        <f t="shared" si="637"/>
        <v>4.658937919823118</v>
      </c>
      <c r="I8132" s="4">
        <f t="shared" si="638"/>
        <v>2.1895107872760535</v>
      </c>
      <c r="J8132" s="4">
        <f t="shared" si="639"/>
        <v>4.0246383950337883</v>
      </c>
      <c r="K8132" s="4">
        <f t="shared" si="640"/>
        <v>5.7629562925627624</v>
      </c>
    </row>
    <row r="8133" spans="1:11" x14ac:dyDescent="0.25">
      <c r="A8133" s="4">
        <v>5136392</v>
      </c>
      <c r="B8133" s="4">
        <v>4809440</v>
      </c>
      <c r="C8133" s="4">
        <v>5111870</v>
      </c>
      <c r="D8133" s="4">
        <v>4825299.5</v>
      </c>
      <c r="E8133" s="4">
        <v>4700033</v>
      </c>
      <c r="F8133" s="7">
        <v>4989855.6173689319</v>
      </c>
      <c r="G8133" s="4">
        <f t="shared" si="636"/>
        <v>2.9366858255577006</v>
      </c>
      <c r="H8133" s="4">
        <f t="shared" si="637"/>
        <v>3.6156480508360289</v>
      </c>
      <c r="I8133" s="4">
        <f t="shared" si="638"/>
        <v>2.4452487604321558</v>
      </c>
      <c r="J8133" s="4">
        <f t="shared" si="639"/>
        <v>3.2978132031743956</v>
      </c>
      <c r="K8133" s="4">
        <f t="shared" si="640"/>
        <v>5.8082365421577169</v>
      </c>
    </row>
    <row r="8134" spans="1:11" x14ac:dyDescent="0.25">
      <c r="A8134" s="4">
        <v>5214368.5</v>
      </c>
      <c r="B8134" s="4">
        <v>4898338.5</v>
      </c>
      <c r="C8134" s="4">
        <v>5191053.5</v>
      </c>
      <c r="D8134" s="4">
        <v>4921422.5</v>
      </c>
      <c r="E8134" s="4">
        <v>4760585.5</v>
      </c>
      <c r="F8134" s="7">
        <v>5051478.4218973257</v>
      </c>
      <c r="G8134" s="4">
        <f t="shared" si="636"/>
        <v>3.2246020768211681</v>
      </c>
      <c r="H8134" s="4">
        <f t="shared" si="637"/>
        <v>3.0315861834327427</v>
      </c>
      <c r="I8134" s="4">
        <f t="shared" si="638"/>
        <v>2.7630540298388566</v>
      </c>
      <c r="J8134" s="4">
        <f t="shared" si="639"/>
        <v>2.5746110551230843</v>
      </c>
      <c r="K8134" s="4">
        <f t="shared" si="640"/>
        <v>5.7585700185583857</v>
      </c>
    </row>
    <row r="8135" spans="1:11" x14ac:dyDescent="0.25">
      <c r="A8135" s="4">
        <v>5295306</v>
      </c>
      <c r="B8135" s="4">
        <v>4981900</v>
      </c>
      <c r="C8135" s="4">
        <v>5273278</v>
      </c>
      <c r="D8135" s="4">
        <v>5021667.5</v>
      </c>
      <c r="E8135" s="4">
        <v>4830889</v>
      </c>
      <c r="F8135" s="7">
        <v>5073411.9624921773</v>
      </c>
      <c r="G8135" s="4">
        <f t="shared" si="636"/>
        <v>4.3736648856487346</v>
      </c>
      <c r="H8135" s="4">
        <f t="shared" si="637"/>
        <v>1.8037557992279514</v>
      </c>
      <c r="I8135" s="4">
        <f t="shared" si="638"/>
        <v>3.9394797620503881</v>
      </c>
      <c r="J8135" s="4">
        <f t="shared" si="639"/>
        <v>1.0199144653484671</v>
      </c>
      <c r="K8135" s="4">
        <f t="shared" si="640"/>
        <v>4.7802733995416444</v>
      </c>
    </row>
    <row r="8136" spans="1:11" x14ac:dyDescent="0.25">
      <c r="A8136" s="4">
        <v>5390089.5</v>
      </c>
      <c r="B8136" s="4">
        <v>5079912</v>
      </c>
      <c r="C8136" s="4">
        <v>5369592.5</v>
      </c>
      <c r="D8136" s="4">
        <v>5131128.5</v>
      </c>
      <c r="E8136" s="4">
        <v>4933085.5</v>
      </c>
      <c r="F8136" s="7">
        <v>5229383.8067222349</v>
      </c>
      <c r="G8136" s="4">
        <f t="shared" si="636"/>
        <v>3.0731286747624478</v>
      </c>
      <c r="H8136" s="4">
        <f t="shared" si="637"/>
        <v>2.8583062985373702</v>
      </c>
      <c r="I8136" s="4">
        <f t="shared" si="638"/>
        <v>2.6811704487540289</v>
      </c>
      <c r="J8136" s="4">
        <f t="shared" si="639"/>
        <v>1.8789079240259692</v>
      </c>
      <c r="K8136" s="4">
        <f t="shared" si="640"/>
        <v>5.6660271587132556</v>
      </c>
    </row>
    <row r="8137" spans="1:11" x14ac:dyDescent="0.25">
      <c r="A8137" s="4">
        <v>5483409.5</v>
      </c>
      <c r="B8137" s="4">
        <v>5176573.5</v>
      </c>
      <c r="C8137" s="4">
        <v>5464460</v>
      </c>
      <c r="D8137" s="4">
        <v>5219995.5</v>
      </c>
      <c r="E8137" s="4">
        <v>5034024.5</v>
      </c>
      <c r="F8137" s="7">
        <v>5259822.1895885589</v>
      </c>
      <c r="G8137" s="4">
        <f t="shared" si="636"/>
        <v>4.2508530203552546</v>
      </c>
      <c r="H8137" s="4">
        <f t="shared" si="637"/>
        <v>1.5827282099638973</v>
      </c>
      <c r="I8137" s="4">
        <f t="shared" si="638"/>
        <v>3.8905841877413083</v>
      </c>
      <c r="J8137" s="4">
        <f t="shared" si="639"/>
        <v>0.75718699516863786</v>
      </c>
      <c r="K8137" s="4">
        <f t="shared" si="640"/>
        <v>4.2928768587559709</v>
      </c>
    </row>
    <row r="8138" spans="1:11" x14ac:dyDescent="0.25">
      <c r="A8138" s="4">
        <v>5563173</v>
      </c>
      <c r="B8138" s="4">
        <v>5259326.5</v>
      </c>
      <c r="C8138" s="4">
        <v>5545570.5</v>
      </c>
      <c r="D8138" s="4">
        <v>5288144.5</v>
      </c>
      <c r="E8138" s="4">
        <v>5120550</v>
      </c>
      <c r="F8138" s="7">
        <v>5458964.8121322934</v>
      </c>
      <c r="G8138" s="4">
        <f t="shared" si="636"/>
        <v>1.9089367939523778</v>
      </c>
      <c r="H8138" s="4">
        <f t="shared" si="637"/>
        <v>3.6570727052243783</v>
      </c>
      <c r="I8138" s="4">
        <f t="shared" si="638"/>
        <v>1.5864855489676275</v>
      </c>
      <c r="J8138" s="4">
        <f t="shared" si="639"/>
        <v>3.129170419868859</v>
      </c>
      <c r="K8138" s="4">
        <f t="shared" si="640"/>
        <v>6.1992488279129825</v>
      </c>
    </row>
    <row r="8139" spans="1:11" x14ac:dyDescent="0.25">
      <c r="A8139" s="4">
        <v>5663739</v>
      </c>
      <c r="B8139" s="4">
        <v>5363287</v>
      </c>
      <c r="C8139" s="4">
        <v>5647871</v>
      </c>
      <c r="D8139" s="4">
        <v>5373926.5</v>
      </c>
      <c r="E8139" s="4">
        <v>5229956.5</v>
      </c>
      <c r="F8139" s="7">
        <v>5465679.1612939835</v>
      </c>
      <c r="G8139" s="4">
        <f t="shared" si="636"/>
        <v>3.6237004196771485</v>
      </c>
      <c r="H8139" s="4">
        <f t="shared" si="637"/>
        <v>1.8733657478303651</v>
      </c>
      <c r="I8139" s="4">
        <f t="shared" si="638"/>
        <v>3.3333796831002274</v>
      </c>
      <c r="J8139" s="4">
        <f t="shared" si="639"/>
        <v>1.6787055841796115</v>
      </c>
      <c r="K8139" s="4">
        <f t="shared" si="640"/>
        <v>4.3127789674024122</v>
      </c>
    </row>
    <row r="8140" spans="1:11" x14ac:dyDescent="0.25">
      <c r="A8140" s="4">
        <v>5762896.5</v>
      </c>
      <c r="B8140" s="4">
        <v>5450376</v>
      </c>
      <c r="C8140" s="4">
        <v>5735400.5</v>
      </c>
      <c r="D8140" s="4">
        <v>5447175</v>
      </c>
      <c r="E8140" s="4">
        <v>5323818.5</v>
      </c>
      <c r="F8140" s="7">
        <v>5497858.3013503747</v>
      </c>
      <c r="G8140" s="4">
        <f t="shared" si="636"/>
        <v>4.8207535393287069</v>
      </c>
      <c r="H8140" s="4">
        <f t="shared" si="637"/>
        <v>0.86365087544566543</v>
      </c>
      <c r="I8140" s="4">
        <f t="shared" si="638"/>
        <v>4.3206315192095914</v>
      </c>
      <c r="J8140" s="4">
        <f t="shared" si="639"/>
        <v>0.92187354733980609</v>
      </c>
      <c r="K8140" s="4">
        <f t="shared" si="640"/>
        <v>3.1655927055745936</v>
      </c>
    </row>
    <row r="8141" spans="1:11" x14ac:dyDescent="0.25">
      <c r="A8141" s="4">
        <v>5880618.5</v>
      </c>
      <c r="B8141" s="4">
        <v>5543191</v>
      </c>
      <c r="C8141" s="4">
        <v>5832635</v>
      </c>
      <c r="D8141" s="4">
        <v>5528388.5</v>
      </c>
      <c r="E8141" s="4">
        <v>5428345.5</v>
      </c>
      <c r="F8141" s="7">
        <v>5784038.7833974892</v>
      </c>
      <c r="G8141" s="4">
        <f t="shared" si="636"/>
        <v>1.6697626039391937</v>
      </c>
      <c r="H8141" s="4">
        <f t="shared" si="637"/>
        <v>4.164007061792514</v>
      </c>
      <c r="I8141" s="4">
        <f t="shared" si="638"/>
        <v>0.84017791758245819</v>
      </c>
      <c r="J8141" s="4">
        <f t="shared" si="639"/>
        <v>4.4199268533832807</v>
      </c>
      <c r="K8141" s="4">
        <f t="shared" si="640"/>
        <v>6.1495660163702848</v>
      </c>
    </row>
    <row r="8142" spans="1:11" x14ac:dyDescent="0.25">
      <c r="A8142" s="4">
        <v>5994573</v>
      </c>
      <c r="B8142" s="4">
        <v>5628250.5</v>
      </c>
      <c r="C8142" s="4">
        <v>5933600</v>
      </c>
      <c r="D8142" s="4">
        <v>5612551</v>
      </c>
      <c r="E8142" s="4">
        <v>5530481.5</v>
      </c>
      <c r="F8142" s="7">
        <v>5843473.2074583694</v>
      </c>
      <c r="G8142" s="4">
        <f t="shared" si="636"/>
        <v>2.5857873763975334</v>
      </c>
      <c r="H8142" s="4">
        <f t="shared" si="637"/>
        <v>3.6831298752883477</v>
      </c>
      <c r="I8142" s="4">
        <f t="shared" si="638"/>
        <v>1.5423497180854091</v>
      </c>
      <c r="J8142" s="4">
        <f t="shared" si="639"/>
        <v>3.9517971463209554</v>
      </c>
      <c r="K8142" s="4">
        <f t="shared" si="640"/>
        <v>5.3562615305376893</v>
      </c>
    </row>
    <row r="8143" spans="1:11" x14ac:dyDescent="0.25">
      <c r="A8143" s="4">
        <v>6091692.5</v>
      </c>
      <c r="B8143" s="4">
        <v>5698104</v>
      </c>
      <c r="C8143" s="4">
        <v>6031359.5</v>
      </c>
      <c r="D8143" s="4">
        <v>5690089</v>
      </c>
      <c r="E8143" s="4">
        <v>5622027.5</v>
      </c>
      <c r="F8143" s="7">
        <v>5978207.8139696019</v>
      </c>
      <c r="G8143" s="4">
        <f t="shared" si="636"/>
        <v>1.898306140599735</v>
      </c>
      <c r="H8143" s="4">
        <f t="shared" si="637"/>
        <v>4.6854144701204286</v>
      </c>
      <c r="I8143" s="4">
        <f t="shared" si="638"/>
        <v>0.88909063860569892</v>
      </c>
      <c r="J8143" s="4">
        <f t="shared" si="639"/>
        <v>4.8194847508703038</v>
      </c>
      <c r="K8143" s="4">
        <f t="shared" si="640"/>
        <v>5.9579781274464239</v>
      </c>
    </row>
    <row r="8144" spans="1:11" x14ac:dyDescent="0.25">
      <c r="A8144" s="4">
        <v>6184030</v>
      </c>
      <c r="B8144" s="4">
        <v>5770222</v>
      </c>
      <c r="C8144" s="4">
        <v>6121924.5</v>
      </c>
      <c r="D8144" s="4">
        <v>5768131</v>
      </c>
      <c r="E8144" s="4">
        <v>5716822.5</v>
      </c>
      <c r="F8144" s="7">
        <v>5982385.6312257638</v>
      </c>
      <c r="G8144" s="4">
        <f t="shared" si="636"/>
        <v>3.3706347468095288</v>
      </c>
      <c r="H8144" s="4">
        <f t="shared" si="637"/>
        <v>3.5464719980328727</v>
      </c>
      <c r="I8144" s="4">
        <f t="shared" si="638"/>
        <v>2.3324953852171726</v>
      </c>
      <c r="J8144" s="4">
        <f t="shared" si="639"/>
        <v>3.5814246093972377</v>
      </c>
      <c r="K8144" s="4">
        <f t="shared" si="640"/>
        <v>4.4390841312473386</v>
      </c>
    </row>
    <row r="8145" spans="1:11" x14ac:dyDescent="0.25">
      <c r="A8145" s="4">
        <v>6268679</v>
      </c>
      <c r="B8145" s="4">
        <v>5844300.5</v>
      </c>
      <c r="C8145" s="4">
        <v>6190160.5</v>
      </c>
      <c r="D8145" s="4">
        <v>5848315</v>
      </c>
      <c r="E8145" s="4">
        <v>5802814</v>
      </c>
      <c r="F8145" s="7">
        <v>6006756.2318867119</v>
      </c>
      <c r="G8145" s="4">
        <f t="shared" si="636"/>
        <v>4.3604694114749956</v>
      </c>
      <c r="H8145" s="4">
        <f t="shared" si="637"/>
        <v>2.7045501035037813</v>
      </c>
      <c r="I8145" s="4">
        <f t="shared" si="638"/>
        <v>3.0532996684581812</v>
      </c>
      <c r="J8145" s="4">
        <f t="shared" si="639"/>
        <v>2.6377170267977692</v>
      </c>
      <c r="K8145" s="4">
        <f t="shared" si="640"/>
        <v>3.3952140558674544</v>
      </c>
    </row>
    <row r="8146" spans="1:11" x14ac:dyDescent="0.25">
      <c r="A8146" s="4">
        <v>6342131</v>
      </c>
      <c r="B8146" s="4">
        <v>5909571.5</v>
      </c>
      <c r="C8146" s="4">
        <v>6247630</v>
      </c>
      <c r="D8146" s="4">
        <v>5917298</v>
      </c>
      <c r="E8146" s="4">
        <v>5874828.5</v>
      </c>
      <c r="F8146" s="7">
        <v>6044903.6823090492</v>
      </c>
      <c r="G8146" s="4">
        <f t="shared" si="636"/>
        <v>4.916990134364144</v>
      </c>
      <c r="H8146" s="4">
        <f t="shared" si="637"/>
        <v>2.2387814499858929</v>
      </c>
      <c r="I8146" s="4">
        <f t="shared" si="638"/>
        <v>3.3536732484960434</v>
      </c>
      <c r="J8146" s="4">
        <f t="shared" si="639"/>
        <v>2.1109630362266749</v>
      </c>
      <c r="K8146" s="4">
        <f t="shared" si="640"/>
        <v>2.8135300618070955</v>
      </c>
    </row>
    <row r="8147" spans="1:11" x14ac:dyDescent="0.25">
      <c r="A8147" s="4">
        <v>6424091</v>
      </c>
      <c r="B8147" s="4">
        <v>5971293.5</v>
      </c>
      <c r="C8147" s="4">
        <v>6306781</v>
      </c>
      <c r="D8147" s="4">
        <v>5993064</v>
      </c>
      <c r="E8147" s="4">
        <v>5955233.5</v>
      </c>
      <c r="F8147" s="7">
        <v>6203710.473962931</v>
      </c>
      <c r="G8147" s="4">
        <f t="shared" si="636"/>
        <v>3.5523986324315029</v>
      </c>
      <c r="H8147" s="4">
        <f t="shared" si="637"/>
        <v>3.7464187753182325</v>
      </c>
      <c r="I8147" s="4">
        <f t="shared" si="638"/>
        <v>1.6614335319105822</v>
      </c>
      <c r="J8147" s="4">
        <f t="shared" si="639"/>
        <v>3.3954916956072898</v>
      </c>
      <c r="K8147" s="4">
        <f t="shared" si="640"/>
        <v>4.0052961047391342</v>
      </c>
    </row>
    <row r="8148" spans="1:11" x14ac:dyDescent="0.25">
      <c r="A8148" s="4">
        <v>6502023</v>
      </c>
      <c r="B8148" s="4">
        <v>6021824.5</v>
      </c>
      <c r="C8148" s="4">
        <v>6361400</v>
      </c>
      <c r="D8148" s="4">
        <v>6062667.5</v>
      </c>
      <c r="E8148" s="4">
        <v>6031744.5</v>
      </c>
      <c r="F8148" s="7">
        <v>6244991.287327392</v>
      </c>
      <c r="G8148" s="4">
        <f t="shared" si="636"/>
        <v>4.1158057849366081</v>
      </c>
      <c r="H8148" s="4">
        <f t="shared" si="637"/>
        <v>3.5735324047649479</v>
      </c>
      <c r="I8148" s="4">
        <f t="shared" si="638"/>
        <v>1.8640332278578129</v>
      </c>
      <c r="J8148" s="4">
        <f t="shared" si="639"/>
        <v>2.9195202833568619</v>
      </c>
      <c r="K8148" s="4">
        <f t="shared" si="640"/>
        <v>3.4146851054880045</v>
      </c>
    </row>
    <row r="8149" spans="1:11" x14ac:dyDescent="0.25">
      <c r="A8149" s="4">
        <v>6580681.5</v>
      </c>
      <c r="B8149" s="4">
        <v>6078015</v>
      </c>
      <c r="C8149" s="4">
        <v>6422155</v>
      </c>
      <c r="D8149" s="4">
        <v>6140318.5</v>
      </c>
      <c r="E8149" s="4">
        <v>6117220.5</v>
      </c>
      <c r="F8149" s="7">
        <v>6475567.0111317756</v>
      </c>
      <c r="G8149" s="4">
        <f t="shared" si="636"/>
        <v>1.6232476428323288</v>
      </c>
      <c r="H8149" s="4">
        <f t="shared" si="637"/>
        <v>6.1392617889424468</v>
      </c>
      <c r="I8149" s="4">
        <f t="shared" si="638"/>
        <v>0.82482369559234037</v>
      </c>
      <c r="J8149" s="4">
        <f t="shared" si="639"/>
        <v>5.1771298259360004</v>
      </c>
      <c r="K8149" s="4">
        <f t="shared" si="640"/>
        <v>5.5338244591672456</v>
      </c>
    </row>
    <row r="8150" spans="1:11" x14ac:dyDescent="0.25">
      <c r="A8150" s="4">
        <v>6649159.5</v>
      </c>
      <c r="B8150" s="4">
        <v>6126766</v>
      </c>
      <c r="C8150" s="4">
        <v>6477650</v>
      </c>
      <c r="D8150" s="4">
        <v>6214157</v>
      </c>
      <c r="E8150" s="4">
        <v>6198596</v>
      </c>
      <c r="F8150" s="7">
        <v>6495809.5304562757</v>
      </c>
      <c r="G8150" s="4">
        <f t="shared" si="636"/>
        <v>2.3607522484261141</v>
      </c>
      <c r="H8150" s="4">
        <f t="shared" si="637"/>
        <v>5.681255411292109</v>
      </c>
      <c r="I8150" s="4">
        <f t="shared" si="638"/>
        <v>0.2795576189716284</v>
      </c>
      <c r="J8150" s="4">
        <f t="shared" si="639"/>
        <v>4.3359111614298209</v>
      </c>
      <c r="K8150" s="4">
        <f t="shared" si="640"/>
        <v>4.5754655992106796</v>
      </c>
    </row>
    <row r="8151" spans="1:11" x14ac:dyDescent="0.25">
      <c r="A8151" s="4">
        <v>6719516</v>
      </c>
      <c r="B8151" s="4">
        <v>6175007.5</v>
      </c>
      <c r="C8151" s="4">
        <v>6522238</v>
      </c>
      <c r="D8151" s="4">
        <v>6290136</v>
      </c>
      <c r="E8151" s="4">
        <v>6282444.5</v>
      </c>
      <c r="F8151" s="7">
        <v>6496804.2488505989</v>
      </c>
      <c r="G8151" s="4">
        <f t="shared" si="636"/>
        <v>3.4280200329077601</v>
      </c>
      <c r="H8151" s="4">
        <f t="shared" si="637"/>
        <v>4.9531544513986319</v>
      </c>
      <c r="I8151" s="4">
        <f t="shared" si="638"/>
        <v>0.39148095240672759</v>
      </c>
      <c r="J8151" s="4">
        <f t="shared" si="639"/>
        <v>3.1810755093500358</v>
      </c>
      <c r="K8151" s="4">
        <f t="shared" si="640"/>
        <v>3.2994644849969585</v>
      </c>
    </row>
    <row r="8152" spans="1:11" x14ac:dyDescent="0.25">
      <c r="A8152" s="4">
        <v>6791809</v>
      </c>
      <c r="B8152" s="4">
        <v>6224436</v>
      </c>
      <c r="C8152" s="4">
        <v>6567885</v>
      </c>
      <c r="D8152" s="4">
        <v>6355439.5</v>
      </c>
      <c r="E8152" s="4">
        <v>6364270.5</v>
      </c>
      <c r="F8152" s="7">
        <v>6532265.9596082633</v>
      </c>
      <c r="G8152" s="4">
        <f t="shared" si="636"/>
        <v>3.9732466803495141</v>
      </c>
      <c r="H8152" s="4">
        <f t="shared" si="637"/>
        <v>4.7124529452980779</v>
      </c>
      <c r="I8152" s="4">
        <f t="shared" si="638"/>
        <v>0.54527847782047012</v>
      </c>
      <c r="J8152" s="4">
        <f t="shared" si="639"/>
        <v>2.7069696901757432</v>
      </c>
      <c r="K8152" s="4">
        <f t="shared" si="640"/>
        <v>2.5717792362872185</v>
      </c>
    </row>
    <row r="8153" spans="1:11" x14ac:dyDescent="0.25">
      <c r="A8153" s="4">
        <v>6859736</v>
      </c>
      <c r="B8153" s="4">
        <v>6270831.5</v>
      </c>
      <c r="C8153" s="4">
        <v>6610691.5</v>
      </c>
      <c r="D8153" s="4">
        <v>6401316</v>
      </c>
      <c r="E8153" s="4">
        <v>6438259</v>
      </c>
      <c r="F8153" s="7">
        <v>6665956.1118054548</v>
      </c>
      <c r="G8153" s="4">
        <f t="shared" si="636"/>
        <v>2.9070081612352596</v>
      </c>
      <c r="H8153" s="4">
        <f t="shared" si="637"/>
        <v>5.9275009492739743</v>
      </c>
      <c r="I8153" s="4">
        <f t="shared" si="638"/>
        <v>0.82905754071168902</v>
      </c>
      <c r="J8153" s="4">
        <f t="shared" si="639"/>
        <v>3.9700248151465529</v>
      </c>
      <c r="K8153" s="4">
        <f t="shared" si="640"/>
        <v>3.4158207462872681</v>
      </c>
    </row>
    <row r="8154" spans="1:11" x14ac:dyDescent="0.25">
      <c r="A8154" s="4">
        <v>6918834</v>
      </c>
      <c r="B8154" s="4">
        <v>6318291.5</v>
      </c>
      <c r="C8154" s="4">
        <v>6654437</v>
      </c>
      <c r="D8154" s="4">
        <v>6447370.5</v>
      </c>
      <c r="E8154" s="4">
        <v>6496283.5</v>
      </c>
      <c r="F8154" s="7">
        <v>6692216.6774156177</v>
      </c>
      <c r="G8154" s="4">
        <f t="shared" si="636"/>
        <v>3.3862819078938835</v>
      </c>
      <c r="H8154" s="4">
        <f t="shared" si="637"/>
        <v>5.5874636976042922</v>
      </c>
      <c r="I8154" s="4">
        <f t="shared" si="638"/>
        <v>0.56453159299389866</v>
      </c>
      <c r="J8154" s="4">
        <f t="shared" si="639"/>
        <v>3.6586707994961656</v>
      </c>
      <c r="K8154" s="4">
        <f t="shared" si="640"/>
        <v>2.9277769513476466</v>
      </c>
    </row>
    <row r="8155" spans="1:11" x14ac:dyDescent="0.25">
      <c r="A8155" s="4">
        <v>7011134</v>
      </c>
      <c r="B8155" s="4">
        <v>6421096</v>
      </c>
      <c r="C8155" s="4">
        <v>6748524.5</v>
      </c>
      <c r="D8155" s="4">
        <v>6543926.5</v>
      </c>
      <c r="E8155" s="4">
        <v>6619296</v>
      </c>
      <c r="F8155" s="7">
        <v>6796015.5418633642</v>
      </c>
      <c r="G8155" s="4">
        <f t="shared" si="636"/>
        <v>3.1653614799952856</v>
      </c>
      <c r="H8155" s="4">
        <f t="shared" si="637"/>
        <v>5.5167552156681339</v>
      </c>
      <c r="I8155" s="4">
        <f t="shared" si="638"/>
        <v>0.69880714031361457</v>
      </c>
      <c r="J8155" s="4">
        <f t="shared" si="639"/>
        <v>3.7093652936856762</v>
      </c>
      <c r="K8155" s="4">
        <f t="shared" si="640"/>
        <v>2.6003404608887983</v>
      </c>
    </row>
    <row r="8156" spans="1:11" x14ac:dyDescent="0.25">
      <c r="A8156" s="4">
        <v>7050291.5</v>
      </c>
      <c r="B8156" s="4">
        <v>6467360</v>
      </c>
      <c r="C8156" s="4">
        <v>6787632.5</v>
      </c>
      <c r="D8156" s="4">
        <v>6585214</v>
      </c>
      <c r="E8156" s="4">
        <v>6671282.5</v>
      </c>
      <c r="F8156" s="7">
        <v>6817302.5155019034</v>
      </c>
      <c r="G8156" s="4">
        <f t="shared" si="636"/>
        <v>3.4176125229634686</v>
      </c>
      <c r="H8156" s="4">
        <f t="shared" si="637"/>
        <v>5.1331522212219145</v>
      </c>
      <c r="I8156" s="4">
        <f t="shared" si="638"/>
        <v>0.43521635477429016</v>
      </c>
      <c r="J8156" s="4">
        <f t="shared" si="639"/>
        <v>3.4044039409158677</v>
      </c>
      <c r="K8156" s="4">
        <f t="shared" si="640"/>
        <v>2.1419031232641887</v>
      </c>
    </row>
    <row r="8157" spans="1:11" x14ac:dyDescent="0.25">
      <c r="A8157" s="4">
        <v>7094245.5</v>
      </c>
      <c r="B8157" s="4">
        <v>6506235.5</v>
      </c>
      <c r="C8157" s="4">
        <v>6831546</v>
      </c>
      <c r="D8157" s="4">
        <v>6631611</v>
      </c>
      <c r="E8157" s="4">
        <v>6721464</v>
      </c>
      <c r="F8157" s="7">
        <v>6819689.8396482812</v>
      </c>
      <c r="G8157" s="4">
        <f t="shared" si="636"/>
        <v>4.025925911696282</v>
      </c>
      <c r="H8157" s="4">
        <f t="shared" si="637"/>
        <v>4.5963137183442253</v>
      </c>
      <c r="I8157" s="4">
        <f t="shared" si="638"/>
        <v>0.17385189987364946</v>
      </c>
      <c r="J8157" s="4">
        <f t="shared" si="639"/>
        <v>2.7578796700522852</v>
      </c>
      <c r="K8157" s="4">
        <f t="shared" si="640"/>
        <v>1.4403270816982952</v>
      </c>
    </row>
    <row r="8158" spans="1:11" x14ac:dyDescent="0.25">
      <c r="A8158" s="4">
        <v>7139155</v>
      </c>
      <c r="B8158" s="4">
        <v>6559372</v>
      </c>
      <c r="C8158" s="4">
        <v>6876418</v>
      </c>
      <c r="D8158" s="4">
        <v>6691698</v>
      </c>
      <c r="E8158" s="4">
        <v>6770345</v>
      </c>
      <c r="F8158" s="7">
        <v>6983271.2795949215</v>
      </c>
      <c r="G8158" s="4">
        <f t="shared" si="636"/>
        <v>2.2322449488761782</v>
      </c>
      <c r="H8158" s="4">
        <f t="shared" si="637"/>
        <v>6.0702106881276796</v>
      </c>
      <c r="I8158" s="4">
        <f t="shared" si="638"/>
        <v>1.5301321589374048</v>
      </c>
      <c r="J8158" s="4">
        <f t="shared" si="639"/>
        <v>4.1753107951984756</v>
      </c>
      <c r="K8158" s="4">
        <f t="shared" si="640"/>
        <v>3.049090763766988</v>
      </c>
    </row>
    <row r="8159" spans="1:11" x14ac:dyDescent="0.25">
      <c r="A8159" s="4">
        <v>7180828.5</v>
      </c>
      <c r="B8159" s="4">
        <v>6619600</v>
      </c>
      <c r="C8159" s="4">
        <v>6918068.5</v>
      </c>
      <c r="D8159" s="4">
        <v>6752438.5</v>
      </c>
      <c r="E8159" s="4">
        <v>6813496.5</v>
      </c>
      <c r="F8159" s="7">
        <v>7067026.5683970302</v>
      </c>
      <c r="G8159" s="4">
        <f t="shared" si="636"/>
        <v>1.610322679581814</v>
      </c>
      <c r="H8159" s="4">
        <f t="shared" si="637"/>
        <v>6.3311855992996104</v>
      </c>
      <c r="I8159" s="4">
        <f t="shared" si="638"/>
        <v>2.1077898456354252</v>
      </c>
      <c r="J8159" s="4">
        <f t="shared" si="639"/>
        <v>4.4514912368354986</v>
      </c>
      <c r="K8159" s="4">
        <f t="shared" si="640"/>
        <v>3.5875069372285786</v>
      </c>
    </row>
    <row r="8160" spans="1:11" x14ac:dyDescent="0.25">
      <c r="A8160" s="4">
        <v>7219322</v>
      </c>
      <c r="B8160" s="4">
        <v>6675005.5</v>
      </c>
      <c r="C8160" s="4">
        <v>6956274</v>
      </c>
      <c r="D8160" s="4">
        <v>6808306.5</v>
      </c>
      <c r="E8160" s="4">
        <v>6859545.5</v>
      </c>
      <c r="F8160" s="7">
        <v>7121885.2878440181</v>
      </c>
      <c r="G8160" s="4">
        <f t="shared" si="636"/>
        <v>1.3681308841395081</v>
      </c>
      <c r="H8160" s="4">
        <f t="shared" si="637"/>
        <v>6.2747400411906993</v>
      </c>
      <c r="I8160" s="4">
        <f t="shared" si="638"/>
        <v>2.325385500475436</v>
      </c>
      <c r="J8160" s="4">
        <f t="shared" si="639"/>
        <v>4.4030305904989753</v>
      </c>
      <c r="K8160" s="4">
        <f t="shared" si="640"/>
        <v>3.6835722177636372</v>
      </c>
    </row>
    <row r="8161" spans="1:11" x14ac:dyDescent="0.25">
      <c r="A8161" s="4">
        <v>7265335.5</v>
      </c>
      <c r="B8161" s="4">
        <v>6739314.5</v>
      </c>
      <c r="C8161" s="4">
        <v>6999529.5</v>
      </c>
      <c r="D8161" s="4">
        <v>6871757</v>
      </c>
      <c r="E8161" s="4">
        <v>6921546</v>
      </c>
      <c r="F8161" s="7">
        <v>7219516.8982469542</v>
      </c>
      <c r="G8161" s="4">
        <f t="shared" si="636"/>
        <v>0.63464913786920418</v>
      </c>
      <c r="H8161" s="4">
        <f t="shared" si="637"/>
        <v>6.6514478048185905</v>
      </c>
      <c r="I8161" s="4">
        <f t="shared" si="638"/>
        <v>3.047120760952462</v>
      </c>
      <c r="J8161" s="4">
        <f t="shared" si="639"/>
        <v>4.8169413985497753</v>
      </c>
      <c r="K8161" s="4">
        <f t="shared" si="640"/>
        <v>4.1272969153837371</v>
      </c>
    </row>
    <row r="8162" spans="1:11" x14ac:dyDescent="0.25">
      <c r="A8162" s="4">
        <v>7312283</v>
      </c>
      <c r="B8162" s="4">
        <v>6805269</v>
      </c>
      <c r="C8162" s="4">
        <v>7043671</v>
      </c>
      <c r="D8162" s="4">
        <v>6936692.5</v>
      </c>
      <c r="E8162" s="4">
        <v>6984979.5</v>
      </c>
      <c r="F8162" s="7">
        <v>7219815.3137652501</v>
      </c>
      <c r="G8162" s="4">
        <f t="shared" si="636"/>
        <v>1.2807486371355179</v>
      </c>
      <c r="H8162" s="4">
        <f t="shared" si="637"/>
        <v>5.7417855685986732</v>
      </c>
      <c r="I8162" s="4">
        <f t="shared" si="638"/>
        <v>2.4397343437499655</v>
      </c>
      <c r="J8162" s="4">
        <f t="shared" si="639"/>
        <v>3.9214689221405723</v>
      </c>
      <c r="K8162" s="4">
        <f t="shared" si="640"/>
        <v>3.2526568002025456</v>
      </c>
    </row>
    <row r="8163" spans="1:11" x14ac:dyDescent="0.25">
      <c r="A8163" s="4">
        <v>7360194</v>
      </c>
      <c r="B8163" s="4">
        <v>6872805.5</v>
      </c>
      <c r="C8163" s="4">
        <v>7083570.5</v>
      </c>
      <c r="D8163" s="4">
        <v>7003155</v>
      </c>
      <c r="E8163" s="4">
        <v>7049895</v>
      </c>
      <c r="F8163" s="7">
        <v>7252143.6615807917</v>
      </c>
      <c r="G8163" s="4">
        <f t="shared" si="636"/>
        <v>1.4899089629404272</v>
      </c>
      <c r="H8163" s="4">
        <f t="shared" si="637"/>
        <v>5.2307039033215341</v>
      </c>
      <c r="I8163" s="4">
        <f t="shared" si="638"/>
        <v>2.3244597659286694</v>
      </c>
      <c r="J8163" s="4">
        <f t="shared" si="639"/>
        <v>3.433311213894489</v>
      </c>
      <c r="K8163" s="4">
        <f t="shared" si="640"/>
        <v>2.7888121225759939</v>
      </c>
    </row>
    <row r="8164" spans="1:11" x14ac:dyDescent="0.25">
      <c r="A8164" s="4">
        <v>7409097.5</v>
      </c>
      <c r="B8164" s="4">
        <v>6941966</v>
      </c>
      <c r="C8164" s="4">
        <v>7116960</v>
      </c>
      <c r="D8164" s="4">
        <v>7071192.5</v>
      </c>
      <c r="E8164" s="4">
        <v>7116322.5</v>
      </c>
      <c r="F8164" s="7">
        <v>7298447.8028365904</v>
      </c>
      <c r="G8164" s="4">
        <f t="shared" si="636"/>
        <v>1.5160716381420829</v>
      </c>
      <c r="H8164" s="4">
        <f t="shared" si="637"/>
        <v>4.8843509259330649</v>
      </c>
      <c r="I8164" s="4">
        <f t="shared" si="638"/>
        <v>2.4866630239659178</v>
      </c>
      <c r="J8164" s="4">
        <f t="shared" si="639"/>
        <v>3.1137484157695305</v>
      </c>
      <c r="K8164" s="4">
        <f t="shared" si="640"/>
        <v>2.4953977579425342</v>
      </c>
    </row>
    <row r="8165" spans="1:11" x14ac:dyDescent="0.25">
      <c r="A8165" s="4">
        <v>7462700.5</v>
      </c>
      <c r="B8165" s="4">
        <v>7005633</v>
      </c>
      <c r="C8165" s="4">
        <v>7147541.5</v>
      </c>
      <c r="D8165" s="4">
        <v>7133812.5</v>
      </c>
      <c r="E8165" s="4">
        <v>7177439.5</v>
      </c>
      <c r="F8165" s="7">
        <v>7420748.4294187678</v>
      </c>
      <c r="G8165" s="4">
        <f t="shared" si="636"/>
        <v>0.56533476347099543</v>
      </c>
      <c r="H8165" s="4">
        <f t="shared" si="637"/>
        <v>5.5939833207805139</v>
      </c>
      <c r="I8165" s="4">
        <f t="shared" si="638"/>
        <v>3.6816627327732601</v>
      </c>
      <c r="J8165" s="4">
        <f t="shared" si="639"/>
        <v>3.8666710258124479</v>
      </c>
      <c r="K8165" s="4">
        <f t="shared" si="640"/>
        <v>3.2787653662290377</v>
      </c>
    </row>
    <row r="8166" spans="1:11" x14ac:dyDescent="0.25">
      <c r="A8166" s="4">
        <v>7521102.5</v>
      </c>
      <c r="B8166" s="4">
        <v>7070700.5</v>
      </c>
      <c r="C8166" s="4">
        <v>7178644</v>
      </c>
      <c r="D8166" s="4">
        <v>7196637.5</v>
      </c>
      <c r="E8166" s="4">
        <v>7239868.5</v>
      </c>
      <c r="F8166" s="7">
        <v>7528973.7907212581</v>
      </c>
      <c r="G8166" s="4">
        <f t="shared" si="636"/>
        <v>0.10454666120579093</v>
      </c>
      <c r="H8166" s="4">
        <f t="shared" si="637"/>
        <v>6.0867962017086077</v>
      </c>
      <c r="I8166" s="4">
        <f t="shared" si="638"/>
        <v>4.6530881958044032</v>
      </c>
      <c r="J8166" s="4">
        <f t="shared" si="639"/>
        <v>4.4140981222544688</v>
      </c>
      <c r="K8166" s="4">
        <f t="shared" si="640"/>
        <v>3.8399030034817336</v>
      </c>
    </row>
    <row r="8167" spans="1:11" x14ac:dyDescent="0.25">
      <c r="A8167" s="4">
        <v>7580706.5</v>
      </c>
      <c r="B8167" s="4">
        <v>7137194.5</v>
      </c>
      <c r="C8167" s="4">
        <v>7210267</v>
      </c>
      <c r="D8167" s="4">
        <v>7260251.5</v>
      </c>
      <c r="E8167" s="4">
        <v>7303620</v>
      </c>
      <c r="F8167" s="7">
        <v>7543645.8870375417</v>
      </c>
      <c r="G8167" s="4">
        <f t="shared" si="636"/>
        <v>0.4912825113668256</v>
      </c>
      <c r="H8167" s="4">
        <f t="shared" si="637"/>
        <v>5.387996641464289</v>
      </c>
      <c r="I8167" s="4">
        <f t="shared" si="638"/>
        <v>4.4193337284083816</v>
      </c>
      <c r="J8167" s="4">
        <f t="shared" si="639"/>
        <v>3.7567297203664642</v>
      </c>
      <c r="K8167" s="4">
        <f t="shared" si="640"/>
        <v>3.1818286625832339</v>
      </c>
    </row>
    <row r="8168" spans="1:11" x14ac:dyDescent="0.25">
      <c r="A8168" s="4">
        <v>7641532</v>
      </c>
      <c r="B8168" s="4">
        <v>7205153</v>
      </c>
      <c r="C8168" s="4">
        <v>7242969</v>
      </c>
      <c r="D8168" s="4">
        <v>7336997.5</v>
      </c>
      <c r="E8168" s="4">
        <v>7369437</v>
      </c>
      <c r="F8168" s="7">
        <v>7711803.0315980716</v>
      </c>
      <c r="G8168" s="4">
        <f t="shared" si="636"/>
        <v>0.91121403529298528</v>
      </c>
      <c r="H8168" s="4">
        <f t="shared" si="637"/>
        <v>6.5697999484963701</v>
      </c>
      <c r="I8168" s="4">
        <f t="shared" si="638"/>
        <v>6.0794347272238074</v>
      </c>
      <c r="J8168" s="4">
        <f t="shared" si="639"/>
        <v>4.8601543641915708</v>
      </c>
      <c r="K8168" s="4">
        <f t="shared" si="640"/>
        <v>4.4395069505182256</v>
      </c>
    </row>
    <row r="8169" spans="1:11" x14ac:dyDescent="0.25">
      <c r="A8169" s="4">
        <v>7703618</v>
      </c>
      <c r="B8169" s="4">
        <v>7274626</v>
      </c>
      <c r="C8169" s="4">
        <v>7276318.5</v>
      </c>
      <c r="D8169" s="4">
        <v>7417100.5</v>
      </c>
      <c r="E8169" s="4">
        <v>7437628</v>
      </c>
      <c r="F8169" s="7">
        <v>7715334.281897923</v>
      </c>
      <c r="G8169" s="4">
        <f t="shared" si="636"/>
        <v>0.15185708706636686</v>
      </c>
      <c r="H8169" s="4">
        <f t="shared" si="637"/>
        <v>5.712108714873616</v>
      </c>
      <c r="I8169" s="4">
        <f t="shared" si="638"/>
        <v>5.6901718818322919</v>
      </c>
      <c r="J8169" s="4">
        <f t="shared" si="639"/>
        <v>3.8654680536351225</v>
      </c>
      <c r="K8169" s="4">
        <f t="shared" si="640"/>
        <v>3.5994069958769046</v>
      </c>
    </row>
    <row r="8170" spans="1:11" x14ac:dyDescent="0.25">
      <c r="A8170" s="4">
        <v>7759885</v>
      </c>
      <c r="B8170" s="4">
        <v>7328899</v>
      </c>
      <c r="C8170" s="4">
        <v>7306441.5</v>
      </c>
      <c r="D8170" s="4">
        <v>7490309</v>
      </c>
      <c r="E8170" s="4">
        <v>7499500.5</v>
      </c>
      <c r="F8170" s="7">
        <v>7776061.8398714261</v>
      </c>
      <c r="G8170" s="4">
        <f t="shared" si="636"/>
        <v>0.20803383775165027</v>
      </c>
      <c r="H8170" s="4">
        <f t="shared" si="637"/>
        <v>5.7505051924692481</v>
      </c>
      <c r="I8170" s="4">
        <f t="shared" si="638"/>
        <v>6.0393081940715518</v>
      </c>
      <c r="J8170" s="4">
        <f t="shared" si="639"/>
        <v>3.6747758152621754</v>
      </c>
      <c r="K8170" s="4">
        <f t="shared" si="640"/>
        <v>3.5565733087842695</v>
      </c>
    </row>
    <row r="8171" spans="1:11" x14ac:dyDescent="0.25">
      <c r="A8171" s="4">
        <v>7824440</v>
      </c>
      <c r="B8171" s="4">
        <v>7383380</v>
      </c>
      <c r="C8171" s="4">
        <v>7340881.5</v>
      </c>
      <c r="D8171" s="4">
        <v>7575372.5</v>
      </c>
      <c r="E8171" s="4">
        <v>7570555.5</v>
      </c>
      <c r="F8171" s="7">
        <v>7796204.8873564936</v>
      </c>
      <c r="G8171" s="4">
        <f t="shared" si="636"/>
        <v>0.3621648359870161</v>
      </c>
      <c r="H8171" s="4">
        <f t="shared" si="637"/>
        <v>5.2952031574489915</v>
      </c>
      <c r="I8171" s="4">
        <f t="shared" si="638"/>
        <v>5.8403209501961006</v>
      </c>
      <c r="J8171" s="4">
        <f t="shared" si="639"/>
        <v>2.8325626448662078</v>
      </c>
      <c r="K8171" s="4">
        <f t="shared" si="640"/>
        <v>2.8943491175102496</v>
      </c>
    </row>
    <row r="8172" spans="1:11" x14ac:dyDescent="0.25">
      <c r="A8172" s="4">
        <v>7882950</v>
      </c>
      <c r="B8172" s="4">
        <v>7432728</v>
      </c>
      <c r="C8172" s="4">
        <v>7371995.5</v>
      </c>
      <c r="D8172" s="4">
        <v>7648232.5</v>
      </c>
      <c r="E8172" s="4">
        <v>7635667.5</v>
      </c>
      <c r="F8172" s="7">
        <v>7984753.759000672</v>
      </c>
      <c r="G8172" s="4">
        <f t="shared" si="636"/>
        <v>1.2749768129783032</v>
      </c>
      <c r="H8172" s="4">
        <f t="shared" si="637"/>
        <v>6.9134975938163503</v>
      </c>
      <c r="I8172" s="4">
        <f t="shared" si="638"/>
        <v>7.6741033912279528</v>
      </c>
      <c r="J8172" s="4">
        <f t="shared" si="639"/>
        <v>4.214547738824562</v>
      </c>
      <c r="K8172" s="4">
        <f t="shared" si="640"/>
        <v>4.3719101369553286</v>
      </c>
    </row>
    <row r="8173" spans="1:11" x14ac:dyDescent="0.25">
      <c r="A8173" s="4">
        <v>7950090</v>
      </c>
      <c r="B8173" s="4">
        <v>7489301.5</v>
      </c>
      <c r="C8173" s="4">
        <v>7407571.5</v>
      </c>
      <c r="D8173" s="4">
        <v>7732021</v>
      </c>
      <c r="E8173" s="4">
        <v>7710497.5</v>
      </c>
      <c r="F8173" s="7">
        <v>7995795.1331776725</v>
      </c>
      <c r="G8173" s="4">
        <f t="shared" si="636"/>
        <v>0.57161461013457049</v>
      </c>
      <c r="H8173" s="4">
        <f t="shared" si="637"/>
        <v>6.3344998807689912</v>
      </c>
      <c r="I8173" s="4">
        <f t="shared" si="638"/>
        <v>7.3566621377891899</v>
      </c>
      <c r="J8173" s="4">
        <f t="shared" si="639"/>
        <v>3.2989105996872126</v>
      </c>
      <c r="K8173" s="4">
        <f t="shared" si="640"/>
        <v>3.5680958356957069</v>
      </c>
    </row>
    <row r="8174" spans="1:11" x14ac:dyDescent="0.25">
      <c r="A8174" s="4">
        <v>8010969</v>
      </c>
      <c r="B8174" s="4">
        <v>7540551</v>
      </c>
      <c r="C8174" s="4">
        <v>7439713.5</v>
      </c>
      <c r="D8174" s="4">
        <v>7808159.5</v>
      </c>
      <c r="E8174" s="4">
        <v>7786394.5</v>
      </c>
      <c r="F8174" s="7">
        <v>8050703.5885443781</v>
      </c>
      <c r="G8174" s="4">
        <f t="shared" si="636"/>
        <v>0.49355423544493382</v>
      </c>
      <c r="H8174" s="4">
        <f t="shared" si="637"/>
        <v>6.3367453904313615</v>
      </c>
      <c r="I8174" s="4">
        <f t="shared" si="638"/>
        <v>7.5892756679525109</v>
      </c>
      <c r="J8174" s="4">
        <f t="shared" si="639"/>
        <v>3.0127067265214231</v>
      </c>
      <c r="K8174" s="4">
        <f t="shared" si="640"/>
        <v>3.2830557681998442</v>
      </c>
    </row>
    <row r="8175" spans="1:11" x14ac:dyDescent="0.25">
      <c r="A8175" s="4">
        <v>8072991.5</v>
      </c>
      <c r="B8175" s="4">
        <v>7592724</v>
      </c>
      <c r="C8175" s="4">
        <v>7472358</v>
      </c>
      <c r="D8175" s="4">
        <v>7885913</v>
      </c>
      <c r="E8175" s="4">
        <v>7871546.5</v>
      </c>
      <c r="F8175" s="7">
        <v>8065723.8362986753</v>
      </c>
      <c r="G8175" s="4">
        <f t="shared" si="636"/>
        <v>9.0105536078703904E-2</v>
      </c>
      <c r="H8175" s="4">
        <f t="shared" si="637"/>
        <v>5.8643197547875978</v>
      </c>
      <c r="I8175" s="4">
        <f t="shared" si="638"/>
        <v>7.3566346721209861</v>
      </c>
      <c r="J8175" s="4">
        <f t="shared" si="639"/>
        <v>2.2293205166467698</v>
      </c>
      <c r="K8175" s="4">
        <f t="shared" si="640"/>
        <v>2.4074384424719204</v>
      </c>
    </row>
    <row r="8176" spans="1:11" x14ac:dyDescent="0.25">
      <c r="A8176" s="4">
        <v>8133383.5</v>
      </c>
      <c r="B8176" s="4">
        <v>7647416</v>
      </c>
      <c r="C8176" s="4">
        <v>7505511.5</v>
      </c>
      <c r="D8176" s="4">
        <v>7965314</v>
      </c>
      <c r="E8176" s="4">
        <v>7958586.5</v>
      </c>
      <c r="F8176" s="7">
        <v>8088701.8312075669</v>
      </c>
      <c r="G8176" s="4">
        <f t="shared" si="636"/>
        <v>0.55239604234197059</v>
      </c>
      <c r="H8176" s="4">
        <f t="shared" si="637"/>
        <v>5.4555828662766652</v>
      </c>
      <c r="I8176" s="4">
        <f t="shared" si="638"/>
        <v>7.2099373098105923</v>
      </c>
      <c r="J8176" s="4">
        <f t="shared" si="639"/>
        <v>1.5254342882502598</v>
      </c>
      <c r="K8176" s="4">
        <f t="shared" si="640"/>
        <v>1.6086058544717292</v>
      </c>
    </row>
    <row r="8177" spans="1:11" x14ac:dyDescent="0.25">
      <c r="A8177" s="4">
        <v>8188408</v>
      </c>
      <c r="B8177" s="4">
        <v>7704191</v>
      </c>
      <c r="C8177" s="4">
        <v>7542946.5</v>
      </c>
      <c r="D8177" s="4">
        <v>8046411.5</v>
      </c>
      <c r="E8177" s="4">
        <v>8047571</v>
      </c>
      <c r="F8177" s="7">
        <v>8104517.853677325</v>
      </c>
      <c r="G8177" s="4">
        <f t="shared" si="636"/>
        <v>1.035103479778392</v>
      </c>
      <c r="H8177" s="4">
        <f t="shared" si="637"/>
        <v>4.9395517525534425</v>
      </c>
      <c r="I8177" s="4">
        <f t="shared" si="638"/>
        <v>6.9291148938924092</v>
      </c>
      <c r="J8177" s="4">
        <f t="shared" si="639"/>
        <v>0.71696249828063385</v>
      </c>
      <c r="K8177" s="4">
        <f t="shared" si="640"/>
        <v>0.70265566324202766</v>
      </c>
    </row>
    <row r="8178" spans="1:11" x14ac:dyDescent="0.25">
      <c r="A8178" s="4">
        <v>8244425.5</v>
      </c>
      <c r="B8178" s="4">
        <v>7761801.5</v>
      </c>
      <c r="C8178" s="4">
        <v>7584661.5</v>
      </c>
      <c r="D8178" s="4">
        <v>8129250.5</v>
      </c>
      <c r="E8178" s="4">
        <v>8138558.5</v>
      </c>
      <c r="F8178" s="7">
        <v>8170965.0424181903</v>
      </c>
      <c r="G8178" s="4">
        <f t="shared" si="636"/>
        <v>0.89904261247541895</v>
      </c>
      <c r="H8178" s="4">
        <f t="shared" si="637"/>
        <v>5.0075302035204725</v>
      </c>
      <c r="I8178" s="4">
        <f t="shared" si="638"/>
        <v>7.1754503828433247</v>
      </c>
      <c r="J8178" s="4">
        <f t="shared" si="639"/>
        <v>0.51052161160445853</v>
      </c>
      <c r="K8178" s="4">
        <f t="shared" si="640"/>
        <v>0.3966060587697679</v>
      </c>
    </row>
    <row r="8179" spans="1:11" x14ac:dyDescent="0.25">
      <c r="A8179" s="4">
        <v>8302996.5</v>
      </c>
      <c r="B8179" s="4">
        <v>7817227</v>
      </c>
      <c r="C8179" s="4">
        <v>7627073</v>
      </c>
      <c r="D8179" s="4">
        <v>8213874.5</v>
      </c>
      <c r="E8179" s="4">
        <v>8224086.5</v>
      </c>
      <c r="F8179" s="7">
        <v>8240943.4814589079</v>
      </c>
      <c r="G8179" s="4">
        <f t="shared" si="636"/>
        <v>0.7529843965160492</v>
      </c>
      <c r="H8179" s="4">
        <f t="shared" si="637"/>
        <v>5.1416015946744089</v>
      </c>
      <c r="I8179" s="4">
        <f t="shared" si="638"/>
        <v>7.4490315682911756</v>
      </c>
      <c r="J8179" s="4">
        <f t="shared" si="639"/>
        <v>0.32846944673033823</v>
      </c>
      <c r="K8179" s="4">
        <f t="shared" si="640"/>
        <v>0.20455159651117674</v>
      </c>
    </row>
    <row r="8180" spans="1:11" x14ac:dyDescent="0.25">
      <c r="A8180" s="4">
        <v>8355501.5</v>
      </c>
      <c r="B8180" s="4">
        <v>7868942</v>
      </c>
      <c r="C8180" s="4">
        <v>7665575</v>
      </c>
      <c r="D8180" s="4">
        <v>8289428</v>
      </c>
      <c r="E8180" s="4">
        <v>8293468.5</v>
      </c>
      <c r="F8180" s="7">
        <v>8286451.8479992468</v>
      </c>
      <c r="G8180" s="4">
        <f t="shared" si="636"/>
        <v>0.83328369327850693</v>
      </c>
      <c r="H8180" s="4">
        <f t="shared" si="637"/>
        <v>5.0384634540542708</v>
      </c>
      <c r="I8180" s="4">
        <f t="shared" si="638"/>
        <v>7.4926743000281446</v>
      </c>
      <c r="J8180" s="4">
        <f t="shared" si="639"/>
        <v>3.5915878778343437E-2</v>
      </c>
      <c r="K8180" s="4">
        <f t="shared" si="640"/>
        <v>8.467619349586121E-2</v>
      </c>
    </row>
    <row r="8181" spans="1:11" x14ac:dyDescent="0.25">
      <c r="A8181" s="4">
        <v>8416546</v>
      </c>
      <c r="B8181" s="4">
        <v>7930386.5</v>
      </c>
      <c r="C8181" s="4">
        <v>7739258.5</v>
      </c>
      <c r="D8181" s="4">
        <v>8377531.5</v>
      </c>
      <c r="E8181" s="4">
        <v>8374320.5</v>
      </c>
      <c r="F8181" s="7">
        <v>8325792.9604947735</v>
      </c>
      <c r="G8181" s="4">
        <f t="shared" si="636"/>
        <v>1.0900227754382377</v>
      </c>
      <c r="H8181" s="4">
        <f t="shared" si="637"/>
        <v>4.7491747917699341</v>
      </c>
      <c r="I8181" s="4">
        <f t="shared" si="638"/>
        <v>7.0447879652764955</v>
      </c>
      <c r="J8181" s="4">
        <f t="shared" si="639"/>
        <v>0.62142476699482918</v>
      </c>
      <c r="K8181" s="4">
        <f t="shared" si="640"/>
        <v>0.58285786994086763</v>
      </c>
    </row>
    <row r="8182" spans="1:11" x14ac:dyDescent="0.25">
      <c r="A8182" s="4">
        <v>8470893</v>
      </c>
      <c r="B8182" s="4">
        <v>7985804.5</v>
      </c>
      <c r="C8182" s="4">
        <v>7804995.5</v>
      </c>
      <c r="D8182" s="4">
        <v>8452382</v>
      </c>
      <c r="E8182" s="4">
        <v>8446450</v>
      </c>
      <c r="F8182" s="7">
        <v>8418152.5634077899</v>
      </c>
      <c r="G8182" s="4">
        <f t="shared" si="636"/>
        <v>0.62650844344949708</v>
      </c>
      <c r="H8182" s="4">
        <f t="shared" si="637"/>
        <v>5.1359019707854898</v>
      </c>
      <c r="I8182" s="4">
        <f t="shared" si="638"/>
        <v>7.2837485278310883</v>
      </c>
      <c r="J8182" s="4">
        <f t="shared" si="639"/>
        <v>0.40661459072385248</v>
      </c>
      <c r="K8182" s="4">
        <f t="shared" si="640"/>
        <v>0.33614782316032144</v>
      </c>
    </row>
    <row r="8183" spans="1:11" x14ac:dyDescent="0.25">
      <c r="A8183" s="4">
        <v>8534083</v>
      </c>
      <c r="B8183" s="4">
        <v>8051385.5</v>
      </c>
      <c r="C8183" s="4">
        <v>7881605</v>
      </c>
      <c r="D8183" s="4">
        <v>8537592</v>
      </c>
      <c r="E8183" s="4">
        <v>8530528</v>
      </c>
      <c r="F8183" s="7">
        <v>8490369.1188357361</v>
      </c>
      <c r="G8183" s="4">
        <f t="shared" si="636"/>
        <v>0.51486431923537279</v>
      </c>
      <c r="H8183" s="4">
        <f t="shared" si="637"/>
        <v>5.1703714254526174</v>
      </c>
      <c r="I8183" s="4">
        <f t="shared" si="638"/>
        <v>7.1700548034502223</v>
      </c>
      <c r="J8183" s="4">
        <f t="shared" si="639"/>
        <v>0.55619349999166456</v>
      </c>
      <c r="K8183" s="4">
        <f t="shared" si="640"/>
        <v>0.47299334813573835</v>
      </c>
    </row>
    <row r="8184" spans="1:11" x14ac:dyDescent="0.25">
      <c r="A8184" s="4">
        <v>8592188</v>
      </c>
      <c r="B8184" s="4">
        <v>8110921</v>
      </c>
      <c r="C8184" s="4">
        <v>7949961.5</v>
      </c>
      <c r="D8184" s="4">
        <v>8613650</v>
      </c>
      <c r="E8184" s="4">
        <v>8605555</v>
      </c>
      <c r="F8184" s="7">
        <v>8500913.1338155754</v>
      </c>
      <c r="G8184" s="4">
        <f t="shared" si="636"/>
        <v>1.0737066094858039</v>
      </c>
      <c r="H8184" s="4">
        <f t="shared" si="637"/>
        <v>4.5876499109752711</v>
      </c>
      <c r="I8184" s="4">
        <f t="shared" si="638"/>
        <v>6.481087680145305</v>
      </c>
      <c r="J8184" s="4">
        <f t="shared" si="639"/>
        <v>1.3261736052327293</v>
      </c>
      <c r="K8184" s="4">
        <f t="shared" si="640"/>
        <v>1.2309485409064149</v>
      </c>
    </row>
    <row r="8185" spans="1:11" x14ac:dyDescent="0.25">
      <c r="A8185" s="4">
        <v>8657066</v>
      </c>
      <c r="B8185" s="4">
        <v>8171479.5</v>
      </c>
      <c r="C8185" s="4">
        <v>8019583.5</v>
      </c>
      <c r="D8185" s="4">
        <v>8678824</v>
      </c>
      <c r="E8185" s="4">
        <v>8681978</v>
      </c>
      <c r="F8185" s="7">
        <v>8535330.390259197</v>
      </c>
      <c r="G8185" s="4">
        <f t="shared" si="636"/>
        <v>1.4262553899463781</v>
      </c>
      <c r="H8185" s="4">
        <f t="shared" si="637"/>
        <v>4.2628799779612017</v>
      </c>
      <c r="I8185" s="4">
        <f t="shared" si="638"/>
        <v>6.0424947445242951</v>
      </c>
      <c r="J8185" s="4">
        <f t="shared" si="639"/>
        <v>1.6811722942156135</v>
      </c>
      <c r="K8185" s="4">
        <f t="shared" si="640"/>
        <v>1.7181245837672803</v>
      </c>
    </row>
    <row r="8186" spans="1:11" x14ac:dyDescent="0.25">
      <c r="A8186" s="4">
        <v>8725006</v>
      </c>
      <c r="B8186" s="4">
        <v>8233088</v>
      </c>
      <c r="C8186" s="4">
        <v>8090494.5</v>
      </c>
      <c r="D8186" s="4">
        <v>8744982</v>
      </c>
      <c r="E8186" s="4">
        <v>8759840</v>
      </c>
      <c r="F8186" s="7">
        <v>8597351.0821453221</v>
      </c>
      <c r="G8186" s="4">
        <f t="shared" si="636"/>
        <v>1.4848168538770872</v>
      </c>
      <c r="H8186" s="4">
        <f t="shared" si="637"/>
        <v>4.2369222643682765</v>
      </c>
      <c r="I8186" s="4">
        <f t="shared" si="638"/>
        <v>5.8954970816295287</v>
      </c>
      <c r="J8186" s="4">
        <f t="shared" si="639"/>
        <v>1.7171674908248495</v>
      </c>
      <c r="K8186" s="4">
        <f t="shared" si="640"/>
        <v>1.8899881638209377</v>
      </c>
    </row>
    <row r="8187" spans="1:11" x14ac:dyDescent="0.25">
      <c r="A8187" s="4">
        <v>8794150</v>
      </c>
      <c r="B8187" s="4">
        <v>8290558</v>
      </c>
      <c r="C8187" s="4">
        <v>8162733</v>
      </c>
      <c r="D8187" s="4">
        <v>8812293</v>
      </c>
      <c r="E8187" s="4">
        <v>8833016</v>
      </c>
      <c r="F8187" s="7">
        <v>8633708.0394578762</v>
      </c>
      <c r="G8187" s="4">
        <f t="shared" si="636"/>
        <v>1.8583204320654578</v>
      </c>
      <c r="H8187" s="4">
        <f t="shared" si="637"/>
        <v>3.9745383778280177</v>
      </c>
      <c r="I8187" s="4">
        <f t="shared" si="638"/>
        <v>5.4550725749054809</v>
      </c>
      <c r="J8187" s="4">
        <f t="shared" si="639"/>
        <v>2.068461890603118</v>
      </c>
      <c r="K8187" s="4">
        <f t="shared" si="640"/>
        <v>2.3084862220409135</v>
      </c>
    </row>
    <row r="8188" spans="1:11" x14ac:dyDescent="0.25">
      <c r="A8188" s="4">
        <v>8866412</v>
      </c>
      <c r="B8188" s="4">
        <v>8334126.5</v>
      </c>
      <c r="C8188" s="4">
        <v>8236331</v>
      </c>
      <c r="D8188" s="4">
        <v>8880781</v>
      </c>
      <c r="E8188" s="4">
        <v>8907287</v>
      </c>
      <c r="F8188" s="7">
        <v>8647186.4737009685</v>
      </c>
      <c r="G8188" s="4">
        <f t="shared" si="636"/>
        <v>2.5352237628478438</v>
      </c>
      <c r="H8188" s="4">
        <f t="shared" si="637"/>
        <v>3.6203680197378683</v>
      </c>
      <c r="I8188" s="4">
        <f t="shared" si="638"/>
        <v>4.7513196916768203</v>
      </c>
      <c r="J8188" s="4">
        <f t="shared" si="639"/>
        <v>2.7013934186509307</v>
      </c>
      <c r="K8188" s="4">
        <f t="shared" si="640"/>
        <v>3.0079208664007129</v>
      </c>
    </row>
    <row r="8189" spans="1:11" x14ac:dyDescent="0.25">
      <c r="A8189" s="4">
        <v>8940700</v>
      </c>
      <c r="B8189" s="4">
        <v>8378346.5</v>
      </c>
      <c r="C8189" s="4">
        <v>8311323</v>
      </c>
      <c r="D8189" s="4">
        <v>8947268</v>
      </c>
      <c r="E8189" s="4">
        <v>8979837</v>
      </c>
      <c r="F8189" s="7">
        <v>8659968.6050680373</v>
      </c>
      <c r="G8189" s="4">
        <f t="shared" si="636"/>
        <v>3.2417137721223543</v>
      </c>
      <c r="H8189" s="4">
        <f t="shared" si="637"/>
        <v>3.2519991458540018</v>
      </c>
      <c r="I8189" s="4">
        <f t="shared" si="638"/>
        <v>4.0259453696402652</v>
      </c>
      <c r="J8189" s="4">
        <f t="shared" si="639"/>
        <v>3.3175570031954584</v>
      </c>
      <c r="K8189" s="4">
        <f t="shared" si="640"/>
        <v>3.6936438169621937</v>
      </c>
    </row>
    <row r="8190" spans="1:11" x14ac:dyDescent="0.25">
      <c r="A8190" s="4">
        <v>9016359</v>
      </c>
      <c r="B8190" s="4">
        <v>8432519</v>
      </c>
      <c r="C8190" s="4">
        <v>8387732.5</v>
      </c>
      <c r="D8190" s="4">
        <v>9014829</v>
      </c>
      <c r="E8190" s="4">
        <v>9043900</v>
      </c>
      <c r="F8190" s="7">
        <v>8706770.1055209991</v>
      </c>
      <c r="G8190" s="4">
        <f t="shared" si="636"/>
        <v>3.5557260697935433</v>
      </c>
      <c r="H8190" s="4">
        <f t="shared" si="637"/>
        <v>3.1498604212266419</v>
      </c>
      <c r="I8190" s="4">
        <f t="shared" si="638"/>
        <v>3.6642474953909256</v>
      </c>
      <c r="J8190" s="4">
        <f t="shared" si="639"/>
        <v>3.538153537368117</v>
      </c>
      <c r="K8190" s="4">
        <f t="shared" si="640"/>
        <v>3.8720431387665268</v>
      </c>
    </row>
    <row r="8191" spans="1:11" x14ac:dyDescent="0.25">
      <c r="A8191" s="4">
        <v>9093387</v>
      </c>
      <c r="B8191" s="4">
        <v>8492183</v>
      </c>
      <c r="C8191" s="4">
        <v>8465596</v>
      </c>
      <c r="D8191" s="4">
        <v>9083558</v>
      </c>
      <c r="E8191" s="4">
        <v>9109044</v>
      </c>
      <c r="F8191" s="7">
        <v>8736760.8651098795</v>
      </c>
      <c r="G8191" s="4">
        <f t="shared" si="636"/>
        <v>4.0819033552160215</v>
      </c>
      <c r="H8191" s="4">
        <f t="shared" si="637"/>
        <v>2.7994112335911296</v>
      </c>
      <c r="I8191" s="4">
        <f t="shared" si="638"/>
        <v>3.1037230994014298</v>
      </c>
      <c r="J8191" s="4">
        <f t="shared" si="639"/>
        <v>3.9694017067017313</v>
      </c>
      <c r="K8191" s="4">
        <f t="shared" si="640"/>
        <v>4.261111648103217</v>
      </c>
    </row>
    <row r="8192" spans="1:11" x14ac:dyDescent="0.25">
      <c r="A8192" s="4">
        <v>9154522</v>
      </c>
      <c r="B8192" s="4">
        <v>8549642</v>
      </c>
      <c r="C8192" s="4">
        <v>8533513</v>
      </c>
      <c r="D8192" s="4">
        <v>9143405</v>
      </c>
      <c r="E8192" s="4">
        <v>9166945</v>
      </c>
      <c r="F8192" s="7">
        <v>8754019.2292514052</v>
      </c>
      <c r="G8192" s="4">
        <f t="shared" si="636"/>
        <v>4.5750730065833256</v>
      </c>
      <c r="H8192" s="4">
        <f t="shared" si="637"/>
        <v>2.3346673556357089</v>
      </c>
      <c r="I8192" s="4">
        <f t="shared" si="638"/>
        <v>2.5189141521940854</v>
      </c>
      <c r="J8192" s="4">
        <f t="shared" si="639"/>
        <v>4.4480799110820879</v>
      </c>
      <c r="K8192" s="4">
        <f t="shared" si="640"/>
        <v>4.7169849635332124</v>
      </c>
    </row>
    <row r="8193" spans="1:11" x14ac:dyDescent="0.25">
      <c r="A8193" s="4">
        <v>9218248</v>
      </c>
      <c r="B8193" s="4">
        <v>8617783</v>
      </c>
      <c r="C8193" s="4">
        <v>8614480</v>
      </c>
      <c r="D8193" s="4">
        <v>9206633</v>
      </c>
      <c r="E8193" s="4">
        <v>9235371</v>
      </c>
      <c r="F8193" s="7">
        <v>8805545.6420774069</v>
      </c>
      <c r="G8193" s="4">
        <f t="shared" si="636"/>
        <v>4.6868459343449418</v>
      </c>
      <c r="H8193" s="4">
        <f t="shared" si="637"/>
        <v>2.1323226260980443</v>
      </c>
      <c r="I8193" s="4">
        <f t="shared" si="638"/>
        <v>2.1698330784227315</v>
      </c>
      <c r="J8193" s="4">
        <f t="shared" si="639"/>
        <v>4.5549404230669399</v>
      </c>
      <c r="K8193" s="4">
        <f t="shared" si="640"/>
        <v>4.8813029356030757</v>
      </c>
    </row>
    <row r="8194" spans="1:11" x14ac:dyDescent="0.25">
      <c r="A8194" s="4">
        <v>9273710</v>
      </c>
      <c r="B8194" s="4">
        <v>8677160</v>
      </c>
      <c r="C8194" s="4">
        <v>8688737</v>
      </c>
      <c r="D8194" s="4">
        <v>9257434</v>
      </c>
      <c r="E8194" s="4">
        <v>9287996</v>
      </c>
      <c r="F8194" s="7">
        <v>8812160.5193996634</v>
      </c>
      <c r="G8194" s="4">
        <f t="shared" si="636"/>
        <v>5.2376426823393825</v>
      </c>
      <c r="H8194" s="4">
        <f t="shared" si="637"/>
        <v>1.5319798033917391</v>
      </c>
      <c r="I8194" s="4">
        <f t="shared" si="638"/>
        <v>1.4006045297058634</v>
      </c>
      <c r="J8194" s="4">
        <f t="shared" si="639"/>
        <v>5.0529433686561038</v>
      </c>
      <c r="K8194" s="4">
        <f t="shared" si="640"/>
        <v>5.3997595658045645</v>
      </c>
    </row>
    <row r="8195" spans="1:11" x14ac:dyDescent="0.25">
      <c r="A8195" s="4">
        <v>9339424</v>
      </c>
      <c r="B8195" s="4">
        <v>8747576</v>
      </c>
      <c r="C8195" s="4">
        <v>8776983</v>
      </c>
      <c r="D8195" s="4">
        <v>9317610</v>
      </c>
      <c r="E8195" s="4">
        <v>9351259</v>
      </c>
      <c r="F8195" s="7">
        <v>8831806.2076875698</v>
      </c>
      <c r="G8195" s="4">
        <f t="shared" ref="G8195:G8258" si="641">ABS((A8195-F8195)/F8195) *100</f>
        <v>5.7476101759408929</v>
      </c>
      <c r="H8195" s="4">
        <f t="shared" ref="H8195:H8258" si="642">ABS((B8195-F8195)/F8195) *100</f>
        <v>0.9537144011861618</v>
      </c>
      <c r="I8195" s="4">
        <f t="shared" ref="I8195:I8258" si="643">ABS((C8195-F8195)/F8195) *100</f>
        <v>0.62074740317387622</v>
      </c>
      <c r="J8195" s="4">
        <f t="shared" ref="J8195:J8258" si="644">ABS((D8195-F8195)/F8195) *100</f>
        <v>5.5006165317527742</v>
      </c>
      <c r="K8195" s="4">
        <f t="shared" ref="K8195:K8258" si="645">ABS((E8195-F8195)/F8195) *100</f>
        <v>5.881614474967499</v>
      </c>
    </row>
    <row r="8196" spans="1:11" x14ac:dyDescent="0.25">
      <c r="A8196" s="4">
        <v>9396637</v>
      </c>
      <c r="B8196" s="4">
        <v>8810124</v>
      </c>
      <c r="C8196" s="4">
        <v>8852125</v>
      </c>
      <c r="D8196" s="4">
        <v>9369952</v>
      </c>
      <c r="E8196" s="4">
        <v>9410645</v>
      </c>
      <c r="F8196" s="7">
        <v>8888604.6280034892</v>
      </c>
      <c r="G8196" s="4">
        <f t="shared" si="641"/>
        <v>5.7155469644353198</v>
      </c>
      <c r="H8196" s="4">
        <f t="shared" si="642"/>
        <v>0.88293530073591686</v>
      </c>
      <c r="I8196" s="4">
        <f t="shared" si="643"/>
        <v>0.41040893965021685</v>
      </c>
      <c r="J8196" s="4">
        <f t="shared" si="644"/>
        <v>5.4153311137276718</v>
      </c>
      <c r="K8196" s="4">
        <f t="shared" si="645"/>
        <v>5.8731420042221938</v>
      </c>
    </row>
    <row r="8197" spans="1:11" x14ac:dyDescent="0.25">
      <c r="A8197" s="4">
        <v>9464449</v>
      </c>
      <c r="B8197" s="4">
        <v>8884619</v>
      </c>
      <c r="C8197" s="4">
        <v>8928295</v>
      </c>
      <c r="D8197" s="4">
        <v>9431975</v>
      </c>
      <c r="E8197" s="4">
        <v>9469306</v>
      </c>
      <c r="F8197" s="7">
        <v>8893528.4840553943</v>
      </c>
      <c r="G8197" s="4">
        <f t="shared" si="641"/>
        <v>6.4195051150751965</v>
      </c>
      <c r="H8197" s="4">
        <f t="shared" si="642"/>
        <v>0.10017940653552207</v>
      </c>
      <c r="I8197" s="4">
        <f t="shared" si="643"/>
        <v>0.3909192623258162</v>
      </c>
      <c r="J8197" s="4">
        <f t="shared" si="644"/>
        <v>6.0543632025236107</v>
      </c>
      <c r="K8197" s="4">
        <f t="shared" si="645"/>
        <v>6.4741178597097688</v>
      </c>
    </row>
    <row r="8198" spans="1:11" x14ac:dyDescent="0.25">
      <c r="A8198" s="4">
        <v>9523481</v>
      </c>
      <c r="B8198" s="4">
        <v>8949555</v>
      </c>
      <c r="C8198" s="4">
        <v>9005840</v>
      </c>
      <c r="D8198" s="4">
        <v>9485938</v>
      </c>
      <c r="E8198" s="4">
        <v>9519123</v>
      </c>
      <c r="F8198" s="7">
        <v>8935903.4876536112</v>
      </c>
      <c r="G8198" s="4">
        <f t="shared" si="641"/>
        <v>6.5754684253049698</v>
      </c>
      <c r="H8198" s="4">
        <f t="shared" si="642"/>
        <v>0.15277148377050551</v>
      </c>
      <c r="I8198" s="4">
        <f t="shared" si="643"/>
        <v>0.7826462365335225</v>
      </c>
      <c r="J8198" s="4">
        <f t="shared" si="644"/>
        <v>6.155331837528796</v>
      </c>
      <c r="K8198" s="4">
        <f t="shared" si="645"/>
        <v>6.5266988744025758</v>
      </c>
    </row>
    <row r="8199" spans="1:11" x14ac:dyDescent="0.25">
      <c r="A8199" s="4">
        <v>9583376</v>
      </c>
      <c r="B8199" s="4">
        <v>9005154</v>
      </c>
      <c r="C8199" s="4">
        <v>9086798</v>
      </c>
      <c r="D8199" s="4">
        <v>9540663</v>
      </c>
      <c r="E8199" s="4">
        <v>9564988</v>
      </c>
      <c r="F8199" s="7">
        <v>8982307.1007488426</v>
      </c>
      <c r="G8199" s="4">
        <f t="shared" si="641"/>
        <v>6.6916983856079373</v>
      </c>
      <c r="H8199" s="4">
        <f t="shared" si="642"/>
        <v>0.25435446589498928</v>
      </c>
      <c r="I8199" s="4">
        <f t="shared" si="643"/>
        <v>1.1632968910898867</v>
      </c>
      <c r="J8199" s="4">
        <f t="shared" si="644"/>
        <v>6.216174675263642</v>
      </c>
      <c r="K8199" s="4">
        <f t="shared" si="645"/>
        <v>6.4869848326893669</v>
      </c>
    </row>
    <row r="8200" spans="1:11" x14ac:dyDescent="0.25">
      <c r="A8200" s="4">
        <v>9644163</v>
      </c>
      <c r="B8200" s="4">
        <v>9053358</v>
      </c>
      <c r="C8200" s="4">
        <v>9169987</v>
      </c>
      <c r="D8200" s="4">
        <v>9596161</v>
      </c>
      <c r="E8200" s="4">
        <v>9611457</v>
      </c>
      <c r="F8200" s="7">
        <v>8999764.4085692354</v>
      </c>
      <c r="G8200" s="4">
        <f t="shared" si="641"/>
        <v>7.1601717797989544</v>
      </c>
      <c r="H8200" s="4">
        <f t="shared" si="642"/>
        <v>0.59549993752875185</v>
      </c>
      <c r="I8200" s="4">
        <f t="shared" si="643"/>
        <v>1.8914116381611625</v>
      </c>
      <c r="J8200" s="4">
        <f t="shared" si="644"/>
        <v>6.6268022623225384</v>
      </c>
      <c r="K8200" s="4">
        <f t="shared" si="645"/>
        <v>6.7967622668914984</v>
      </c>
    </row>
    <row r="8201" spans="1:11" x14ac:dyDescent="0.25">
      <c r="A8201" s="4">
        <v>9705835</v>
      </c>
      <c r="B8201" s="4">
        <v>9102219</v>
      </c>
      <c r="C8201" s="4">
        <v>9254644</v>
      </c>
      <c r="D8201" s="4">
        <v>9652444</v>
      </c>
      <c r="E8201" s="4">
        <v>9659351</v>
      </c>
      <c r="F8201" s="7">
        <v>9068748.1292156279</v>
      </c>
      <c r="G8201" s="4">
        <f t="shared" si="641"/>
        <v>7.02508065839816</v>
      </c>
      <c r="H8201" s="4">
        <f t="shared" si="642"/>
        <v>0.3690792853375568</v>
      </c>
      <c r="I8201" s="4">
        <f t="shared" si="643"/>
        <v>2.0498515135236262</v>
      </c>
      <c r="J8201" s="4">
        <f t="shared" si="644"/>
        <v>6.4363444928407887</v>
      </c>
      <c r="K8201" s="4">
        <f t="shared" si="645"/>
        <v>6.51250715500304</v>
      </c>
    </row>
    <row r="8202" spans="1:11" x14ac:dyDescent="0.25">
      <c r="A8202" s="4">
        <v>9768441</v>
      </c>
      <c r="B8202" s="4">
        <v>9151746</v>
      </c>
      <c r="C8202" s="4">
        <v>9341455</v>
      </c>
      <c r="D8202" s="4">
        <v>9709538</v>
      </c>
      <c r="E8202" s="4">
        <v>9709482</v>
      </c>
      <c r="F8202" s="7">
        <v>9069096.2806536425</v>
      </c>
      <c r="G8202" s="4">
        <f t="shared" si="641"/>
        <v>7.7112944631342382</v>
      </c>
      <c r="H8202" s="4">
        <f t="shared" si="642"/>
        <v>0.91133357490831102</v>
      </c>
      <c r="I8202" s="4">
        <f t="shared" si="643"/>
        <v>3.0031517024177812</v>
      </c>
      <c r="J8202" s="4">
        <f t="shared" si="644"/>
        <v>7.0618030675510548</v>
      </c>
      <c r="K8202" s="4">
        <f t="shared" si="645"/>
        <v>7.0611855859600894</v>
      </c>
    </row>
    <row r="8203" spans="1:11" x14ac:dyDescent="0.25">
      <c r="A8203" s="4">
        <v>9834490</v>
      </c>
      <c r="B8203" s="4">
        <v>9201963</v>
      </c>
      <c r="C8203" s="4">
        <v>9429835</v>
      </c>
      <c r="D8203" s="4">
        <v>9767435</v>
      </c>
      <c r="E8203" s="4">
        <v>9759055</v>
      </c>
      <c r="F8203" s="7">
        <v>9071135.4533620067</v>
      </c>
      <c r="G8203" s="4">
        <f t="shared" si="641"/>
        <v>8.4152039241688712</v>
      </c>
      <c r="H8203" s="4">
        <f t="shared" si="642"/>
        <v>1.442240029493828</v>
      </c>
      <c r="I8203" s="4">
        <f t="shared" si="643"/>
        <v>3.9542960027683147</v>
      </c>
      <c r="J8203" s="4">
        <f t="shared" si="644"/>
        <v>7.6759910621765206</v>
      </c>
      <c r="K8203" s="4">
        <f t="shared" si="645"/>
        <v>7.5836101243867082</v>
      </c>
    </row>
    <row r="8204" spans="1:11" x14ac:dyDescent="0.25">
      <c r="A8204" s="4">
        <v>9913097</v>
      </c>
      <c r="B8204" s="4">
        <v>9278363</v>
      </c>
      <c r="C8204" s="4">
        <v>9531532</v>
      </c>
      <c r="D8204" s="4">
        <v>9836047</v>
      </c>
      <c r="E8204" s="4">
        <v>9815038</v>
      </c>
      <c r="F8204" s="7">
        <v>9116892.4995009266</v>
      </c>
      <c r="G8204" s="4">
        <f t="shared" si="641"/>
        <v>8.7332882398543035</v>
      </c>
      <c r="H8204" s="4">
        <f t="shared" si="642"/>
        <v>1.7711133536773913</v>
      </c>
      <c r="I8204" s="4">
        <f t="shared" si="643"/>
        <v>4.5480354245898091</v>
      </c>
      <c r="J8204" s="4">
        <f t="shared" si="644"/>
        <v>7.8881537819870218</v>
      </c>
      <c r="K8204" s="4">
        <f t="shared" si="645"/>
        <v>7.6577134208535531</v>
      </c>
    </row>
    <row r="8205" spans="1:11" x14ac:dyDescent="0.25">
      <c r="A8205" s="4">
        <v>9970116</v>
      </c>
      <c r="B8205" s="4">
        <v>9334562</v>
      </c>
      <c r="C8205" s="4">
        <v>9602333</v>
      </c>
      <c r="D8205" s="4">
        <v>9885775</v>
      </c>
      <c r="E8205" s="4">
        <v>9856366</v>
      </c>
      <c r="F8205" s="7">
        <v>9155537.3091204278</v>
      </c>
      <c r="G8205" s="4">
        <f t="shared" si="641"/>
        <v>8.8971150832198269</v>
      </c>
      <c r="H8205" s="4">
        <f t="shared" si="642"/>
        <v>1.9553706662440666</v>
      </c>
      <c r="I8205" s="4">
        <f t="shared" si="643"/>
        <v>4.8800597473890459</v>
      </c>
      <c r="J8205" s="4">
        <f t="shared" si="644"/>
        <v>7.975913004604708</v>
      </c>
      <c r="K8205" s="4">
        <f t="shared" si="645"/>
        <v>7.6546975586176789</v>
      </c>
    </row>
    <row r="8206" spans="1:11" x14ac:dyDescent="0.25">
      <c r="A8206" s="4">
        <v>10039499</v>
      </c>
      <c r="B8206" s="4">
        <v>9392498</v>
      </c>
      <c r="C8206" s="4">
        <v>9681910</v>
      </c>
      <c r="D8206" s="4">
        <v>9946222</v>
      </c>
      <c r="E8206" s="4">
        <v>9906576</v>
      </c>
      <c r="F8206" s="7">
        <v>9203631.9434860088</v>
      </c>
      <c r="G8206" s="4">
        <f t="shared" si="641"/>
        <v>9.0819261531376974</v>
      </c>
      <c r="H8206" s="4">
        <f t="shared" si="642"/>
        <v>2.0520818050276732</v>
      </c>
      <c r="I8206" s="4">
        <f t="shared" si="643"/>
        <v>5.1966230228545678</v>
      </c>
      <c r="J8206" s="4">
        <f t="shared" si="644"/>
        <v>8.0684458165405992</v>
      </c>
      <c r="K8206" s="4">
        <f t="shared" si="645"/>
        <v>7.6376810897083853</v>
      </c>
    </row>
    <row r="8207" spans="1:11" x14ac:dyDescent="0.25">
      <c r="A8207" s="4">
        <v>10084947</v>
      </c>
      <c r="B8207" s="4">
        <v>9451281</v>
      </c>
      <c r="C8207" s="4">
        <v>9762835</v>
      </c>
      <c r="D8207" s="4">
        <v>10007534</v>
      </c>
      <c r="E8207" s="4">
        <v>9957478</v>
      </c>
      <c r="F8207" s="7">
        <v>9204029.8308437392</v>
      </c>
      <c r="G8207" s="4">
        <f t="shared" si="641"/>
        <v>9.5709942856139847</v>
      </c>
      <c r="H8207" s="4">
        <f t="shared" si="642"/>
        <v>2.6863360256362308</v>
      </c>
      <c r="I8207" s="4">
        <f t="shared" si="643"/>
        <v>6.0713098439081739</v>
      </c>
      <c r="J8207" s="4">
        <f t="shared" si="644"/>
        <v>8.7299170463749256</v>
      </c>
      <c r="K8207" s="4">
        <f t="shared" si="645"/>
        <v>8.1860683092461439</v>
      </c>
    </row>
    <row r="8208" spans="1:11" x14ac:dyDescent="0.25">
      <c r="A8208" s="4">
        <v>10118318</v>
      </c>
      <c r="B8208" s="4">
        <v>9510921</v>
      </c>
      <c r="C8208" s="4">
        <v>9816293</v>
      </c>
      <c r="D8208" s="4">
        <v>10077775</v>
      </c>
      <c r="E8208" s="4">
        <v>10009042</v>
      </c>
      <c r="F8208" s="7">
        <v>9247847.1761137266</v>
      </c>
      <c r="G8208" s="4">
        <f t="shared" si="641"/>
        <v>9.4126860804384105</v>
      </c>
      <c r="H8208" s="4">
        <f t="shared" si="642"/>
        <v>2.8447034090892753</v>
      </c>
      <c r="I8208" s="4">
        <f t="shared" si="643"/>
        <v>6.146790848301567</v>
      </c>
      <c r="J8208" s="4">
        <f t="shared" si="644"/>
        <v>8.9742813444181344</v>
      </c>
      <c r="K8208" s="4">
        <f t="shared" si="645"/>
        <v>8.2310489067376054</v>
      </c>
    </row>
    <row r="8209" spans="1:11" x14ac:dyDescent="0.25">
      <c r="A8209" s="4">
        <v>10146418</v>
      </c>
      <c r="B8209" s="4">
        <v>9561303</v>
      </c>
      <c r="C8209" s="4">
        <v>9850447</v>
      </c>
      <c r="D8209" s="4">
        <v>10141369</v>
      </c>
      <c r="E8209" s="4">
        <v>10052549</v>
      </c>
      <c r="F8209" s="7">
        <v>9278434.7667392008</v>
      </c>
      <c r="G8209" s="4">
        <f t="shared" si="641"/>
        <v>9.3548454570408328</v>
      </c>
      <c r="H8209" s="4">
        <f t="shared" si="642"/>
        <v>3.0486632753490812</v>
      </c>
      <c r="I8209" s="4">
        <f t="shared" si="643"/>
        <v>6.1649647558154506</v>
      </c>
      <c r="J8209" s="4">
        <f t="shared" si="644"/>
        <v>9.3004289511652996</v>
      </c>
      <c r="K8209" s="4">
        <f t="shared" si="645"/>
        <v>8.3431554213842123</v>
      </c>
    </row>
    <row r="8210" spans="1:11" x14ac:dyDescent="0.25">
      <c r="A8210" s="4">
        <v>10172171</v>
      </c>
      <c r="B8210" s="4">
        <v>9622573</v>
      </c>
      <c r="C8210" s="4">
        <v>9891887</v>
      </c>
      <c r="D8210" s="4">
        <v>10218822</v>
      </c>
      <c r="E8210" s="4">
        <v>10105415</v>
      </c>
      <c r="F8210" s="7">
        <v>9281170.2423235923</v>
      </c>
      <c r="G8210" s="4">
        <f t="shared" si="641"/>
        <v>9.6000906611248702</v>
      </c>
      <c r="H8210" s="4">
        <f t="shared" si="642"/>
        <v>3.6784451611452789</v>
      </c>
      <c r="I8210" s="4">
        <f t="shared" si="643"/>
        <v>6.5801697601822182</v>
      </c>
      <c r="J8210" s="4">
        <f t="shared" si="644"/>
        <v>10.102732017570032</v>
      </c>
      <c r="K8210" s="4">
        <f t="shared" si="645"/>
        <v>8.880827914541662</v>
      </c>
    </row>
    <row r="8211" spans="1:11" x14ac:dyDescent="0.25">
      <c r="A8211" s="4">
        <v>10191941</v>
      </c>
      <c r="B8211" s="4">
        <v>9674303</v>
      </c>
      <c r="C8211" s="4">
        <v>9926834</v>
      </c>
      <c r="D8211" s="4">
        <v>10285385</v>
      </c>
      <c r="E8211" s="4">
        <v>10150018</v>
      </c>
      <c r="F8211" s="7">
        <v>9297135.4725524988</v>
      </c>
      <c r="G8211" s="4">
        <f t="shared" si="641"/>
        <v>9.6245292981821553</v>
      </c>
      <c r="H8211" s="4">
        <f t="shared" si="642"/>
        <v>4.0568143656827997</v>
      </c>
      <c r="I8211" s="4">
        <f t="shared" si="643"/>
        <v>6.77303809658933</v>
      </c>
      <c r="J8211" s="4">
        <f t="shared" si="644"/>
        <v>10.629613071306366</v>
      </c>
      <c r="K8211" s="4">
        <f t="shared" si="645"/>
        <v>9.1736054612243372</v>
      </c>
    </row>
    <row r="8212" spans="1:11" x14ac:dyDescent="0.25">
      <c r="A8212" s="4">
        <v>10195926</v>
      </c>
      <c r="B8212" s="4">
        <v>9684883</v>
      </c>
      <c r="C8212" s="4">
        <v>9933860</v>
      </c>
      <c r="D8212" s="4">
        <v>10299186</v>
      </c>
      <c r="E8212" s="4">
        <v>10159005</v>
      </c>
      <c r="F8212" s="7">
        <v>9323545.2459218092</v>
      </c>
      <c r="G8212" s="4">
        <f t="shared" si="641"/>
        <v>9.3567492951222277</v>
      </c>
      <c r="H8212" s="4">
        <f t="shared" si="642"/>
        <v>3.8755403073336581</v>
      </c>
      <c r="I8212" s="4">
        <f t="shared" si="643"/>
        <v>6.5459515450428816</v>
      </c>
      <c r="J8212" s="4">
        <f t="shared" si="644"/>
        <v>10.464267918954365</v>
      </c>
      <c r="K8212" s="4">
        <f t="shared" si="645"/>
        <v>8.9607518603894523</v>
      </c>
    </row>
    <row r="8213" spans="1:11" x14ac:dyDescent="0.25">
      <c r="A8213" s="4">
        <v>10195926</v>
      </c>
      <c r="B8213" s="4">
        <v>9684883</v>
      </c>
      <c r="C8213" s="4">
        <v>9933860</v>
      </c>
      <c r="D8213" s="4">
        <v>10299186</v>
      </c>
      <c r="E8213" s="4">
        <v>10159005</v>
      </c>
      <c r="F8213" s="7">
        <v>9332547.4473904446</v>
      </c>
      <c r="G8213" s="4">
        <f t="shared" si="641"/>
        <v>9.2512634677359422</v>
      </c>
      <c r="H8213" s="4">
        <f t="shared" si="642"/>
        <v>3.7753416695253459</v>
      </c>
      <c r="I8213" s="4">
        <f t="shared" si="643"/>
        <v>6.4431770210575641</v>
      </c>
      <c r="J8213" s="4">
        <f t="shared" si="644"/>
        <v>10.357713775994203</v>
      </c>
      <c r="K8213" s="4">
        <f t="shared" si="645"/>
        <v>8.8556480132404616</v>
      </c>
    </row>
    <row r="8214" spans="1:11" x14ac:dyDescent="0.25">
      <c r="A8214" s="4">
        <v>10215899</v>
      </c>
      <c r="B8214" s="4">
        <v>9740087</v>
      </c>
      <c r="C8214" s="4">
        <v>9969241</v>
      </c>
      <c r="D8214" s="4">
        <v>10363386</v>
      </c>
      <c r="E8214" s="4">
        <v>10205247</v>
      </c>
      <c r="F8214" s="7">
        <v>9332597.1833101604</v>
      </c>
      <c r="G8214" s="4">
        <f t="shared" si="641"/>
        <v>9.464694546867209</v>
      </c>
      <c r="H8214" s="4">
        <f t="shared" si="642"/>
        <v>4.3663067063321792</v>
      </c>
      <c r="I8214" s="4">
        <f t="shared" si="643"/>
        <v>6.8217218013906571</v>
      </c>
      <c r="J8214" s="4">
        <f t="shared" si="644"/>
        <v>11.045037050706942</v>
      </c>
      <c r="K8214" s="4">
        <f t="shared" si="645"/>
        <v>9.3505569730410372</v>
      </c>
    </row>
    <row r="8215" spans="1:11" x14ac:dyDescent="0.25">
      <c r="A8215" s="4">
        <v>10236067</v>
      </c>
      <c r="B8215" s="4">
        <v>9795999</v>
      </c>
      <c r="C8215" s="4">
        <v>10004996</v>
      </c>
      <c r="D8215" s="4">
        <v>10425182</v>
      </c>
      <c r="E8215" s="4">
        <v>10252890</v>
      </c>
      <c r="F8215" s="7">
        <v>9349756.0756122563</v>
      </c>
      <c r="G8215" s="4">
        <f t="shared" si="641"/>
        <v>9.4795085264265015</v>
      </c>
      <c r="H8215" s="4">
        <f t="shared" si="642"/>
        <v>4.7727761107235311</v>
      </c>
      <c r="I8215" s="4">
        <f t="shared" si="643"/>
        <v>7.0080964582259027</v>
      </c>
      <c r="J8215" s="4">
        <f t="shared" si="644"/>
        <v>11.502181615121129</v>
      </c>
      <c r="K8215" s="4">
        <f t="shared" si="645"/>
        <v>9.6594383541562419</v>
      </c>
    </row>
    <row r="8216" spans="1:11" x14ac:dyDescent="0.25">
      <c r="A8216" s="4">
        <v>10240129</v>
      </c>
      <c r="B8216" s="4">
        <v>9807253</v>
      </c>
      <c r="C8216" s="4">
        <v>10012193</v>
      </c>
      <c r="D8216" s="4">
        <v>10436661</v>
      </c>
      <c r="E8216" s="4">
        <v>10262497</v>
      </c>
      <c r="F8216" s="7">
        <v>9349805.8115319721</v>
      </c>
      <c r="G8216" s="4">
        <f t="shared" si="641"/>
        <v>9.5223709071038751</v>
      </c>
      <c r="H8216" s="4">
        <f t="shared" si="642"/>
        <v>4.8925849123392098</v>
      </c>
      <c r="I8216" s="4">
        <f t="shared" si="643"/>
        <v>7.0845020936268543</v>
      </c>
      <c r="J8216" s="4">
        <f t="shared" si="644"/>
        <v>11.624361087023965</v>
      </c>
      <c r="K8216" s="4">
        <f t="shared" si="645"/>
        <v>9.7616058222548556</v>
      </c>
    </row>
    <row r="8217" spans="1:11" x14ac:dyDescent="0.25">
      <c r="A8217" s="4">
        <v>10240129</v>
      </c>
      <c r="B8217" s="4">
        <v>9807253</v>
      </c>
      <c r="C8217" s="4">
        <v>10012193</v>
      </c>
      <c r="D8217" s="4">
        <v>10436661</v>
      </c>
      <c r="E8217" s="4">
        <v>10262497</v>
      </c>
      <c r="F8217" s="7">
        <v>9398696.220613014</v>
      </c>
      <c r="G8217" s="4">
        <f t="shared" si="641"/>
        <v>8.9526542792347534</v>
      </c>
      <c r="H8217" s="4">
        <f t="shared" si="642"/>
        <v>4.3469516387916478</v>
      </c>
      <c r="I8217" s="4">
        <f t="shared" si="643"/>
        <v>6.5274668420655875</v>
      </c>
      <c r="J8217" s="4">
        <f t="shared" si="644"/>
        <v>11.043710266010562</v>
      </c>
      <c r="K8217" s="4">
        <f t="shared" si="645"/>
        <v>9.1906447353039997</v>
      </c>
    </row>
    <row r="8218" spans="1:11" x14ac:dyDescent="0.25">
      <c r="A8218" s="4">
        <v>10260520</v>
      </c>
      <c r="B8218" s="4">
        <v>9864021</v>
      </c>
      <c r="C8218" s="4">
        <v>10048408</v>
      </c>
      <c r="D8218" s="4">
        <v>10489727</v>
      </c>
      <c r="E8218" s="4">
        <v>10310822</v>
      </c>
      <c r="F8218" s="7">
        <v>9450918.9363150429</v>
      </c>
      <c r="G8218" s="4">
        <f t="shared" si="641"/>
        <v>8.5663740123097956</v>
      </c>
      <c r="H8218" s="4">
        <f t="shared" si="642"/>
        <v>4.371025362386904</v>
      </c>
      <c r="I8218" s="4">
        <f t="shared" si="643"/>
        <v>6.3220208289916924</v>
      </c>
      <c r="J8218" s="4">
        <f t="shared" si="644"/>
        <v>10.991609077222634</v>
      </c>
      <c r="K8218" s="4">
        <f t="shared" si="645"/>
        <v>9.0986185521154983</v>
      </c>
    </row>
    <row r="8219" spans="1:11" x14ac:dyDescent="0.25">
      <c r="A8219" s="4">
        <v>10281069</v>
      </c>
      <c r="B8219" s="4">
        <v>9921514</v>
      </c>
      <c r="C8219" s="4">
        <v>10084985</v>
      </c>
      <c r="D8219" s="4">
        <v>10533414</v>
      </c>
      <c r="E8219" s="4">
        <v>10359710</v>
      </c>
      <c r="F8219" s="7">
        <v>9457533.8136372995</v>
      </c>
      <c r="G8219" s="4">
        <f t="shared" si="641"/>
        <v>8.707716013398791</v>
      </c>
      <c r="H8219" s="4">
        <f t="shared" si="642"/>
        <v>4.9059320908127644</v>
      </c>
      <c r="I8219" s="4">
        <f t="shared" si="643"/>
        <v>6.6344059532512238</v>
      </c>
      <c r="J8219" s="4">
        <f t="shared" si="644"/>
        <v>11.375906315146706</v>
      </c>
      <c r="K8219" s="4">
        <f t="shared" si="645"/>
        <v>9.5392329981607542</v>
      </c>
    </row>
    <row r="8220" spans="1:11" x14ac:dyDescent="0.25">
      <c r="A8220" s="4">
        <v>10306004</v>
      </c>
      <c r="B8220" s="4">
        <v>9988998</v>
      </c>
      <c r="C8220" s="4">
        <v>10129421</v>
      </c>
      <c r="D8220" s="4">
        <v>10578251</v>
      </c>
      <c r="E8220" s="4">
        <v>10417907</v>
      </c>
      <c r="F8220" s="7">
        <v>9460617.4406597055</v>
      </c>
      <c r="G8220" s="4">
        <f t="shared" si="641"/>
        <v>8.9358497438761688</v>
      </c>
      <c r="H8220" s="4">
        <f t="shared" si="642"/>
        <v>5.5850536463870535</v>
      </c>
      <c r="I8220" s="4">
        <f t="shared" si="643"/>
        <v>7.0693436610798797</v>
      </c>
      <c r="J8220" s="4">
        <f t="shared" si="644"/>
        <v>11.813537185606354</v>
      </c>
      <c r="K8220" s="4">
        <f t="shared" si="645"/>
        <v>10.11867951901394</v>
      </c>
    </row>
    <row r="8221" spans="1:11" x14ac:dyDescent="0.25">
      <c r="A8221" s="4">
        <v>10326980</v>
      </c>
      <c r="B8221" s="4">
        <v>10031404</v>
      </c>
      <c r="C8221" s="4">
        <v>10166856</v>
      </c>
      <c r="D8221" s="4">
        <v>10618175</v>
      </c>
      <c r="E8221" s="4">
        <v>10458920</v>
      </c>
      <c r="F8221" s="7">
        <v>9490210.3128908537</v>
      </c>
      <c r="G8221" s="4">
        <f t="shared" si="641"/>
        <v>8.8171880234575557</v>
      </c>
      <c r="H8221" s="4">
        <f t="shared" si="642"/>
        <v>5.7026521991196093</v>
      </c>
      <c r="I8221" s="4">
        <f t="shared" si="643"/>
        <v>7.1299335293975199</v>
      </c>
      <c r="J8221" s="4">
        <f t="shared" si="644"/>
        <v>11.885560487284417</v>
      </c>
      <c r="K8221" s="4">
        <f t="shared" si="645"/>
        <v>10.207462797671798</v>
      </c>
    </row>
    <row r="8222" spans="1:11" x14ac:dyDescent="0.25">
      <c r="A8222" s="4">
        <v>10326980</v>
      </c>
      <c r="B8222" s="4">
        <v>10031404</v>
      </c>
      <c r="C8222" s="4">
        <v>10166856</v>
      </c>
      <c r="D8222" s="4">
        <v>10618175</v>
      </c>
      <c r="E8222" s="4">
        <v>10458920</v>
      </c>
      <c r="F8222" s="7">
        <v>9537111.2851832472</v>
      </c>
      <c r="G8222" s="4">
        <f t="shared" si="641"/>
        <v>8.2820540853275375</v>
      </c>
      <c r="H8222" s="4">
        <f t="shared" si="642"/>
        <v>5.1828347183562871</v>
      </c>
      <c r="I8222" s="4">
        <f t="shared" si="643"/>
        <v>6.60309705932778</v>
      </c>
      <c r="J8222" s="4">
        <f t="shared" si="644"/>
        <v>11.335337110895221</v>
      </c>
      <c r="K8222" s="4">
        <f t="shared" si="645"/>
        <v>9.6654918586182887</v>
      </c>
    </row>
    <row r="8223" spans="1:11" x14ac:dyDescent="0.25">
      <c r="A8223" s="4">
        <v>10326980</v>
      </c>
      <c r="B8223" s="4">
        <v>10031404</v>
      </c>
      <c r="C8223" s="4">
        <v>10166856</v>
      </c>
      <c r="D8223" s="4">
        <v>10618175</v>
      </c>
      <c r="E8223" s="4">
        <v>10458920</v>
      </c>
      <c r="F8223" s="7">
        <v>9553026.779492436</v>
      </c>
      <c r="G8223" s="4">
        <f t="shared" si="641"/>
        <v>8.101654463787499</v>
      </c>
      <c r="H8223" s="4">
        <f t="shared" si="642"/>
        <v>5.0075984454947884</v>
      </c>
      <c r="I8223" s="4">
        <f t="shared" si="643"/>
        <v>6.4254946068535723</v>
      </c>
      <c r="J8223" s="4">
        <f t="shared" si="644"/>
        <v>11.149850671350851</v>
      </c>
      <c r="K8223" s="4">
        <f t="shared" si="645"/>
        <v>9.4827874077800427</v>
      </c>
    </row>
    <row r="8224" spans="1:11" x14ac:dyDescent="0.25">
      <c r="A8224" s="4">
        <v>10326980</v>
      </c>
      <c r="B8224" s="4">
        <v>10031404</v>
      </c>
      <c r="C8224" s="4">
        <v>10166856</v>
      </c>
      <c r="D8224" s="4">
        <v>10618175</v>
      </c>
      <c r="E8224" s="4">
        <v>10458920</v>
      </c>
      <c r="F8224" s="7">
        <v>9575557.1511238832</v>
      </c>
      <c r="G8224" s="4">
        <f t="shared" si="641"/>
        <v>7.8473015931811583</v>
      </c>
      <c r="H8224" s="4">
        <f t="shared" si="642"/>
        <v>4.7605255932560961</v>
      </c>
      <c r="I8224" s="4">
        <f t="shared" si="643"/>
        <v>6.1750855803384352</v>
      </c>
      <c r="J8224" s="4">
        <f t="shared" si="644"/>
        <v>10.888325686132475</v>
      </c>
      <c r="K8224" s="4">
        <f t="shared" si="645"/>
        <v>9.2251848632372937</v>
      </c>
    </row>
    <row r="8225" spans="1:11" x14ac:dyDescent="0.25">
      <c r="A8225" s="4">
        <v>10326980</v>
      </c>
      <c r="B8225" s="4">
        <v>10031404</v>
      </c>
      <c r="C8225" s="4">
        <v>10166856</v>
      </c>
      <c r="D8225" s="4">
        <v>10618175</v>
      </c>
      <c r="E8225" s="4">
        <v>10458920</v>
      </c>
      <c r="F8225" s="7">
        <v>9576402.661759058</v>
      </c>
      <c r="G8225" s="4">
        <f t="shared" si="641"/>
        <v>7.837779641808325</v>
      </c>
      <c r="H8225" s="4">
        <f t="shared" si="642"/>
        <v>4.7512761765738478</v>
      </c>
      <c r="I8225" s="4">
        <f t="shared" si="643"/>
        <v>6.165711270671272</v>
      </c>
      <c r="J8225" s="4">
        <f t="shared" si="644"/>
        <v>10.87853523955291</v>
      </c>
      <c r="K8225" s="4">
        <f t="shared" si="645"/>
        <v>9.215541257105361</v>
      </c>
    </row>
    <row r="8226" spans="1:11" x14ac:dyDescent="0.25">
      <c r="A8226" s="4">
        <v>10326980</v>
      </c>
      <c r="B8226" s="4">
        <v>10031404</v>
      </c>
      <c r="C8226" s="4">
        <v>10166856</v>
      </c>
      <c r="D8226" s="4">
        <v>10618175</v>
      </c>
      <c r="E8226" s="4">
        <v>10458920</v>
      </c>
      <c r="F8226" s="7">
        <v>9577994.211189976</v>
      </c>
      <c r="G8226" s="4">
        <f t="shared" si="641"/>
        <v>7.8198605292012351</v>
      </c>
      <c r="H8226" s="4">
        <f t="shared" si="642"/>
        <v>4.7338699399118989</v>
      </c>
      <c r="I8226" s="4">
        <f t="shared" si="643"/>
        <v>6.1480700011496827</v>
      </c>
      <c r="J8226" s="4">
        <f t="shared" si="644"/>
        <v>10.860110852800268</v>
      </c>
      <c r="K8226" s="4">
        <f t="shared" si="645"/>
        <v>9.1973932055715579</v>
      </c>
    </row>
    <row r="8227" spans="1:11" x14ac:dyDescent="0.25">
      <c r="A8227" s="4">
        <v>10326980</v>
      </c>
      <c r="B8227" s="4">
        <v>10031404</v>
      </c>
      <c r="C8227" s="4">
        <v>10166856</v>
      </c>
      <c r="D8227" s="4">
        <v>10618175</v>
      </c>
      <c r="E8227" s="4">
        <v>10458920</v>
      </c>
      <c r="F8227" s="7">
        <v>9578093.6830294095</v>
      </c>
      <c r="G8227" s="4">
        <f t="shared" si="641"/>
        <v>7.8187407823905177</v>
      </c>
      <c r="H8227" s="4">
        <f t="shared" si="642"/>
        <v>4.7327822421884598</v>
      </c>
      <c r="I8227" s="4">
        <f t="shared" si="643"/>
        <v>6.1469676164659699</v>
      </c>
      <c r="J8227" s="4">
        <f t="shared" si="644"/>
        <v>10.85895953193087</v>
      </c>
      <c r="K8227" s="4">
        <f t="shared" si="645"/>
        <v>9.1962591526041351</v>
      </c>
    </row>
    <row r="8228" spans="1:11" x14ac:dyDescent="0.25">
      <c r="A8228" s="4">
        <v>10348136</v>
      </c>
      <c r="B8228" s="4">
        <v>10074258</v>
      </c>
      <c r="C8228" s="4">
        <v>10204721</v>
      </c>
      <c r="D8228" s="4">
        <v>10660262</v>
      </c>
      <c r="E8228" s="4">
        <v>10490687</v>
      </c>
      <c r="F8228" s="7">
        <v>9578193.154868843</v>
      </c>
      <c r="G8228" s="4">
        <f t="shared" si="641"/>
        <v>8.0384977905751995</v>
      </c>
      <c r="H8228" s="4">
        <f t="shared" si="642"/>
        <v>5.1791067178363841</v>
      </c>
      <c r="I8228" s="4">
        <f t="shared" si="643"/>
        <v>6.5411903372681168</v>
      </c>
      <c r="J8228" s="4">
        <f t="shared" si="644"/>
        <v>11.297212612392489</v>
      </c>
      <c r="K8228" s="4">
        <f t="shared" si="645"/>
        <v>9.5267847534199372</v>
      </c>
    </row>
    <row r="8229" spans="1:11" x14ac:dyDescent="0.25">
      <c r="A8229" s="4">
        <v>10369772</v>
      </c>
      <c r="B8229" s="4">
        <v>10117605</v>
      </c>
      <c r="C8229" s="4">
        <v>10242961</v>
      </c>
      <c r="D8229" s="4">
        <v>10706558</v>
      </c>
      <c r="E8229" s="4">
        <v>10521767</v>
      </c>
      <c r="F8229" s="7">
        <v>9578292.6267082747</v>
      </c>
      <c r="G8229" s="4">
        <f t="shared" si="641"/>
        <v>8.2632615658948509</v>
      </c>
      <c r="H8229" s="4">
        <f t="shared" si="642"/>
        <v>5.630568978315587</v>
      </c>
      <c r="I8229" s="4">
        <f t="shared" si="643"/>
        <v>6.9393199727303454</v>
      </c>
      <c r="J8229" s="4">
        <f t="shared" si="644"/>
        <v>11.779399703718081</v>
      </c>
      <c r="K8229" s="4">
        <f t="shared" si="645"/>
        <v>9.8501310208556934</v>
      </c>
    </row>
    <row r="8230" spans="1:11" x14ac:dyDescent="0.25">
      <c r="A8230" s="4">
        <v>10396449</v>
      </c>
      <c r="B8230" s="4">
        <v>10170269</v>
      </c>
      <c r="C8230" s="4">
        <v>10298046</v>
      </c>
      <c r="D8230" s="4">
        <v>10769579</v>
      </c>
      <c r="E8230" s="4">
        <v>10559524</v>
      </c>
      <c r="F8230" s="7">
        <v>9579983.6479786262</v>
      </c>
      <c r="G8230" s="4">
        <f t="shared" si="641"/>
        <v>8.5226173866554333</v>
      </c>
      <c r="H8230" s="4">
        <f t="shared" si="642"/>
        <v>6.1616530227160027</v>
      </c>
      <c r="I8230" s="4">
        <f t="shared" si="643"/>
        <v>7.4954444434034579</v>
      </c>
      <c r="J8230" s="4">
        <f t="shared" si="644"/>
        <v>12.417509212266538</v>
      </c>
      <c r="K8230" s="4">
        <f t="shared" si="645"/>
        <v>10.224864551079444</v>
      </c>
    </row>
    <row r="8231" spans="1:11" x14ac:dyDescent="0.25">
      <c r="A8231" s="4">
        <v>10418899</v>
      </c>
      <c r="B8231" s="4">
        <v>10214711</v>
      </c>
      <c r="C8231" s="4">
        <v>10352638</v>
      </c>
      <c r="D8231" s="4">
        <v>10833280</v>
      </c>
      <c r="E8231" s="4">
        <v>10592930</v>
      </c>
      <c r="F8231" s="7">
        <v>9618330.0420798305</v>
      </c>
      <c r="G8231" s="4">
        <f t="shared" si="641"/>
        <v>8.3233675120079109</v>
      </c>
      <c r="H8231" s="4">
        <f t="shared" si="642"/>
        <v>6.2004626095281123</v>
      </c>
      <c r="I8231" s="4">
        <f t="shared" si="643"/>
        <v>7.6344641399037032</v>
      </c>
      <c r="J8231" s="4">
        <f t="shared" si="644"/>
        <v>12.631610192255923</v>
      </c>
      <c r="K8231" s="4">
        <f t="shared" si="645"/>
        <v>10.132735658438955</v>
      </c>
    </row>
    <row r="8232" spans="1:11" x14ac:dyDescent="0.25">
      <c r="A8232" s="4">
        <v>10441539</v>
      </c>
      <c r="B8232" s="4">
        <v>10258426</v>
      </c>
      <c r="C8232" s="4">
        <v>10408313</v>
      </c>
      <c r="D8232" s="4">
        <v>10897795</v>
      </c>
      <c r="E8232" s="4">
        <v>10621050</v>
      </c>
      <c r="F8232" s="7">
        <v>9633051.8743158281</v>
      </c>
      <c r="G8232" s="4">
        <f t="shared" si="641"/>
        <v>8.3928451360238672</v>
      </c>
      <c r="H8232" s="4">
        <f t="shared" si="642"/>
        <v>6.4919626079412982</v>
      </c>
      <c r="I8232" s="4">
        <f t="shared" si="643"/>
        <v>8.0479284841309298</v>
      </c>
      <c r="J8232" s="4">
        <f t="shared" si="644"/>
        <v>13.129204972479172</v>
      </c>
      <c r="K8232" s="4">
        <f t="shared" si="645"/>
        <v>10.256335568153919</v>
      </c>
    </row>
    <row r="8233" spans="1:11" x14ac:dyDescent="0.25">
      <c r="A8233" s="4">
        <v>10487486</v>
      </c>
      <c r="B8233" s="4">
        <v>10340522</v>
      </c>
      <c r="C8233" s="4">
        <v>10544811</v>
      </c>
      <c r="D8233" s="4">
        <v>11020052</v>
      </c>
      <c r="E8233" s="4">
        <v>10666669</v>
      </c>
      <c r="F8233" s="7">
        <v>9664186.5600581821</v>
      </c>
      <c r="G8233" s="4">
        <f t="shared" si="641"/>
        <v>8.5190764357187803</v>
      </c>
      <c r="H8233" s="4">
        <f t="shared" si="642"/>
        <v>6.9983690374634717</v>
      </c>
      <c r="I8233" s="4">
        <f t="shared" si="643"/>
        <v>9.1122458622789271</v>
      </c>
      <c r="J8233" s="4">
        <f t="shared" si="644"/>
        <v>14.029793728792164</v>
      </c>
      <c r="K8233" s="4">
        <f t="shared" si="645"/>
        <v>10.373169368284449</v>
      </c>
    </row>
    <row r="8234" spans="1:11" x14ac:dyDescent="0.25">
      <c r="A8234" s="4">
        <v>10508551</v>
      </c>
      <c r="B8234" s="4">
        <v>10388936</v>
      </c>
      <c r="C8234" s="4">
        <v>10609268</v>
      </c>
      <c r="D8234" s="4">
        <v>11076443</v>
      </c>
      <c r="E8234" s="4">
        <v>10689786</v>
      </c>
      <c r="F8234" s="7">
        <v>9664584.4474159107</v>
      </c>
      <c r="G8234" s="4">
        <f t="shared" si="641"/>
        <v>8.7325694878660478</v>
      </c>
      <c r="H8234" s="4">
        <f t="shared" si="642"/>
        <v>7.4949063410353292</v>
      </c>
      <c r="I8234" s="4">
        <f t="shared" si="643"/>
        <v>9.7746939635534567</v>
      </c>
      <c r="J8234" s="4">
        <f t="shared" si="644"/>
        <v>14.608580019822664</v>
      </c>
      <c r="K8234" s="4">
        <f t="shared" si="645"/>
        <v>10.607818247769616</v>
      </c>
    </row>
    <row r="8235" spans="1:11" x14ac:dyDescent="0.25">
      <c r="A8235" s="4">
        <v>10508551</v>
      </c>
      <c r="B8235" s="4">
        <v>10388936</v>
      </c>
      <c r="C8235" s="4">
        <v>10609268</v>
      </c>
      <c r="D8235" s="4">
        <v>11076443</v>
      </c>
      <c r="E8235" s="4">
        <v>10689786</v>
      </c>
      <c r="F8235" s="7">
        <v>9682389.9066743162</v>
      </c>
      <c r="G8235" s="4">
        <f t="shared" si="641"/>
        <v>8.53261541095541</v>
      </c>
      <c r="H8235" s="4">
        <f t="shared" si="642"/>
        <v>7.2972282683910903</v>
      </c>
      <c r="I8235" s="4">
        <f t="shared" si="643"/>
        <v>9.5728234687880462</v>
      </c>
      <c r="J8235" s="4">
        <f t="shared" si="644"/>
        <v>14.397820236145703</v>
      </c>
      <c r="K8235" s="4">
        <f t="shared" si="645"/>
        <v>10.404415676663263</v>
      </c>
    </row>
    <row r="8236" spans="1:11" x14ac:dyDescent="0.25">
      <c r="A8236" s="4">
        <v>10508551</v>
      </c>
      <c r="B8236" s="4">
        <v>10388936</v>
      </c>
      <c r="C8236" s="4">
        <v>10609268</v>
      </c>
      <c r="D8236" s="4">
        <v>11076443</v>
      </c>
      <c r="E8236" s="4">
        <v>10689786</v>
      </c>
      <c r="F8236" s="7">
        <v>9716110.8602419123</v>
      </c>
      <c r="G8236" s="4">
        <f t="shared" si="641"/>
        <v>8.1559396671844624</v>
      </c>
      <c r="H8236" s="4">
        <f t="shared" si="642"/>
        <v>6.9248400871100779</v>
      </c>
      <c r="I8236" s="4">
        <f t="shared" si="643"/>
        <v>9.1925375554622875</v>
      </c>
      <c r="J8236" s="4">
        <f t="shared" si="644"/>
        <v>14.000788580177007</v>
      </c>
      <c r="K8236" s="4">
        <f t="shared" si="645"/>
        <v>10.021243620658369</v>
      </c>
    </row>
    <row r="8237" spans="1:11" x14ac:dyDescent="0.25">
      <c r="A8237" s="4">
        <v>10520202</v>
      </c>
      <c r="B8237" s="4">
        <v>10434492</v>
      </c>
      <c r="C8237" s="4">
        <v>10671248</v>
      </c>
      <c r="D8237" s="4">
        <v>11128665</v>
      </c>
      <c r="E8237" s="4">
        <v>10713115</v>
      </c>
      <c r="F8237" s="7">
        <v>9727152.2344189137</v>
      </c>
      <c r="G8237" s="4">
        <f t="shared" si="641"/>
        <v>8.1529490488997372</v>
      </c>
      <c r="H8237" s="4">
        <f t="shared" si="642"/>
        <v>7.2718072929732633</v>
      </c>
      <c r="I8237" s="4">
        <f t="shared" si="643"/>
        <v>9.705777629761597</v>
      </c>
      <c r="J8237" s="4">
        <f t="shared" si="644"/>
        <v>14.408253636885849</v>
      </c>
      <c r="K8237" s="4">
        <f t="shared" si="645"/>
        <v>10.136191372561431</v>
      </c>
    </row>
    <row r="8238" spans="1:11" x14ac:dyDescent="0.25">
      <c r="A8238" s="4">
        <v>10531947</v>
      </c>
      <c r="B8238" s="4">
        <v>10480566</v>
      </c>
      <c r="C8238" s="4">
        <v>10725936</v>
      </c>
      <c r="D8238" s="4">
        <v>11181494</v>
      </c>
      <c r="E8238" s="4">
        <v>10736640</v>
      </c>
      <c r="F8238" s="7">
        <v>9754954.6135402787</v>
      </c>
      <c r="G8238" s="4">
        <f t="shared" si="641"/>
        <v>7.9651050900967162</v>
      </c>
      <c r="H8238" s="4">
        <f t="shared" si="642"/>
        <v>7.4383881340928308</v>
      </c>
      <c r="I8238" s="4">
        <f t="shared" si="643"/>
        <v>9.9537253111558215</v>
      </c>
      <c r="J8238" s="4">
        <f t="shared" si="644"/>
        <v>14.623741913464425</v>
      </c>
      <c r="K8238" s="4">
        <f t="shared" si="645"/>
        <v>10.063454166122941</v>
      </c>
    </row>
    <row r="8239" spans="1:11" x14ac:dyDescent="0.25">
      <c r="A8239" s="4">
        <v>10560330</v>
      </c>
      <c r="B8239" s="4">
        <v>10524878</v>
      </c>
      <c r="C8239" s="4">
        <v>10766128</v>
      </c>
      <c r="D8239" s="4">
        <v>11224209</v>
      </c>
      <c r="E8239" s="4">
        <v>10755641</v>
      </c>
      <c r="F8239" s="7">
        <v>9860295.2914992273</v>
      </c>
      <c r="G8239" s="4">
        <f t="shared" si="641"/>
        <v>7.0995308741340395</v>
      </c>
      <c r="H8239" s="4">
        <f t="shared" si="642"/>
        <v>6.7399878893457057</v>
      </c>
      <c r="I8239" s="4">
        <f t="shared" si="643"/>
        <v>9.1866691789819992</v>
      </c>
      <c r="J8239" s="4">
        <f t="shared" si="644"/>
        <v>13.832381974164933</v>
      </c>
      <c r="K8239" s="4">
        <f t="shared" si="645"/>
        <v>9.0803133378030729</v>
      </c>
    </row>
    <row r="8240" spans="1:11" x14ac:dyDescent="0.25">
      <c r="A8240" s="4">
        <v>448415.875</v>
      </c>
      <c r="B8240" s="4">
        <v>244948.65625</v>
      </c>
      <c r="C8240" s="4">
        <v>455527.78125</v>
      </c>
      <c r="D8240" s="4">
        <v>301334.84375</v>
      </c>
      <c r="E8240" s="4">
        <v>564801.875</v>
      </c>
      <c r="F8240" s="7">
        <v>8560.9443889130489</v>
      </c>
      <c r="G8240" s="4">
        <f t="shared" si="641"/>
        <v>5137.9253342741749</v>
      </c>
      <c r="H8240" s="4">
        <f t="shared" si="642"/>
        <v>2761.234054588926</v>
      </c>
      <c r="I8240" s="4">
        <f t="shared" si="643"/>
        <v>5220.9991860236423</v>
      </c>
      <c r="J8240" s="4">
        <f t="shared" si="644"/>
        <v>3419.8785327965361</v>
      </c>
      <c r="K8240" s="4">
        <f t="shared" si="645"/>
        <v>6497.4248790992424</v>
      </c>
    </row>
    <row r="8241" spans="1:11" x14ac:dyDescent="0.25">
      <c r="A8241" s="4">
        <v>448552.34375</v>
      </c>
      <c r="B8241" s="4">
        <v>245033.015625</v>
      </c>
      <c r="C8241" s="4">
        <v>455649.4375</v>
      </c>
      <c r="D8241" s="4">
        <v>301410.125</v>
      </c>
      <c r="E8241" s="4">
        <v>564951.125</v>
      </c>
      <c r="F8241" s="7">
        <v>8837.5258384549343</v>
      </c>
      <c r="G8241" s="4">
        <f t="shared" si="641"/>
        <v>4975.5420911835263</v>
      </c>
      <c r="H8241" s="4">
        <f t="shared" si="642"/>
        <v>2672.6427068397593</v>
      </c>
      <c r="I8241" s="4">
        <f t="shared" si="643"/>
        <v>5055.848433475825</v>
      </c>
      <c r="J8241" s="4">
        <f t="shared" si="644"/>
        <v>3310.5713579751814</v>
      </c>
      <c r="K8241" s="4">
        <f t="shared" si="645"/>
        <v>6292.6390182839959</v>
      </c>
    </row>
    <row r="8242" spans="1:11" x14ac:dyDescent="0.25">
      <c r="A8242" s="4">
        <v>521930.5625</v>
      </c>
      <c r="B8242" s="4">
        <v>293139.71875</v>
      </c>
      <c r="C8242" s="4">
        <v>520399.78125</v>
      </c>
      <c r="D8242" s="4">
        <v>346728.4375</v>
      </c>
      <c r="E8242" s="4">
        <v>644417.125</v>
      </c>
      <c r="F8242" s="7">
        <v>682859.25692774844</v>
      </c>
      <c r="G8242" s="4">
        <f t="shared" si="641"/>
        <v>23.566890657934785</v>
      </c>
      <c r="H8242" s="4">
        <f t="shared" si="642"/>
        <v>57.071722206876906</v>
      </c>
      <c r="I8242" s="4">
        <f t="shared" si="643"/>
        <v>23.791062950317134</v>
      </c>
      <c r="J8242" s="4">
        <f t="shared" si="644"/>
        <v>49.224026183672805</v>
      </c>
      <c r="K8242" s="4">
        <f t="shared" si="645"/>
        <v>5.629583481185187</v>
      </c>
    </row>
    <row r="8243" spans="1:11" x14ac:dyDescent="0.25">
      <c r="A8243" s="4">
        <v>660429.875</v>
      </c>
      <c r="B8243" s="4">
        <v>398217.40625</v>
      </c>
      <c r="C8243" s="4">
        <v>640704.8125</v>
      </c>
      <c r="D8243" s="4">
        <v>441383.4375</v>
      </c>
      <c r="E8243" s="4">
        <v>790594.5625</v>
      </c>
      <c r="F8243" s="7">
        <v>1302096.3253545121</v>
      </c>
      <c r="G8243" s="4">
        <f t="shared" si="641"/>
        <v>49.279491682753218</v>
      </c>
      <c r="H8243" s="4">
        <f t="shared" si="642"/>
        <v>69.417208351188592</v>
      </c>
      <c r="I8243" s="4">
        <f t="shared" si="643"/>
        <v>50.794361367577004</v>
      </c>
      <c r="J8243" s="4">
        <f t="shared" si="644"/>
        <v>66.102090229013754</v>
      </c>
      <c r="K8243" s="4">
        <f t="shared" si="645"/>
        <v>39.282943427034809</v>
      </c>
    </row>
    <row r="8244" spans="1:11" x14ac:dyDescent="0.25">
      <c r="A8244" s="4">
        <v>821962.1875</v>
      </c>
      <c r="B8244" s="4">
        <v>537447.6875</v>
      </c>
      <c r="C8244" s="4">
        <v>777791.4375</v>
      </c>
      <c r="D8244" s="4">
        <v>557165.4375</v>
      </c>
      <c r="E8244" s="4">
        <v>955988.5</v>
      </c>
      <c r="F8244" s="7">
        <v>1519089.1694843962</v>
      </c>
      <c r="G8244" s="4">
        <f t="shared" si="641"/>
        <v>45.891116597257593</v>
      </c>
      <c r="H8244" s="4">
        <f t="shared" si="642"/>
        <v>64.620398966940257</v>
      </c>
      <c r="I8244" s="4">
        <f t="shared" si="643"/>
        <v>48.798829382478246</v>
      </c>
      <c r="J8244" s="4">
        <f t="shared" si="644"/>
        <v>63.322400771963174</v>
      </c>
      <c r="K8244" s="4">
        <f t="shared" si="645"/>
        <v>37.06830914182094</v>
      </c>
    </row>
    <row r="8245" spans="1:11" x14ac:dyDescent="0.25">
      <c r="A8245" s="4">
        <v>1004409.125</v>
      </c>
      <c r="B8245" s="4">
        <v>719398.5625</v>
      </c>
      <c r="C8245" s="4">
        <v>928517.4375</v>
      </c>
      <c r="D8245" s="4">
        <v>691017.875</v>
      </c>
      <c r="E8245" s="4">
        <v>1137444.875</v>
      </c>
      <c r="F8245" s="7">
        <v>1914415.1273487497</v>
      </c>
      <c r="G8245" s="4">
        <f t="shared" si="641"/>
        <v>47.534413479536482</v>
      </c>
      <c r="H8245" s="4">
        <f t="shared" si="642"/>
        <v>62.422018494166089</v>
      </c>
      <c r="I8245" s="4">
        <f t="shared" si="643"/>
        <v>51.498636620893578</v>
      </c>
      <c r="J8245" s="4">
        <f t="shared" si="644"/>
        <v>63.904491500911696</v>
      </c>
      <c r="K8245" s="4">
        <f t="shared" si="645"/>
        <v>40.585254538014773</v>
      </c>
    </row>
    <row r="8246" spans="1:11" x14ac:dyDescent="0.25">
      <c r="A8246" s="4">
        <v>1233446.625</v>
      </c>
      <c r="B8246" s="4">
        <v>969911.125</v>
      </c>
      <c r="C8246" s="4">
        <v>1112793.75</v>
      </c>
      <c r="D8246" s="4">
        <v>861596.25</v>
      </c>
      <c r="E8246" s="4">
        <v>1359272.625</v>
      </c>
      <c r="F8246" s="7">
        <v>2092877.5544744805</v>
      </c>
      <c r="G8246" s="4">
        <f t="shared" si="641"/>
        <v>41.06455858523853</v>
      </c>
      <c r="H8246" s="4">
        <f t="shared" si="642"/>
        <v>53.656575707146729</v>
      </c>
      <c r="I8246" s="4">
        <f t="shared" si="643"/>
        <v>46.829486148346533</v>
      </c>
      <c r="J8246" s="4">
        <f t="shared" si="644"/>
        <v>58.831980009631003</v>
      </c>
      <c r="K8246" s="4">
        <f t="shared" si="645"/>
        <v>35.052453398722029</v>
      </c>
    </row>
    <row r="8247" spans="1:11" x14ac:dyDescent="0.25">
      <c r="A8247" s="4">
        <v>1486735.5</v>
      </c>
      <c r="B8247" s="4">
        <v>1272674.5</v>
      </c>
      <c r="C8247" s="4">
        <v>1311728</v>
      </c>
      <c r="D8247" s="4">
        <v>1051396.875</v>
      </c>
      <c r="E8247" s="4">
        <v>1598308</v>
      </c>
      <c r="F8247" s="7">
        <v>2376755.2634387338</v>
      </c>
      <c r="G8247" s="4">
        <f t="shared" si="641"/>
        <v>37.446840957071728</v>
      </c>
      <c r="H8247" s="4">
        <f t="shared" si="642"/>
        <v>46.453279410911207</v>
      </c>
      <c r="I8247" s="4">
        <f t="shared" si="643"/>
        <v>44.810135895011442</v>
      </c>
      <c r="J8247" s="4">
        <f t="shared" si="644"/>
        <v>55.763351356638239</v>
      </c>
      <c r="K8247" s="4">
        <f t="shared" si="645"/>
        <v>32.752520859571455</v>
      </c>
    </row>
    <row r="8248" spans="1:11" x14ac:dyDescent="0.25">
      <c r="A8248" s="4">
        <v>1781947</v>
      </c>
      <c r="B8248" s="4">
        <v>1631578.375</v>
      </c>
      <c r="C8248" s="4">
        <v>1540917.25</v>
      </c>
      <c r="D8248" s="4">
        <v>1275292.75</v>
      </c>
      <c r="E8248" s="4">
        <v>1863173.5</v>
      </c>
      <c r="F8248" s="7">
        <v>2506566.0138980611</v>
      </c>
      <c r="G8248" s="4">
        <f t="shared" si="641"/>
        <v>28.908834232982244</v>
      </c>
      <c r="H8248" s="4">
        <f t="shared" si="642"/>
        <v>34.907823454341539</v>
      </c>
      <c r="I8248" s="4">
        <f t="shared" si="643"/>
        <v>38.524768888745207</v>
      </c>
      <c r="J8248" s="4">
        <f t="shared" si="644"/>
        <v>49.121916481395949</v>
      </c>
      <c r="K8248" s="4">
        <f t="shared" si="645"/>
        <v>25.6682852289015</v>
      </c>
    </row>
    <row r="8249" spans="1:11" x14ac:dyDescent="0.25">
      <c r="A8249" s="4">
        <v>2114397.75</v>
      </c>
      <c r="B8249" s="4">
        <v>1996514</v>
      </c>
      <c r="C8249" s="4">
        <v>1817768.625</v>
      </c>
      <c r="D8249" s="4">
        <v>1554674.625</v>
      </c>
      <c r="E8249" s="4">
        <v>2115176.25</v>
      </c>
      <c r="F8249" s="7">
        <v>2699501.593661211</v>
      </c>
      <c r="G8249" s="4">
        <f t="shared" si="641"/>
        <v>21.674513733761547</v>
      </c>
      <c r="H8249" s="4">
        <f t="shared" si="642"/>
        <v>26.041384650852567</v>
      </c>
      <c r="I8249" s="4">
        <f t="shared" si="643"/>
        <v>32.662806005806303</v>
      </c>
      <c r="J8249" s="4">
        <f t="shared" si="644"/>
        <v>42.40882729424635</v>
      </c>
      <c r="K8249" s="4">
        <f t="shared" si="645"/>
        <v>21.645675076958081</v>
      </c>
    </row>
    <row r="8250" spans="1:11" x14ac:dyDescent="0.25">
      <c r="A8250" s="4">
        <v>2441740</v>
      </c>
      <c r="B8250" s="4">
        <v>2261738.25</v>
      </c>
      <c r="C8250" s="4">
        <v>2089708.375</v>
      </c>
      <c r="D8250" s="4">
        <v>1846514</v>
      </c>
      <c r="E8250" s="4">
        <v>2363656.25</v>
      </c>
      <c r="F8250" s="7">
        <v>2804827.350844244</v>
      </c>
      <c r="G8250" s="4">
        <f t="shared" si="641"/>
        <v>12.94508735929703</v>
      </c>
      <c r="H8250" s="4">
        <f t="shared" si="642"/>
        <v>19.36265705198489</v>
      </c>
      <c r="I8250" s="4">
        <f t="shared" si="643"/>
        <v>25.49600693351038</v>
      </c>
      <c r="J8250" s="4">
        <f t="shared" si="644"/>
        <v>34.166571805419494</v>
      </c>
      <c r="K8250" s="4">
        <f t="shared" si="645"/>
        <v>15.728993112943401</v>
      </c>
    </row>
    <row r="8251" spans="1:11" x14ac:dyDescent="0.25">
      <c r="A8251" s="4">
        <v>2772340</v>
      </c>
      <c r="B8251" s="4">
        <v>2559551.25</v>
      </c>
      <c r="C8251" s="4">
        <v>2400187</v>
      </c>
      <c r="D8251" s="4">
        <v>2189872.25</v>
      </c>
      <c r="E8251" s="4">
        <v>2651958</v>
      </c>
      <c r="F8251" s="7">
        <v>2974028.9497188157</v>
      </c>
      <c r="G8251" s="4">
        <f t="shared" si="641"/>
        <v>6.7816740565987006</v>
      </c>
      <c r="H8251" s="4">
        <f t="shared" si="642"/>
        <v>13.936572465375738</v>
      </c>
      <c r="I8251" s="4">
        <f t="shared" si="643"/>
        <v>19.295103020872428</v>
      </c>
      <c r="J8251" s="4">
        <f t="shared" si="644"/>
        <v>26.36681461331959</v>
      </c>
      <c r="K8251" s="4">
        <f t="shared" si="645"/>
        <v>10.829449045856345</v>
      </c>
    </row>
    <row r="8252" spans="1:11" x14ac:dyDescent="0.25">
      <c r="A8252" s="4">
        <v>3067427.5</v>
      </c>
      <c r="B8252" s="4">
        <v>2826485.5</v>
      </c>
      <c r="C8252" s="4">
        <v>2724381.25</v>
      </c>
      <c r="D8252" s="4">
        <v>2500392.75</v>
      </c>
      <c r="E8252" s="4">
        <v>2936524.75</v>
      </c>
      <c r="F8252" s="7">
        <v>3074197.0920272777</v>
      </c>
      <c r="G8252" s="4">
        <f t="shared" si="641"/>
        <v>0.22020683204841243</v>
      </c>
      <c r="H8252" s="4">
        <f t="shared" si="642"/>
        <v>8.0577654786578563</v>
      </c>
      <c r="I8252" s="4">
        <f t="shared" si="643"/>
        <v>11.379096120235799</v>
      </c>
      <c r="J8252" s="4">
        <f t="shared" si="644"/>
        <v>18.665177438213068</v>
      </c>
      <c r="K8252" s="4">
        <f t="shared" si="645"/>
        <v>4.4783186603201726</v>
      </c>
    </row>
    <row r="8253" spans="1:11" x14ac:dyDescent="0.25">
      <c r="A8253" s="4">
        <v>3396845.25</v>
      </c>
      <c r="B8253" s="4">
        <v>3140364.25</v>
      </c>
      <c r="C8253" s="4">
        <v>3049777.25</v>
      </c>
      <c r="D8253" s="4">
        <v>2843233.75</v>
      </c>
      <c r="E8253" s="4">
        <v>3233410.25</v>
      </c>
      <c r="F8253" s="7">
        <v>3121481.0309014851</v>
      </c>
      <c r="G8253" s="4">
        <f t="shared" si="641"/>
        <v>8.8215887385671401</v>
      </c>
      <c r="H8253" s="4">
        <f t="shared" si="642"/>
        <v>0.60494422075861198</v>
      </c>
      <c r="I8253" s="4">
        <f t="shared" si="643"/>
        <v>2.2971076931637491</v>
      </c>
      <c r="J8253" s="4">
        <f t="shared" si="644"/>
        <v>8.9139507223315455</v>
      </c>
      <c r="K8253" s="4">
        <f t="shared" si="645"/>
        <v>3.5857728427774447</v>
      </c>
    </row>
    <row r="8254" spans="1:11" x14ac:dyDescent="0.25">
      <c r="A8254" s="4">
        <v>3650179</v>
      </c>
      <c r="B8254" s="4">
        <v>3401121.25</v>
      </c>
      <c r="C8254" s="4">
        <v>3371465.25</v>
      </c>
      <c r="D8254" s="4">
        <v>3092276</v>
      </c>
      <c r="E8254" s="4">
        <v>3441504.25</v>
      </c>
      <c r="F8254" s="7">
        <v>3215427.2096534478</v>
      </c>
      <c r="G8254" s="4">
        <f t="shared" si="641"/>
        <v>13.520809584534454</v>
      </c>
      <c r="H8254" s="4">
        <f t="shared" si="642"/>
        <v>5.7750970007673059</v>
      </c>
      <c r="I8254" s="4">
        <f t="shared" si="643"/>
        <v>4.8527934290687806</v>
      </c>
      <c r="J8254" s="4">
        <f t="shared" si="644"/>
        <v>3.8300108080108219</v>
      </c>
      <c r="K8254" s="4">
        <f t="shared" si="645"/>
        <v>7.0310109856574323</v>
      </c>
    </row>
    <row r="8255" spans="1:11" x14ac:dyDescent="0.25">
      <c r="A8255" s="4">
        <v>3844691</v>
      </c>
      <c r="B8255" s="4">
        <v>3581367</v>
      </c>
      <c r="C8255" s="4">
        <v>3636166.5</v>
      </c>
      <c r="D8255" s="4">
        <v>3269912.25</v>
      </c>
      <c r="E8255" s="4">
        <v>3552592</v>
      </c>
      <c r="F8255" s="7">
        <v>3442402.052870377</v>
      </c>
      <c r="G8255" s="4">
        <f t="shared" si="641"/>
        <v>11.686285940777386</v>
      </c>
      <c r="H8255" s="4">
        <f t="shared" si="642"/>
        <v>4.0368598727086491</v>
      </c>
      <c r="I8255" s="4">
        <f t="shared" si="643"/>
        <v>5.6287570177358131</v>
      </c>
      <c r="J8255" s="4">
        <f t="shared" si="644"/>
        <v>5.0107396004644444</v>
      </c>
      <c r="K8255" s="4">
        <f t="shared" si="645"/>
        <v>3.2009609986649692</v>
      </c>
    </row>
    <row r="8256" spans="1:11" x14ac:dyDescent="0.25">
      <c r="A8256" s="4">
        <v>3976298</v>
      </c>
      <c r="B8256" s="4">
        <v>3712989.5</v>
      </c>
      <c r="C8256" s="4">
        <v>3861513.25</v>
      </c>
      <c r="D8256" s="4">
        <v>3415617.75</v>
      </c>
      <c r="E8256" s="4">
        <v>3665119</v>
      </c>
      <c r="F8256" s="7">
        <v>3485751.8804950323</v>
      </c>
      <c r="G8256" s="4">
        <f t="shared" si="641"/>
        <v>14.072892630421599</v>
      </c>
      <c r="H8256" s="4">
        <f t="shared" si="642"/>
        <v>6.5190417245847216</v>
      </c>
      <c r="I8256" s="4">
        <f t="shared" si="643"/>
        <v>10.779923023425397</v>
      </c>
      <c r="J8256" s="4">
        <f t="shared" si="644"/>
        <v>2.0120230268676536</v>
      </c>
      <c r="K8256" s="4">
        <f t="shared" si="645"/>
        <v>5.1457225199716374</v>
      </c>
    </row>
    <row r="8257" spans="1:11" x14ac:dyDescent="0.25">
      <c r="A8257" s="4">
        <v>4091411.25</v>
      </c>
      <c r="B8257" s="4">
        <v>3843914</v>
      </c>
      <c r="C8257" s="4">
        <v>4049093.75</v>
      </c>
      <c r="D8257" s="4">
        <v>3568258.75</v>
      </c>
      <c r="E8257" s="4">
        <v>3787912</v>
      </c>
      <c r="F8257" s="7">
        <v>3513494.5765127381</v>
      </c>
      <c r="G8257" s="4">
        <f t="shared" si="641"/>
        <v>16.448486283444435</v>
      </c>
      <c r="H8257" s="4">
        <f t="shared" si="642"/>
        <v>9.4042958169360347</v>
      </c>
      <c r="I8257" s="4">
        <f t="shared" si="643"/>
        <v>15.244058638020217</v>
      </c>
      <c r="J8257" s="4">
        <f t="shared" si="644"/>
        <v>1.5586810309414838</v>
      </c>
      <c r="K8257" s="4">
        <f t="shared" si="645"/>
        <v>7.8103841492088026</v>
      </c>
    </row>
    <row r="8258" spans="1:11" x14ac:dyDescent="0.25">
      <c r="A8258" s="4">
        <v>4217106</v>
      </c>
      <c r="B8258" s="4">
        <v>3971038</v>
      </c>
      <c r="C8258" s="4">
        <v>4213050</v>
      </c>
      <c r="D8258" s="4">
        <v>3718489.25</v>
      </c>
      <c r="E8258" s="4">
        <v>3920375</v>
      </c>
      <c r="F8258" s="7">
        <v>3715939.6641256292</v>
      </c>
      <c r="G8258" s="4">
        <f t="shared" si="641"/>
        <v>13.48693415861198</v>
      </c>
      <c r="H8258" s="4">
        <f t="shared" si="642"/>
        <v>6.8649751861457124</v>
      </c>
      <c r="I8258" s="4">
        <f t="shared" si="643"/>
        <v>13.377782763093979</v>
      </c>
      <c r="J8258" s="4">
        <f t="shared" si="644"/>
        <v>6.8612144028734903E-2</v>
      </c>
      <c r="K8258" s="4">
        <f t="shared" si="645"/>
        <v>5.5015784526327867</v>
      </c>
    </row>
    <row r="8259" spans="1:11" x14ac:dyDescent="0.25">
      <c r="A8259" s="4">
        <v>4348441</v>
      </c>
      <c r="B8259" s="4">
        <v>4093589</v>
      </c>
      <c r="C8259" s="4">
        <v>4378510.5</v>
      </c>
      <c r="D8259" s="4">
        <v>3866724</v>
      </c>
      <c r="E8259" s="4">
        <v>4069731.5</v>
      </c>
      <c r="F8259" s="7">
        <v>3868494.6506711822</v>
      </c>
      <c r="G8259" s="4">
        <f t="shared" ref="G8259:G8322" si="646">ABS((A8259-F8259)/F8259) *100</f>
        <v>12.406540338515068</v>
      </c>
      <c r="H8259" s="4">
        <f t="shared" ref="H8259:H8322" si="647">ABS((B8259-F8259)/F8259) *100</f>
        <v>5.8186547909472752</v>
      </c>
      <c r="I8259" s="4">
        <f t="shared" ref="I8259:I8322" si="648">ABS((C8259-F8259)/F8259) *100</f>
        <v>13.183832352988526</v>
      </c>
      <c r="J8259" s="4">
        <f t="shared" ref="J8259:J8322" si="649">ABS((D8259-F8259)/F8259) *100</f>
        <v>4.5771051302216308E-2</v>
      </c>
      <c r="K8259" s="4">
        <f t="shared" ref="K8259:K8322" si="650">ABS((E8259-F8259)/F8259) *100</f>
        <v>5.2019420343234364</v>
      </c>
    </row>
    <row r="8260" spans="1:11" x14ac:dyDescent="0.25">
      <c r="A8260" s="4">
        <v>4450444.5</v>
      </c>
      <c r="B8260" s="4">
        <v>4222229</v>
      </c>
      <c r="C8260" s="4">
        <v>4491510</v>
      </c>
      <c r="D8260" s="4">
        <v>3963248.5</v>
      </c>
      <c r="E8260" s="4">
        <v>4188340</v>
      </c>
      <c r="F8260" s="7">
        <v>3907711.4233674202</v>
      </c>
      <c r="G8260" s="4">
        <f t="shared" si="646"/>
        <v>13.888770634063007</v>
      </c>
      <c r="H8260" s="4">
        <f t="shared" si="647"/>
        <v>8.0486387697878747</v>
      </c>
      <c r="I8260" s="4">
        <f t="shared" si="648"/>
        <v>14.939654272871019</v>
      </c>
      <c r="J8260" s="4">
        <f t="shared" si="649"/>
        <v>1.4212174496939036</v>
      </c>
      <c r="K8260" s="4">
        <f t="shared" si="650"/>
        <v>7.1814048231522616</v>
      </c>
    </row>
    <row r="8261" spans="1:11" x14ac:dyDescent="0.25">
      <c r="A8261" s="4">
        <v>4559314</v>
      </c>
      <c r="B8261" s="4">
        <v>4349556.5</v>
      </c>
      <c r="C8261" s="4">
        <v>4610682.5</v>
      </c>
      <c r="D8261" s="4">
        <v>4054282.75</v>
      </c>
      <c r="E8261" s="4">
        <v>4311043</v>
      </c>
      <c r="F8261" s="7">
        <v>3994316.580369269</v>
      </c>
      <c r="G8261" s="4">
        <f t="shared" si="646"/>
        <v>14.145033531080248</v>
      </c>
      <c r="H8261" s="4">
        <f t="shared" si="647"/>
        <v>8.8936345550729872</v>
      </c>
      <c r="I8261" s="4">
        <f t="shared" si="648"/>
        <v>15.431073307007349</v>
      </c>
      <c r="J8261" s="4">
        <f t="shared" si="649"/>
        <v>1.5012873522705905</v>
      </c>
      <c r="K8261" s="4">
        <f t="shared" si="650"/>
        <v>7.9294270561160705</v>
      </c>
    </row>
    <row r="8262" spans="1:11" x14ac:dyDescent="0.25">
      <c r="A8262" s="4">
        <v>4664106.5</v>
      </c>
      <c r="B8262" s="4">
        <v>4485448.5</v>
      </c>
      <c r="C8262" s="4">
        <v>4727846.5</v>
      </c>
      <c r="D8262" s="4">
        <v>4136005</v>
      </c>
      <c r="E8262" s="4">
        <v>4425778</v>
      </c>
      <c r="F8262" s="7">
        <v>4057983.5311979987</v>
      </c>
      <c r="G8262" s="4">
        <f t="shared" si="646"/>
        <v>14.936555659777692</v>
      </c>
      <c r="H8262" s="4">
        <f t="shared" si="647"/>
        <v>10.533925668145947</v>
      </c>
      <c r="I8262" s="4">
        <f t="shared" si="648"/>
        <v>16.507286529185205</v>
      </c>
      <c r="J8262" s="4">
        <f t="shared" si="649"/>
        <v>1.922665979350779</v>
      </c>
      <c r="K8262" s="4">
        <f t="shared" si="650"/>
        <v>9.0634785965585465</v>
      </c>
    </row>
    <row r="8263" spans="1:11" x14ac:dyDescent="0.25">
      <c r="A8263" s="4">
        <v>4770301.5</v>
      </c>
      <c r="B8263" s="4">
        <v>4604460</v>
      </c>
      <c r="C8263" s="4">
        <v>4850518</v>
      </c>
      <c r="D8263" s="4">
        <v>4223400.5</v>
      </c>
      <c r="E8263" s="4">
        <v>4526024.5</v>
      </c>
      <c r="F8263" s="7">
        <v>4193946.6149262218</v>
      </c>
      <c r="G8263" s="4">
        <f t="shared" si="646"/>
        <v>13.742542239868669</v>
      </c>
      <c r="H8263" s="4">
        <f t="shared" si="647"/>
        <v>9.7882358257199655</v>
      </c>
      <c r="I8263" s="4">
        <f t="shared" si="648"/>
        <v>15.655215608540319</v>
      </c>
      <c r="J8263" s="4">
        <f t="shared" si="649"/>
        <v>0.70229518346638187</v>
      </c>
      <c r="K8263" s="4">
        <f t="shared" si="650"/>
        <v>7.9180284243942385</v>
      </c>
    </row>
    <row r="8264" spans="1:11" x14ac:dyDescent="0.25">
      <c r="A8264" s="4">
        <v>4899151</v>
      </c>
      <c r="B8264" s="4">
        <v>4731744</v>
      </c>
      <c r="C8264" s="4">
        <v>5000268</v>
      </c>
      <c r="D8264" s="4">
        <v>4326533.5</v>
      </c>
      <c r="E8264" s="4">
        <v>4618295.5</v>
      </c>
      <c r="F8264" s="7">
        <v>4222873.0258331746</v>
      </c>
      <c r="G8264" s="4">
        <f t="shared" si="646"/>
        <v>16.014641454520063</v>
      </c>
      <c r="H8264" s="4">
        <f t="shared" si="647"/>
        <v>12.050349869717547</v>
      </c>
      <c r="I8264" s="4">
        <f t="shared" si="648"/>
        <v>18.409148686478563</v>
      </c>
      <c r="J8264" s="4">
        <f t="shared" si="649"/>
        <v>2.4547381257425602</v>
      </c>
      <c r="K8264" s="4">
        <f t="shared" si="650"/>
        <v>9.3638258064557451</v>
      </c>
    </row>
    <row r="8265" spans="1:11" x14ac:dyDescent="0.25">
      <c r="A8265" s="4">
        <v>4980527</v>
      </c>
      <c r="B8265" s="4">
        <v>4815241</v>
      </c>
      <c r="C8265" s="4">
        <v>5089785</v>
      </c>
      <c r="D8265" s="4">
        <v>4414097.5</v>
      </c>
      <c r="E8265" s="4">
        <v>4684706</v>
      </c>
      <c r="F8265" s="7">
        <v>4555606.328734667</v>
      </c>
      <c r="G8265" s="4">
        <f t="shared" si="646"/>
        <v>9.327422972988888</v>
      </c>
      <c r="H8265" s="4">
        <f t="shared" si="647"/>
        <v>5.6992341420652837</v>
      </c>
      <c r="I8265" s="4">
        <f t="shared" si="648"/>
        <v>11.72574258438399</v>
      </c>
      <c r="J8265" s="4">
        <f t="shared" si="649"/>
        <v>3.1062567422056317</v>
      </c>
      <c r="K8265" s="4">
        <f t="shared" si="650"/>
        <v>2.833863638546458</v>
      </c>
    </row>
    <row r="8266" spans="1:11" x14ac:dyDescent="0.25">
      <c r="A8266" s="4">
        <v>5093577.5</v>
      </c>
      <c r="B8266" s="4">
        <v>4937175</v>
      </c>
      <c r="C8266" s="4">
        <v>5206790</v>
      </c>
      <c r="D8266" s="4">
        <v>4542357</v>
      </c>
      <c r="E8266" s="4">
        <v>4806290</v>
      </c>
      <c r="F8266" s="7">
        <v>4612817.5571842324</v>
      </c>
      <c r="G8266" s="4">
        <f t="shared" si="646"/>
        <v>10.422262247658333</v>
      </c>
      <c r="H8266" s="4">
        <f t="shared" si="647"/>
        <v>7.0316555726466374</v>
      </c>
      <c r="I8266" s="4">
        <f t="shared" si="648"/>
        <v>12.876564820793426</v>
      </c>
      <c r="J8266" s="4">
        <f t="shared" si="649"/>
        <v>1.5274949921766061</v>
      </c>
      <c r="K8266" s="4">
        <f t="shared" si="650"/>
        <v>4.1942357445818326</v>
      </c>
    </row>
    <row r="8267" spans="1:11" x14ac:dyDescent="0.25">
      <c r="A8267" s="4">
        <v>5179995.5</v>
      </c>
      <c r="B8267" s="4">
        <v>5027384.5</v>
      </c>
      <c r="C8267" s="4">
        <v>5296512.5</v>
      </c>
      <c r="D8267" s="4">
        <v>4640936</v>
      </c>
      <c r="E8267" s="4">
        <v>4899613.5</v>
      </c>
      <c r="F8267" s="7">
        <v>4628071.5637611952</v>
      </c>
      <c r="G8267" s="4">
        <f t="shared" si="646"/>
        <v>11.925570480812981</v>
      </c>
      <c r="H8267" s="4">
        <f t="shared" si="647"/>
        <v>8.6280631303437865</v>
      </c>
      <c r="I8267" s="4">
        <f t="shared" si="648"/>
        <v>14.44318496439948</v>
      </c>
      <c r="J8267" s="4">
        <f t="shared" si="649"/>
        <v>0.27796536984294196</v>
      </c>
      <c r="K8267" s="4">
        <f t="shared" si="650"/>
        <v>5.8672804103773402</v>
      </c>
    </row>
    <row r="8268" spans="1:11" x14ac:dyDescent="0.25">
      <c r="A8268" s="4">
        <v>5278103.5</v>
      </c>
      <c r="B8268" s="4">
        <v>5134217.5</v>
      </c>
      <c r="C8268" s="4">
        <v>5404424</v>
      </c>
      <c r="D8268" s="4">
        <v>4759904.5</v>
      </c>
      <c r="E8268" s="4">
        <v>5011969.5</v>
      </c>
      <c r="F8268" s="7">
        <v>4687242.3874475788</v>
      </c>
      <c r="G8268" s="4">
        <f t="shared" si="646"/>
        <v>12.605729845222971</v>
      </c>
      <c r="H8268" s="4">
        <f t="shared" si="647"/>
        <v>9.5359931406453224</v>
      </c>
      <c r="I8268" s="4">
        <f t="shared" si="648"/>
        <v>15.300715287799738</v>
      </c>
      <c r="J8268" s="4">
        <f t="shared" si="649"/>
        <v>1.5502102632244938</v>
      </c>
      <c r="K8268" s="4">
        <f t="shared" si="650"/>
        <v>6.9278924730250644</v>
      </c>
    </row>
    <row r="8269" spans="1:11" x14ac:dyDescent="0.25">
      <c r="A8269" s="4">
        <v>5366434</v>
      </c>
      <c r="B8269" s="4">
        <v>5229762</v>
      </c>
      <c r="C8269" s="4">
        <v>5513382.5</v>
      </c>
      <c r="D8269" s="4">
        <v>4880684</v>
      </c>
      <c r="E8269" s="4">
        <v>5125734</v>
      </c>
      <c r="F8269" s="7">
        <v>4888483.8658033377</v>
      </c>
      <c r="G8269" s="4">
        <f t="shared" si="646"/>
        <v>9.7770627318644028</v>
      </c>
      <c r="H8269" s="4">
        <f t="shared" si="647"/>
        <v>6.9812674760782745</v>
      </c>
      <c r="I8269" s="4">
        <f t="shared" si="648"/>
        <v>12.783076539702787</v>
      </c>
      <c r="J8269" s="4">
        <f t="shared" si="649"/>
        <v>0.15955592812529173</v>
      </c>
      <c r="K8269" s="4">
        <f t="shared" si="650"/>
        <v>4.853245724227718</v>
      </c>
    </row>
    <row r="8270" spans="1:11" x14ac:dyDescent="0.25">
      <c r="A8270" s="4">
        <v>5446806</v>
      </c>
      <c r="B8270" s="4">
        <v>5316269.5</v>
      </c>
      <c r="C8270" s="4">
        <v>5612802.5</v>
      </c>
      <c r="D8270" s="4">
        <v>4984157</v>
      </c>
      <c r="E8270" s="4">
        <v>5229827</v>
      </c>
      <c r="F8270" s="7">
        <v>5157167.2512942879</v>
      </c>
      <c r="G8270" s="4">
        <f t="shared" si="646"/>
        <v>5.6162372595734968</v>
      </c>
      <c r="H8270" s="4">
        <f t="shared" si="647"/>
        <v>3.085070562056766</v>
      </c>
      <c r="I8270" s="4">
        <f t="shared" si="648"/>
        <v>8.8349907323901888</v>
      </c>
      <c r="J8270" s="4">
        <f t="shared" si="649"/>
        <v>3.3547535471312799</v>
      </c>
      <c r="K8270" s="4">
        <f t="shared" si="650"/>
        <v>1.408908130475637</v>
      </c>
    </row>
    <row r="8271" spans="1:11" x14ac:dyDescent="0.25">
      <c r="A8271" s="4">
        <v>5540612.5</v>
      </c>
      <c r="B8271" s="4">
        <v>5425084.5</v>
      </c>
      <c r="C8271" s="4">
        <v>5738278</v>
      </c>
      <c r="D8271" s="4">
        <v>5097431</v>
      </c>
      <c r="E8271" s="4">
        <v>5355125</v>
      </c>
      <c r="F8271" s="7">
        <v>5173928.2562386524</v>
      </c>
      <c r="G8271" s="4">
        <f t="shared" si="646"/>
        <v>7.0871536210268236</v>
      </c>
      <c r="H8271" s="4">
        <f t="shared" si="647"/>
        <v>4.8542660686975481</v>
      </c>
      <c r="I8271" s="4">
        <f t="shared" si="648"/>
        <v>10.907568018185454</v>
      </c>
      <c r="J8271" s="4">
        <f t="shared" si="649"/>
        <v>1.4785140506425276</v>
      </c>
      <c r="K8271" s="4">
        <f t="shared" si="650"/>
        <v>3.5021116410507438</v>
      </c>
    </row>
    <row r="8272" spans="1:11" x14ac:dyDescent="0.25">
      <c r="A8272" s="4">
        <v>5614805</v>
      </c>
      <c r="B8272" s="4">
        <v>5515475.5</v>
      </c>
      <c r="C8272" s="4">
        <v>5842678.5</v>
      </c>
      <c r="D8272" s="4">
        <v>5187426</v>
      </c>
      <c r="E8272" s="4">
        <v>5450573.5</v>
      </c>
      <c r="F8272" s="7">
        <v>5288519.8152648164</v>
      </c>
      <c r="G8272" s="4">
        <f t="shared" si="646"/>
        <v>6.1696882328660667</v>
      </c>
      <c r="H8272" s="4">
        <f t="shared" si="647"/>
        <v>4.2914783845585172</v>
      </c>
      <c r="I8272" s="4">
        <f t="shared" si="648"/>
        <v>10.478521478460884</v>
      </c>
      <c r="J8272" s="4">
        <f t="shared" si="649"/>
        <v>1.9115710784143907</v>
      </c>
      <c r="K8272" s="4">
        <f t="shared" si="650"/>
        <v>3.0642540899143622</v>
      </c>
    </row>
    <row r="8273" spans="1:11" x14ac:dyDescent="0.25">
      <c r="A8273" s="4">
        <v>5713661.5</v>
      </c>
      <c r="B8273" s="4">
        <v>5614917.5</v>
      </c>
      <c r="C8273" s="4">
        <v>5957716.5</v>
      </c>
      <c r="D8273" s="4">
        <v>5279084.5</v>
      </c>
      <c r="E8273" s="4">
        <v>5555702.5</v>
      </c>
      <c r="F8273" s="7">
        <v>5499499.5867010113</v>
      </c>
      <c r="G8273" s="4">
        <f t="shared" si="646"/>
        <v>3.8942072805474681</v>
      </c>
      <c r="H8273" s="4">
        <f t="shared" si="647"/>
        <v>2.0986984630036956</v>
      </c>
      <c r="I8273" s="4">
        <f t="shared" si="648"/>
        <v>8.3319746837886317</v>
      </c>
      <c r="J8273" s="4">
        <f t="shared" si="649"/>
        <v>4.0079116877110605</v>
      </c>
      <c r="K8273" s="4">
        <f t="shared" si="650"/>
        <v>1.021964133516795</v>
      </c>
    </row>
    <row r="8274" spans="1:11" x14ac:dyDescent="0.25">
      <c r="A8274" s="4">
        <v>5814213.5</v>
      </c>
      <c r="B8274" s="4">
        <v>5700234.5</v>
      </c>
      <c r="C8274" s="4">
        <v>6072168.5</v>
      </c>
      <c r="D8274" s="4">
        <v>5370094</v>
      </c>
      <c r="E8274" s="4">
        <v>5657493.5</v>
      </c>
      <c r="F8274" s="7">
        <v>5511237.2637540381</v>
      </c>
      <c r="G8274" s="4">
        <f t="shared" si="646"/>
        <v>5.4974268344162409</v>
      </c>
      <c r="H8274" s="4">
        <f t="shared" si="647"/>
        <v>3.4293068362152921</v>
      </c>
      <c r="I8274" s="4">
        <f t="shared" si="648"/>
        <v>10.17795477496604</v>
      </c>
      <c r="J8274" s="4">
        <f t="shared" si="649"/>
        <v>2.5610086628333053</v>
      </c>
      <c r="K8274" s="4">
        <f t="shared" si="650"/>
        <v>2.6537822497291264</v>
      </c>
    </row>
    <row r="8275" spans="1:11" x14ac:dyDescent="0.25">
      <c r="A8275" s="4">
        <v>5913631</v>
      </c>
      <c r="B8275" s="4">
        <v>5781585.5</v>
      </c>
      <c r="C8275" s="4">
        <v>6173005.5</v>
      </c>
      <c r="D8275" s="4">
        <v>5460052.5</v>
      </c>
      <c r="E8275" s="4">
        <v>5751767</v>
      </c>
      <c r="F8275" s="7">
        <v>5599518.5212503243</v>
      </c>
      <c r="G8275" s="4">
        <f t="shared" si="646"/>
        <v>5.609633713284639</v>
      </c>
      <c r="H8275" s="4">
        <f t="shared" si="647"/>
        <v>3.2514756056029914</v>
      </c>
      <c r="I8275" s="4">
        <f t="shared" si="648"/>
        <v>10.241719472366723</v>
      </c>
      <c r="J8275" s="4">
        <f t="shared" si="649"/>
        <v>2.4906788096342036</v>
      </c>
      <c r="K8275" s="4">
        <f t="shared" si="650"/>
        <v>2.7189566062133479</v>
      </c>
    </row>
    <row r="8276" spans="1:11" x14ac:dyDescent="0.25">
      <c r="A8276" s="4">
        <v>6023203</v>
      </c>
      <c r="B8276" s="4">
        <v>5851109.5</v>
      </c>
      <c r="C8276" s="4">
        <v>6258524.5</v>
      </c>
      <c r="D8276" s="4">
        <v>5559163.5</v>
      </c>
      <c r="E8276" s="4">
        <v>5843899</v>
      </c>
      <c r="F8276" s="7">
        <v>5675316.0628978396</v>
      </c>
      <c r="G8276" s="4">
        <f t="shared" si="646"/>
        <v>6.1298248986775894</v>
      </c>
      <c r="H8276" s="4">
        <f t="shared" si="647"/>
        <v>3.0975091986753522</v>
      </c>
      <c r="I8276" s="4">
        <f t="shared" si="648"/>
        <v>10.276228330521768</v>
      </c>
      <c r="J8276" s="4">
        <f t="shared" si="649"/>
        <v>2.0466272117808995</v>
      </c>
      <c r="K8276" s="4">
        <f t="shared" si="650"/>
        <v>2.9704590058739613</v>
      </c>
    </row>
    <row r="8277" spans="1:11" x14ac:dyDescent="0.25">
      <c r="A8277" s="4">
        <v>6131646.5</v>
      </c>
      <c r="B8277" s="4">
        <v>5919476.5</v>
      </c>
      <c r="C8277" s="4">
        <v>6330414</v>
      </c>
      <c r="D8277" s="4">
        <v>5639920.5</v>
      </c>
      <c r="E8277" s="4">
        <v>5934857</v>
      </c>
      <c r="F8277" s="7">
        <v>5719531.2955255555</v>
      </c>
      <c r="G8277" s="4">
        <f t="shared" si="646"/>
        <v>7.2054016873173889</v>
      </c>
      <c r="H8277" s="4">
        <f t="shared" si="647"/>
        <v>3.4958319859332452</v>
      </c>
      <c r="I8277" s="4">
        <f t="shared" si="648"/>
        <v>10.680642746938791</v>
      </c>
      <c r="J8277" s="4">
        <f t="shared" si="649"/>
        <v>1.3919111796422163</v>
      </c>
      <c r="K8277" s="4">
        <f t="shared" si="650"/>
        <v>3.7647438810745886</v>
      </c>
    </row>
    <row r="8278" spans="1:11" x14ac:dyDescent="0.25">
      <c r="A8278" s="4">
        <v>6225635</v>
      </c>
      <c r="B8278" s="4">
        <v>5978399</v>
      </c>
      <c r="C8278" s="4">
        <v>6392342.5</v>
      </c>
      <c r="D8278" s="4">
        <v>5703236.5</v>
      </c>
      <c r="E8278" s="4">
        <v>6014156.5</v>
      </c>
      <c r="F8278" s="7">
        <v>5768620.6482854625</v>
      </c>
      <c r="G8278" s="4">
        <f t="shared" si="646"/>
        <v>7.9224199263366417</v>
      </c>
      <c r="H8278" s="4">
        <f t="shared" si="647"/>
        <v>3.6365426764002478</v>
      </c>
      <c r="I8278" s="4">
        <f t="shared" si="648"/>
        <v>10.81232221258853</v>
      </c>
      <c r="J8278" s="4">
        <f t="shared" si="649"/>
        <v>1.1334451036383519</v>
      </c>
      <c r="K8278" s="4">
        <f t="shared" si="650"/>
        <v>4.2564048961603174</v>
      </c>
    </row>
    <row r="8279" spans="1:11" x14ac:dyDescent="0.25">
      <c r="A8279" s="4">
        <v>6342996</v>
      </c>
      <c r="B8279" s="4">
        <v>6051536</v>
      </c>
      <c r="C8279" s="4">
        <v>6469205</v>
      </c>
      <c r="D8279" s="4">
        <v>5781944</v>
      </c>
      <c r="E8279" s="4">
        <v>6113079</v>
      </c>
      <c r="F8279" s="7">
        <v>5806817.8346275175</v>
      </c>
      <c r="G8279" s="4">
        <f t="shared" si="646"/>
        <v>9.2335971377493031</v>
      </c>
      <c r="H8279" s="4">
        <f t="shared" si="647"/>
        <v>4.2143248219905649</v>
      </c>
      <c r="I8279" s="4">
        <f t="shared" si="648"/>
        <v>11.407059498620759</v>
      </c>
      <c r="J8279" s="4">
        <f t="shared" si="649"/>
        <v>0.42835569042976618</v>
      </c>
      <c r="K8279" s="4">
        <f t="shared" si="650"/>
        <v>5.2741651984701505</v>
      </c>
    </row>
    <row r="8280" spans="1:11" x14ac:dyDescent="0.25">
      <c r="A8280" s="4">
        <v>6455190.5</v>
      </c>
      <c r="B8280" s="4">
        <v>6131740.5</v>
      </c>
      <c r="C8280" s="4">
        <v>6543290</v>
      </c>
      <c r="D8280" s="4">
        <v>5868394</v>
      </c>
      <c r="E8280" s="4">
        <v>6222032.5</v>
      </c>
      <c r="F8280" s="7">
        <v>5879482.0133329108</v>
      </c>
      <c r="G8280" s="4">
        <f t="shared" si="646"/>
        <v>9.7918232484010339</v>
      </c>
      <c r="H8280" s="4">
        <f t="shared" si="647"/>
        <v>4.2904882793253245</v>
      </c>
      <c r="I8280" s="4">
        <f t="shared" si="648"/>
        <v>11.290246065244705</v>
      </c>
      <c r="J8280" s="4">
        <f t="shared" si="649"/>
        <v>0.18858826862241487</v>
      </c>
      <c r="K8280" s="4">
        <f t="shared" si="650"/>
        <v>5.826201796183522</v>
      </c>
    </row>
    <row r="8281" spans="1:11" x14ac:dyDescent="0.25">
      <c r="A8281" s="4">
        <v>6534696</v>
      </c>
      <c r="B8281" s="4">
        <v>6188478</v>
      </c>
      <c r="C8281" s="4">
        <v>6591044.5</v>
      </c>
      <c r="D8281" s="4">
        <v>5929635.5</v>
      </c>
      <c r="E8281" s="4">
        <v>6299393</v>
      </c>
      <c r="F8281" s="7">
        <v>6111897.9661667934</v>
      </c>
      <c r="G8281" s="4">
        <f t="shared" si="646"/>
        <v>6.9176225809668317</v>
      </c>
      <c r="H8281" s="4">
        <f t="shared" si="647"/>
        <v>1.2529664967760485</v>
      </c>
      <c r="I8281" s="4">
        <f t="shared" si="648"/>
        <v>7.839570236374767</v>
      </c>
      <c r="J8281" s="4">
        <f t="shared" si="649"/>
        <v>2.982092750496343</v>
      </c>
      <c r="K8281" s="4">
        <f t="shared" si="650"/>
        <v>3.0677055616947437</v>
      </c>
    </row>
    <row r="8282" spans="1:11" x14ac:dyDescent="0.25">
      <c r="A8282" s="4">
        <v>6625631</v>
      </c>
      <c r="B8282" s="4">
        <v>6269635.5</v>
      </c>
      <c r="C8282" s="4">
        <v>6659198.5</v>
      </c>
      <c r="D8282" s="4">
        <v>6017358</v>
      </c>
      <c r="E8282" s="4">
        <v>6410480</v>
      </c>
      <c r="F8282" s="7">
        <v>6211320.0696795126</v>
      </c>
      <c r="G8282" s="4">
        <f t="shared" si="646"/>
        <v>6.6702556891721194</v>
      </c>
      <c r="H8282" s="4">
        <f t="shared" si="647"/>
        <v>0.93885727456154544</v>
      </c>
      <c r="I8282" s="4">
        <f t="shared" si="648"/>
        <v>7.2106802627480233</v>
      </c>
      <c r="J8282" s="4">
        <f t="shared" si="649"/>
        <v>3.1227189631771877</v>
      </c>
      <c r="K8282" s="4">
        <f t="shared" si="650"/>
        <v>3.2064026340018161</v>
      </c>
    </row>
    <row r="8283" spans="1:11" x14ac:dyDescent="0.25">
      <c r="A8283" s="4">
        <v>6678749</v>
      </c>
      <c r="B8283" s="4">
        <v>6325484</v>
      </c>
      <c r="C8283" s="4">
        <v>6705989</v>
      </c>
      <c r="D8283" s="4">
        <v>6077806.5</v>
      </c>
      <c r="E8283" s="4">
        <v>6484467.5</v>
      </c>
      <c r="F8283" s="7">
        <v>6328497.8965309197</v>
      </c>
      <c r="G8283" s="4">
        <f t="shared" si="646"/>
        <v>5.5345061212879081</v>
      </c>
      <c r="H8283" s="4">
        <f t="shared" si="647"/>
        <v>4.7624200563799353E-2</v>
      </c>
      <c r="I8283" s="4">
        <f t="shared" si="648"/>
        <v>5.9649400164296313</v>
      </c>
      <c r="J8283" s="4">
        <f t="shared" si="649"/>
        <v>3.9613096287563079</v>
      </c>
      <c r="K8283" s="4">
        <f t="shared" si="650"/>
        <v>2.4645596161859804</v>
      </c>
    </row>
    <row r="8284" spans="1:11" x14ac:dyDescent="0.25">
      <c r="A8284" s="4">
        <v>6756277.5</v>
      </c>
      <c r="B8284" s="4">
        <v>6407076</v>
      </c>
      <c r="C8284" s="4">
        <v>6774200.5</v>
      </c>
      <c r="D8284" s="4">
        <v>6166250.5</v>
      </c>
      <c r="E8284" s="4">
        <v>6576440.5</v>
      </c>
      <c r="F8284" s="7">
        <v>6427721.0563647728</v>
      </c>
      <c r="G8284" s="4">
        <f t="shared" si="646"/>
        <v>5.111554169107702</v>
      </c>
      <c r="H8284" s="4">
        <f t="shared" si="647"/>
        <v>0.32118780799191599</v>
      </c>
      <c r="I8284" s="4">
        <f t="shared" si="648"/>
        <v>5.3903932762007596</v>
      </c>
      <c r="J8284" s="4">
        <f t="shared" si="649"/>
        <v>4.0678578624046375</v>
      </c>
      <c r="K8284" s="4">
        <f t="shared" si="650"/>
        <v>2.3137196267713604</v>
      </c>
    </row>
    <row r="8285" spans="1:11" x14ac:dyDescent="0.25">
      <c r="A8285" s="4">
        <v>6822196.5</v>
      </c>
      <c r="B8285" s="4">
        <v>6476544.5</v>
      </c>
      <c r="C8285" s="4">
        <v>6832125</v>
      </c>
      <c r="D8285" s="4">
        <v>6241656.5</v>
      </c>
      <c r="E8285" s="4">
        <v>6644310</v>
      </c>
      <c r="F8285" s="7">
        <v>6446670.4417766538</v>
      </c>
      <c r="G8285" s="4">
        <f t="shared" si="646"/>
        <v>5.8251164165273215</v>
      </c>
      <c r="H8285" s="4">
        <f t="shared" si="647"/>
        <v>0.46340290686727242</v>
      </c>
      <c r="I8285" s="4">
        <f t="shared" si="648"/>
        <v>5.9791261505391597</v>
      </c>
      <c r="J8285" s="4">
        <f t="shared" si="649"/>
        <v>3.1801523535016232</v>
      </c>
      <c r="K8285" s="4">
        <f t="shared" si="650"/>
        <v>3.0657617759172791</v>
      </c>
    </row>
    <row r="8286" spans="1:11" x14ac:dyDescent="0.25">
      <c r="A8286" s="4">
        <v>6885158.5</v>
      </c>
      <c r="B8286" s="4">
        <v>6535830.5</v>
      </c>
      <c r="C8286" s="4">
        <v>6887378.5</v>
      </c>
      <c r="D8286" s="4">
        <v>6313845.5</v>
      </c>
      <c r="E8286" s="4">
        <v>6707626.5</v>
      </c>
      <c r="F8286" s="7">
        <v>6524706.0998113975</v>
      </c>
      <c r="G8286" s="4">
        <f t="shared" si="646"/>
        <v>5.5244235475835719</v>
      </c>
      <c r="H8286" s="4">
        <f t="shared" si="647"/>
        <v>0.17049657131566537</v>
      </c>
      <c r="I8286" s="4">
        <f t="shared" si="648"/>
        <v>5.5584480686277331</v>
      </c>
      <c r="J8286" s="4">
        <f t="shared" si="649"/>
        <v>3.2317256376879966</v>
      </c>
      <c r="K8286" s="4">
        <f t="shared" si="650"/>
        <v>2.8035040565871618</v>
      </c>
    </row>
    <row r="8287" spans="1:11" x14ac:dyDescent="0.25">
      <c r="A8287" s="4">
        <v>6949856</v>
      </c>
      <c r="B8287" s="4">
        <v>6587713.5</v>
      </c>
      <c r="C8287" s="4">
        <v>6944098.5</v>
      </c>
      <c r="D8287" s="4">
        <v>6388801.5</v>
      </c>
      <c r="E8287" s="4">
        <v>6767872.5</v>
      </c>
      <c r="F8287" s="7">
        <v>6525850.0259648701</v>
      </c>
      <c r="G8287" s="4">
        <f t="shared" si="646"/>
        <v>6.497329426022767</v>
      </c>
      <c r="H8287" s="4">
        <f t="shared" si="647"/>
        <v>0.94797572406643149</v>
      </c>
      <c r="I8287" s="4">
        <f t="shared" si="648"/>
        <v>6.4091033715303682</v>
      </c>
      <c r="J8287" s="4">
        <f t="shared" si="649"/>
        <v>2.1000869682813006</v>
      </c>
      <c r="K8287" s="4">
        <f t="shared" si="650"/>
        <v>3.7086735532103496</v>
      </c>
    </row>
    <row r="8288" spans="1:11" x14ac:dyDescent="0.25">
      <c r="A8288" s="4">
        <v>7032200.5</v>
      </c>
      <c r="B8288" s="4">
        <v>6653454</v>
      </c>
      <c r="C8288" s="4">
        <v>7016003.5</v>
      </c>
      <c r="D8288" s="4">
        <v>6484517</v>
      </c>
      <c r="E8288" s="4">
        <v>6858087.5</v>
      </c>
      <c r="F8288" s="7">
        <v>6679782.6974865636</v>
      </c>
      <c r="G8288" s="4">
        <f t="shared" si="646"/>
        <v>5.2758872327694499</v>
      </c>
      <c r="H8288" s="4">
        <f t="shared" si="647"/>
        <v>0.39415499992942021</v>
      </c>
      <c r="I8288" s="4">
        <f t="shared" si="648"/>
        <v>5.0334092850048542</v>
      </c>
      <c r="J8288" s="4">
        <f t="shared" si="649"/>
        <v>2.9232342776665061</v>
      </c>
      <c r="K8288" s="4">
        <f t="shared" si="650"/>
        <v>2.6693204043977072</v>
      </c>
    </row>
    <row r="8289" spans="1:11" x14ac:dyDescent="0.25">
      <c r="A8289" s="4">
        <v>7096134.5</v>
      </c>
      <c r="B8289" s="4">
        <v>6715583</v>
      </c>
      <c r="C8289" s="4">
        <v>7065341.5</v>
      </c>
      <c r="D8289" s="4">
        <v>6558665</v>
      </c>
      <c r="E8289" s="4">
        <v>6936599.5</v>
      </c>
      <c r="F8289" s="7">
        <v>6800939.3979152683</v>
      </c>
      <c r="G8289" s="4">
        <f t="shared" si="646"/>
        <v>4.34050481577912</v>
      </c>
      <c r="H8289" s="4">
        <f t="shared" si="647"/>
        <v>1.255067762277563</v>
      </c>
      <c r="I8289" s="4">
        <f t="shared" si="648"/>
        <v>3.8877291299754915</v>
      </c>
      <c r="J8289" s="4">
        <f t="shared" si="649"/>
        <v>3.5623666634867255</v>
      </c>
      <c r="K8289" s="4">
        <f t="shared" si="650"/>
        <v>1.9947259363363297</v>
      </c>
    </row>
    <row r="8290" spans="1:11" x14ac:dyDescent="0.25">
      <c r="A8290" s="4">
        <v>7175215</v>
      </c>
      <c r="B8290" s="4">
        <v>6809293.5</v>
      </c>
      <c r="C8290" s="4">
        <v>7115243.5</v>
      </c>
      <c r="D8290" s="4">
        <v>6628652</v>
      </c>
      <c r="E8290" s="4">
        <v>7031027.5</v>
      </c>
      <c r="F8290" s="7">
        <v>6857389.666793175</v>
      </c>
      <c r="G8290" s="4">
        <f t="shared" si="646"/>
        <v>4.6347859557389635</v>
      </c>
      <c r="H8290" s="4">
        <f t="shared" si="647"/>
        <v>0.70137718767944801</v>
      </c>
      <c r="I8290" s="4">
        <f t="shared" si="648"/>
        <v>3.7602330585861115</v>
      </c>
      <c r="J8290" s="4">
        <f t="shared" si="649"/>
        <v>3.3356375808835015</v>
      </c>
      <c r="K8290" s="4">
        <f t="shared" si="650"/>
        <v>2.5321272618889377</v>
      </c>
    </row>
    <row r="8291" spans="1:11" x14ac:dyDescent="0.25">
      <c r="A8291" s="4">
        <v>7239102</v>
      </c>
      <c r="B8291" s="4">
        <v>6887385</v>
      </c>
      <c r="C8291" s="4">
        <v>7155392</v>
      </c>
      <c r="D8291" s="4">
        <v>6697208</v>
      </c>
      <c r="E8291" s="4">
        <v>7107437.5</v>
      </c>
      <c r="F8291" s="7">
        <v>7086622.5207652207</v>
      </c>
      <c r="G8291" s="4">
        <f t="shared" si="646"/>
        <v>2.1516523391500519</v>
      </c>
      <c r="H8291" s="4">
        <f t="shared" si="647"/>
        <v>2.8114594813172986</v>
      </c>
      <c r="I8291" s="4">
        <f t="shared" si="648"/>
        <v>0.97041261945688428</v>
      </c>
      <c r="J8291" s="4">
        <f t="shared" si="649"/>
        <v>5.4950650979949671</v>
      </c>
      <c r="K8291" s="4">
        <f t="shared" si="650"/>
        <v>0.29372213877326192</v>
      </c>
    </row>
    <row r="8292" spans="1:11" x14ac:dyDescent="0.25">
      <c r="A8292" s="4">
        <v>7322674</v>
      </c>
      <c r="B8292" s="4">
        <v>6992017</v>
      </c>
      <c r="C8292" s="4">
        <v>7208129.5</v>
      </c>
      <c r="D8292" s="4">
        <v>6794335.5</v>
      </c>
      <c r="E8292" s="4">
        <v>7207613</v>
      </c>
      <c r="F8292" s="7">
        <v>7107511.6070460323</v>
      </c>
      <c r="G8292" s="4">
        <f t="shared" si="646"/>
        <v>3.0272534868696721</v>
      </c>
      <c r="H8292" s="4">
        <f t="shared" si="647"/>
        <v>1.6249654370108484</v>
      </c>
      <c r="I8292" s="4">
        <f t="shared" si="648"/>
        <v>1.4156556966325615</v>
      </c>
      <c r="J8292" s="4">
        <f t="shared" si="649"/>
        <v>4.4062693719073938</v>
      </c>
      <c r="K8292" s="4">
        <f t="shared" si="650"/>
        <v>1.4083887369910468</v>
      </c>
    </row>
    <row r="8293" spans="1:11" x14ac:dyDescent="0.25">
      <c r="A8293" s="4">
        <v>7402028</v>
      </c>
      <c r="B8293" s="4">
        <v>7084625</v>
      </c>
      <c r="C8293" s="4">
        <v>7254949.5</v>
      </c>
      <c r="D8293" s="4">
        <v>6868121</v>
      </c>
      <c r="E8293" s="4">
        <v>7288743.5</v>
      </c>
      <c r="F8293" s="7">
        <v>7188083.7969863042</v>
      </c>
      <c r="G8293" s="4">
        <f t="shared" si="646"/>
        <v>2.9763732457236323</v>
      </c>
      <c r="H8293" s="4">
        <f t="shared" si="647"/>
        <v>1.4393098342799042</v>
      </c>
      <c r="I8293" s="4">
        <f t="shared" si="648"/>
        <v>0.93022987630903897</v>
      </c>
      <c r="J8293" s="4">
        <f t="shared" si="649"/>
        <v>4.4512947542494246</v>
      </c>
      <c r="K8293" s="4">
        <f t="shared" si="650"/>
        <v>1.4003690810602214</v>
      </c>
    </row>
    <row r="8294" spans="1:11" x14ac:dyDescent="0.25">
      <c r="A8294" s="4">
        <v>7478147.5</v>
      </c>
      <c r="B8294" s="4">
        <v>7163755.5</v>
      </c>
      <c r="C8294" s="4">
        <v>7294974</v>
      </c>
      <c r="D8294" s="4">
        <v>6922305.5</v>
      </c>
      <c r="E8294" s="4">
        <v>7352519</v>
      </c>
      <c r="F8294" s="7">
        <v>7193405.5403959397</v>
      </c>
      <c r="G8294" s="4">
        <f t="shared" si="646"/>
        <v>3.9583749033060562</v>
      </c>
      <c r="H8294" s="4">
        <f t="shared" si="647"/>
        <v>0.41218363443343037</v>
      </c>
      <c r="I8294" s="4">
        <f t="shared" si="648"/>
        <v>1.4119662659596104</v>
      </c>
      <c r="J8294" s="4">
        <f t="shared" si="649"/>
        <v>3.7687301080625271</v>
      </c>
      <c r="K8294" s="4">
        <f t="shared" si="650"/>
        <v>2.2119350662287611</v>
      </c>
    </row>
    <row r="8295" spans="1:11" x14ac:dyDescent="0.25">
      <c r="A8295" s="4">
        <v>7564961.5</v>
      </c>
      <c r="B8295" s="4">
        <v>7255122</v>
      </c>
      <c r="C8295" s="4">
        <v>7343997.5</v>
      </c>
      <c r="D8295" s="4">
        <v>6988897.5</v>
      </c>
      <c r="E8295" s="4">
        <v>7430970</v>
      </c>
      <c r="F8295" s="7">
        <v>7360120.3432847001</v>
      </c>
      <c r="G8295" s="4">
        <f t="shared" si="646"/>
        <v>2.7831223833479157</v>
      </c>
      <c r="H8295" s="4">
        <f t="shared" si="647"/>
        <v>1.4265845989936767</v>
      </c>
      <c r="I8295" s="4">
        <f t="shared" si="648"/>
        <v>0.219056788920719</v>
      </c>
      <c r="J8295" s="4">
        <f t="shared" si="649"/>
        <v>5.0437061619977452</v>
      </c>
      <c r="K8295" s="4">
        <f t="shared" si="650"/>
        <v>0.96261546565529266</v>
      </c>
    </row>
    <row r="8296" spans="1:11" x14ac:dyDescent="0.25">
      <c r="A8296" s="4">
        <v>7646730</v>
      </c>
      <c r="B8296" s="4">
        <v>7341266.5</v>
      </c>
      <c r="C8296" s="4">
        <v>7389952.5</v>
      </c>
      <c r="D8296" s="4">
        <v>7051495</v>
      </c>
      <c r="E8296" s="4">
        <v>7504788.5</v>
      </c>
      <c r="F8296" s="7">
        <v>7608153.3749094754</v>
      </c>
      <c r="G8296" s="4">
        <f t="shared" si="646"/>
        <v>0.50704320995610264</v>
      </c>
      <c r="H8296" s="4">
        <f t="shared" si="647"/>
        <v>3.5079060812526137</v>
      </c>
      <c r="I8296" s="4">
        <f t="shared" si="648"/>
        <v>2.8679873309214363</v>
      </c>
      <c r="J8296" s="4">
        <f t="shared" si="649"/>
        <v>7.316602958416289</v>
      </c>
      <c r="K8296" s="4">
        <f t="shared" si="650"/>
        <v>1.3586066134044692</v>
      </c>
    </row>
    <row r="8297" spans="1:11" x14ac:dyDescent="0.25">
      <c r="A8297" s="4">
        <v>7720231.5</v>
      </c>
      <c r="B8297" s="4">
        <v>7429772</v>
      </c>
      <c r="C8297" s="4">
        <v>7436911.5</v>
      </c>
      <c r="D8297" s="4">
        <v>7115623.5</v>
      </c>
      <c r="E8297" s="4">
        <v>7580489.5</v>
      </c>
      <c r="F8297" s="7">
        <v>7638790.7014546655</v>
      </c>
      <c r="G8297" s="4">
        <f t="shared" si="646"/>
        <v>1.0661477939148876</v>
      </c>
      <c r="H8297" s="4">
        <f t="shared" si="647"/>
        <v>2.7362799901673154</v>
      </c>
      <c r="I8297" s="4">
        <f t="shared" si="648"/>
        <v>2.6428162433645599</v>
      </c>
      <c r="J8297" s="4">
        <f t="shared" si="649"/>
        <v>6.8488223058008124</v>
      </c>
      <c r="K8297" s="4">
        <f t="shared" si="650"/>
        <v>0.76322553835076445</v>
      </c>
    </row>
    <row r="8298" spans="1:11" x14ac:dyDescent="0.25">
      <c r="A8298" s="4">
        <v>7795607.5</v>
      </c>
      <c r="B8298" s="4">
        <v>7537539.5</v>
      </c>
      <c r="C8298" s="4">
        <v>7493724</v>
      </c>
      <c r="D8298" s="4">
        <v>7193446.5</v>
      </c>
      <c r="E8298" s="4">
        <v>7672457.5</v>
      </c>
      <c r="F8298" s="7">
        <v>7699120.3720704354</v>
      </c>
      <c r="G8298" s="4">
        <f t="shared" si="646"/>
        <v>1.2532227484010279</v>
      </c>
      <c r="H8298" s="4">
        <f t="shared" si="647"/>
        <v>2.0986926332076994</v>
      </c>
      <c r="I8298" s="4">
        <f t="shared" si="648"/>
        <v>2.6677901129528716</v>
      </c>
      <c r="J8298" s="4">
        <f t="shared" si="649"/>
        <v>6.5679434485117731</v>
      </c>
      <c r="K8298" s="4">
        <f t="shared" si="650"/>
        <v>0.34631062747321739</v>
      </c>
    </row>
    <row r="8299" spans="1:11" x14ac:dyDescent="0.25">
      <c r="A8299" s="4">
        <v>7855026.5</v>
      </c>
      <c r="B8299" s="4">
        <v>7594563.5</v>
      </c>
      <c r="C8299" s="4">
        <v>7538423.5</v>
      </c>
      <c r="D8299" s="4">
        <v>7263845</v>
      </c>
      <c r="E8299" s="4">
        <v>7739494.5</v>
      </c>
      <c r="F8299" s="7">
        <v>7807445.2052123584</v>
      </c>
      <c r="G8299" s="4">
        <f t="shared" si="646"/>
        <v>0.60943488602232754</v>
      </c>
      <c r="H8299" s="4">
        <f t="shared" si="647"/>
        <v>2.7266500067171218</v>
      </c>
      <c r="I8299" s="4">
        <f t="shared" si="648"/>
        <v>3.445707246626025</v>
      </c>
      <c r="J8299" s="4">
        <f t="shared" si="649"/>
        <v>6.9625875164572832</v>
      </c>
      <c r="K8299" s="4">
        <f t="shared" si="650"/>
        <v>0.87033214356718835</v>
      </c>
    </row>
    <row r="8300" spans="1:11" x14ac:dyDescent="0.25">
      <c r="A8300" s="4">
        <v>7921875</v>
      </c>
      <c r="B8300" s="4">
        <v>7654435</v>
      </c>
      <c r="C8300" s="4">
        <v>7588634.5</v>
      </c>
      <c r="D8300" s="4">
        <v>7342400.5</v>
      </c>
      <c r="E8300" s="4">
        <v>7819128</v>
      </c>
      <c r="F8300" s="7">
        <v>7857230.8608482918</v>
      </c>
      <c r="G8300" s="4">
        <f t="shared" si="646"/>
        <v>0.82273437419056616</v>
      </c>
      <c r="H8300" s="4">
        <f t="shared" si="647"/>
        <v>2.5810093204566638</v>
      </c>
      <c r="I8300" s="4">
        <f t="shared" si="648"/>
        <v>3.4184608496955025</v>
      </c>
      <c r="J8300" s="4">
        <f t="shared" si="649"/>
        <v>6.5523130218005212</v>
      </c>
      <c r="K8300" s="4">
        <f t="shared" si="650"/>
        <v>0.48494007014804791</v>
      </c>
    </row>
    <row r="8301" spans="1:11" x14ac:dyDescent="0.25">
      <c r="A8301" s="4">
        <v>7984045.5</v>
      </c>
      <c r="B8301" s="4">
        <v>7710085.5</v>
      </c>
      <c r="C8301" s="4">
        <v>7635238.5</v>
      </c>
      <c r="D8301" s="4">
        <v>7415614.5</v>
      </c>
      <c r="E8301" s="4">
        <v>7893301</v>
      </c>
      <c r="F8301" s="7">
        <v>7870211.9358942239</v>
      </c>
      <c r="G8301" s="4">
        <f t="shared" si="646"/>
        <v>1.4463849897943342</v>
      </c>
      <c r="H8301" s="4">
        <f t="shared" si="647"/>
        <v>2.0345886133500937</v>
      </c>
      <c r="I8301" s="4">
        <f t="shared" si="648"/>
        <v>2.9856049342529665</v>
      </c>
      <c r="J8301" s="4">
        <f t="shared" si="649"/>
        <v>5.7761778157575359</v>
      </c>
      <c r="K8301" s="4">
        <f t="shared" si="650"/>
        <v>0.29337283790887808</v>
      </c>
    </row>
    <row r="8302" spans="1:11" x14ac:dyDescent="0.25">
      <c r="A8302" s="4">
        <v>8054004.5</v>
      </c>
      <c r="B8302" s="4">
        <v>7772669</v>
      </c>
      <c r="C8302" s="4">
        <v>7687597</v>
      </c>
      <c r="D8302" s="4">
        <v>7498186</v>
      </c>
      <c r="E8302" s="4">
        <v>7976913.5</v>
      </c>
      <c r="F8302" s="7">
        <v>7941185.0933292666</v>
      </c>
      <c r="G8302" s="4">
        <f t="shared" si="646"/>
        <v>1.4206872821224581</v>
      </c>
      <c r="H8302" s="4">
        <f t="shared" si="647"/>
        <v>2.1220522044099321</v>
      </c>
      <c r="I8302" s="4">
        <f t="shared" si="648"/>
        <v>3.1933280782270779</v>
      </c>
      <c r="J8302" s="4">
        <f t="shared" si="649"/>
        <v>5.5785010438982656</v>
      </c>
      <c r="K8302" s="4">
        <f t="shared" si="650"/>
        <v>0.4499127806597259</v>
      </c>
    </row>
    <row r="8303" spans="1:11" x14ac:dyDescent="0.25">
      <c r="A8303" s="4">
        <v>8119069.5</v>
      </c>
      <c r="B8303" s="4">
        <v>7830837</v>
      </c>
      <c r="C8303" s="4">
        <v>7735753</v>
      </c>
      <c r="D8303" s="4">
        <v>7575163</v>
      </c>
      <c r="E8303" s="4">
        <v>8054818.5</v>
      </c>
      <c r="F8303" s="7">
        <v>8104418.3818378923</v>
      </c>
      <c r="G8303" s="4">
        <f t="shared" si="646"/>
        <v>0.18077939059687492</v>
      </c>
      <c r="H8303" s="4">
        <f t="shared" si="647"/>
        <v>3.3757065460859201</v>
      </c>
      <c r="I8303" s="4">
        <f t="shared" si="648"/>
        <v>4.5489431131057634</v>
      </c>
      <c r="J8303" s="4">
        <f t="shared" si="649"/>
        <v>6.5304548321932705</v>
      </c>
      <c r="K8303" s="4">
        <f t="shared" si="650"/>
        <v>0.61201038126371077</v>
      </c>
    </row>
    <row r="8304" spans="1:11" x14ac:dyDescent="0.25">
      <c r="A8304" s="4">
        <v>8191095</v>
      </c>
      <c r="B8304" s="4">
        <v>7896283</v>
      </c>
      <c r="C8304" s="4">
        <v>7782890</v>
      </c>
      <c r="D8304" s="4">
        <v>7661277.5</v>
      </c>
      <c r="E8304" s="4">
        <v>8142674</v>
      </c>
      <c r="F8304" s="7">
        <v>8167533.2639577715</v>
      </c>
      <c r="G8304" s="4">
        <f t="shared" si="646"/>
        <v>0.2884804417779761</v>
      </c>
      <c r="H8304" s="4">
        <f t="shared" si="647"/>
        <v>3.3210793906988112</v>
      </c>
      <c r="I8304" s="4">
        <f t="shared" si="648"/>
        <v>4.7094177829082202</v>
      </c>
      <c r="J8304" s="4">
        <f t="shared" si="649"/>
        <v>6.1983924349816881</v>
      </c>
      <c r="K8304" s="4">
        <f t="shared" si="650"/>
        <v>0.30436685293308896</v>
      </c>
    </row>
    <row r="8305" spans="1:11" x14ac:dyDescent="0.25">
      <c r="A8305" s="4">
        <v>8243018</v>
      </c>
      <c r="B8305" s="4">
        <v>7932655.5</v>
      </c>
      <c r="C8305" s="4">
        <v>7818927.5</v>
      </c>
      <c r="D8305" s="4">
        <v>7722816</v>
      </c>
      <c r="E8305" s="4">
        <v>8208024</v>
      </c>
      <c r="F8305" s="7">
        <v>8199662.6680944487</v>
      </c>
      <c r="G8305" s="4">
        <f t="shared" si="646"/>
        <v>0.52874531136811709</v>
      </c>
      <c r="H8305" s="4">
        <f t="shared" si="647"/>
        <v>3.2563189353312696</v>
      </c>
      <c r="I8305" s="4">
        <f t="shared" si="648"/>
        <v>4.6433028223943911</v>
      </c>
      <c r="J8305" s="4">
        <f t="shared" si="649"/>
        <v>5.8154425053349783</v>
      </c>
      <c r="K8305" s="4">
        <f t="shared" si="650"/>
        <v>0.10197165717665281</v>
      </c>
    </row>
    <row r="8306" spans="1:11" x14ac:dyDescent="0.25">
      <c r="A8306" s="4">
        <v>8315913</v>
      </c>
      <c r="B8306" s="4">
        <v>7981593.5</v>
      </c>
      <c r="C8306" s="4">
        <v>7869407</v>
      </c>
      <c r="D8306" s="4">
        <v>7809381</v>
      </c>
      <c r="E8306" s="4">
        <v>8299939.5</v>
      </c>
      <c r="F8306" s="7">
        <v>8297145.0707382336</v>
      </c>
      <c r="G8306" s="4">
        <f t="shared" si="646"/>
        <v>0.2261974341988516</v>
      </c>
      <c r="H8306" s="4">
        <f t="shared" si="647"/>
        <v>3.8031343076198327</v>
      </c>
      <c r="I8306" s="4">
        <f t="shared" si="648"/>
        <v>5.1552439675515505</v>
      </c>
      <c r="J8306" s="4">
        <f t="shared" si="649"/>
        <v>5.8786976312906036</v>
      </c>
      <c r="K8306" s="4">
        <f t="shared" si="650"/>
        <v>3.3679407048354065E-2</v>
      </c>
    </row>
    <row r="8307" spans="1:11" x14ac:dyDescent="0.25">
      <c r="A8307" s="4">
        <v>8376868.5</v>
      </c>
      <c r="B8307" s="4">
        <v>8022422</v>
      </c>
      <c r="C8307" s="4">
        <v>7911524.5</v>
      </c>
      <c r="D8307" s="4">
        <v>7881928</v>
      </c>
      <c r="E8307" s="4">
        <v>8376973</v>
      </c>
      <c r="F8307" s="7">
        <v>8337331.693868937</v>
      </c>
      <c r="G8307" s="4">
        <f t="shared" si="646"/>
        <v>0.47421414407846335</v>
      </c>
      <c r="H8307" s="4">
        <f t="shared" si="647"/>
        <v>3.7771040595699654</v>
      </c>
      <c r="I8307" s="4">
        <f t="shared" si="648"/>
        <v>5.1072358579911699</v>
      </c>
      <c r="J8307" s="4">
        <f t="shared" si="649"/>
        <v>5.4622235337455667</v>
      </c>
      <c r="K8307" s="4">
        <f t="shared" si="650"/>
        <v>0.47546754269371633</v>
      </c>
    </row>
    <row r="8308" spans="1:11" x14ac:dyDescent="0.25">
      <c r="A8308" s="4">
        <v>8447514</v>
      </c>
      <c r="B8308" s="4">
        <v>8068626.5</v>
      </c>
      <c r="C8308" s="4">
        <v>7959216</v>
      </c>
      <c r="D8308" s="4">
        <v>7964402</v>
      </c>
      <c r="E8308" s="4">
        <v>8464546</v>
      </c>
      <c r="F8308" s="7">
        <v>8381596.6624163706</v>
      </c>
      <c r="G8308" s="4">
        <f t="shared" si="646"/>
        <v>0.78645322888426605</v>
      </c>
      <c r="H8308" s="4">
        <f t="shared" si="647"/>
        <v>3.7340160236980777</v>
      </c>
      <c r="I8308" s="4">
        <f t="shared" si="648"/>
        <v>5.0393818675426507</v>
      </c>
      <c r="J8308" s="4">
        <f t="shared" si="649"/>
        <v>4.9775082149574059</v>
      </c>
      <c r="K8308" s="4">
        <f t="shared" si="650"/>
        <v>0.98966033471378656</v>
      </c>
    </row>
    <row r="8309" spans="1:11" x14ac:dyDescent="0.25">
      <c r="A8309" s="4">
        <v>8510928</v>
      </c>
      <c r="B8309" s="4">
        <v>8111005.5</v>
      </c>
      <c r="C8309" s="4">
        <v>8000898</v>
      </c>
      <c r="D8309" s="4">
        <v>8040360</v>
      </c>
      <c r="E8309" s="4">
        <v>8545200</v>
      </c>
      <c r="F8309" s="7">
        <v>8433620.4344395325</v>
      </c>
      <c r="G8309" s="4">
        <f t="shared" si="646"/>
        <v>0.91665929432600923</v>
      </c>
      <c r="H8309" s="4">
        <f t="shared" si="647"/>
        <v>3.825343302410221</v>
      </c>
      <c r="I8309" s="4">
        <f t="shared" si="648"/>
        <v>5.1309213854641484</v>
      </c>
      <c r="J8309" s="4">
        <f t="shared" si="649"/>
        <v>4.6630084611540514</v>
      </c>
      <c r="K8309" s="4">
        <f t="shared" si="650"/>
        <v>1.3230328116833576</v>
      </c>
    </row>
    <row r="8310" spans="1:11" x14ac:dyDescent="0.25">
      <c r="A8310" s="4">
        <v>8581763</v>
      </c>
      <c r="B8310" s="4">
        <v>8162297</v>
      </c>
      <c r="C8310" s="4">
        <v>8081264</v>
      </c>
      <c r="D8310" s="4">
        <v>8126746.5</v>
      </c>
      <c r="E8310" s="4">
        <v>8636930</v>
      </c>
      <c r="F8310" s="7">
        <v>8522050.899694968</v>
      </c>
      <c r="G8310" s="4">
        <f t="shared" si="646"/>
        <v>0.70067758345786546</v>
      </c>
      <c r="H8310" s="4">
        <f t="shared" si="647"/>
        <v>4.2214474418105707</v>
      </c>
      <c r="I8310" s="4">
        <f t="shared" si="648"/>
        <v>5.1723101033196741</v>
      </c>
      <c r="J8310" s="4">
        <f t="shared" si="649"/>
        <v>4.638606414673224</v>
      </c>
      <c r="K8310" s="4">
        <f t="shared" si="650"/>
        <v>1.3480217574051792</v>
      </c>
    </row>
    <row r="8311" spans="1:11" x14ac:dyDescent="0.25">
      <c r="A8311" s="4">
        <v>8639582</v>
      </c>
      <c r="B8311" s="4">
        <v>8206889.5</v>
      </c>
      <c r="C8311" s="4">
        <v>8147365.5</v>
      </c>
      <c r="D8311" s="4">
        <v>8197393</v>
      </c>
      <c r="E8311" s="4">
        <v>8709161</v>
      </c>
      <c r="F8311" s="7">
        <v>8635946.1558451056</v>
      </c>
      <c r="G8311" s="4">
        <f t="shared" si="646"/>
        <v>4.2101283279001082E-2</v>
      </c>
      <c r="H8311" s="4">
        <f t="shared" si="647"/>
        <v>4.9682646012643943</v>
      </c>
      <c r="I8311" s="4">
        <f t="shared" si="648"/>
        <v>5.6575231830784105</v>
      </c>
      <c r="J8311" s="4">
        <f t="shared" si="649"/>
        <v>5.0782293906299749</v>
      </c>
      <c r="K8311" s="4">
        <f t="shared" si="650"/>
        <v>0.84779180918514663</v>
      </c>
    </row>
    <row r="8312" spans="1:11" x14ac:dyDescent="0.25">
      <c r="A8312" s="4">
        <v>8704927</v>
      </c>
      <c r="B8312" s="4">
        <v>8267605</v>
      </c>
      <c r="C8312" s="4">
        <v>8231792</v>
      </c>
      <c r="D8312" s="4">
        <v>8287695.5</v>
      </c>
      <c r="E8312" s="4">
        <v>8795467</v>
      </c>
      <c r="F8312" s="7">
        <v>8691749.8577667009</v>
      </c>
      <c r="G8312" s="4">
        <f t="shared" si="646"/>
        <v>0.15160517098319817</v>
      </c>
      <c r="H8312" s="4">
        <f t="shared" si="647"/>
        <v>4.8798557794170421</v>
      </c>
      <c r="I8312" s="4">
        <f t="shared" si="648"/>
        <v>5.2918901865968406</v>
      </c>
      <c r="J8312" s="4">
        <f t="shared" si="649"/>
        <v>4.6487112995509117</v>
      </c>
      <c r="K8312" s="4">
        <f t="shared" si="650"/>
        <v>1.1932826407863129</v>
      </c>
    </row>
    <row r="8313" spans="1:11" x14ac:dyDescent="0.25">
      <c r="A8313" s="4">
        <v>8755639</v>
      </c>
      <c r="B8313" s="4">
        <v>8316856.5</v>
      </c>
      <c r="C8313" s="4">
        <v>8300827.5</v>
      </c>
      <c r="D8313" s="4">
        <v>8361568</v>
      </c>
      <c r="E8313" s="4">
        <v>8866007</v>
      </c>
      <c r="F8313" s="7">
        <v>8774311.4844956212</v>
      </c>
      <c r="G8313" s="4">
        <f t="shared" si="646"/>
        <v>0.21280854376569394</v>
      </c>
      <c r="H8313" s="4">
        <f t="shared" si="647"/>
        <v>5.2135712905104068</v>
      </c>
      <c r="I8313" s="4">
        <f t="shared" si="648"/>
        <v>5.3962522909321891</v>
      </c>
      <c r="J8313" s="4">
        <f t="shared" si="649"/>
        <v>4.7039985442156569</v>
      </c>
      <c r="K8313" s="4">
        <f t="shared" si="650"/>
        <v>1.0450451373467489</v>
      </c>
    </row>
    <row r="8314" spans="1:11" x14ac:dyDescent="0.25">
      <c r="A8314" s="4">
        <v>8818935</v>
      </c>
      <c r="B8314" s="4">
        <v>8373282.5</v>
      </c>
      <c r="C8314" s="4">
        <v>8380113</v>
      </c>
      <c r="D8314" s="4">
        <v>8446458</v>
      </c>
      <c r="E8314" s="4">
        <v>8949607</v>
      </c>
      <c r="F8314" s="7">
        <v>8791967.735994881</v>
      </c>
      <c r="G8314" s="4">
        <f t="shared" si="646"/>
        <v>0.30672614839921747</v>
      </c>
      <c r="H8314" s="4">
        <f t="shared" si="647"/>
        <v>4.7621334446071355</v>
      </c>
      <c r="I8314" s="4">
        <f t="shared" si="648"/>
        <v>4.6844432141023598</v>
      </c>
      <c r="J8314" s="4">
        <f t="shared" si="649"/>
        <v>3.9298339844940737</v>
      </c>
      <c r="K8314" s="4">
        <f t="shared" si="650"/>
        <v>1.7929918391275903</v>
      </c>
    </row>
    <row r="8315" spans="1:11" x14ac:dyDescent="0.25">
      <c r="A8315" s="4">
        <v>8877217</v>
      </c>
      <c r="B8315" s="4">
        <v>8424360</v>
      </c>
      <c r="C8315" s="4">
        <v>8452059</v>
      </c>
      <c r="D8315" s="4">
        <v>8523543</v>
      </c>
      <c r="E8315" s="4">
        <v>9024893</v>
      </c>
      <c r="F8315" s="7">
        <v>8805645.1139168385</v>
      </c>
      <c r="G8315" s="4">
        <f t="shared" si="646"/>
        <v>0.81279548695468107</v>
      </c>
      <c r="H8315" s="4">
        <f t="shared" si="647"/>
        <v>4.3300077278181286</v>
      </c>
      <c r="I8315" s="4">
        <f t="shared" si="648"/>
        <v>4.0154481510731692</v>
      </c>
      <c r="J8315" s="4">
        <f t="shared" si="649"/>
        <v>3.2036507293598699</v>
      </c>
      <c r="K8315" s="4">
        <f t="shared" si="650"/>
        <v>2.4898560326562813</v>
      </c>
    </row>
    <row r="8316" spans="1:11" x14ac:dyDescent="0.25">
      <c r="A8316" s="4">
        <v>8944026</v>
      </c>
      <c r="B8316" s="4">
        <v>8482874</v>
      </c>
      <c r="C8316" s="4">
        <v>8533912</v>
      </c>
      <c r="D8316" s="4">
        <v>8612147</v>
      </c>
      <c r="E8316" s="4">
        <v>9108558</v>
      </c>
      <c r="F8316" s="7">
        <v>8853441.3327641226</v>
      </c>
      <c r="G8316" s="4">
        <f t="shared" si="646"/>
        <v>1.0231577059267194</v>
      </c>
      <c r="H8316" s="4">
        <f t="shared" si="647"/>
        <v>4.1855739348806216</v>
      </c>
      <c r="I8316" s="4">
        <f t="shared" si="648"/>
        <v>3.6090975334261666</v>
      </c>
      <c r="J8316" s="4">
        <f t="shared" si="649"/>
        <v>2.725429849195018</v>
      </c>
      <c r="K8316" s="4">
        <f t="shared" si="650"/>
        <v>2.881553710552772</v>
      </c>
    </row>
    <row r="8317" spans="1:11" x14ac:dyDescent="0.25">
      <c r="A8317" s="4">
        <v>9004552</v>
      </c>
      <c r="B8317" s="4">
        <v>8535850</v>
      </c>
      <c r="C8317" s="4">
        <v>8611433</v>
      </c>
      <c r="D8317" s="4">
        <v>8692624</v>
      </c>
      <c r="E8317" s="4">
        <v>9177003</v>
      </c>
      <c r="F8317" s="7">
        <v>8938589.2273182869</v>
      </c>
      <c r="G8317" s="4">
        <f t="shared" si="646"/>
        <v>0.73795507326946419</v>
      </c>
      <c r="H8317" s="4">
        <f t="shared" si="647"/>
        <v>4.5056240652319897</v>
      </c>
      <c r="I8317" s="4">
        <f t="shared" si="648"/>
        <v>3.6600432014307787</v>
      </c>
      <c r="J8317" s="4">
        <f t="shared" si="649"/>
        <v>2.7517231306095069</v>
      </c>
      <c r="K8317" s="4">
        <f t="shared" si="650"/>
        <v>2.6672416263750929</v>
      </c>
    </row>
    <row r="8318" spans="1:11" x14ac:dyDescent="0.25">
      <c r="A8318" s="4">
        <v>9073930</v>
      </c>
      <c r="B8318" s="4">
        <v>8599704</v>
      </c>
      <c r="C8318" s="4">
        <v>8704403</v>
      </c>
      <c r="D8318" s="4">
        <v>8785139</v>
      </c>
      <c r="E8318" s="4">
        <v>9248610</v>
      </c>
      <c r="F8318" s="7">
        <v>9033734.0417354107</v>
      </c>
      <c r="G8318" s="4">
        <f t="shared" si="646"/>
        <v>0.44495397007357029</v>
      </c>
      <c r="H8318" s="4">
        <f t="shared" si="647"/>
        <v>4.8045474853500565</v>
      </c>
      <c r="I8318" s="4">
        <f t="shared" si="648"/>
        <v>3.6455693760068355</v>
      </c>
      <c r="J8318" s="4">
        <f t="shared" si="649"/>
        <v>2.7518525627045665</v>
      </c>
      <c r="K8318" s="4">
        <f t="shared" si="650"/>
        <v>2.3785951332181448</v>
      </c>
    </row>
    <row r="8319" spans="1:11" x14ac:dyDescent="0.25">
      <c r="A8319" s="4">
        <v>9128872</v>
      </c>
      <c r="B8319" s="4">
        <v>8664451</v>
      </c>
      <c r="C8319" s="4">
        <v>8778221</v>
      </c>
      <c r="D8319" s="4">
        <v>8858594</v>
      </c>
      <c r="E8319" s="4">
        <v>9302480</v>
      </c>
      <c r="F8319" s="7">
        <v>9043631.4897589386</v>
      </c>
      <c r="G8319" s="4">
        <f t="shared" si="646"/>
        <v>0.94254736427051788</v>
      </c>
      <c r="H8319" s="4">
        <f t="shared" si="647"/>
        <v>4.1927901439629069</v>
      </c>
      <c r="I8319" s="4">
        <f t="shared" si="648"/>
        <v>2.9347778053483378</v>
      </c>
      <c r="J8319" s="4">
        <f t="shared" si="649"/>
        <v>2.0460529596819166</v>
      </c>
      <c r="K8319" s="4">
        <f t="shared" si="650"/>
        <v>2.8622186843214812</v>
      </c>
    </row>
    <row r="8320" spans="1:11" x14ac:dyDescent="0.25">
      <c r="A8320" s="4">
        <v>9200787</v>
      </c>
      <c r="B8320" s="4">
        <v>8758654</v>
      </c>
      <c r="C8320" s="4">
        <v>8875117</v>
      </c>
      <c r="D8320" s="4">
        <v>8950119</v>
      </c>
      <c r="E8320" s="4">
        <v>9372580</v>
      </c>
      <c r="F8320" s="7">
        <v>9075064.5910195876</v>
      </c>
      <c r="G8320" s="4">
        <f t="shared" si="646"/>
        <v>1.3853610375933141</v>
      </c>
      <c r="H8320" s="4">
        <f t="shared" si="647"/>
        <v>3.4865932671454267</v>
      </c>
      <c r="I8320" s="4">
        <f t="shared" si="648"/>
        <v>2.2032635582280014</v>
      </c>
      <c r="J8320" s="4">
        <f t="shared" si="649"/>
        <v>1.3768011209884943</v>
      </c>
      <c r="K8320" s="4">
        <f t="shared" si="650"/>
        <v>3.2783833767400927</v>
      </c>
    </row>
    <row r="8321" spans="1:11" x14ac:dyDescent="0.25">
      <c r="A8321" s="4">
        <v>9257751</v>
      </c>
      <c r="B8321" s="4">
        <v>8836454</v>
      </c>
      <c r="C8321" s="4">
        <v>8952065</v>
      </c>
      <c r="D8321" s="4">
        <v>9023292</v>
      </c>
      <c r="E8321" s="4">
        <v>9428090</v>
      </c>
      <c r="F8321" s="7">
        <v>9186870.9385416433</v>
      </c>
      <c r="G8321" s="4">
        <f t="shared" si="646"/>
        <v>0.77153648867530988</v>
      </c>
      <c r="H8321" s="4">
        <f t="shared" si="647"/>
        <v>3.8143230800330561</v>
      </c>
      <c r="I8321" s="4">
        <f t="shared" si="648"/>
        <v>2.5558858953440056</v>
      </c>
      <c r="J8321" s="4">
        <f t="shared" si="649"/>
        <v>1.7805729462833886</v>
      </c>
      <c r="K8321" s="4">
        <f t="shared" si="650"/>
        <v>2.6256933734245824</v>
      </c>
    </row>
    <row r="8322" spans="1:11" x14ac:dyDescent="0.25">
      <c r="A8322" s="4">
        <v>9323975</v>
      </c>
      <c r="B8322" s="4">
        <v>8927136</v>
      </c>
      <c r="C8322" s="4">
        <v>9041761</v>
      </c>
      <c r="D8322" s="4">
        <v>9107620</v>
      </c>
      <c r="E8322" s="4">
        <v>9492597</v>
      </c>
      <c r="F8322" s="7">
        <v>9227057.5616723485</v>
      </c>
      <c r="G8322" s="4">
        <f t="shared" si="646"/>
        <v>1.0503612628388737</v>
      </c>
      <c r="H8322" s="4">
        <f t="shared" si="647"/>
        <v>3.2504572521382378</v>
      </c>
      <c r="I8322" s="4">
        <f t="shared" si="648"/>
        <v>2.0081869050220238</v>
      </c>
      <c r="J8322" s="4">
        <f t="shared" si="649"/>
        <v>1.294427404121463</v>
      </c>
      <c r="K8322" s="4">
        <f t="shared" si="650"/>
        <v>2.8778344185329221</v>
      </c>
    </row>
    <row r="8323" spans="1:11" x14ac:dyDescent="0.25">
      <c r="A8323" s="4">
        <v>9391406</v>
      </c>
      <c r="B8323" s="4">
        <v>9019782</v>
      </c>
      <c r="C8323" s="4">
        <v>9133366</v>
      </c>
      <c r="D8323" s="4">
        <v>9193683</v>
      </c>
      <c r="E8323" s="4">
        <v>9558277</v>
      </c>
      <c r="F8323" s="7">
        <v>9300467.7791734841</v>
      </c>
      <c r="G8323" s="4">
        <f t="shared" ref="G8323:G8386" si="651">ABS((A8323-F8323)/F8323) *100</f>
        <v>0.97778115021433298</v>
      </c>
      <c r="H8323" s="4">
        <f t="shared" ref="H8323:H8386" si="652">ABS((B8323-F8323)/F8323) *100</f>
        <v>3.0179748571574332</v>
      </c>
      <c r="I8323" s="4">
        <f t="shared" ref="I8323:I8386" si="653">ABS((C8323-F8323)/F8323) *100</f>
        <v>1.7967029523791769</v>
      </c>
      <c r="J8323" s="4">
        <f t="shared" ref="J8323:J8386" si="654">ABS((D8323-F8323)/F8323) *100</f>
        <v>1.1481656805758413</v>
      </c>
      <c r="K8323" s="4">
        <f t="shared" ref="K8323:K8386" si="655">ABS((E8323-F8323)/F8323) *100</f>
        <v>2.772002730914541</v>
      </c>
    </row>
    <row r="8324" spans="1:11" x14ac:dyDescent="0.25">
      <c r="A8324" s="4">
        <v>9451424</v>
      </c>
      <c r="B8324" s="4">
        <v>9102497</v>
      </c>
      <c r="C8324" s="4">
        <v>9223330</v>
      </c>
      <c r="D8324" s="4">
        <v>9270456</v>
      </c>
      <c r="E8324" s="4">
        <v>9616702</v>
      </c>
      <c r="F8324" s="7">
        <v>9428488.0365230273</v>
      </c>
      <c r="G8324" s="4">
        <f t="shared" si="651"/>
        <v>0.24326237025624758</v>
      </c>
      <c r="H8324" s="4">
        <f t="shared" si="652"/>
        <v>3.4575112707386335</v>
      </c>
      <c r="I8324" s="4">
        <f t="shared" si="653"/>
        <v>2.1759378145075754</v>
      </c>
      <c r="J8324" s="4">
        <f t="shared" si="654"/>
        <v>1.6761121816229754</v>
      </c>
      <c r="K8324" s="4">
        <f t="shared" si="655"/>
        <v>1.9962263593896534</v>
      </c>
    </row>
    <row r="8325" spans="1:11" x14ac:dyDescent="0.25">
      <c r="A8325" s="4">
        <v>9521211</v>
      </c>
      <c r="B8325" s="4">
        <v>9193472</v>
      </c>
      <c r="C8325" s="4">
        <v>9332105</v>
      </c>
      <c r="D8325" s="4">
        <v>9359896</v>
      </c>
      <c r="E8325" s="4">
        <v>9684642</v>
      </c>
      <c r="F8325" s="7">
        <v>9452808.9012642577</v>
      </c>
      <c r="G8325" s="4">
        <f t="shared" si="651"/>
        <v>0.72361664612297294</v>
      </c>
      <c r="H8325" s="4">
        <f t="shared" si="652"/>
        <v>2.7434903632672922</v>
      </c>
      <c r="I8325" s="4">
        <f t="shared" si="653"/>
        <v>1.276910413878295</v>
      </c>
      <c r="J8325" s="4">
        <f t="shared" si="654"/>
        <v>0.98291314502117111</v>
      </c>
      <c r="K8325" s="4">
        <f t="shared" si="655"/>
        <v>2.4525313180163404</v>
      </c>
    </row>
    <row r="8326" spans="1:11" x14ac:dyDescent="0.25">
      <c r="A8326" s="4">
        <v>9583340</v>
      </c>
      <c r="B8326" s="4">
        <v>9267875</v>
      </c>
      <c r="C8326" s="4">
        <v>9425842</v>
      </c>
      <c r="D8326" s="4">
        <v>9440237</v>
      </c>
      <c r="E8326" s="4">
        <v>9745086</v>
      </c>
      <c r="F8326" s="7">
        <v>9532087.9572919086</v>
      </c>
      <c r="G8326" s="4">
        <f t="shared" si="651"/>
        <v>0.53767907868374598</v>
      </c>
      <c r="H8326" s="4">
        <f t="shared" si="652"/>
        <v>2.7718266813703654</v>
      </c>
      <c r="I8326" s="4">
        <f t="shared" si="653"/>
        <v>1.1146136897596706</v>
      </c>
      <c r="J8326" s="4">
        <f t="shared" si="654"/>
        <v>0.96359745843138089</v>
      </c>
      <c r="K8326" s="4">
        <f t="shared" si="655"/>
        <v>2.2345371094184148</v>
      </c>
    </row>
    <row r="8327" spans="1:11" x14ac:dyDescent="0.25">
      <c r="A8327" s="4">
        <v>9655592</v>
      </c>
      <c r="B8327" s="4">
        <v>9354987</v>
      </c>
      <c r="C8327" s="4">
        <v>9529133</v>
      </c>
      <c r="D8327" s="4">
        <v>9542301</v>
      </c>
      <c r="E8327" s="4">
        <v>9815375</v>
      </c>
      <c r="F8327" s="7">
        <v>9533828.7144819759</v>
      </c>
      <c r="G8327" s="4">
        <f t="shared" si="651"/>
        <v>1.2771708949738581</v>
      </c>
      <c r="H8327" s="4">
        <f t="shared" si="652"/>
        <v>1.8758645643624123</v>
      </c>
      <c r="I8327" s="4">
        <f t="shared" si="653"/>
        <v>4.92531869682434E-2</v>
      </c>
      <c r="J8327" s="4">
        <f t="shared" si="654"/>
        <v>8.8865510087826893E-2</v>
      </c>
      <c r="K8327" s="4">
        <f t="shared" si="655"/>
        <v>2.9531292615982565</v>
      </c>
    </row>
    <row r="8328" spans="1:11" x14ac:dyDescent="0.25">
      <c r="A8328" s="4">
        <v>9719915</v>
      </c>
      <c r="B8328" s="4">
        <v>9439463</v>
      </c>
      <c r="C8328" s="4">
        <v>9622684</v>
      </c>
      <c r="D8328" s="4">
        <v>9633463</v>
      </c>
      <c r="E8328" s="4">
        <v>9888811</v>
      </c>
      <c r="F8328" s="7">
        <v>9534773.6969565842</v>
      </c>
      <c r="G8328" s="4">
        <f t="shared" si="651"/>
        <v>1.9417482672138431</v>
      </c>
      <c r="H8328" s="4">
        <f t="shared" si="652"/>
        <v>0.99961152708854073</v>
      </c>
      <c r="I8328" s="4">
        <f t="shared" si="653"/>
        <v>0.92199674410181287</v>
      </c>
      <c r="J8328" s="4">
        <f t="shared" si="654"/>
        <v>1.0350460973700564</v>
      </c>
      <c r="K8328" s="4">
        <f t="shared" si="655"/>
        <v>3.7131169998971383</v>
      </c>
    </row>
    <row r="8329" spans="1:11" x14ac:dyDescent="0.25">
      <c r="A8329" s="4">
        <v>9786158</v>
      </c>
      <c r="B8329" s="4">
        <v>9525535</v>
      </c>
      <c r="C8329" s="4">
        <v>9725719</v>
      </c>
      <c r="D8329" s="4">
        <v>9722547</v>
      </c>
      <c r="E8329" s="4">
        <v>9962987</v>
      </c>
      <c r="F8329" s="7">
        <v>9668065.9617960472</v>
      </c>
      <c r="G8329" s="4">
        <f t="shared" si="651"/>
        <v>1.2214649617679558</v>
      </c>
      <c r="H8329" s="4">
        <f t="shared" si="652"/>
        <v>1.4742448216558199</v>
      </c>
      <c r="I8329" s="4">
        <f t="shared" si="653"/>
        <v>0.5963244192972238</v>
      </c>
      <c r="J8329" s="4">
        <f t="shared" si="654"/>
        <v>0.56351537545604236</v>
      </c>
      <c r="K8329" s="4">
        <f t="shared" si="655"/>
        <v>3.0504657226104093</v>
      </c>
    </row>
    <row r="8330" spans="1:11" x14ac:dyDescent="0.25">
      <c r="A8330" s="4">
        <v>9864359</v>
      </c>
      <c r="B8330" s="4">
        <v>9613585</v>
      </c>
      <c r="C8330" s="4">
        <v>9830889</v>
      </c>
      <c r="D8330" s="4">
        <v>9801531</v>
      </c>
      <c r="E8330" s="4">
        <v>10040438</v>
      </c>
      <c r="F8330" s="7">
        <v>9696763.5874723047</v>
      </c>
      <c r="G8330" s="4">
        <f t="shared" si="651"/>
        <v>1.7283644281502288</v>
      </c>
      <c r="H8330" s="4">
        <f t="shared" si="652"/>
        <v>0.85779741582817337</v>
      </c>
      <c r="I8330" s="4">
        <f t="shared" si="653"/>
        <v>1.3831977166173062</v>
      </c>
      <c r="J8330" s="4">
        <f t="shared" si="654"/>
        <v>1.0804369064235941</v>
      </c>
      <c r="K8330" s="4">
        <f t="shared" si="655"/>
        <v>3.5442177116878879</v>
      </c>
    </row>
    <row r="8331" spans="1:11" x14ac:dyDescent="0.25">
      <c r="A8331" s="4">
        <v>9943946</v>
      </c>
      <c r="B8331" s="4">
        <v>9715688</v>
      </c>
      <c r="C8331" s="4">
        <v>9938220</v>
      </c>
      <c r="D8331" s="4">
        <v>9881949</v>
      </c>
      <c r="E8331" s="4">
        <v>10119264</v>
      </c>
      <c r="F8331" s="7">
        <v>9775097.6610253453</v>
      </c>
      <c r="G8331" s="4">
        <f t="shared" si="651"/>
        <v>1.7273314787214469</v>
      </c>
      <c r="H8331" s="4">
        <f t="shared" si="652"/>
        <v>0.60776539616805869</v>
      </c>
      <c r="I8331" s="4">
        <f t="shared" si="653"/>
        <v>1.668754058847369</v>
      </c>
      <c r="J8331" s="4">
        <f t="shared" si="654"/>
        <v>1.0930974060820446</v>
      </c>
      <c r="K8331" s="4">
        <f t="shared" si="655"/>
        <v>3.5208480867346528</v>
      </c>
    </row>
    <row r="8332" spans="1:11" x14ac:dyDescent="0.25">
      <c r="A8332" s="4">
        <v>10044959</v>
      </c>
      <c r="B8332" s="4">
        <v>9821855</v>
      </c>
      <c r="C8332" s="4">
        <v>10047794</v>
      </c>
      <c r="D8332" s="4">
        <v>9964526</v>
      </c>
      <c r="E8332" s="4">
        <v>10199486</v>
      </c>
      <c r="F8332" s="7">
        <v>9775147.396945063</v>
      </c>
      <c r="G8332" s="4">
        <f t="shared" si="651"/>
        <v>2.760179382453698</v>
      </c>
      <c r="H8332" s="4">
        <f t="shared" si="652"/>
        <v>0.47781993619384266</v>
      </c>
      <c r="I8332" s="4">
        <f t="shared" si="653"/>
        <v>2.7891815026763149</v>
      </c>
      <c r="J8332" s="4">
        <f t="shared" si="654"/>
        <v>1.9373478001377427</v>
      </c>
      <c r="K8332" s="4">
        <f t="shared" si="655"/>
        <v>4.3409944200693236</v>
      </c>
    </row>
    <row r="8333" spans="1:11" x14ac:dyDescent="0.25">
      <c r="A8333" s="4">
        <v>10152380</v>
      </c>
      <c r="B8333" s="4">
        <v>9930223</v>
      </c>
      <c r="C8333" s="4">
        <v>10159644</v>
      </c>
      <c r="D8333" s="4">
        <v>10041913</v>
      </c>
      <c r="E8333" s="4">
        <v>10271603</v>
      </c>
      <c r="F8333" s="7">
        <v>9864572.5805948209</v>
      </c>
      <c r="G8333" s="4">
        <f t="shared" si="651"/>
        <v>2.9175863125721424</v>
      </c>
      <c r="H8333" s="4">
        <f t="shared" si="652"/>
        <v>0.66551712067407642</v>
      </c>
      <c r="I8333" s="4">
        <f t="shared" si="653"/>
        <v>2.9912235628498633</v>
      </c>
      <c r="J8333" s="4">
        <f t="shared" si="654"/>
        <v>1.7977506674139725</v>
      </c>
      <c r="K8333" s="4">
        <f t="shared" si="655"/>
        <v>4.1261840397005392</v>
      </c>
    </row>
    <row r="8334" spans="1:11" x14ac:dyDescent="0.25">
      <c r="A8334" s="4">
        <v>10310644</v>
      </c>
      <c r="B8334" s="4">
        <v>10056500</v>
      </c>
      <c r="C8334" s="4">
        <v>10290369</v>
      </c>
      <c r="D8334" s="4">
        <v>10123511</v>
      </c>
      <c r="E8334" s="4">
        <v>10353053</v>
      </c>
      <c r="F8334" s="7">
        <v>9893916.773227388</v>
      </c>
      <c r="G8334" s="4">
        <f t="shared" si="651"/>
        <v>4.2119540352336706</v>
      </c>
      <c r="H8334" s="4">
        <f t="shared" si="652"/>
        <v>1.6432645482985748</v>
      </c>
      <c r="I8334" s="4">
        <f t="shared" si="653"/>
        <v>4.0070301363904592</v>
      </c>
      <c r="J8334" s="4">
        <f t="shared" si="654"/>
        <v>2.3205595118192863</v>
      </c>
      <c r="K8334" s="4">
        <f t="shared" si="655"/>
        <v>4.6405911561235227</v>
      </c>
    </row>
    <row r="8335" spans="1:11" x14ac:dyDescent="0.25">
      <c r="A8335" s="4">
        <v>10421126</v>
      </c>
      <c r="B8335" s="4">
        <v>10144696</v>
      </c>
      <c r="C8335" s="4">
        <v>10390481</v>
      </c>
      <c r="D8335" s="4">
        <v>10185742</v>
      </c>
      <c r="E8335" s="4">
        <v>10418960</v>
      </c>
      <c r="F8335" s="7">
        <v>9969216.9556777421</v>
      </c>
      <c r="G8335" s="4">
        <f t="shared" si="651"/>
        <v>4.533044534304004</v>
      </c>
      <c r="H8335" s="4">
        <f t="shared" si="652"/>
        <v>1.7602089020875178</v>
      </c>
      <c r="I8335" s="4">
        <f t="shared" si="653"/>
        <v>4.2256482750366509</v>
      </c>
      <c r="J8335" s="4">
        <f t="shared" si="654"/>
        <v>2.1719363244366039</v>
      </c>
      <c r="K8335" s="4">
        <f t="shared" si="655"/>
        <v>4.5113176523469765</v>
      </c>
    </row>
    <row r="8336" spans="1:11" x14ac:dyDescent="0.25">
      <c r="A8336" s="4">
        <v>10515749</v>
      </c>
      <c r="B8336" s="4">
        <v>10235071</v>
      </c>
      <c r="C8336" s="4">
        <v>10492728</v>
      </c>
      <c r="D8336" s="4">
        <v>10248863</v>
      </c>
      <c r="E8336" s="4">
        <v>10489466</v>
      </c>
      <c r="F8336" s="7">
        <v>9986027.6965418234</v>
      </c>
      <c r="G8336" s="4">
        <f t="shared" si="651"/>
        <v>5.3046248173497439</v>
      </c>
      <c r="H8336" s="4">
        <f t="shared" si="652"/>
        <v>2.4939176119491502</v>
      </c>
      <c r="I8336" s="4">
        <f t="shared" si="653"/>
        <v>5.0740927108949201</v>
      </c>
      <c r="J8336" s="4">
        <f t="shared" si="654"/>
        <v>2.6320305875898664</v>
      </c>
      <c r="K8336" s="4">
        <f t="shared" si="655"/>
        <v>5.0414270694694547</v>
      </c>
    </row>
    <row r="8337" spans="1:11" x14ac:dyDescent="0.25">
      <c r="A8337" s="4">
        <v>10606759</v>
      </c>
      <c r="B8337" s="4">
        <v>10340522</v>
      </c>
      <c r="C8337" s="4">
        <v>10643521</v>
      </c>
      <c r="D8337" s="4">
        <v>10313693</v>
      </c>
      <c r="E8337" s="4">
        <v>10577424</v>
      </c>
      <c r="F8337" s="7">
        <v>10001992.92677073</v>
      </c>
      <c r="G8337" s="4">
        <f t="shared" si="651"/>
        <v>6.046455717945868</v>
      </c>
      <c r="H8337" s="4">
        <f t="shared" si="652"/>
        <v>3.3846162030687266</v>
      </c>
      <c r="I8337" s="4">
        <f t="shared" si="653"/>
        <v>6.4140024685699863</v>
      </c>
      <c r="J8337" s="4">
        <f t="shared" si="654"/>
        <v>3.1163796606473544</v>
      </c>
      <c r="K8337" s="4">
        <f t="shared" si="655"/>
        <v>5.7531641688038597</v>
      </c>
    </row>
    <row r="8338" spans="1:11" x14ac:dyDescent="0.25">
      <c r="A8338" s="4">
        <v>10687828</v>
      </c>
      <c r="B8338" s="4">
        <v>10448094</v>
      </c>
      <c r="C8338" s="4">
        <v>10797963</v>
      </c>
      <c r="D8338" s="4">
        <v>10372383</v>
      </c>
      <c r="E8338" s="4">
        <v>10670678</v>
      </c>
      <c r="F8338" s="7">
        <v>10010199.353523906</v>
      </c>
      <c r="G8338" s="4">
        <f t="shared" si="651"/>
        <v>6.7693821326100467</v>
      </c>
      <c r="H8338" s="4">
        <f t="shared" si="652"/>
        <v>4.3744847730923651</v>
      </c>
      <c r="I8338" s="4">
        <f t="shared" si="653"/>
        <v>7.8696099713416405</v>
      </c>
      <c r="J8338" s="4">
        <f t="shared" si="654"/>
        <v>3.6181461895520952</v>
      </c>
      <c r="K8338" s="4">
        <f t="shared" si="655"/>
        <v>6.5980568732987761</v>
      </c>
    </row>
    <row r="8339" spans="1:11" x14ac:dyDescent="0.25">
      <c r="A8339" s="4">
        <v>10761139</v>
      </c>
      <c r="B8339" s="4">
        <v>10557853</v>
      </c>
      <c r="C8339" s="4">
        <v>10956172</v>
      </c>
      <c r="D8339" s="4">
        <v>10427688</v>
      </c>
      <c r="E8339" s="4">
        <v>10760565</v>
      </c>
      <c r="F8339" s="7">
        <v>10038548.827762149</v>
      </c>
      <c r="G8339" s="4">
        <f t="shared" si="651"/>
        <v>7.1981536837225777</v>
      </c>
      <c r="H8339" s="4">
        <f t="shared" si="652"/>
        <v>5.1731000281802384</v>
      </c>
      <c r="I8339" s="4">
        <f t="shared" si="653"/>
        <v>9.1409942610441295</v>
      </c>
      <c r="J8339" s="4">
        <f t="shared" si="654"/>
        <v>3.8764484679465352</v>
      </c>
      <c r="K8339" s="4">
        <f t="shared" si="655"/>
        <v>7.1924357257801645</v>
      </c>
    </row>
    <row r="8340" spans="1:11" x14ac:dyDescent="0.25">
      <c r="A8340" s="4">
        <v>10824956</v>
      </c>
      <c r="B8340" s="4">
        <v>10651137</v>
      </c>
      <c r="C8340" s="4">
        <v>11094881</v>
      </c>
      <c r="D8340" s="4">
        <v>10471555</v>
      </c>
      <c r="E8340" s="4">
        <v>10838902</v>
      </c>
      <c r="F8340" s="7">
        <v>10059288.706283811</v>
      </c>
      <c r="G8340" s="4">
        <f t="shared" si="651"/>
        <v>7.6115450711529267</v>
      </c>
      <c r="H8340" s="4">
        <f t="shared" si="652"/>
        <v>5.8835998349115304</v>
      </c>
      <c r="I8340" s="4">
        <f t="shared" si="653"/>
        <v>10.294885890582673</v>
      </c>
      <c r="J8340" s="4">
        <f t="shared" si="654"/>
        <v>4.0983642656429078</v>
      </c>
      <c r="K8340" s="4">
        <f t="shared" si="655"/>
        <v>7.7501831041908718</v>
      </c>
    </row>
    <row r="8341" spans="1:11" x14ac:dyDescent="0.25">
      <c r="A8341" s="4">
        <v>10889671</v>
      </c>
      <c r="B8341" s="4">
        <v>10733221</v>
      </c>
      <c r="C8341" s="4">
        <v>11226927</v>
      </c>
      <c r="D8341" s="4">
        <v>10515970</v>
      </c>
      <c r="E8341" s="4">
        <v>10918496</v>
      </c>
      <c r="F8341" s="7">
        <v>10098977.970217355</v>
      </c>
      <c r="G8341" s="4">
        <f t="shared" si="651"/>
        <v>7.8294361282345459</v>
      </c>
      <c r="H8341" s="4">
        <f t="shared" si="652"/>
        <v>6.2802694654159632</v>
      </c>
      <c r="I8341" s="4">
        <f t="shared" si="653"/>
        <v>11.168942373268383</v>
      </c>
      <c r="J8341" s="4">
        <f t="shared" si="654"/>
        <v>4.1290517814019028</v>
      </c>
      <c r="K8341" s="4">
        <f t="shared" si="655"/>
        <v>8.1148610502910863</v>
      </c>
    </row>
    <row r="8342" spans="1:11" x14ac:dyDescent="0.25">
      <c r="A8342" s="4">
        <v>10966374</v>
      </c>
      <c r="B8342" s="4">
        <v>10826134</v>
      </c>
      <c r="C8342" s="4">
        <v>11341623</v>
      </c>
      <c r="D8342" s="4">
        <v>10569700</v>
      </c>
      <c r="E8342" s="4">
        <v>11017005</v>
      </c>
      <c r="F8342" s="7">
        <v>10115589.767402571</v>
      </c>
      <c r="G8342" s="4">
        <f t="shared" si="651"/>
        <v>8.4106241174298759</v>
      </c>
      <c r="H8342" s="4">
        <f t="shared" si="652"/>
        <v>7.0242491929353834</v>
      </c>
      <c r="I8342" s="4">
        <f t="shared" si="653"/>
        <v>12.120234813676552</v>
      </c>
      <c r="J8342" s="4">
        <f t="shared" si="654"/>
        <v>4.4892116331249108</v>
      </c>
      <c r="K8342" s="4">
        <f t="shared" si="655"/>
        <v>8.9111485669598292</v>
      </c>
    </row>
    <row r="8343" spans="1:11" x14ac:dyDescent="0.25">
      <c r="A8343" s="4">
        <v>11021944</v>
      </c>
      <c r="B8343" s="4">
        <v>10893535</v>
      </c>
      <c r="C8343" s="4">
        <v>11400550</v>
      </c>
      <c r="D8343" s="4">
        <v>10621092</v>
      </c>
      <c r="E8343" s="4">
        <v>11092786</v>
      </c>
      <c r="F8343" s="7">
        <v>10235403.597998938</v>
      </c>
      <c r="G8343" s="4">
        <f t="shared" si="651"/>
        <v>7.6845079382588706</v>
      </c>
      <c r="H8343" s="4">
        <f t="shared" si="652"/>
        <v>6.4299506677951594</v>
      </c>
      <c r="I8343" s="4">
        <f t="shared" si="653"/>
        <v>11.383492510533275</v>
      </c>
      <c r="J8343" s="4">
        <f t="shared" si="654"/>
        <v>3.7681797137580979</v>
      </c>
      <c r="K8343" s="4">
        <f t="shared" si="655"/>
        <v>8.3766350177796998</v>
      </c>
    </row>
    <row r="8344" spans="1:11" x14ac:dyDescent="0.25">
      <c r="A8344" s="4">
        <v>11106356</v>
      </c>
      <c r="B8344" s="4">
        <v>10989407</v>
      </c>
      <c r="C8344" s="4">
        <v>11460462</v>
      </c>
      <c r="D8344" s="4">
        <v>10694068</v>
      </c>
      <c r="E8344" s="4">
        <v>11193272</v>
      </c>
      <c r="F8344" s="7">
        <v>10264747.790631507</v>
      </c>
      <c r="G8344" s="4">
        <f t="shared" si="651"/>
        <v>8.1990149834623072</v>
      </c>
      <c r="H8344" s="4">
        <f t="shared" si="652"/>
        <v>7.0596884029618323</v>
      </c>
      <c r="I8344" s="4">
        <f t="shared" si="653"/>
        <v>11.648744165539121</v>
      </c>
      <c r="J8344" s="4">
        <f t="shared" si="654"/>
        <v>4.182472069701781</v>
      </c>
      <c r="K8344" s="4">
        <f t="shared" si="655"/>
        <v>9.045757658224634</v>
      </c>
    </row>
    <row r="8345" spans="1:11" x14ac:dyDescent="0.25">
      <c r="A8345" s="4">
        <v>11179511</v>
      </c>
      <c r="B8345" s="4">
        <v>11073001</v>
      </c>
      <c r="C8345" s="4">
        <v>11500314</v>
      </c>
      <c r="D8345" s="4">
        <v>10761837</v>
      </c>
      <c r="E8345" s="4">
        <v>11269943</v>
      </c>
      <c r="F8345" s="7">
        <v>10354073.502441831</v>
      </c>
      <c r="G8345" s="4">
        <f t="shared" si="651"/>
        <v>7.9721039005904659</v>
      </c>
      <c r="H8345" s="4">
        <f t="shared" si="652"/>
        <v>6.9434266367591686</v>
      </c>
      <c r="I8345" s="4">
        <f t="shared" si="653"/>
        <v>11.070430370113248</v>
      </c>
      <c r="J8345" s="4">
        <f t="shared" si="654"/>
        <v>3.9381939626177567</v>
      </c>
      <c r="K8345" s="4">
        <f t="shared" si="655"/>
        <v>8.8454992843365172</v>
      </c>
    </row>
    <row r="8346" spans="1:11" x14ac:dyDescent="0.25">
      <c r="A8346" s="4">
        <v>11238432</v>
      </c>
      <c r="B8346" s="4">
        <v>11157931</v>
      </c>
      <c r="C8346" s="4">
        <v>11532803</v>
      </c>
      <c r="D8346" s="4">
        <v>10834458</v>
      </c>
      <c r="E8346" s="4">
        <v>11346794</v>
      </c>
      <c r="F8346" s="7">
        <v>10461702.032707727</v>
      </c>
      <c r="G8346" s="4">
        <f t="shared" si="651"/>
        <v>7.4245086016012065</v>
      </c>
      <c r="H8346" s="4">
        <f t="shared" si="652"/>
        <v>6.6550257798928492</v>
      </c>
      <c r="I8346" s="4">
        <f t="shared" si="653"/>
        <v>10.238305047721266</v>
      </c>
      <c r="J8346" s="4">
        <f t="shared" si="654"/>
        <v>3.5630528008433036</v>
      </c>
      <c r="K8346" s="4">
        <f t="shared" si="655"/>
        <v>8.4603056417120257</v>
      </c>
    </row>
    <row r="8347" spans="1:11" x14ac:dyDescent="0.25">
      <c r="A8347" s="4">
        <v>11297514</v>
      </c>
      <c r="B8347" s="4">
        <v>11244243</v>
      </c>
      <c r="C8347" s="4">
        <v>11565669</v>
      </c>
      <c r="D8347" s="4">
        <v>10908193</v>
      </c>
      <c r="E8347" s="4">
        <v>11418308</v>
      </c>
      <c r="F8347" s="7">
        <v>10501142.617042685</v>
      </c>
      <c r="G8347" s="4">
        <f t="shared" si="651"/>
        <v>7.583664102084045</v>
      </c>
      <c r="H8347" s="4">
        <f t="shared" si="652"/>
        <v>7.0763764483239235</v>
      </c>
      <c r="I8347" s="4">
        <f t="shared" si="653"/>
        <v>10.137243362733276</v>
      </c>
      <c r="J8347" s="4">
        <f t="shared" si="654"/>
        <v>3.8762484979177239</v>
      </c>
      <c r="K8347" s="4">
        <f t="shared" si="655"/>
        <v>8.7339579739524158</v>
      </c>
    </row>
    <row r="8348" spans="1:11" x14ac:dyDescent="0.25">
      <c r="A8348" s="4">
        <v>11360632</v>
      </c>
      <c r="B8348" s="4">
        <v>11331935</v>
      </c>
      <c r="C8348" s="4">
        <v>11598895</v>
      </c>
      <c r="D8348" s="4">
        <v>10983037</v>
      </c>
      <c r="E8348" s="4">
        <v>11490865</v>
      </c>
      <c r="F8348" s="7">
        <v>10507508.814766362</v>
      </c>
      <c r="G8348" s="4">
        <f t="shared" si="651"/>
        <v>8.1191764886718971</v>
      </c>
      <c r="H8348" s="4">
        <f t="shared" si="652"/>
        <v>7.8460670342246965</v>
      </c>
      <c r="I8348" s="4">
        <f t="shared" si="653"/>
        <v>10.386726335169913</v>
      </c>
      <c r="J8348" s="4">
        <f t="shared" si="654"/>
        <v>4.5256034861980865</v>
      </c>
      <c r="K8348" s="4">
        <f t="shared" si="655"/>
        <v>9.3586044282133969</v>
      </c>
    </row>
    <row r="8349" spans="1:11" x14ac:dyDescent="0.25">
      <c r="A8349" s="4">
        <v>11414258</v>
      </c>
      <c r="B8349" s="4">
        <v>11394920</v>
      </c>
      <c r="C8349" s="4">
        <v>11626870</v>
      </c>
      <c r="D8349" s="4">
        <v>11046295</v>
      </c>
      <c r="E8349" s="4">
        <v>11552154</v>
      </c>
      <c r="F8349" s="7">
        <v>10517654.942388471</v>
      </c>
      <c r="G8349" s="4">
        <f t="shared" si="651"/>
        <v>8.5247430394205121</v>
      </c>
      <c r="H8349" s="4">
        <f t="shared" si="652"/>
        <v>8.3408807611281954</v>
      </c>
      <c r="I8349" s="4">
        <f t="shared" si="653"/>
        <v>10.546220271413805</v>
      </c>
      <c r="J8349" s="4">
        <f t="shared" si="654"/>
        <v>5.026216019704095</v>
      </c>
      <c r="K8349" s="4">
        <f t="shared" si="655"/>
        <v>9.8358337792797244</v>
      </c>
    </row>
    <row r="8350" spans="1:11" x14ac:dyDescent="0.25">
      <c r="A8350" s="4">
        <v>11484313</v>
      </c>
      <c r="B8350" s="4">
        <v>11484160</v>
      </c>
      <c r="C8350" s="4">
        <v>11666478</v>
      </c>
      <c r="D8350" s="4">
        <v>11135670</v>
      </c>
      <c r="E8350" s="4">
        <v>11646757</v>
      </c>
      <c r="F8350" s="7">
        <v>10531083.64071185</v>
      </c>
      <c r="G8350" s="4">
        <f t="shared" si="651"/>
        <v>9.0515790379167171</v>
      </c>
      <c r="H8350" s="4">
        <f t="shared" si="652"/>
        <v>9.0501261959754711</v>
      </c>
      <c r="I8350" s="4">
        <f t="shared" si="653"/>
        <v>10.781363039401359</v>
      </c>
      <c r="J8350" s="4">
        <f t="shared" si="654"/>
        <v>5.7409700645705195</v>
      </c>
      <c r="K8350" s="4">
        <f t="shared" si="655"/>
        <v>10.594098360163972</v>
      </c>
    </row>
    <row r="8351" spans="1:11" x14ac:dyDescent="0.25">
      <c r="A8351" s="4">
        <v>11532055</v>
      </c>
      <c r="B8351" s="4">
        <v>11548849</v>
      </c>
      <c r="C8351" s="4">
        <v>11696111</v>
      </c>
      <c r="D8351" s="4">
        <v>11189687</v>
      </c>
      <c r="E8351" s="4">
        <v>11715580</v>
      </c>
      <c r="F8351" s="7">
        <v>10532625.45422305</v>
      </c>
      <c r="G8351" s="4">
        <f t="shared" si="651"/>
        <v>9.4888928702598978</v>
      </c>
      <c r="H8351" s="4">
        <f t="shared" si="652"/>
        <v>9.6483402945796009</v>
      </c>
      <c r="I8351" s="4">
        <f t="shared" si="653"/>
        <v>11.046491217538277</v>
      </c>
      <c r="J8351" s="4">
        <f t="shared" si="654"/>
        <v>6.2383453074703406</v>
      </c>
      <c r="K8351" s="4">
        <f t="shared" si="655"/>
        <v>11.231335918269506</v>
      </c>
    </row>
    <row r="8352" spans="1:11" x14ac:dyDescent="0.25">
      <c r="A8352" s="4">
        <v>11590070</v>
      </c>
      <c r="B8352" s="4">
        <v>11627580</v>
      </c>
      <c r="C8352" s="4">
        <v>11734097</v>
      </c>
      <c r="D8352" s="4">
        <v>11245058</v>
      </c>
      <c r="E8352" s="4">
        <v>11799316</v>
      </c>
      <c r="F8352" s="7">
        <v>10559980.210066972</v>
      </c>
      <c r="G8352" s="4">
        <f t="shared" si="651"/>
        <v>9.7546564429261817</v>
      </c>
      <c r="H8352" s="4">
        <f t="shared" si="652"/>
        <v>10.109865441937764</v>
      </c>
      <c r="I8352" s="4">
        <f t="shared" si="653"/>
        <v>11.118551044382889</v>
      </c>
      <c r="J8352" s="4">
        <f t="shared" si="654"/>
        <v>6.4874912291969427</v>
      </c>
      <c r="K8352" s="4">
        <f t="shared" si="655"/>
        <v>11.736156368470768</v>
      </c>
    </row>
    <row r="8353" spans="1:11" x14ac:dyDescent="0.25">
      <c r="A8353" s="4">
        <v>11639007</v>
      </c>
      <c r="B8353" s="4">
        <v>11694103</v>
      </c>
      <c r="C8353" s="4">
        <v>11764014</v>
      </c>
      <c r="D8353" s="4">
        <v>11291740</v>
      </c>
      <c r="E8353" s="4">
        <v>11869199</v>
      </c>
      <c r="F8353" s="7">
        <v>10650748.263549069</v>
      </c>
      <c r="G8353" s="4">
        <f t="shared" si="651"/>
        <v>9.2787728335776194</v>
      </c>
      <c r="H8353" s="4">
        <f t="shared" si="652"/>
        <v>9.7960698218893185</v>
      </c>
      <c r="I8353" s="4">
        <f t="shared" si="653"/>
        <v>10.452465018452758</v>
      </c>
      <c r="J8353" s="4">
        <f t="shared" si="654"/>
        <v>6.0182789095170879</v>
      </c>
      <c r="K8353" s="4">
        <f t="shared" si="655"/>
        <v>11.440048213522566</v>
      </c>
    </row>
    <row r="8354" spans="1:11" x14ac:dyDescent="0.25">
      <c r="A8354" s="4">
        <v>11708432</v>
      </c>
      <c r="B8354" s="4">
        <v>11781370</v>
      </c>
      <c r="C8354" s="4">
        <v>11794119</v>
      </c>
      <c r="D8354" s="4">
        <v>11357989</v>
      </c>
      <c r="E8354" s="4">
        <v>11963044</v>
      </c>
      <c r="F8354" s="7">
        <v>10740073.975359393</v>
      </c>
      <c r="G8354" s="4">
        <f t="shared" si="651"/>
        <v>9.0163068416686833</v>
      </c>
      <c r="H8354" s="4">
        <f t="shared" si="652"/>
        <v>9.6954269312261605</v>
      </c>
      <c r="I8354" s="4">
        <f t="shared" si="653"/>
        <v>9.8141318864178064</v>
      </c>
      <c r="J8354" s="4">
        <f t="shared" si="654"/>
        <v>5.7533591114760414</v>
      </c>
      <c r="K8354" s="4">
        <f t="shared" si="655"/>
        <v>11.386979525899241</v>
      </c>
    </row>
    <row r="8355" spans="1:11" x14ac:dyDescent="0.25">
      <c r="A8355" s="4">
        <v>11758674</v>
      </c>
      <c r="B8355" s="4">
        <v>11843283</v>
      </c>
      <c r="C8355" s="4">
        <v>11815171</v>
      </c>
      <c r="D8355" s="4">
        <v>11405945</v>
      </c>
      <c r="E8355" s="4">
        <v>12026186</v>
      </c>
      <c r="F8355" s="7">
        <v>10761012.797559921</v>
      </c>
      <c r="G8355" s="4">
        <f t="shared" si="651"/>
        <v>9.2710716101582999</v>
      </c>
      <c r="H8355" s="4">
        <f t="shared" si="652"/>
        <v>10.0573265992722</v>
      </c>
      <c r="I8355" s="4">
        <f t="shared" si="653"/>
        <v>9.7960872482106112</v>
      </c>
      <c r="J8355" s="4">
        <f t="shared" si="654"/>
        <v>5.9932295832444211</v>
      </c>
      <c r="K8355" s="4">
        <f t="shared" si="655"/>
        <v>11.757008622152737</v>
      </c>
    </row>
    <row r="8356" spans="1:11" x14ac:dyDescent="0.25">
      <c r="A8356" s="4">
        <v>11808570</v>
      </c>
      <c r="B8356" s="4">
        <v>11899075</v>
      </c>
      <c r="C8356" s="4">
        <v>11836419</v>
      </c>
      <c r="D8356" s="4">
        <v>11454430</v>
      </c>
      <c r="E8356" s="4">
        <v>12083070</v>
      </c>
      <c r="F8356" s="7">
        <v>10907882.968481911</v>
      </c>
      <c r="G8356" s="4">
        <f t="shared" si="651"/>
        <v>8.2572120925811543</v>
      </c>
      <c r="H8356" s="4">
        <f t="shared" si="652"/>
        <v>9.0869331325071627</v>
      </c>
      <c r="I8356" s="4">
        <f t="shared" si="653"/>
        <v>8.5125228626037988</v>
      </c>
      <c r="J8356" s="4">
        <f t="shared" si="654"/>
        <v>5.0105692653407115</v>
      </c>
      <c r="K8356" s="4">
        <f t="shared" si="655"/>
        <v>10.773740742486565</v>
      </c>
    </row>
    <row r="8357" spans="1:11" x14ac:dyDescent="0.25">
      <c r="A8357" s="4">
        <v>11853341</v>
      </c>
      <c r="B8357" s="4">
        <v>11966877</v>
      </c>
      <c r="C8357" s="4">
        <v>11862161</v>
      </c>
      <c r="D8357" s="4">
        <v>11513352</v>
      </c>
      <c r="E8357" s="4">
        <v>12152175</v>
      </c>
      <c r="F8357" s="7">
        <v>10927926.544127548</v>
      </c>
      <c r="G8357" s="4">
        <f t="shared" si="651"/>
        <v>8.4683444030812165</v>
      </c>
      <c r="H8357" s="4">
        <f t="shared" si="652"/>
        <v>9.5072972139510163</v>
      </c>
      <c r="I8357" s="4">
        <f t="shared" si="653"/>
        <v>8.5490550480913594</v>
      </c>
      <c r="J8357" s="4">
        <f t="shared" si="654"/>
        <v>5.357150357009381</v>
      </c>
      <c r="K8357" s="4">
        <f t="shared" si="655"/>
        <v>11.202934526772957</v>
      </c>
    </row>
    <row r="8358" spans="1:11" x14ac:dyDescent="0.25">
      <c r="A8358" s="4">
        <v>11896034</v>
      </c>
      <c r="B8358" s="4">
        <v>12035663</v>
      </c>
      <c r="C8358" s="4">
        <v>11888662</v>
      </c>
      <c r="D8358" s="4">
        <v>11573039</v>
      </c>
      <c r="E8358" s="4">
        <v>12222283</v>
      </c>
      <c r="F8358" s="7">
        <v>10931557.26626683</v>
      </c>
      <c r="G8358" s="4">
        <f t="shared" si="651"/>
        <v>8.8228667722338372</v>
      </c>
      <c r="H8358" s="4">
        <f t="shared" si="652"/>
        <v>10.100168775955433</v>
      </c>
      <c r="I8358" s="4">
        <f t="shared" si="653"/>
        <v>8.7554289880239971</v>
      </c>
      <c r="J8358" s="4">
        <f t="shared" si="654"/>
        <v>5.8681642341360423</v>
      </c>
      <c r="K8358" s="4">
        <f t="shared" si="655"/>
        <v>11.807336340963595</v>
      </c>
    </row>
    <row r="8359" spans="1:11" x14ac:dyDescent="0.25">
      <c r="A8359" s="4">
        <v>11924771</v>
      </c>
      <c r="B8359" s="4">
        <v>12082033</v>
      </c>
      <c r="C8359" s="4">
        <v>11904749</v>
      </c>
      <c r="D8359" s="4">
        <v>11613305</v>
      </c>
      <c r="E8359" s="4">
        <v>12269559</v>
      </c>
      <c r="F8359" s="7">
        <v>10941852.601648089</v>
      </c>
      <c r="G8359" s="4">
        <f t="shared" si="651"/>
        <v>8.9831076522074689</v>
      </c>
      <c r="H8359" s="4">
        <f t="shared" si="652"/>
        <v>10.4203596946661</v>
      </c>
      <c r="I8359" s="4">
        <f t="shared" si="653"/>
        <v>8.8001221859530236</v>
      </c>
      <c r="J8359" s="4">
        <f t="shared" si="654"/>
        <v>6.1365513025717018</v>
      </c>
      <c r="K8359" s="4">
        <f t="shared" si="655"/>
        <v>12.134201096365793</v>
      </c>
    </row>
    <row r="8360" spans="1:11" x14ac:dyDescent="0.25">
      <c r="A8360" s="4">
        <v>11968314</v>
      </c>
      <c r="B8360" s="4">
        <v>12145733</v>
      </c>
      <c r="C8360" s="4">
        <v>11931301</v>
      </c>
      <c r="D8360" s="4">
        <v>11669504</v>
      </c>
      <c r="E8360" s="4">
        <v>12341332</v>
      </c>
      <c r="F8360" s="7">
        <v>10957022.057161532</v>
      </c>
      <c r="G8360" s="4">
        <f t="shared" si="651"/>
        <v>9.2296240489676222</v>
      </c>
      <c r="H8360" s="4">
        <f t="shared" si="652"/>
        <v>10.848850505521469</v>
      </c>
      <c r="I8360" s="4">
        <f t="shared" si="653"/>
        <v>8.8918224108317538</v>
      </c>
      <c r="J8360" s="4">
        <f t="shared" si="654"/>
        <v>6.5025144525723384</v>
      </c>
      <c r="K8360" s="4">
        <f t="shared" si="655"/>
        <v>12.633997956896327</v>
      </c>
    </row>
    <row r="8361" spans="1:11" x14ac:dyDescent="0.25">
      <c r="A8361" s="4">
        <v>12004987</v>
      </c>
      <c r="B8361" s="4">
        <v>12190131</v>
      </c>
      <c r="C8361" s="4">
        <v>11954512</v>
      </c>
      <c r="D8361" s="4">
        <v>11716072</v>
      </c>
      <c r="E8361" s="4">
        <v>12401904</v>
      </c>
      <c r="F8361" s="7">
        <v>10968560.790535698</v>
      </c>
      <c r="G8361" s="4">
        <f t="shared" si="651"/>
        <v>9.4490629104101806</v>
      </c>
      <c r="H8361" s="4">
        <f t="shared" si="652"/>
        <v>11.137014534471495</v>
      </c>
      <c r="I8361" s="4">
        <f t="shared" si="653"/>
        <v>8.9888840322153971</v>
      </c>
      <c r="J8361" s="4">
        <f t="shared" si="654"/>
        <v>6.8150345677921376</v>
      </c>
      <c r="K8361" s="4">
        <f t="shared" si="655"/>
        <v>13.067741856352502</v>
      </c>
    </row>
    <row r="8362" spans="1:11" x14ac:dyDescent="0.25">
      <c r="A8362" s="4">
        <v>12040784</v>
      </c>
      <c r="B8362" s="4">
        <v>12235019</v>
      </c>
      <c r="C8362" s="4">
        <v>11982158</v>
      </c>
      <c r="D8362" s="4">
        <v>11763138</v>
      </c>
      <c r="E8362" s="4">
        <v>12463228</v>
      </c>
      <c r="F8362" s="7">
        <v>10977165.104646601</v>
      </c>
      <c r="G8362" s="4">
        <f t="shared" si="651"/>
        <v>9.6893768583581981</v>
      </c>
      <c r="H8362" s="4">
        <f t="shared" si="652"/>
        <v>11.458822777667372</v>
      </c>
      <c r="I8362" s="4">
        <f t="shared" si="653"/>
        <v>9.1553045414975927</v>
      </c>
      <c r="J8362" s="4">
        <f t="shared" si="654"/>
        <v>7.1600717294549865</v>
      </c>
      <c r="K8362" s="4">
        <f t="shared" si="655"/>
        <v>13.537765727185366</v>
      </c>
    </row>
    <row r="8363" spans="1:11" x14ac:dyDescent="0.25">
      <c r="A8363" s="4">
        <v>12078944</v>
      </c>
      <c r="B8363" s="4">
        <v>12283749</v>
      </c>
      <c r="C8363" s="4">
        <v>12015662</v>
      </c>
      <c r="D8363" s="4">
        <v>11819927</v>
      </c>
      <c r="E8363" s="4">
        <v>12537759</v>
      </c>
      <c r="F8363" s="7">
        <v>10981939.752939358</v>
      </c>
      <c r="G8363" s="4">
        <f t="shared" si="651"/>
        <v>9.9891665019107769</v>
      </c>
      <c r="H8363" s="4">
        <f t="shared" si="652"/>
        <v>11.854092048831424</v>
      </c>
      <c r="I8363" s="4">
        <f t="shared" si="653"/>
        <v>9.4129295034965192</v>
      </c>
      <c r="J8363" s="4">
        <f t="shared" si="654"/>
        <v>7.6305941018876116</v>
      </c>
      <c r="K8363" s="4">
        <f t="shared" si="655"/>
        <v>14.167071410533104</v>
      </c>
    </row>
    <row r="8364" spans="1:11" x14ac:dyDescent="0.25">
      <c r="A8364" s="4">
        <v>12111081</v>
      </c>
      <c r="B8364" s="4">
        <v>12322985</v>
      </c>
      <c r="C8364" s="4">
        <v>12043884</v>
      </c>
      <c r="D8364" s="4">
        <v>11863766</v>
      </c>
      <c r="E8364" s="4">
        <v>12600666</v>
      </c>
      <c r="F8364" s="7">
        <v>11001734.648986414</v>
      </c>
      <c r="G8364" s="4">
        <f t="shared" si="651"/>
        <v>10.083376725649256</v>
      </c>
      <c r="H8364" s="4">
        <f t="shared" si="652"/>
        <v>12.009472989200955</v>
      </c>
      <c r="I8364" s="4">
        <f t="shared" si="653"/>
        <v>9.4725912255082321</v>
      </c>
      <c r="J8364" s="4">
        <f t="shared" si="654"/>
        <v>7.8354130372795758</v>
      </c>
      <c r="K8364" s="4">
        <f t="shared" si="655"/>
        <v>14.533447697367386</v>
      </c>
    </row>
    <row r="8365" spans="1:11" x14ac:dyDescent="0.25">
      <c r="A8365" s="4">
        <v>12143510</v>
      </c>
      <c r="B8365" s="4">
        <v>12364586</v>
      </c>
      <c r="C8365" s="4">
        <v>12074638</v>
      </c>
      <c r="D8365" s="4">
        <v>11908088</v>
      </c>
      <c r="E8365" s="4">
        <v>12664348</v>
      </c>
      <c r="F8365" s="7">
        <v>11082953.405882997</v>
      </c>
      <c r="G8365" s="4">
        <f t="shared" si="651"/>
        <v>9.5692597025089299</v>
      </c>
      <c r="H8365" s="4">
        <f t="shared" si="652"/>
        <v>11.56399875719673</v>
      </c>
      <c r="I8365" s="4">
        <f t="shared" si="653"/>
        <v>8.9478368968924968</v>
      </c>
      <c r="J8365" s="4">
        <f t="shared" si="654"/>
        <v>7.4450786166709744</v>
      </c>
      <c r="K8365" s="4">
        <f t="shared" si="655"/>
        <v>14.268711021356225</v>
      </c>
    </row>
    <row r="8366" spans="1:11" x14ac:dyDescent="0.25">
      <c r="A8366" s="4">
        <v>12176259</v>
      </c>
      <c r="B8366" s="4">
        <v>12413549</v>
      </c>
      <c r="C8366" s="4">
        <v>12107384</v>
      </c>
      <c r="D8366" s="4">
        <v>11952893</v>
      </c>
      <c r="E8366" s="4">
        <v>12728814</v>
      </c>
      <c r="F8366" s="7">
        <v>11119757.986472996</v>
      </c>
      <c r="G8366" s="4">
        <f t="shared" si="651"/>
        <v>9.5011151754581373</v>
      </c>
      <c r="H8366" s="4">
        <f t="shared" si="652"/>
        <v>11.635064496015827</v>
      </c>
      <c r="I8366" s="4">
        <f t="shared" si="653"/>
        <v>8.8817221987064379</v>
      </c>
      <c r="J8366" s="4">
        <f t="shared" si="654"/>
        <v>7.4923844074709107</v>
      </c>
      <c r="K8366" s="4">
        <f t="shared" si="655"/>
        <v>14.470243106769001</v>
      </c>
    </row>
    <row r="8367" spans="1:11" x14ac:dyDescent="0.25">
      <c r="A8367" s="4">
        <v>12242698</v>
      </c>
      <c r="B8367" s="4">
        <v>12513056</v>
      </c>
      <c r="C8367" s="4">
        <v>12174052</v>
      </c>
      <c r="D8367" s="4">
        <v>12043930</v>
      </c>
      <c r="E8367" s="4">
        <v>12834057</v>
      </c>
      <c r="F8367" s="7">
        <v>11128511.508343052</v>
      </c>
      <c r="G8367" s="4">
        <f t="shared" si="651"/>
        <v>10.011999276108414</v>
      </c>
      <c r="H8367" s="4">
        <f t="shared" si="652"/>
        <v>12.441416721535077</v>
      </c>
      <c r="I8367" s="4">
        <f t="shared" si="653"/>
        <v>9.3951512821198548</v>
      </c>
      <c r="J8367" s="4">
        <f t="shared" si="654"/>
        <v>8.2258843958660428</v>
      </c>
      <c r="K8367" s="4">
        <f t="shared" si="655"/>
        <v>15.325908504280195</v>
      </c>
    </row>
    <row r="8368" spans="1:11" x14ac:dyDescent="0.25">
      <c r="A8368" s="4">
        <v>12276417</v>
      </c>
      <c r="B8368" s="4">
        <v>12563638</v>
      </c>
      <c r="C8368" s="4">
        <v>12207885</v>
      </c>
      <c r="D8368" s="4">
        <v>12090193</v>
      </c>
      <c r="E8368" s="4">
        <v>12875516</v>
      </c>
      <c r="F8368" s="7">
        <v>11137712.653490551</v>
      </c>
      <c r="G8368" s="4">
        <f t="shared" si="651"/>
        <v>10.223861774280737</v>
      </c>
      <c r="H8368" s="4">
        <f t="shared" si="652"/>
        <v>12.802676733292856</v>
      </c>
      <c r="I8368" s="4">
        <f t="shared" si="653"/>
        <v>9.6085469234480385</v>
      </c>
      <c r="J8368" s="4">
        <f t="shared" si="654"/>
        <v>8.5518488054272304</v>
      </c>
      <c r="K8368" s="4">
        <f t="shared" si="655"/>
        <v>15.602874670723551</v>
      </c>
    </row>
    <row r="8369" spans="1:11" x14ac:dyDescent="0.25">
      <c r="A8369" s="4">
        <v>12310439</v>
      </c>
      <c r="B8369" s="4">
        <v>12614783</v>
      </c>
      <c r="C8369" s="4">
        <v>12242021</v>
      </c>
      <c r="D8369" s="4">
        <v>12132906</v>
      </c>
      <c r="E8369" s="4">
        <v>12917383</v>
      </c>
      <c r="F8369" s="7">
        <v>11261505.357664214</v>
      </c>
      <c r="G8369" s="4">
        <f t="shared" si="651"/>
        <v>9.3143288487796649</v>
      </c>
      <c r="H8369" s="4">
        <f t="shared" si="652"/>
        <v>12.016844989686826</v>
      </c>
      <c r="I8369" s="4">
        <f t="shared" si="653"/>
        <v>8.7067901776424463</v>
      </c>
      <c r="J8369" s="4">
        <f t="shared" si="654"/>
        <v>7.737869979724679</v>
      </c>
      <c r="K8369" s="4">
        <f t="shared" si="655"/>
        <v>14.703874746273144</v>
      </c>
    </row>
    <row r="8370" spans="1:11" x14ac:dyDescent="0.25">
      <c r="A8370" s="4">
        <v>12344816</v>
      </c>
      <c r="B8370" s="4">
        <v>12660437</v>
      </c>
      <c r="C8370" s="4">
        <v>12276510</v>
      </c>
      <c r="D8370" s="4">
        <v>12171962</v>
      </c>
      <c r="E8370" s="4">
        <v>12959681</v>
      </c>
      <c r="F8370" s="7">
        <v>11324769.447543245</v>
      </c>
      <c r="G8370" s="4">
        <f t="shared" si="651"/>
        <v>9.0072169431938445</v>
      </c>
      <c r="H8370" s="4">
        <f t="shared" si="652"/>
        <v>11.79421407776659</v>
      </c>
      <c r="I8370" s="4">
        <f t="shared" si="653"/>
        <v>8.4040611763908579</v>
      </c>
      <c r="J8370" s="4">
        <f t="shared" si="654"/>
        <v>7.4808812345450626</v>
      </c>
      <c r="K8370" s="4">
        <f t="shared" si="655"/>
        <v>14.43659899682485</v>
      </c>
    </row>
    <row r="8371" spans="1:11" x14ac:dyDescent="0.25">
      <c r="A8371" s="4">
        <v>12379525</v>
      </c>
      <c r="B8371" s="4">
        <v>12703492</v>
      </c>
      <c r="C8371" s="4">
        <v>12311332</v>
      </c>
      <c r="D8371" s="4">
        <v>12211401</v>
      </c>
      <c r="E8371" s="4">
        <v>13002416</v>
      </c>
      <c r="F8371" s="7">
        <v>11326012.84553615</v>
      </c>
      <c r="G8371" s="4">
        <f t="shared" si="651"/>
        <v>9.3017036871811793</v>
      </c>
      <c r="H8371" s="4">
        <f t="shared" si="652"/>
        <v>12.162083632164935</v>
      </c>
      <c r="I8371" s="4">
        <f t="shared" si="653"/>
        <v>8.6996118395909079</v>
      </c>
      <c r="J8371" s="4">
        <f t="shared" si="654"/>
        <v>7.8172978129086479</v>
      </c>
      <c r="K8371" s="4">
        <f t="shared" si="655"/>
        <v>14.801353109223783</v>
      </c>
    </row>
    <row r="8372" spans="1:11" x14ac:dyDescent="0.25">
      <c r="A8372" s="4">
        <v>12407536</v>
      </c>
      <c r="B8372" s="4">
        <v>12738261</v>
      </c>
      <c r="C8372" s="4">
        <v>12339449</v>
      </c>
      <c r="D8372" s="4">
        <v>12243236</v>
      </c>
      <c r="E8372" s="4">
        <v>13036908</v>
      </c>
      <c r="F8372" s="7">
        <v>11350184.502518233</v>
      </c>
      <c r="G8372" s="4">
        <f t="shared" si="651"/>
        <v>9.3157207906812047</v>
      </c>
      <c r="H8372" s="4">
        <f t="shared" si="652"/>
        <v>12.229550076245884</v>
      </c>
      <c r="I8372" s="4">
        <f t="shared" si="653"/>
        <v>8.7158450795428202</v>
      </c>
      <c r="J8372" s="4">
        <f t="shared" si="654"/>
        <v>7.8681672292078453</v>
      </c>
      <c r="K8372" s="4">
        <f t="shared" si="655"/>
        <v>14.8607584053593</v>
      </c>
    </row>
    <row r="8373" spans="1:11" x14ac:dyDescent="0.25">
      <c r="A8373" s="4">
        <v>12449946</v>
      </c>
      <c r="B8373" s="4">
        <v>12790948</v>
      </c>
      <c r="C8373" s="4">
        <v>12379146</v>
      </c>
      <c r="D8373" s="4">
        <v>12291483</v>
      </c>
      <c r="E8373" s="4">
        <v>13089207</v>
      </c>
      <c r="F8373" s="7">
        <v>11413945.951594424</v>
      </c>
      <c r="G8373" s="4">
        <f t="shared" si="651"/>
        <v>9.0766160344473761</v>
      </c>
      <c r="H8373" s="4">
        <f t="shared" si="652"/>
        <v>12.064206841747152</v>
      </c>
      <c r="I8373" s="4">
        <f t="shared" si="653"/>
        <v>8.456322226326531</v>
      </c>
      <c r="J8373" s="4">
        <f t="shared" si="654"/>
        <v>7.688288100601989</v>
      </c>
      <c r="K8373" s="4">
        <f t="shared" si="655"/>
        <v>14.677317165423917</v>
      </c>
    </row>
    <row r="8374" spans="1:11" x14ac:dyDescent="0.25">
      <c r="A8374" s="4">
        <v>12478498</v>
      </c>
      <c r="B8374" s="4">
        <v>12826445</v>
      </c>
      <c r="C8374" s="4">
        <v>12405595</v>
      </c>
      <c r="D8374" s="4">
        <v>12323972</v>
      </c>
      <c r="E8374" s="4">
        <v>13124432</v>
      </c>
      <c r="F8374" s="7">
        <v>11484123.334314005</v>
      </c>
      <c r="G8374" s="4">
        <f t="shared" si="651"/>
        <v>8.6586902346725161</v>
      </c>
      <c r="H8374" s="4">
        <f t="shared" si="652"/>
        <v>11.688499214173383</v>
      </c>
      <c r="I8374" s="4">
        <f t="shared" si="653"/>
        <v>8.0238746908323577</v>
      </c>
      <c r="J8374" s="4">
        <f t="shared" si="654"/>
        <v>7.3131282313606594</v>
      </c>
      <c r="K8374" s="4">
        <f t="shared" si="655"/>
        <v>14.283272810078865</v>
      </c>
    </row>
    <row r="8375" spans="1:11" x14ac:dyDescent="0.25">
      <c r="A8375" s="4">
        <v>12514514</v>
      </c>
      <c r="B8375" s="4">
        <v>12871245</v>
      </c>
      <c r="C8375" s="4">
        <v>12438910</v>
      </c>
      <c r="D8375" s="4">
        <v>12364965</v>
      </c>
      <c r="E8375" s="4">
        <v>13171251</v>
      </c>
      <c r="F8375" s="7">
        <v>11509041.03009183</v>
      </c>
      <c r="G8375" s="4">
        <f t="shared" si="651"/>
        <v>8.7363748837043449</v>
      </c>
      <c r="H8375" s="4">
        <f t="shared" si="652"/>
        <v>11.83594676868835</v>
      </c>
      <c r="I8375" s="4">
        <f t="shared" si="653"/>
        <v>8.0794652436889525</v>
      </c>
      <c r="J8375" s="4">
        <f t="shared" si="654"/>
        <v>7.4369703580884794</v>
      </c>
      <c r="K8375" s="4">
        <f t="shared" si="655"/>
        <v>14.442645269593829</v>
      </c>
    </row>
    <row r="8376" spans="1:11" x14ac:dyDescent="0.25">
      <c r="A8376" s="4">
        <v>12543572</v>
      </c>
      <c r="B8376" s="4">
        <v>12907408</v>
      </c>
      <c r="C8376" s="4">
        <v>12467935</v>
      </c>
      <c r="D8376" s="4">
        <v>12398050</v>
      </c>
      <c r="E8376" s="4">
        <v>13212440</v>
      </c>
      <c r="F8376" s="7">
        <v>11532068.760920439</v>
      </c>
      <c r="G8376" s="4">
        <f t="shared" si="651"/>
        <v>8.7712210189668287</v>
      </c>
      <c r="H8376" s="4">
        <f t="shared" si="652"/>
        <v>11.926214347075986</v>
      </c>
      <c r="I8376" s="4">
        <f t="shared" si="653"/>
        <v>8.1153369658269749</v>
      </c>
      <c r="J8376" s="4">
        <f t="shared" si="654"/>
        <v>7.5093312139637494</v>
      </c>
      <c r="K8376" s="4">
        <f t="shared" si="655"/>
        <v>14.571290493635949</v>
      </c>
    </row>
    <row r="8377" spans="1:11" x14ac:dyDescent="0.25">
      <c r="A8377" s="4">
        <v>12577687</v>
      </c>
      <c r="B8377" s="4">
        <v>12953034</v>
      </c>
      <c r="C8377" s="4">
        <v>12508404</v>
      </c>
      <c r="D8377" s="4">
        <v>12438149</v>
      </c>
      <c r="E8377" s="4">
        <v>13256109</v>
      </c>
      <c r="F8377" s="7">
        <v>11562407.67194733</v>
      </c>
      <c r="G8377" s="4">
        <f t="shared" si="651"/>
        <v>8.7808643048967792</v>
      </c>
      <c r="H8377" s="4">
        <f t="shared" si="652"/>
        <v>12.027134551107396</v>
      </c>
      <c r="I8377" s="4">
        <f t="shared" si="653"/>
        <v>8.1816551958104924</v>
      </c>
      <c r="J8377" s="4">
        <f t="shared" si="654"/>
        <v>7.5740395331103061</v>
      </c>
      <c r="K8377" s="4">
        <f t="shared" si="655"/>
        <v>14.648344670997213</v>
      </c>
    </row>
    <row r="8378" spans="1:11" x14ac:dyDescent="0.25">
      <c r="A8378" s="4">
        <v>12611440</v>
      </c>
      <c r="B8378" s="4">
        <v>12999143</v>
      </c>
      <c r="C8378" s="4">
        <v>12549267</v>
      </c>
      <c r="D8378" s="4">
        <v>12476141</v>
      </c>
      <c r="E8378" s="4">
        <v>13299720</v>
      </c>
      <c r="F8378" s="7">
        <v>11575886.106190426</v>
      </c>
      <c r="G8378" s="4">
        <f t="shared" si="651"/>
        <v>8.9457850942036448</v>
      </c>
      <c r="H8378" s="4">
        <f t="shared" si="652"/>
        <v>12.295014660246698</v>
      </c>
      <c r="I8378" s="4">
        <f t="shared" si="653"/>
        <v>8.4086944608848544</v>
      </c>
      <c r="J8378" s="4">
        <f t="shared" si="654"/>
        <v>7.7769847210931458</v>
      </c>
      <c r="K8378" s="4">
        <f t="shared" si="655"/>
        <v>14.891593420979849</v>
      </c>
    </row>
    <row r="8379" spans="1:11" x14ac:dyDescent="0.25">
      <c r="A8379" s="4">
        <v>12638650</v>
      </c>
      <c r="B8379" s="4">
        <v>13036386</v>
      </c>
      <c r="C8379" s="4">
        <v>12578528</v>
      </c>
      <c r="D8379" s="4">
        <v>12506829</v>
      </c>
      <c r="E8379" s="4">
        <v>13334950</v>
      </c>
      <c r="F8379" s="7">
        <v>11589016.388995508</v>
      </c>
      <c r="G8379" s="4">
        <f t="shared" si="651"/>
        <v>9.057141484424724</v>
      </c>
      <c r="H8379" s="4">
        <f t="shared" si="652"/>
        <v>12.489149746814231</v>
      </c>
      <c r="I8379" s="4">
        <f t="shared" si="653"/>
        <v>8.538357163288639</v>
      </c>
      <c r="J8379" s="4">
        <f t="shared" si="654"/>
        <v>7.9196765298909444</v>
      </c>
      <c r="K8379" s="4">
        <f t="shared" si="655"/>
        <v>15.065416704927303</v>
      </c>
    </row>
    <row r="8380" spans="1:11" x14ac:dyDescent="0.25">
      <c r="A8380" s="4">
        <v>12672975</v>
      </c>
      <c r="B8380" s="4">
        <v>13083366</v>
      </c>
      <c r="C8380" s="4">
        <v>12609588</v>
      </c>
      <c r="D8380" s="4">
        <v>12545510</v>
      </c>
      <c r="E8380" s="4">
        <v>13379382</v>
      </c>
      <c r="F8380" s="7">
        <v>11713008.036848037</v>
      </c>
      <c r="G8380" s="4">
        <f t="shared" si="651"/>
        <v>8.1957338382420328</v>
      </c>
      <c r="H8380" s="4">
        <f t="shared" si="652"/>
        <v>11.699453793943832</v>
      </c>
      <c r="I8380" s="4">
        <f t="shared" si="653"/>
        <v>7.6545662764970874</v>
      </c>
      <c r="J8380" s="4">
        <f t="shared" si="654"/>
        <v>7.1074992908140207</v>
      </c>
      <c r="K8380" s="4">
        <f t="shared" si="655"/>
        <v>14.226695293896372</v>
      </c>
    </row>
    <row r="8381" spans="1:11" x14ac:dyDescent="0.25">
      <c r="A8381" s="4">
        <v>12707638</v>
      </c>
      <c r="B8381" s="4">
        <v>13130866</v>
      </c>
      <c r="C8381" s="4">
        <v>12640916</v>
      </c>
      <c r="D8381" s="4">
        <v>12584598</v>
      </c>
      <c r="E8381" s="4">
        <v>13424270</v>
      </c>
      <c r="F8381" s="7">
        <v>11732355.309617644</v>
      </c>
      <c r="G8381" s="4">
        <f t="shared" si="651"/>
        <v>8.3127612882884989</v>
      </c>
      <c r="H8381" s="4">
        <f t="shared" si="652"/>
        <v>11.920118795208335</v>
      </c>
      <c r="I8381" s="4">
        <f t="shared" si="653"/>
        <v>7.7440604755428746</v>
      </c>
      <c r="J8381" s="4">
        <f t="shared" si="654"/>
        <v>7.264037509021966</v>
      </c>
      <c r="K8381" s="4">
        <f t="shared" si="655"/>
        <v>14.420929521247979</v>
      </c>
    </row>
    <row r="8382" spans="1:11" x14ac:dyDescent="0.25">
      <c r="A8382" s="4">
        <v>12735613</v>
      </c>
      <c r="B8382" s="4">
        <v>13169216</v>
      </c>
      <c r="C8382" s="4">
        <v>12665412</v>
      </c>
      <c r="D8382" s="4">
        <v>12618850</v>
      </c>
      <c r="E8382" s="4">
        <v>13460344</v>
      </c>
      <c r="F8382" s="7">
        <v>11771199.062916012</v>
      </c>
      <c r="G8382" s="4">
        <f t="shared" si="651"/>
        <v>8.1929965836893999</v>
      </c>
      <c r="H8382" s="4">
        <f t="shared" si="652"/>
        <v>11.87658903406281</v>
      </c>
      <c r="I8382" s="4">
        <f t="shared" si="653"/>
        <v>7.5966172375855585</v>
      </c>
      <c r="J8382" s="4">
        <f t="shared" si="654"/>
        <v>7.2010585544715431</v>
      </c>
      <c r="K8382" s="4">
        <f t="shared" si="655"/>
        <v>14.349812011976503</v>
      </c>
    </row>
    <row r="8383" spans="1:11" x14ac:dyDescent="0.25">
      <c r="A8383" s="4">
        <v>12761291</v>
      </c>
      <c r="B8383" s="4">
        <v>13207880</v>
      </c>
      <c r="C8383" s="4">
        <v>12689157</v>
      </c>
      <c r="D8383" s="4">
        <v>12653846</v>
      </c>
      <c r="E8383" s="4">
        <v>13496592</v>
      </c>
      <c r="F8383" s="7">
        <v>11793580.226788308</v>
      </c>
      <c r="G8383" s="4">
        <f t="shared" si="651"/>
        <v>8.2054028938015175</v>
      </c>
      <c r="H8383" s="4">
        <f t="shared" si="652"/>
        <v>11.992115591830261</v>
      </c>
      <c r="I8383" s="4">
        <f t="shared" si="653"/>
        <v>7.5937650483561407</v>
      </c>
      <c r="J8383" s="4">
        <f t="shared" si="654"/>
        <v>7.2943563927911974</v>
      </c>
      <c r="K8383" s="4">
        <f t="shared" si="655"/>
        <v>14.440159310939499</v>
      </c>
    </row>
    <row r="8384" spans="1:11" x14ac:dyDescent="0.25">
      <c r="A8384" s="4">
        <v>12792753</v>
      </c>
      <c r="B8384" s="4">
        <v>13248955</v>
      </c>
      <c r="C8384" s="4">
        <v>12719058</v>
      </c>
      <c r="D8384" s="4">
        <v>12697994</v>
      </c>
      <c r="E8384" s="4">
        <v>13544558</v>
      </c>
      <c r="F8384" s="7">
        <v>11817652.411930958</v>
      </c>
      <c r="G8384" s="4">
        <f t="shared" si="651"/>
        <v>8.2512207507862776</v>
      </c>
      <c r="H8384" s="4">
        <f t="shared" si="652"/>
        <v>12.111564447639504</v>
      </c>
      <c r="I8384" s="4">
        <f t="shared" si="653"/>
        <v>7.6276197390861995</v>
      </c>
      <c r="J8384" s="4">
        <f t="shared" si="654"/>
        <v>7.4493779084267198</v>
      </c>
      <c r="K8384" s="4">
        <f t="shared" si="655"/>
        <v>14.612932652559483</v>
      </c>
    </row>
    <row r="8385" spans="1:11" x14ac:dyDescent="0.25">
      <c r="A8385" s="4">
        <v>12819963</v>
      </c>
      <c r="B8385" s="4">
        <v>13280910</v>
      </c>
      <c r="C8385" s="4">
        <v>12743194</v>
      </c>
      <c r="D8385" s="4">
        <v>12733671</v>
      </c>
      <c r="E8385" s="4">
        <v>13580644</v>
      </c>
      <c r="F8385" s="7">
        <v>11825460.951326406</v>
      </c>
      <c r="G8385" s="4">
        <f t="shared" si="651"/>
        <v>8.4098374918911372</v>
      </c>
      <c r="H8385" s="4">
        <f t="shared" si="652"/>
        <v>12.307757428350762</v>
      </c>
      <c r="I8385" s="4">
        <f t="shared" si="653"/>
        <v>7.7606534954618969</v>
      </c>
      <c r="J8385" s="4">
        <f t="shared" si="654"/>
        <v>7.6801238650382144</v>
      </c>
      <c r="K8385" s="4">
        <f t="shared" si="655"/>
        <v>14.842407039335951</v>
      </c>
    </row>
    <row r="8386" spans="1:11" x14ac:dyDescent="0.25">
      <c r="A8386" s="4">
        <v>12877088</v>
      </c>
      <c r="B8386" s="4">
        <v>13353760</v>
      </c>
      <c r="C8386" s="4">
        <v>12798147</v>
      </c>
      <c r="D8386" s="4">
        <v>12815001</v>
      </c>
      <c r="E8386" s="4">
        <v>13662927</v>
      </c>
      <c r="F8386" s="7">
        <v>11833418.698480999</v>
      </c>
      <c r="G8386" s="4">
        <f t="shared" si="651"/>
        <v>8.8196769514542055</v>
      </c>
      <c r="H8386" s="4">
        <f t="shared" si="652"/>
        <v>12.847861976811147</v>
      </c>
      <c r="I8386" s="4">
        <f t="shared" si="653"/>
        <v>8.1525747216469124</v>
      </c>
      <c r="J8386" s="4">
        <f t="shared" si="654"/>
        <v>8.2950018631978448</v>
      </c>
      <c r="K8386" s="4">
        <f t="shared" si="655"/>
        <v>15.460522002435747</v>
      </c>
    </row>
    <row r="8387" spans="1:11" x14ac:dyDescent="0.25">
      <c r="A8387" s="4">
        <v>12899977</v>
      </c>
      <c r="B8387" s="4">
        <v>13384206</v>
      </c>
      <c r="C8387" s="4">
        <v>12822849</v>
      </c>
      <c r="D8387" s="4">
        <v>12851619</v>
      </c>
      <c r="E8387" s="4">
        <v>13700010</v>
      </c>
      <c r="F8387" s="7">
        <v>11852169.140214013</v>
      </c>
      <c r="G8387" s="4">
        <f t="shared" ref="G8387:G8450" si="656">ABS((A8387-F8387)/F8387) *100</f>
        <v>8.8406421422962147</v>
      </c>
      <c r="H8387" s="4">
        <f t="shared" ref="H8387:H8450" si="657">ABS((B8387-F8387)/F8387) *100</f>
        <v>12.926214954086651</v>
      </c>
      <c r="I8387" s="4">
        <f t="shared" ref="I8387:I8450" si="658">ABS((C8387-F8387)/F8387) *100</f>
        <v>8.1898920636603361</v>
      </c>
      <c r="J8387" s="4">
        <f t="shared" ref="J8387:J8450" si="659">ABS((D8387-F8387)/F8387) *100</f>
        <v>8.4326324402078203</v>
      </c>
      <c r="K8387" s="4">
        <f t="shared" ref="K8387:K8450" si="660">ABS((E8387-F8387)/F8387) *100</f>
        <v>15.590739871542375</v>
      </c>
    </row>
    <row r="8388" spans="1:11" x14ac:dyDescent="0.25">
      <c r="A8388" s="4">
        <v>12923001</v>
      </c>
      <c r="B8388" s="4">
        <v>13413801</v>
      </c>
      <c r="C8388" s="4">
        <v>12847771</v>
      </c>
      <c r="D8388" s="4">
        <v>12893039</v>
      </c>
      <c r="E8388" s="4">
        <v>13737375</v>
      </c>
      <c r="F8388" s="7">
        <v>11865647.574457109</v>
      </c>
      <c r="G8388" s="4">
        <f t="shared" si="656"/>
        <v>8.9110469437759985</v>
      </c>
      <c r="H8388" s="4">
        <f t="shared" si="657"/>
        <v>13.047357220313566</v>
      </c>
      <c r="I8388" s="4">
        <f t="shared" si="658"/>
        <v>8.2770318213148695</v>
      </c>
      <c r="J8388" s="4">
        <f t="shared" si="659"/>
        <v>8.6585364944980459</v>
      </c>
      <c r="K8388" s="4">
        <f t="shared" si="660"/>
        <v>15.77433860055066</v>
      </c>
    </row>
    <row r="8389" spans="1:11" x14ac:dyDescent="0.25">
      <c r="A8389" s="4">
        <v>12952045</v>
      </c>
      <c r="B8389" s="4">
        <v>13451103</v>
      </c>
      <c r="C8389" s="4">
        <v>12879152</v>
      </c>
      <c r="D8389" s="4">
        <v>12959285</v>
      </c>
      <c r="E8389" s="4">
        <v>13784514</v>
      </c>
      <c r="F8389" s="7">
        <v>11938659.904600514</v>
      </c>
      <c r="G8389" s="4">
        <f t="shared" si="656"/>
        <v>8.4882650439601033</v>
      </c>
      <c r="H8389" s="4">
        <f t="shared" si="657"/>
        <v>12.668449453164104</v>
      </c>
      <c r="I8389" s="4">
        <f t="shared" si="658"/>
        <v>7.8777023796202714</v>
      </c>
      <c r="J8389" s="4">
        <f t="shared" si="659"/>
        <v>8.5489083662245218</v>
      </c>
      <c r="K8389" s="4">
        <f t="shared" si="660"/>
        <v>15.461149828786006</v>
      </c>
    </row>
    <row r="8390" spans="1:11" x14ac:dyDescent="0.25">
      <c r="A8390" s="4">
        <v>12975461</v>
      </c>
      <c r="B8390" s="4">
        <v>13481207</v>
      </c>
      <c r="C8390" s="4">
        <v>12907088</v>
      </c>
      <c r="D8390" s="4">
        <v>13012861</v>
      </c>
      <c r="E8390" s="4">
        <v>13822585</v>
      </c>
      <c r="F8390" s="7">
        <v>11953431.472756231</v>
      </c>
      <c r="G8390" s="4">
        <f t="shared" si="656"/>
        <v>8.5500931642360314</v>
      </c>
      <c r="H8390" s="4">
        <f t="shared" si="657"/>
        <v>12.781062331145762</v>
      </c>
      <c r="I8390" s="4">
        <f t="shared" si="658"/>
        <v>7.9780984181597017</v>
      </c>
      <c r="J8390" s="4">
        <f t="shared" si="659"/>
        <v>8.8629740310000251</v>
      </c>
      <c r="K8390" s="4">
        <f t="shared" si="660"/>
        <v>15.636961917620615</v>
      </c>
    </row>
    <row r="8391" spans="1:11" x14ac:dyDescent="0.25">
      <c r="A8391" s="4">
        <v>13003606</v>
      </c>
      <c r="B8391" s="4">
        <v>13511556</v>
      </c>
      <c r="C8391" s="4">
        <v>12935775</v>
      </c>
      <c r="D8391" s="4">
        <v>13063892</v>
      </c>
      <c r="E8391" s="4">
        <v>13860973</v>
      </c>
      <c r="F8391" s="7">
        <v>11955818.796902608</v>
      </c>
      <c r="G8391" s="4">
        <f t="shared" si="656"/>
        <v>8.7638263919560391</v>
      </c>
      <c r="H8391" s="4">
        <f t="shared" si="657"/>
        <v>13.012385262148976</v>
      </c>
      <c r="I8391" s="4">
        <f t="shared" si="658"/>
        <v>8.1964792185648463</v>
      </c>
      <c r="J8391" s="4">
        <f t="shared" si="659"/>
        <v>9.2680662188060268</v>
      </c>
      <c r="K8391" s="4">
        <f t="shared" si="660"/>
        <v>15.934953811703467</v>
      </c>
    </row>
    <row r="8392" spans="1:11" x14ac:dyDescent="0.25">
      <c r="A8392" s="4">
        <v>13042927</v>
      </c>
      <c r="B8392" s="4">
        <v>13542130</v>
      </c>
      <c r="C8392" s="4">
        <v>12964675</v>
      </c>
      <c r="D8392" s="4">
        <v>13113122</v>
      </c>
      <c r="E8392" s="4">
        <v>13899677</v>
      </c>
      <c r="F8392" s="7">
        <v>12034003.662696503</v>
      </c>
      <c r="G8392" s="4">
        <f t="shared" si="656"/>
        <v>8.3839374291616569</v>
      </c>
      <c r="H8392" s="4">
        <f t="shared" si="657"/>
        <v>12.532207730486643</v>
      </c>
      <c r="I8392" s="4">
        <f t="shared" si="658"/>
        <v>7.7336800236186569</v>
      </c>
      <c r="J8392" s="4">
        <f t="shared" si="659"/>
        <v>8.9672428856623334</v>
      </c>
      <c r="K8392" s="4">
        <f t="shared" si="660"/>
        <v>15.50334692922512</v>
      </c>
    </row>
    <row r="8393" spans="1:11" x14ac:dyDescent="0.25">
      <c r="A8393" s="4">
        <v>13083741</v>
      </c>
      <c r="B8393" s="4">
        <v>13572955</v>
      </c>
      <c r="C8393" s="4">
        <v>12992623</v>
      </c>
      <c r="D8393" s="4">
        <v>13162837</v>
      </c>
      <c r="E8393" s="4">
        <v>13938732</v>
      </c>
      <c r="F8393" s="7">
        <v>12068769.070578139</v>
      </c>
      <c r="G8393" s="4">
        <f t="shared" si="656"/>
        <v>8.4099043032997542</v>
      </c>
      <c r="H8393" s="4">
        <f t="shared" si="657"/>
        <v>12.463457711597464</v>
      </c>
      <c r="I8393" s="4">
        <f t="shared" si="658"/>
        <v>7.6549143000347808</v>
      </c>
      <c r="J8393" s="4">
        <f t="shared" si="659"/>
        <v>9.0652818280286382</v>
      </c>
      <c r="K8393" s="4">
        <f t="shared" si="660"/>
        <v>15.494230757804056</v>
      </c>
    </row>
    <row r="8394" spans="1:11" x14ac:dyDescent="0.25">
      <c r="A8394" s="4">
        <v>13145149</v>
      </c>
      <c r="B8394" s="4">
        <v>13620542</v>
      </c>
      <c r="C8394" s="4">
        <v>13021973</v>
      </c>
      <c r="D8394" s="4">
        <v>13225601</v>
      </c>
      <c r="E8394" s="4">
        <v>13987976</v>
      </c>
      <c r="F8394" s="7">
        <v>12183111.950005723</v>
      </c>
      <c r="G8394" s="4">
        <f t="shared" si="656"/>
        <v>7.8964804225887866</v>
      </c>
      <c r="H8394" s="4">
        <f t="shared" si="657"/>
        <v>11.798545855056364</v>
      </c>
      <c r="I8394" s="4">
        <f t="shared" si="658"/>
        <v>6.8854415311671069</v>
      </c>
      <c r="J8394" s="4">
        <f t="shared" si="659"/>
        <v>8.5568371551718947</v>
      </c>
      <c r="K8394" s="4">
        <f t="shared" si="660"/>
        <v>14.814474802502566</v>
      </c>
    </row>
    <row r="8395" spans="1:11" x14ac:dyDescent="0.25">
      <c r="A8395" s="4">
        <v>13182335</v>
      </c>
      <c r="B8395" s="4">
        <v>13653315</v>
      </c>
      <c r="C8395" s="4">
        <v>13039694</v>
      </c>
      <c r="D8395" s="4">
        <v>13263646</v>
      </c>
      <c r="E8395" s="4">
        <v>14017782</v>
      </c>
      <c r="F8395" s="7">
        <v>12236926.21513867</v>
      </c>
      <c r="G8395" s="4">
        <f t="shared" si="656"/>
        <v>7.7258681489125607</v>
      </c>
      <c r="H8395" s="4">
        <f t="shared" si="657"/>
        <v>11.574710511117349</v>
      </c>
      <c r="I8395" s="4">
        <f t="shared" si="658"/>
        <v>6.5602077739767823</v>
      </c>
      <c r="J8395" s="4">
        <f t="shared" si="659"/>
        <v>8.3903405709118672</v>
      </c>
      <c r="K8395" s="4">
        <f t="shared" si="660"/>
        <v>14.553130038965012</v>
      </c>
    </row>
    <row r="8396" spans="1:11" x14ac:dyDescent="0.25">
      <c r="A8396" s="4">
        <v>13244889</v>
      </c>
      <c r="B8396" s="4">
        <v>13708452</v>
      </c>
      <c r="C8396" s="4">
        <v>13069450</v>
      </c>
      <c r="D8396" s="4">
        <v>13327603</v>
      </c>
      <c r="E8396" s="4">
        <v>14064354</v>
      </c>
      <c r="F8396" s="7">
        <v>12344107.122127118</v>
      </c>
      <c r="G8396" s="4">
        <f t="shared" si="656"/>
        <v>7.2972623208867704</v>
      </c>
      <c r="H8396" s="4">
        <f t="shared" si="657"/>
        <v>11.052600762247602</v>
      </c>
      <c r="I8396" s="4">
        <f t="shared" si="658"/>
        <v>5.876025464593444</v>
      </c>
      <c r="J8396" s="4">
        <f t="shared" si="659"/>
        <v>7.9673310361179679</v>
      </c>
      <c r="K8396" s="4">
        <f t="shared" si="660"/>
        <v>13.935774056831518</v>
      </c>
    </row>
    <row r="8397" spans="1:11" x14ac:dyDescent="0.25">
      <c r="A8397" s="4">
        <v>13295459</v>
      </c>
      <c r="B8397" s="4">
        <v>13758222</v>
      </c>
      <c r="C8397" s="4">
        <v>13093452</v>
      </c>
      <c r="D8397" s="4">
        <v>13379331</v>
      </c>
      <c r="E8397" s="4">
        <v>14099889</v>
      </c>
      <c r="F8397" s="7">
        <v>12378872.530008754</v>
      </c>
      <c r="G8397" s="4">
        <f t="shared" si="656"/>
        <v>7.4044422686255578</v>
      </c>
      <c r="H8397" s="4">
        <f t="shared" si="657"/>
        <v>11.142771416762224</v>
      </c>
      <c r="I8397" s="4">
        <f t="shared" si="658"/>
        <v>5.7725731342573319</v>
      </c>
      <c r="J8397" s="4">
        <f t="shared" si="659"/>
        <v>8.0819837797500842</v>
      </c>
      <c r="K8397" s="4">
        <f t="shared" si="660"/>
        <v>13.902853154188099</v>
      </c>
    </row>
    <row r="8398" spans="1:11" x14ac:dyDescent="0.25">
      <c r="A8398" s="4">
        <v>13346503</v>
      </c>
      <c r="B8398" s="4">
        <v>13810148</v>
      </c>
      <c r="C8398" s="4">
        <v>13117624</v>
      </c>
      <c r="D8398" s="4">
        <v>13431544</v>
      </c>
      <c r="E8398" s="4">
        <v>14135730</v>
      </c>
      <c r="F8398" s="7">
        <v>12407719.363444161</v>
      </c>
      <c r="G8398" s="4">
        <f t="shared" si="656"/>
        <v>7.5661256436996798</v>
      </c>
      <c r="H8398" s="4">
        <f t="shared" si="657"/>
        <v>11.302871990220048</v>
      </c>
      <c r="I8398" s="4">
        <f t="shared" si="658"/>
        <v>5.7214756053185143</v>
      </c>
      <c r="J8398" s="4">
        <f t="shared" si="659"/>
        <v>8.2515134858082728</v>
      </c>
      <c r="K8398" s="4">
        <f t="shared" si="660"/>
        <v>13.926899746354149</v>
      </c>
    </row>
    <row r="8399" spans="1:11" x14ac:dyDescent="0.25">
      <c r="A8399" s="4">
        <v>794570.5</v>
      </c>
      <c r="B8399" s="4">
        <v>576632.9375</v>
      </c>
      <c r="C8399" s="4">
        <v>738810.25</v>
      </c>
      <c r="D8399" s="4">
        <v>521045.84375</v>
      </c>
      <c r="E8399" s="4">
        <v>1235094.5</v>
      </c>
      <c r="F8399" s="7">
        <v>1526042.2510607233</v>
      </c>
      <c r="G8399" s="4">
        <f t="shared" si="656"/>
        <v>47.932601509053306</v>
      </c>
      <c r="H8399" s="4">
        <f t="shared" si="657"/>
        <v>62.213828804596119</v>
      </c>
      <c r="I8399" s="4">
        <f t="shared" si="658"/>
        <v>51.586514102970163</v>
      </c>
      <c r="J8399" s="4">
        <f t="shared" si="659"/>
        <v>65.856394645179009</v>
      </c>
      <c r="K8399" s="4">
        <f t="shared" si="660"/>
        <v>19.06551085715294</v>
      </c>
    </row>
    <row r="8400" spans="1:11" x14ac:dyDescent="0.25">
      <c r="A8400" s="4">
        <v>1006448.6875</v>
      </c>
      <c r="B8400" s="4">
        <v>823611.5</v>
      </c>
      <c r="C8400" s="4">
        <v>919427.375</v>
      </c>
      <c r="D8400" s="4">
        <v>673440.25</v>
      </c>
      <c r="E8400" s="4">
        <v>1512862.375</v>
      </c>
      <c r="F8400" s="7">
        <v>2151023.8182147099</v>
      </c>
      <c r="G8400" s="4">
        <f t="shared" si="656"/>
        <v>53.210713941079256</v>
      </c>
      <c r="H8400" s="4">
        <f t="shared" si="657"/>
        <v>61.710721516622968</v>
      </c>
      <c r="I8400" s="4">
        <f t="shared" si="658"/>
        <v>57.25629036673805</v>
      </c>
      <c r="J8400" s="4">
        <f t="shared" si="659"/>
        <v>68.692106321773011</v>
      </c>
      <c r="K8400" s="4">
        <f t="shared" si="660"/>
        <v>29.667799947671718</v>
      </c>
    </row>
    <row r="8401" spans="1:11" x14ac:dyDescent="0.25">
      <c r="A8401" s="4">
        <v>1237585.875</v>
      </c>
      <c r="B8401" s="4">
        <v>1124932.125</v>
      </c>
      <c r="C8401" s="4">
        <v>1113113.125</v>
      </c>
      <c r="D8401" s="4">
        <v>842843.0625</v>
      </c>
      <c r="E8401" s="4">
        <v>1802678.5</v>
      </c>
      <c r="F8401" s="7">
        <v>2417354.6947030821</v>
      </c>
      <c r="G8401" s="4">
        <f t="shared" si="656"/>
        <v>48.80412552978661</v>
      </c>
      <c r="H8401" s="4">
        <f t="shared" si="657"/>
        <v>53.464333245553242</v>
      </c>
      <c r="I8401" s="4">
        <f t="shared" si="658"/>
        <v>53.953256117562795</v>
      </c>
      <c r="J8401" s="4">
        <f t="shared" si="659"/>
        <v>65.133661835110871</v>
      </c>
      <c r="K8401" s="4">
        <f t="shared" si="660"/>
        <v>25.427637741782917</v>
      </c>
    </row>
    <row r="8402" spans="1:11" x14ac:dyDescent="0.25">
      <c r="A8402" s="4">
        <v>1520151.625</v>
      </c>
      <c r="B8402" s="4">
        <v>1492636.875</v>
      </c>
      <c r="C8402" s="4">
        <v>1349782</v>
      </c>
      <c r="D8402" s="4">
        <v>1056865.625</v>
      </c>
      <c r="E8402" s="4">
        <v>2070584.875</v>
      </c>
      <c r="F8402" s="7">
        <v>2885553.722135637</v>
      </c>
      <c r="G8402" s="4">
        <f t="shared" si="656"/>
        <v>47.318547101077172</v>
      </c>
      <c r="H8402" s="4">
        <f t="shared" si="657"/>
        <v>48.272081592184691</v>
      </c>
      <c r="I8402" s="4">
        <f t="shared" si="658"/>
        <v>53.222773513258026</v>
      </c>
      <c r="J8402" s="4">
        <f t="shared" si="659"/>
        <v>63.373905781320907</v>
      </c>
      <c r="K8402" s="4">
        <f t="shared" si="660"/>
        <v>28.243066170761416</v>
      </c>
    </row>
    <row r="8403" spans="1:11" x14ac:dyDescent="0.25">
      <c r="A8403" s="4">
        <v>1797328</v>
      </c>
      <c r="B8403" s="4">
        <v>1833665.125</v>
      </c>
      <c r="C8403" s="4">
        <v>1606016.625</v>
      </c>
      <c r="D8403" s="4">
        <v>1296054</v>
      </c>
      <c r="E8403" s="4">
        <v>2316222</v>
      </c>
      <c r="F8403" s="7">
        <v>3119337.4127617157</v>
      </c>
      <c r="G8403" s="4">
        <f t="shared" si="656"/>
        <v>42.381096939149984</v>
      </c>
      <c r="H8403" s="4">
        <f t="shared" si="657"/>
        <v>41.216198109951868</v>
      </c>
      <c r="I8403" s="4">
        <f t="shared" si="658"/>
        <v>48.514174246443318</v>
      </c>
      <c r="J8403" s="4">
        <f t="shared" si="659"/>
        <v>58.450984023157204</v>
      </c>
      <c r="K8403" s="4">
        <f t="shared" si="660"/>
        <v>25.74634630662397</v>
      </c>
    </row>
    <row r="8404" spans="1:11" x14ac:dyDescent="0.25">
      <c r="A8404" s="4">
        <v>2117531.5</v>
      </c>
      <c r="B8404" s="4">
        <v>2190194</v>
      </c>
      <c r="C8404" s="4">
        <v>1904629</v>
      </c>
      <c r="D8404" s="4">
        <v>1583261.75</v>
      </c>
      <c r="E8404" s="4">
        <v>2585520</v>
      </c>
      <c r="F8404" s="7">
        <v>3441297.9154526773</v>
      </c>
      <c r="G8404" s="4">
        <f t="shared" si="656"/>
        <v>38.467068181121007</v>
      </c>
      <c r="H8404" s="4">
        <f t="shared" si="657"/>
        <v>36.355582869904005</v>
      </c>
      <c r="I8404" s="4">
        <f t="shared" si="658"/>
        <v>44.653760098841659</v>
      </c>
      <c r="J8404" s="4">
        <f t="shared" si="659"/>
        <v>53.992307876322485</v>
      </c>
      <c r="K8404" s="4">
        <f t="shared" si="660"/>
        <v>24.867882307135446</v>
      </c>
    </row>
    <row r="8405" spans="1:11" x14ac:dyDescent="0.25">
      <c r="A8405" s="4">
        <v>2461381.5</v>
      </c>
      <c r="B8405" s="4">
        <v>2510629</v>
      </c>
      <c r="C8405" s="4">
        <v>2213835.5</v>
      </c>
      <c r="D8405" s="4">
        <v>1902641</v>
      </c>
      <c r="E8405" s="4">
        <v>2860223.25</v>
      </c>
      <c r="F8405" s="7">
        <v>3654943.5321856597</v>
      </c>
      <c r="G8405" s="4">
        <f t="shared" si="656"/>
        <v>32.656100475289932</v>
      </c>
      <c r="H8405" s="4">
        <f t="shared" si="657"/>
        <v>31.308678837545777</v>
      </c>
      <c r="I8405" s="4">
        <f t="shared" si="658"/>
        <v>39.429009490712318</v>
      </c>
      <c r="J8405" s="4">
        <f t="shared" si="659"/>
        <v>47.943354439125386</v>
      </c>
      <c r="K8405" s="4">
        <f t="shared" si="660"/>
        <v>21.743708902403103</v>
      </c>
    </row>
    <row r="8406" spans="1:11" x14ac:dyDescent="0.25">
      <c r="A8406" s="4">
        <v>2873828.75</v>
      </c>
      <c r="B8406" s="4">
        <v>2826747</v>
      </c>
      <c r="C8406" s="4">
        <v>2557694.25</v>
      </c>
      <c r="D8406" s="4">
        <v>2307993</v>
      </c>
      <c r="E8406" s="4">
        <v>3133379</v>
      </c>
      <c r="F8406" s="7">
        <v>3855319.6055383561</v>
      </c>
      <c r="G8406" s="4">
        <f t="shared" si="656"/>
        <v>25.458093127438673</v>
      </c>
      <c r="H8406" s="4">
        <f t="shared" si="657"/>
        <v>26.679308352562032</v>
      </c>
      <c r="I8406" s="4">
        <f t="shared" si="658"/>
        <v>33.658048833986513</v>
      </c>
      <c r="J8406" s="4">
        <f t="shared" si="659"/>
        <v>40.134846494063567</v>
      </c>
      <c r="K8406" s="4">
        <f t="shared" si="660"/>
        <v>18.725830265829398</v>
      </c>
    </row>
    <row r="8407" spans="1:11" x14ac:dyDescent="0.25">
      <c r="A8407" s="4">
        <v>3127706.25</v>
      </c>
      <c r="B8407" s="4">
        <v>3117266</v>
      </c>
      <c r="C8407" s="4">
        <v>2894333.25</v>
      </c>
      <c r="D8407" s="4">
        <v>2672925.5</v>
      </c>
      <c r="E8407" s="4">
        <v>3332231</v>
      </c>
      <c r="F8407" s="7">
        <v>4028579.6554617709</v>
      </c>
      <c r="G8407" s="4">
        <f t="shared" si="656"/>
        <v>22.362060142968911</v>
      </c>
      <c r="H8407" s="4">
        <f t="shared" si="657"/>
        <v>22.621214755583942</v>
      </c>
      <c r="I8407" s="4">
        <f t="shared" si="658"/>
        <v>28.154995121519061</v>
      </c>
      <c r="J8407" s="4">
        <f t="shared" si="659"/>
        <v>33.650920954829196</v>
      </c>
      <c r="K8407" s="4">
        <f t="shared" si="660"/>
        <v>17.285215014122709</v>
      </c>
    </row>
    <row r="8408" spans="1:11" x14ac:dyDescent="0.25">
      <c r="A8408" s="4">
        <v>3401591.25</v>
      </c>
      <c r="B8408" s="4">
        <v>3398929.25</v>
      </c>
      <c r="C8408" s="4">
        <v>3220270.25</v>
      </c>
      <c r="D8408" s="4">
        <v>2966861</v>
      </c>
      <c r="E8408" s="4">
        <v>3515079.5</v>
      </c>
      <c r="F8408" s="7">
        <v>4155033.2313402537</v>
      </c>
      <c r="G8408" s="4">
        <f t="shared" si="656"/>
        <v>18.133235990924248</v>
      </c>
      <c r="H8408" s="4">
        <f t="shared" si="657"/>
        <v>18.197302867211093</v>
      </c>
      <c r="I8408" s="4">
        <f t="shared" si="658"/>
        <v>22.497124073270893</v>
      </c>
      <c r="J8408" s="4">
        <f t="shared" si="659"/>
        <v>28.595974212148363</v>
      </c>
      <c r="K8408" s="4">
        <f t="shared" si="660"/>
        <v>15.401892011675422</v>
      </c>
    </row>
    <row r="8409" spans="1:11" x14ac:dyDescent="0.25">
      <c r="A8409" s="4">
        <v>3692498</v>
      </c>
      <c r="B8409" s="4">
        <v>3657217.5</v>
      </c>
      <c r="C8409" s="4">
        <v>3574345</v>
      </c>
      <c r="D8409" s="4">
        <v>3198353</v>
      </c>
      <c r="E8409" s="4">
        <v>3703515.5</v>
      </c>
      <c r="F8409" s="7">
        <v>4320892.576409895</v>
      </c>
      <c r="G8409" s="4">
        <f t="shared" si="656"/>
        <v>14.543165915316736</v>
      </c>
      <c r="H8409" s="4">
        <f t="shared" si="657"/>
        <v>15.359675453013077</v>
      </c>
      <c r="I8409" s="4">
        <f t="shared" si="658"/>
        <v>17.277624083637363</v>
      </c>
      <c r="J8409" s="4">
        <f t="shared" si="659"/>
        <v>25.979344696937151</v>
      </c>
      <c r="K8409" s="4">
        <f t="shared" si="660"/>
        <v>14.288183876185503</v>
      </c>
    </row>
    <row r="8410" spans="1:11" x14ac:dyDescent="0.25">
      <c r="A8410" s="4">
        <v>3992081.5</v>
      </c>
      <c r="B8410" s="4">
        <v>3922053.75</v>
      </c>
      <c r="C8410" s="4">
        <v>3940236.5</v>
      </c>
      <c r="D8410" s="4">
        <v>3411584.5</v>
      </c>
      <c r="E8410" s="4">
        <v>3908164.75</v>
      </c>
      <c r="F8410" s="7">
        <v>4414868.5967136873</v>
      </c>
      <c r="G8410" s="4">
        <f t="shared" si="656"/>
        <v>9.5764367036518117</v>
      </c>
      <c r="H8410" s="4">
        <f t="shared" si="657"/>
        <v>11.162616415820978</v>
      </c>
      <c r="I8410" s="4">
        <f t="shared" si="658"/>
        <v>10.750763840785455</v>
      </c>
      <c r="J8410" s="4">
        <f t="shared" si="659"/>
        <v>22.725117967508833</v>
      </c>
      <c r="K8410" s="4">
        <f t="shared" si="660"/>
        <v>11.47721241558275</v>
      </c>
    </row>
    <row r="8411" spans="1:11" x14ac:dyDescent="0.25">
      <c r="A8411" s="4">
        <v>4238604.5</v>
      </c>
      <c r="B8411" s="4">
        <v>4077245</v>
      </c>
      <c r="C8411" s="4">
        <v>4199175</v>
      </c>
      <c r="D8411" s="4">
        <v>3612765.75</v>
      </c>
      <c r="E8411" s="4">
        <v>4077427.25</v>
      </c>
      <c r="F8411" s="7">
        <v>4509530.9727095636</v>
      </c>
      <c r="G8411" s="4">
        <f t="shared" si="656"/>
        <v>6.0078636636301157</v>
      </c>
      <c r="H8411" s="4">
        <f t="shared" si="657"/>
        <v>9.5860517496307036</v>
      </c>
      <c r="I8411" s="4">
        <f t="shared" si="658"/>
        <v>6.8822228872082754</v>
      </c>
      <c r="J8411" s="4">
        <f t="shared" si="659"/>
        <v>19.885997637815088</v>
      </c>
      <c r="K8411" s="4">
        <f t="shared" si="660"/>
        <v>9.5820103093766509</v>
      </c>
    </row>
    <row r="8412" spans="1:11" x14ac:dyDescent="0.25">
      <c r="A8412" s="4">
        <v>4432857.5</v>
      </c>
      <c r="B8412" s="4">
        <v>4263586.5</v>
      </c>
      <c r="C8412" s="4">
        <v>4439876.5</v>
      </c>
      <c r="D8412" s="4">
        <v>3795459</v>
      </c>
      <c r="E8412" s="4">
        <v>4210451.5</v>
      </c>
      <c r="F8412" s="7">
        <v>4680274.3850953383</v>
      </c>
      <c r="G8412" s="4">
        <f t="shared" si="656"/>
        <v>5.2863756424891397</v>
      </c>
      <c r="H8412" s="4">
        <f t="shared" si="657"/>
        <v>8.903065307929598</v>
      </c>
      <c r="I8412" s="4">
        <f t="shared" si="658"/>
        <v>5.1364058026363208</v>
      </c>
      <c r="J8412" s="4">
        <f t="shared" si="659"/>
        <v>18.905203248619245</v>
      </c>
      <c r="K8412" s="4">
        <f t="shared" si="660"/>
        <v>10.038361994149794</v>
      </c>
    </row>
    <row r="8413" spans="1:11" x14ac:dyDescent="0.25">
      <c r="A8413" s="4">
        <v>4568075</v>
      </c>
      <c r="B8413" s="4">
        <v>4454899.5</v>
      </c>
      <c r="C8413" s="4">
        <v>4656706</v>
      </c>
      <c r="D8413" s="4">
        <v>3966836.75</v>
      </c>
      <c r="E8413" s="4">
        <v>4342693</v>
      </c>
      <c r="F8413" s="7">
        <v>4749621.1779556591</v>
      </c>
      <c r="G8413" s="4">
        <f t="shared" si="656"/>
        <v>3.8223296375354412</v>
      </c>
      <c r="H8413" s="4">
        <f t="shared" si="657"/>
        <v>6.205161778449745</v>
      </c>
      <c r="I8413" s="4">
        <f t="shared" si="658"/>
        <v>1.9562650256594112</v>
      </c>
      <c r="J8413" s="4">
        <f t="shared" si="659"/>
        <v>16.480986559281487</v>
      </c>
      <c r="K8413" s="4">
        <f t="shared" si="660"/>
        <v>8.5675922922932966</v>
      </c>
    </row>
    <row r="8414" spans="1:11" x14ac:dyDescent="0.25">
      <c r="A8414" s="4">
        <v>4703898.5</v>
      </c>
      <c r="B8414" s="4">
        <v>4654748</v>
      </c>
      <c r="C8414" s="4">
        <v>4850971.5</v>
      </c>
      <c r="D8414" s="4">
        <v>4132047</v>
      </c>
      <c r="E8414" s="4">
        <v>4479681.5</v>
      </c>
      <c r="F8414" s="7">
        <v>4919633.4723216053</v>
      </c>
      <c r="G8414" s="4">
        <f t="shared" si="656"/>
        <v>4.3851838462225654</v>
      </c>
      <c r="H8414" s="4">
        <f t="shared" si="657"/>
        <v>5.3842521767501559</v>
      </c>
      <c r="I8414" s="4">
        <f t="shared" si="658"/>
        <v>1.3956725172292825</v>
      </c>
      <c r="J8414" s="4">
        <f t="shared" si="659"/>
        <v>16.009047762453296</v>
      </c>
      <c r="K8414" s="4">
        <f t="shared" si="660"/>
        <v>8.9427794732437498</v>
      </c>
    </row>
    <row r="8415" spans="1:11" x14ac:dyDescent="0.25">
      <c r="A8415" s="4">
        <v>4844129.5</v>
      </c>
      <c r="B8415" s="4">
        <v>4802491.5</v>
      </c>
      <c r="C8415" s="4">
        <v>5053881</v>
      </c>
      <c r="D8415" s="4">
        <v>4281576</v>
      </c>
      <c r="E8415" s="4">
        <v>4621362</v>
      </c>
      <c r="F8415" s="7">
        <v>5016862.2217748379</v>
      </c>
      <c r="G8415" s="4">
        <f t="shared" si="656"/>
        <v>3.4430429646865908</v>
      </c>
      <c r="H8415" s="4">
        <f t="shared" si="657"/>
        <v>4.2730039673881866</v>
      </c>
      <c r="I8415" s="4">
        <f t="shared" si="658"/>
        <v>0.73788708138103443</v>
      </c>
      <c r="J8415" s="4">
        <f t="shared" si="659"/>
        <v>14.656296889786072</v>
      </c>
      <c r="K8415" s="4">
        <f t="shared" si="660"/>
        <v>7.8834180468069546</v>
      </c>
    </row>
    <row r="8416" spans="1:11" x14ac:dyDescent="0.25">
      <c r="A8416" s="4">
        <v>4992272.5</v>
      </c>
      <c r="B8416" s="4">
        <v>4951491</v>
      </c>
      <c r="C8416" s="4">
        <v>5267714.5</v>
      </c>
      <c r="D8416" s="4">
        <v>4475812.5</v>
      </c>
      <c r="E8416" s="4">
        <v>4801383.5</v>
      </c>
      <c r="F8416" s="7">
        <v>5175320.8619907061</v>
      </c>
      <c r="G8416" s="4">
        <f t="shared" si="656"/>
        <v>3.5369471163628652</v>
      </c>
      <c r="H8416" s="4">
        <f t="shared" si="657"/>
        <v>4.3249465677497936</v>
      </c>
      <c r="I8416" s="4">
        <f t="shared" si="658"/>
        <v>1.7852736182574462</v>
      </c>
      <c r="J8416" s="4">
        <f t="shared" si="659"/>
        <v>13.516231759235071</v>
      </c>
      <c r="K8416" s="4">
        <f t="shared" si="660"/>
        <v>7.2253947525655375</v>
      </c>
    </row>
    <row r="8417" spans="1:11" x14ac:dyDescent="0.25">
      <c r="A8417" s="4">
        <v>5130326.5</v>
      </c>
      <c r="B8417" s="4">
        <v>5097970.5</v>
      </c>
      <c r="C8417" s="4">
        <v>5466795</v>
      </c>
      <c r="D8417" s="4">
        <v>4683830.5</v>
      </c>
      <c r="E8417" s="4">
        <v>5005063</v>
      </c>
      <c r="F8417" s="7">
        <v>5239878.0857823566</v>
      </c>
      <c r="G8417" s="4">
        <f t="shared" si="656"/>
        <v>2.0907277610066686</v>
      </c>
      <c r="H8417" s="4">
        <f t="shared" si="657"/>
        <v>2.7082230437269534</v>
      </c>
      <c r="I8417" s="4">
        <f t="shared" si="658"/>
        <v>4.3305762176671498</v>
      </c>
      <c r="J8417" s="4">
        <f t="shared" si="659"/>
        <v>10.611842044400047</v>
      </c>
      <c r="K8417" s="4">
        <f t="shared" si="660"/>
        <v>4.4813081895835136</v>
      </c>
    </row>
    <row r="8418" spans="1:11" x14ac:dyDescent="0.25">
      <c r="A8418" s="4">
        <v>5248293</v>
      </c>
      <c r="B8418" s="4">
        <v>5237268.5</v>
      </c>
      <c r="C8418" s="4">
        <v>5643531.5</v>
      </c>
      <c r="D8418" s="4">
        <v>4882681</v>
      </c>
      <c r="E8418" s="4">
        <v>5202269</v>
      </c>
      <c r="F8418" s="7">
        <v>5375308.9951696163</v>
      </c>
      <c r="G8418" s="4">
        <f t="shared" si="656"/>
        <v>2.3629524420597212</v>
      </c>
      <c r="H8418" s="4">
        <f t="shared" si="657"/>
        <v>2.5680476283998348</v>
      </c>
      <c r="I8418" s="4">
        <f t="shared" si="658"/>
        <v>4.9898992796770374</v>
      </c>
      <c r="J8418" s="4">
        <f t="shared" si="659"/>
        <v>9.1646451508611655</v>
      </c>
      <c r="K8418" s="4">
        <f t="shared" si="660"/>
        <v>3.2191636857548889</v>
      </c>
    </row>
    <row r="8419" spans="1:11" x14ac:dyDescent="0.25">
      <c r="A8419" s="4">
        <v>5337540</v>
      </c>
      <c r="B8419" s="4">
        <v>5350097</v>
      </c>
      <c r="C8419" s="4">
        <v>5799594</v>
      </c>
      <c r="D8419" s="4">
        <v>5042976</v>
      </c>
      <c r="E8419" s="4">
        <v>5380464.5</v>
      </c>
      <c r="F8419" s="7">
        <v>5528097.7405378362</v>
      </c>
      <c r="G8419" s="4">
        <f t="shared" si="656"/>
        <v>3.447076182109917</v>
      </c>
      <c r="H8419" s="4">
        <f t="shared" si="657"/>
        <v>3.2199275210448484</v>
      </c>
      <c r="I8419" s="4">
        <f t="shared" si="658"/>
        <v>4.9112058470179933</v>
      </c>
      <c r="J8419" s="4">
        <f t="shared" si="659"/>
        <v>8.7755637347077382</v>
      </c>
      <c r="K8419" s="4">
        <f t="shared" si="660"/>
        <v>2.6705975087096196</v>
      </c>
    </row>
    <row r="8420" spans="1:11" x14ac:dyDescent="0.25">
      <c r="A8420" s="4">
        <v>5429091</v>
      </c>
      <c r="B8420" s="4">
        <v>5464115.5</v>
      </c>
      <c r="C8420" s="4">
        <v>5943908</v>
      </c>
      <c r="D8420" s="4">
        <v>5174549.5</v>
      </c>
      <c r="E8420" s="4">
        <v>5528335.5</v>
      </c>
      <c r="F8420" s="7">
        <v>5635527.3271248648</v>
      </c>
      <c r="G8420" s="4">
        <f t="shared" si="656"/>
        <v>3.6631235222877456</v>
      </c>
      <c r="H8420" s="4">
        <f t="shared" si="657"/>
        <v>3.0416288871464978</v>
      </c>
      <c r="I8420" s="4">
        <f t="shared" si="658"/>
        <v>5.4720819361631055</v>
      </c>
      <c r="J8420" s="4">
        <f t="shared" si="659"/>
        <v>8.1798525739745926</v>
      </c>
      <c r="K8420" s="4">
        <f t="shared" si="660"/>
        <v>1.9020727059370319</v>
      </c>
    </row>
    <row r="8421" spans="1:11" x14ac:dyDescent="0.25">
      <c r="A8421" s="4">
        <v>5535098.5</v>
      </c>
      <c r="B8421" s="4">
        <v>5562536</v>
      </c>
      <c r="C8421" s="4">
        <v>6086994.5</v>
      </c>
      <c r="D8421" s="4">
        <v>5285936</v>
      </c>
      <c r="E8421" s="4">
        <v>5643973</v>
      </c>
      <c r="F8421" s="7">
        <v>5696055.9414195009</v>
      </c>
      <c r="G8421" s="4">
        <f t="shared" si="656"/>
        <v>2.825770025344748</v>
      </c>
      <c r="H8421" s="4">
        <f t="shared" si="657"/>
        <v>2.344077073551821</v>
      </c>
      <c r="I8421" s="4">
        <f t="shared" si="658"/>
        <v>6.8633202096514907</v>
      </c>
      <c r="J8421" s="4">
        <f t="shared" si="659"/>
        <v>7.2000687078451655</v>
      </c>
      <c r="K8421" s="4">
        <f t="shared" si="660"/>
        <v>0.9143685026120264</v>
      </c>
    </row>
    <row r="8422" spans="1:11" x14ac:dyDescent="0.25">
      <c r="A8422" s="4">
        <v>5649234</v>
      </c>
      <c r="B8422" s="4">
        <v>5666473</v>
      </c>
      <c r="C8422" s="4">
        <v>6209305</v>
      </c>
      <c r="D8422" s="4">
        <v>5395942</v>
      </c>
      <c r="E8422" s="4">
        <v>5751399.5</v>
      </c>
      <c r="F8422" s="7">
        <v>5797467.4817208685</v>
      </c>
      <c r="G8422" s="4">
        <f t="shared" si="656"/>
        <v>2.5568661176322491</v>
      </c>
      <c r="H8422" s="4">
        <f t="shared" si="657"/>
        <v>2.2595121427396996</v>
      </c>
      <c r="I8422" s="4">
        <f t="shared" si="658"/>
        <v>7.1037486553850462</v>
      </c>
      <c r="J8422" s="4">
        <f t="shared" si="659"/>
        <v>6.9258772556613497</v>
      </c>
      <c r="K8422" s="4">
        <f t="shared" si="660"/>
        <v>0.79462251174531973</v>
      </c>
    </row>
    <row r="8423" spans="1:11" x14ac:dyDescent="0.25">
      <c r="A8423" s="4">
        <v>5752398</v>
      </c>
      <c r="B8423" s="4">
        <v>5755295.5</v>
      </c>
      <c r="C8423" s="4">
        <v>6326105</v>
      </c>
      <c r="D8423" s="4">
        <v>5503679.5</v>
      </c>
      <c r="E8423" s="4">
        <v>5849748</v>
      </c>
      <c r="F8423" s="7">
        <v>5915142.6677694377</v>
      </c>
      <c r="G8423" s="4">
        <f t="shared" si="656"/>
        <v>2.7513227813794661</v>
      </c>
      <c r="H8423" s="4">
        <f t="shared" si="657"/>
        <v>2.702338333112682</v>
      </c>
      <c r="I8423" s="4">
        <f t="shared" si="658"/>
        <v>6.947631786969791</v>
      </c>
      <c r="J8423" s="4">
        <f t="shared" si="659"/>
        <v>6.9560987938875494</v>
      </c>
      <c r="K8423" s="4">
        <f t="shared" si="660"/>
        <v>1.1055467541934634</v>
      </c>
    </row>
    <row r="8424" spans="1:11" x14ac:dyDescent="0.25">
      <c r="A8424" s="4">
        <v>5854240.5</v>
      </c>
      <c r="B8424" s="4">
        <v>5843693</v>
      </c>
      <c r="C8424" s="4">
        <v>6444254</v>
      </c>
      <c r="D8424" s="4">
        <v>5608720</v>
      </c>
      <c r="E8424" s="4">
        <v>5943426.5</v>
      </c>
      <c r="F8424" s="7">
        <v>6045301.5696667796</v>
      </c>
      <c r="G8424" s="4">
        <f t="shared" si="656"/>
        <v>3.1604886450240559</v>
      </c>
      <c r="H8424" s="4">
        <f t="shared" si="657"/>
        <v>3.3349629847811277</v>
      </c>
      <c r="I8424" s="4">
        <f t="shared" si="658"/>
        <v>6.5993801257992644</v>
      </c>
      <c r="J8424" s="4">
        <f t="shared" si="659"/>
        <v>7.2218327677380731</v>
      </c>
      <c r="K8424" s="4">
        <f t="shared" si="660"/>
        <v>1.6851941709236353</v>
      </c>
    </row>
    <row r="8425" spans="1:11" x14ac:dyDescent="0.25">
      <c r="A8425" s="4">
        <v>5966699.5</v>
      </c>
      <c r="B8425" s="4">
        <v>5940468.5</v>
      </c>
      <c r="C8425" s="4">
        <v>6540582.5</v>
      </c>
      <c r="D8425" s="4">
        <v>5723074</v>
      </c>
      <c r="E8425" s="4">
        <v>6046050</v>
      </c>
      <c r="F8425" s="7">
        <v>6141988.1975951055</v>
      </c>
      <c r="G8425" s="4">
        <f t="shared" si="656"/>
        <v>2.8539406452089859</v>
      </c>
      <c r="H8425" s="4">
        <f t="shared" si="657"/>
        <v>3.2810173369269986</v>
      </c>
      <c r="I8425" s="4">
        <f t="shared" si="658"/>
        <v>6.4896624607804361</v>
      </c>
      <c r="J8425" s="4">
        <f t="shared" si="659"/>
        <v>6.8204982510245022</v>
      </c>
      <c r="K8425" s="4">
        <f t="shared" si="660"/>
        <v>1.5620055673937976</v>
      </c>
    </row>
    <row r="8426" spans="1:11" x14ac:dyDescent="0.25">
      <c r="A8426" s="4">
        <v>6073060</v>
      </c>
      <c r="B8426" s="4">
        <v>6034046</v>
      </c>
      <c r="C8426" s="4">
        <v>6632294.5</v>
      </c>
      <c r="D8426" s="4">
        <v>5833319.5</v>
      </c>
      <c r="E8426" s="4">
        <v>6145292.5</v>
      </c>
      <c r="F8426" s="7">
        <v>6296219.2846350959</v>
      </c>
      <c r="G8426" s="4">
        <f t="shared" si="656"/>
        <v>3.544337872406699</v>
      </c>
      <c r="H8426" s="4">
        <f t="shared" si="657"/>
        <v>4.1639795690548347</v>
      </c>
      <c r="I8426" s="4">
        <f t="shared" si="658"/>
        <v>5.3377304723970038</v>
      </c>
      <c r="J8426" s="4">
        <f t="shared" si="659"/>
        <v>7.3520276805594724</v>
      </c>
      <c r="K8426" s="4">
        <f t="shared" si="660"/>
        <v>2.3971017814358571</v>
      </c>
    </row>
    <row r="8427" spans="1:11" x14ac:dyDescent="0.25">
      <c r="A8427" s="4">
        <v>6178087.5</v>
      </c>
      <c r="B8427" s="4">
        <v>6132716.5</v>
      </c>
      <c r="C8427" s="4">
        <v>6724048</v>
      </c>
      <c r="D8427" s="4">
        <v>5926594</v>
      </c>
      <c r="E8427" s="4">
        <v>6245604</v>
      </c>
      <c r="F8427" s="7">
        <v>6405240.4206530442</v>
      </c>
      <c r="G8427" s="4">
        <f t="shared" si="656"/>
        <v>3.5463605693958469</v>
      </c>
      <c r="H8427" s="4">
        <f t="shared" si="657"/>
        <v>4.2547024429296778</v>
      </c>
      <c r="I8427" s="4">
        <f t="shared" si="658"/>
        <v>4.9772929415575602</v>
      </c>
      <c r="J8427" s="4">
        <f t="shared" si="659"/>
        <v>7.4727315326009887</v>
      </c>
      <c r="K8427" s="4">
        <f t="shared" si="660"/>
        <v>2.4922783559897752</v>
      </c>
    </row>
    <row r="8428" spans="1:11" x14ac:dyDescent="0.25">
      <c r="A8428" s="4">
        <v>6283133.5</v>
      </c>
      <c r="B8428" s="4">
        <v>6231307.5</v>
      </c>
      <c r="C8428" s="4">
        <v>6815511</v>
      </c>
      <c r="D8428" s="4">
        <v>6019763.5</v>
      </c>
      <c r="E8428" s="4">
        <v>6342669</v>
      </c>
      <c r="F8428" s="7">
        <v>6506204.3376769647</v>
      </c>
      <c r="G8428" s="4">
        <f t="shared" si="656"/>
        <v>3.4285864092090899</v>
      </c>
      <c r="H8428" s="4">
        <f t="shared" si="657"/>
        <v>4.2251491562454735</v>
      </c>
      <c r="I8428" s="4">
        <f t="shared" si="658"/>
        <v>4.7540262535540503</v>
      </c>
      <c r="J8428" s="4">
        <f t="shared" si="659"/>
        <v>7.4765687093474851</v>
      </c>
      <c r="K8428" s="4">
        <f t="shared" si="660"/>
        <v>2.5135290745472476</v>
      </c>
    </row>
    <row r="8429" spans="1:11" x14ac:dyDescent="0.25">
      <c r="A8429" s="4">
        <v>6387784.5</v>
      </c>
      <c r="B8429" s="4">
        <v>6318737</v>
      </c>
      <c r="C8429" s="4">
        <v>6906321</v>
      </c>
      <c r="D8429" s="4">
        <v>6112461.5</v>
      </c>
      <c r="E8429" s="4">
        <v>6434569.5</v>
      </c>
      <c r="F8429" s="7">
        <v>6610450.8254021564</v>
      </c>
      <c r="G8429" s="4">
        <f t="shared" si="656"/>
        <v>3.368398484207924</v>
      </c>
      <c r="H8429" s="4">
        <f t="shared" si="657"/>
        <v>4.4129187722141419</v>
      </c>
      <c r="I8429" s="4">
        <f t="shared" si="658"/>
        <v>4.4757941994046053</v>
      </c>
      <c r="J8429" s="4">
        <f t="shared" si="659"/>
        <v>7.5333640405964379</v>
      </c>
      <c r="K8429" s="4">
        <f t="shared" si="660"/>
        <v>2.6606555293671135</v>
      </c>
    </row>
    <row r="8430" spans="1:11" x14ac:dyDescent="0.25">
      <c r="A8430" s="4">
        <v>6500305.5</v>
      </c>
      <c r="B8430" s="4">
        <v>6401804.5</v>
      </c>
      <c r="C8430" s="4">
        <v>7000944.5</v>
      </c>
      <c r="D8430" s="4">
        <v>6209246</v>
      </c>
      <c r="E8430" s="4">
        <v>6530435</v>
      </c>
      <c r="F8430" s="7">
        <v>6732204.3568674568</v>
      </c>
      <c r="G8430" s="4">
        <f t="shared" si="656"/>
        <v>3.4446199873730663</v>
      </c>
      <c r="H8430" s="4">
        <f t="shared" si="657"/>
        <v>4.9077514489057226</v>
      </c>
      <c r="I8430" s="4">
        <f t="shared" si="658"/>
        <v>3.9918595587254266</v>
      </c>
      <c r="J8430" s="4">
        <f t="shared" si="659"/>
        <v>7.7680107308981494</v>
      </c>
      <c r="K8430" s="4">
        <f t="shared" si="660"/>
        <v>2.9970771261813205</v>
      </c>
    </row>
    <row r="8431" spans="1:11" x14ac:dyDescent="0.25">
      <c r="A8431" s="4">
        <v>6607741.5</v>
      </c>
      <c r="B8431" s="4">
        <v>6476482.5</v>
      </c>
      <c r="C8431" s="4">
        <v>7090688</v>
      </c>
      <c r="D8431" s="4">
        <v>6300036</v>
      </c>
      <c r="E8431" s="4">
        <v>6620281</v>
      </c>
      <c r="F8431" s="7">
        <v>6770252.3354503624</v>
      </c>
      <c r="G8431" s="4">
        <f t="shared" si="656"/>
        <v>2.4003660040767456</v>
      </c>
      <c r="H8431" s="4">
        <f t="shared" si="657"/>
        <v>4.3391268285840132</v>
      </c>
      <c r="I8431" s="4">
        <f t="shared" si="658"/>
        <v>4.7329944095550758</v>
      </c>
      <c r="J8431" s="4">
        <f t="shared" si="659"/>
        <v>6.945329540942188</v>
      </c>
      <c r="K8431" s="4">
        <f t="shared" si="660"/>
        <v>2.2151513417761883</v>
      </c>
    </row>
    <row r="8432" spans="1:11" x14ac:dyDescent="0.25">
      <c r="A8432" s="4">
        <v>6718106</v>
      </c>
      <c r="B8432" s="4">
        <v>6544014</v>
      </c>
      <c r="C8432" s="4">
        <v>7193653</v>
      </c>
      <c r="D8432" s="4">
        <v>6401292</v>
      </c>
      <c r="E8432" s="4">
        <v>6718952</v>
      </c>
      <c r="F8432" s="7">
        <v>6911552.0833641356</v>
      </c>
      <c r="G8432" s="4">
        <f t="shared" si="656"/>
        <v>2.7988804979094861</v>
      </c>
      <c r="H8432" s="4">
        <f t="shared" si="657"/>
        <v>5.3177358563033463</v>
      </c>
      <c r="I8432" s="4">
        <f t="shared" si="658"/>
        <v>4.081585629874243</v>
      </c>
      <c r="J8432" s="4">
        <f t="shared" si="659"/>
        <v>7.3827134225366509</v>
      </c>
      <c r="K8432" s="4">
        <f t="shared" si="660"/>
        <v>2.7866401213660423</v>
      </c>
    </row>
    <row r="8433" spans="1:11" x14ac:dyDescent="0.25">
      <c r="A8433" s="4">
        <v>6816304.5</v>
      </c>
      <c r="B8433" s="4">
        <v>6607029.5</v>
      </c>
      <c r="C8433" s="4">
        <v>7252583.5</v>
      </c>
      <c r="D8433" s="4">
        <v>6477798</v>
      </c>
      <c r="E8433" s="4">
        <v>6798691</v>
      </c>
      <c r="F8433" s="7">
        <v>7020871.6349003818</v>
      </c>
      <c r="G8433" s="4">
        <f t="shared" si="656"/>
        <v>2.9136999725716302</v>
      </c>
      <c r="H8433" s="4">
        <f t="shared" si="657"/>
        <v>5.8944552246646182</v>
      </c>
      <c r="I8433" s="4">
        <f t="shared" si="658"/>
        <v>3.3003290353264796</v>
      </c>
      <c r="J8433" s="4">
        <f t="shared" si="659"/>
        <v>7.7351312364235731</v>
      </c>
      <c r="K8433" s="4">
        <f t="shared" si="660"/>
        <v>3.164573381400873</v>
      </c>
    </row>
    <row r="8434" spans="1:11" x14ac:dyDescent="0.25">
      <c r="A8434" s="4">
        <v>6900646</v>
      </c>
      <c r="B8434" s="4">
        <v>6668585</v>
      </c>
      <c r="C8434" s="4">
        <v>7309905.5</v>
      </c>
      <c r="D8434" s="4">
        <v>6552694.5</v>
      </c>
      <c r="E8434" s="4">
        <v>6871862</v>
      </c>
      <c r="F8434" s="7">
        <v>7114773.0513246004</v>
      </c>
      <c r="G8434" s="4">
        <f t="shared" si="656"/>
        <v>3.0096118285141227</v>
      </c>
      <c r="H8434" s="4">
        <f t="shared" si="657"/>
        <v>6.2712900061025953</v>
      </c>
      <c r="I8434" s="4">
        <f t="shared" si="658"/>
        <v>2.7426377098433328</v>
      </c>
      <c r="J8434" s="4">
        <f t="shared" si="659"/>
        <v>7.9001613582031931</v>
      </c>
      <c r="K8434" s="4">
        <f t="shared" si="660"/>
        <v>3.4141784927261472</v>
      </c>
    </row>
    <row r="8435" spans="1:11" x14ac:dyDescent="0.25">
      <c r="A8435" s="4">
        <v>6993324.5</v>
      </c>
      <c r="B8435" s="4">
        <v>6733917.5</v>
      </c>
      <c r="C8435" s="4">
        <v>7372593</v>
      </c>
      <c r="D8435" s="4">
        <v>6634913.5</v>
      </c>
      <c r="E8435" s="4">
        <v>6967561</v>
      </c>
      <c r="F8435" s="7">
        <v>7237571.0371039407</v>
      </c>
      <c r="G8435" s="4">
        <f t="shared" si="656"/>
        <v>3.3747031407608006</v>
      </c>
      <c r="H8435" s="4">
        <f t="shared" si="657"/>
        <v>6.9588752154821538</v>
      </c>
      <c r="I8435" s="4">
        <f t="shared" si="658"/>
        <v>1.8655701229578159</v>
      </c>
      <c r="J8435" s="4">
        <f t="shared" si="659"/>
        <v>8.3267927045464916</v>
      </c>
      <c r="K8435" s="4">
        <f t="shared" si="660"/>
        <v>3.7306720130236291</v>
      </c>
    </row>
    <row r="8436" spans="1:11" x14ac:dyDescent="0.25">
      <c r="A8436" s="4">
        <v>7077021.5</v>
      </c>
      <c r="B8436" s="4">
        <v>6826029</v>
      </c>
      <c r="C8436" s="4">
        <v>7433763</v>
      </c>
      <c r="D8436" s="4">
        <v>6715448</v>
      </c>
      <c r="E8436" s="4">
        <v>7070983.5</v>
      </c>
      <c r="F8436" s="7">
        <v>7322470.252059523</v>
      </c>
      <c r="G8436" s="4">
        <f t="shared" si="656"/>
        <v>3.3519938437508565</v>
      </c>
      <c r="H8436" s="4">
        <f t="shared" si="657"/>
        <v>6.7796963998575972</v>
      </c>
      <c r="I8436" s="4">
        <f t="shared" si="658"/>
        <v>1.519879823467698</v>
      </c>
      <c r="J8436" s="4">
        <f t="shared" si="659"/>
        <v>8.289856170993545</v>
      </c>
      <c r="K8436" s="4">
        <f t="shared" si="660"/>
        <v>3.4344523555939288</v>
      </c>
    </row>
    <row r="8437" spans="1:11" x14ac:dyDescent="0.25">
      <c r="A8437" s="4">
        <v>7147146</v>
      </c>
      <c r="B8437" s="4">
        <v>6917435</v>
      </c>
      <c r="C8437" s="4">
        <v>7493138.5</v>
      </c>
      <c r="D8437" s="4">
        <v>6797964.5</v>
      </c>
      <c r="E8437" s="4">
        <v>7172020</v>
      </c>
      <c r="F8437" s="7">
        <v>7438553.8886771742</v>
      </c>
      <c r="G8437" s="4">
        <f t="shared" si="656"/>
        <v>3.9175341476083112</v>
      </c>
      <c r="H8437" s="4">
        <f t="shared" si="657"/>
        <v>7.0056478245107758</v>
      </c>
      <c r="I8437" s="4">
        <f t="shared" si="658"/>
        <v>0.73380676055749805</v>
      </c>
      <c r="J8437" s="4">
        <f t="shared" si="659"/>
        <v>8.6117462918735761</v>
      </c>
      <c r="K8437" s="4">
        <f t="shared" si="660"/>
        <v>3.5831411947272045</v>
      </c>
    </row>
    <row r="8438" spans="1:11" x14ac:dyDescent="0.25">
      <c r="A8438" s="4">
        <v>7214965</v>
      </c>
      <c r="B8438" s="4">
        <v>7006782</v>
      </c>
      <c r="C8438" s="4">
        <v>7550445.5</v>
      </c>
      <c r="D8438" s="4">
        <v>6900541</v>
      </c>
      <c r="E8438" s="4">
        <v>7270145.5</v>
      </c>
      <c r="F8438" s="7">
        <v>7529371.6780789867</v>
      </c>
      <c r="G8438" s="4">
        <f t="shared" si="656"/>
        <v>4.1757359248760473</v>
      </c>
      <c r="H8438" s="4">
        <f t="shared" si="657"/>
        <v>6.9406811142084317</v>
      </c>
      <c r="I8438" s="4">
        <f t="shared" si="658"/>
        <v>0.27988818751460531</v>
      </c>
      <c r="J8438" s="4">
        <f t="shared" si="659"/>
        <v>8.3517019077403809</v>
      </c>
      <c r="K8438" s="4">
        <f t="shared" si="660"/>
        <v>3.4428660074478437</v>
      </c>
    </row>
    <row r="8439" spans="1:11" x14ac:dyDescent="0.25">
      <c r="A8439" s="4">
        <v>7289598.5</v>
      </c>
      <c r="B8439" s="4">
        <v>7105472</v>
      </c>
      <c r="C8439" s="4">
        <v>7613403</v>
      </c>
      <c r="D8439" s="4">
        <v>7014090</v>
      </c>
      <c r="E8439" s="4">
        <v>7357828.5</v>
      </c>
      <c r="F8439" s="7">
        <v>7623670.9818609348</v>
      </c>
      <c r="G8439" s="4">
        <f t="shared" si="656"/>
        <v>4.3820422294691923</v>
      </c>
      <c r="H8439" s="4">
        <f t="shared" si="657"/>
        <v>6.7972369622704072</v>
      </c>
      <c r="I8439" s="4">
        <f t="shared" si="658"/>
        <v>0.13468553253892321</v>
      </c>
      <c r="J8439" s="4">
        <f t="shared" si="659"/>
        <v>7.9958983449222298</v>
      </c>
      <c r="K8439" s="4">
        <f t="shared" si="660"/>
        <v>3.4870665653522566</v>
      </c>
    </row>
    <row r="8440" spans="1:11" x14ac:dyDescent="0.25">
      <c r="A8440" s="4">
        <v>7361809</v>
      </c>
      <c r="B8440" s="4">
        <v>7201292.5</v>
      </c>
      <c r="C8440" s="4">
        <v>7674199</v>
      </c>
      <c r="D8440" s="4">
        <v>7124600</v>
      </c>
      <c r="E8440" s="4">
        <v>7440011.5</v>
      </c>
      <c r="F8440" s="7">
        <v>7703298.1893265992</v>
      </c>
      <c r="G8440" s="4">
        <f t="shared" si="656"/>
        <v>4.4330257109838209</v>
      </c>
      <c r="H8440" s="4">
        <f t="shared" si="657"/>
        <v>6.5167630408252855</v>
      </c>
      <c r="I8440" s="4">
        <f t="shared" si="658"/>
        <v>0.37774974577665943</v>
      </c>
      <c r="J8440" s="4">
        <f t="shared" si="659"/>
        <v>7.5123430912803268</v>
      </c>
      <c r="K8440" s="4">
        <f t="shared" si="660"/>
        <v>3.417843667163234</v>
      </c>
    </row>
    <row r="8441" spans="1:11" x14ac:dyDescent="0.25">
      <c r="A8441" s="4">
        <v>7452069</v>
      </c>
      <c r="B8441" s="4">
        <v>7277707</v>
      </c>
      <c r="C8441" s="4">
        <v>7736764</v>
      </c>
      <c r="D8441" s="4">
        <v>7239219.5</v>
      </c>
      <c r="E8441" s="4">
        <v>7524855</v>
      </c>
      <c r="F8441" s="7">
        <v>7806649.4304968985</v>
      </c>
      <c r="G8441" s="4">
        <f t="shared" si="656"/>
        <v>4.5420309142065474</v>
      </c>
      <c r="H8441" s="4">
        <f t="shared" si="657"/>
        <v>6.7755371264728472</v>
      </c>
      <c r="I8441" s="4">
        <f t="shared" si="658"/>
        <v>0.89520390430098029</v>
      </c>
      <c r="J8441" s="4">
        <f t="shared" si="659"/>
        <v>7.2685463277013227</v>
      </c>
      <c r="K8441" s="4">
        <f t="shared" si="660"/>
        <v>3.6096718958079572</v>
      </c>
    </row>
    <row r="8442" spans="1:11" x14ac:dyDescent="0.25">
      <c r="A8442" s="4">
        <v>7544155.5</v>
      </c>
      <c r="B8442" s="4">
        <v>7348355.5</v>
      </c>
      <c r="C8442" s="4">
        <v>7796447.5</v>
      </c>
      <c r="D8442" s="4">
        <v>7352849</v>
      </c>
      <c r="E8442" s="4">
        <v>7606545</v>
      </c>
      <c r="F8442" s="7">
        <v>7880805.686793779</v>
      </c>
      <c r="G8442" s="4">
        <f t="shared" si="656"/>
        <v>4.2717737268655025</v>
      </c>
      <c r="H8442" s="4">
        <f t="shared" si="657"/>
        <v>6.7562912721732218</v>
      </c>
      <c r="I8442" s="4">
        <f t="shared" si="658"/>
        <v>1.0704259202221142</v>
      </c>
      <c r="J8442" s="4">
        <f t="shared" si="659"/>
        <v>6.6992729903047827</v>
      </c>
      <c r="K8442" s="4">
        <f t="shared" si="660"/>
        <v>3.4801097463089339</v>
      </c>
    </row>
    <row r="8443" spans="1:11" x14ac:dyDescent="0.25">
      <c r="A8443" s="4">
        <v>7737361.5</v>
      </c>
      <c r="B8443" s="4">
        <v>7498020.5</v>
      </c>
      <c r="C8443" s="4">
        <v>7900606.5</v>
      </c>
      <c r="D8443" s="4">
        <v>7581913</v>
      </c>
      <c r="E8443" s="4">
        <v>7777540</v>
      </c>
      <c r="F8443" s="7">
        <v>7980376.9980656449</v>
      </c>
      <c r="G8443" s="4">
        <f t="shared" si="656"/>
        <v>3.0451631310719924</v>
      </c>
      <c r="H8443" s="4">
        <f t="shared" si="657"/>
        <v>6.044282095727592</v>
      </c>
      <c r="I8443" s="4">
        <f t="shared" si="658"/>
        <v>0.99958307840569882</v>
      </c>
      <c r="J8443" s="4">
        <f t="shared" si="659"/>
        <v>4.9930472979187339</v>
      </c>
      <c r="K8443" s="4">
        <f t="shared" si="660"/>
        <v>2.5416969413200694</v>
      </c>
    </row>
    <row r="8444" spans="1:11" x14ac:dyDescent="0.25">
      <c r="A8444" s="4">
        <v>7831374.5</v>
      </c>
      <c r="B8444" s="4">
        <v>7571602</v>
      </c>
      <c r="C8444" s="4">
        <v>7942906</v>
      </c>
      <c r="D8444" s="4">
        <v>7683924</v>
      </c>
      <c r="E8444" s="4">
        <v>7874227</v>
      </c>
      <c r="F8444" s="7">
        <v>8066867.762452147</v>
      </c>
      <c r="G8444" s="4">
        <f t="shared" si="656"/>
        <v>2.9192651892506327</v>
      </c>
      <c r="H8444" s="4">
        <f t="shared" si="657"/>
        <v>6.1395051590829262</v>
      </c>
      <c r="I8444" s="4">
        <f t="shared" si="658"/>
        <v>1.5366777552637776</v>
      </c>
      <c r="J8444" s="4">
        <f t="shared" si="659"/>
        <v>4.74711838260927</v>
      </c>
      <c r="K8444" s="4">
        <f t="shared" si="660"/>
        <v>2.3880490932156855</v>
      </c>
    </row>
    <row r="8445" spans="1:11" x14ac:dyDescent="0.25">
      <c r="A8445" s="4">
        <v>7928261.5</v>
      </c>
      <c r="B8445" s="4">
        <v>7647255.5</v>
      </c>
      <c r="C8445" s="4">
        <v>7986200.5</v>
      </c>
      <c r="D8445" s="4">
        <v>7787931.5</v>
      </c>
      <c r="E8445" s="4">
        <v>7979448</v>
      </c>
      <c r="F8445" s="7">
        <v>8171711.0812139334</v>
      </c>
      <c r="G8445" s="4">
        <f t="shared" si="656"/>
        <v>2.9791750931283318</v>
      </c>
      <c r="H8445" s="4">
        <f t="shared" si="657"/>
        <v>6.4179408204924435</v>
      </c>
      <c r="I8445" s="4">
        <f t="shared" si="658"/>
        <v>2.2701558996671629</v>
      </c>
      <c r="J8445" s="4">
        <f t="shared" si="659"/>
        <v>4.696440897136096</v>
      </c>
      <c r="K8445" s="4">
        <f t="shared" si="660"/>
        <v>2.352788532329904</v>
      </c>
    </row>
    <row r="8446" spans="1:11" x14ac:dyDescent="0.25">
      <c r="A8446" s="4">
        <v>8035944.5</v>
      </c>
      <c r="B8446" s="4">
        <v>7731136</v>
      </c>
      <c r="C8446" s="4">
        <v>8033982</v>
      </c>
      <c r="D8446" s="4">
        <v>7900252</v>
      </c>
      <c r="E8446" s="4">
        <v>8095550</v>
      </c>
      <c r="F8446" s="7">
        <v>8249448.3237303812</v>
      </c>
      <c r="G8446" s="4">
        <f t="shared" si="656"/>
        <v>2.5880982018666101</v>
      </c>
      <c r="H8446" s="4">
        <f t="shared" si="657"/>
        <v>6.2829937638302775</v>
      </c>
      <c r="I8446" s="4">
        <f t="shared" si="658"/>
        <v>2.6118876714527719</v>
      </c>
      <c r="J8446" s="4">
        <f t="shared" si="659"/>
        <v>4.2329657696731342</v>
      </c>
      <c r="K8446" s="4">
        <f t="shared" si="660"/>
        <v>1.8655589766854705</v>
      </c>
    </row>
    <row r="8447" spans="1:11" x14ac:dyDescent="0.25">
      <c r="A8447" s="4">
        <v>8131119</v>
      </c>
      <c r="B8447" s="4">
        <v>7805427.5</v>
      </c>
      <c r="C8447" s="4">
        <v>8075909.5</v>
      </c>
      <c r="D8447" s="4">
        <v>7990085.5</v>
      </c>
      <c r="E8447" s="4">
        <v>8182482.5</v>
      </c>
      <c r="F8447" s="7">
        <v>8358021.8364708833</v>
      </c>
      <c r="G8447" s="4">
        <f t="shared" si="656"/>
        <v>2.7147911420950712</v>
      </c>
      <c r="H8447" s="4">
        <f t="shared" si="657"/>
        <v>6.61154454107304</v>
      </c>
      <c r="I8447" s="4">
        <f t="shared" si="658"/>
        <v>3.3753481624068513</v>
      </c>
      <c r="J8447" s="4">
        <f t="shared" si="659"/>
        <v>4.4021940079812225</v>
      </c>
      <c r="K8447" s="4">
        <f t="shared" si="660"/>
        <v>2.1002497948127354</v>
      </c>
    </row>
    <row r="8448" spans="1:11" x14ac:dyDescent="0.25">
      <c r="A8448" s="4">
        <v>8233999.5</v>
      </c>
      <c r="B8448" s="4">
        <v>7891367.5</v>
      </c>
      <c r="C8448" s="4">
        <v>8126398</v>
      </c>
      <c r="D8448" s="4">
        <v>8081541.5</v>
      </c>
      <c r="E8448" s="4">
        <v>8273039.5</v>
      </c>
      <c r="F8448" s="7">
        <v>8448292.530755816</v>
      </c>
      <c r="G8448" s="4">
        <f t="shared" si="656"/>
        <v>2.5365247471685803</v>
      </c>
      <c r="H8448" s="4">
        <f t="shared" si="657"/>
        <v>6.5921608269167198</v>
      </c>
      <c r="I8448" s="4">
        <f t="shared" si="658"/>
        <v>3.8101726423885811</v>
      </c>
      <c r="J8448" s="4">
        <f t="shared" si="659"/>
        <v>4.3411260845983648</v>
      </c>
      <c r="K8448" s="4">
        <f t="shared" si="660"/>
        <v>2.0744195364662312</v>
      </c>
    </row>
    <row r="8449" spans="1:11" x14ac:dyDescent="0.25">
      <c r="A8449" s="4">
        <v>8321371</v>
      </c>
      <c r="B8449" s="4">
        <v>7974814.5</v>
      </c>
      <c r="C8449" s="4">
        <v>8180477.5</v>
      </c>
      <c r="D8449" s="4">
        <v>8152339.5</v>
      </c>
      <c r="E8449" s="4">
        <v>8358992.5</v>
      </c>
      <c r="F8449" s="7">
        <v>8521454.0686583724</v>
      </c>
      <c r="G8449" s="4">
        <f t="shared" si="656"/>
        <v>2.3479921037686671</v>
      </c>
      <c r="H8449" s="4">
        <f t="shared" si="657"/>
        <v>6.4148625839443847</v>
      </c>
      <c r="I8449" s="4">
        <f t="shared" si="658"/>
        <v>4.0013895036115139</v>
      </c>
      <c r="J8449" s="4">
        <f t="shared" si="659"/>
        <v>4.3315913655624056</v>
      </c>
      <c r="K8449" s="4">
        <f t="shared" si="660"/>
        <v>1.9065005496644134</v>
      </c>
    </row>
    <row r="8450" spans="1:11" x14ac:dyDescent="0.25">
      <c r="A8450" s="4">
        <v>8411155</v>
      </c>
      <c r="B8450" s="4">
        <v>8060551</v>
      </c>
      <c r="C8450" s="4">
        <v>8235828</v>
      </c>
      <c r="D8450" s="4">
        <v>8224950</v>
      </c>
      <c r="E8450" s="4">
        <v>8443987</v>
      </c>
      <c r="F8450" s="7">
        <v>8590437.7893047668</v>
      </c>
      <c r="G8450" s="4">
        <f t="shared" si="656"/>
        <v>2.0870041050524426</v>
      </c>
      <c r="H8450" s="4">
        <f t="shared" si="657"/>
        <v>6.1683327707056366</v>
      </c>
      <c r="I8450" s="4">
        <f t="shared" si="658"/>
        <v>4.1279594591356181</v>
      </c>
      <c r="J8450" s="4">
        <f t="shared" si="659"/>
        <v>4.254588628297908</v>
      </c>
      <c r="K8450" s="4">
        <f t="shared" si="660"/>
        <v>1.7048117092134745</v>
      </c>
    </row>
    <row r="8451" spans="1:11" x14ac:dyDescent="0.25">
      <c r="A8451" s="4">
        <v>8495641</v>
      </c>
      <c r="B8451" s="4">
        <v>8134012</v>
      </c>
      <c r="C8451" s="4">
        <v>8287720</v>
      </c>
      <c r="D8451" s="4">
        <v>8293159.5</v>
      </c>
      <c r="E8451" s="4">
        <v>8521852</v>
      </c>
      <c r="F8451" s="7">
        <v>8697121.3370960522</v>
      </c>
      <c r="G8451" s="4">
        <f t="shared" ref="G8451:G8514" si="661">ABS((A8451-F8451)/F8451) *100</f>
        <v>2.3166324728237728</v>
      </c>
      <c r="H8451" s="4">
        <f t="shared" ref="H8451:H8514" si="662">ABS((B8451-F8451)/F8451) *100</f>
        <v>6.4746634578295197</v>
      </c>
      <c r="I8451" s="4">
        <f t="shared" ref="I8451:I8514" si="663">ABS((C8451-F8451)/F8451) *100</f>
        <v>4.7073200571529608</v>
      </c>
      <c r="J8451" s="4">
        <f t="shared" ref="J8451:J8514" si="664">ABS((D8451-F8451)/F8451) *100</f>
        <v>4.6447763741437473</v>
      </c>
      <c r="K8451" s="4">
        <f t="shared" ref="K8451:K8514" si="665">ABS((E8451-F8451)/F8451) *100</f>
        <v>2.0152568913632547</v>
      </c>
    </row>
    <row r="8452" spans="1:11" x14ac:dyDescent="0.25">
      <c r="A8452" s="4">
        <v>8589828</v>
      </c>
      <c r="B8452" s="4">
        <v>8213356.5</v>
      </c>
      <c r="C8452" s="4">
        <v>8348317</v>
      </c>
      <c r="D8452" s="4">
        <v>8369426.5</v>
      </c>
      <c r="E8452" s="4">
        <v>8608993</v>
      </c>
      <c r="F8452" s="7">
        <v>8746509.1053742561</v>
      </c>
      <c r="G8452" s="4">
        <f t="shared" si="661"/>
        <v>1.7913558825198512</v>
      </c>
      <c r="H8452" s="4">
        <f t="shared" si="662"/>
        <v>6.0956045314885996</v>
      </c>
      <c r="I8452" s="4">
        <f t="shared" si="663"/>
        <v>4.5525832143659306</v>
      </c>
      <c r="J8452" s="4">
        <f t="shared" si="664"/>
        <v>4.3112354978577603</v>
      </c>
      <c r="K8452" s="4">
        <f t="shared" si="665"/>
        <v>1.5722398927105665</v>
      </c>
    </row>
    <row r="8453" spans="1:11" x14ac:dyDescent="0.25">
      <c r="A8453" s="4">
        <v>8660329</v>
      </c>
      <c r="B8453" s="4">
        <v>8302751.5</v>
      </c>
      <c r="C8453" s="4">
        <v>8443157</v>
      </c>
      <c r="D8453" s="4">
        <v>8447692</v>
      </c>
      <c r="E8453" s="4">
        <v>8689664</v>
      </c>
      <c r="F8453" s="7">
        <v>8858713.3402540423</v>
      </c>
      <c r="G8453" s="4">
        <f t="shared" si="661"/>
        <v>2.2394261179282409</v>
      </c>
      <c r="H8453" s="4">
        <f t="shared" si="662"/>
        <v>6.2758757270962668</v>
      </c>
      <c r="I8453" s="4">
        <f t="shared" si="663"/>
        <v>4.6909333702644149</v>
      </c>
      <c r="J8453" s="4">
        <f t="shared" si="664"/>
        <v>4.6397408344432938</v>
      </c>
      <c r="K8453" s="4">
        <f t="shared" si="665"/>
        <v>1.9082832208361586</v>
      </c>
    </row>
    <row r="8454" spans="1:11" x14ac:dyDescent="0.25">
      <c r="A8454" s="4">
        <v>8788014</v>
      </c>
      <c r="B8454" s="4">
        <v>8418249</v>
      </c>
      <c r="C8454" s="4">
        <v>8663790</v>
      </c>
      <c r="D8454" s="4">
        <v>8589640</v>
      </c>
      <c r="E8454" s="4">
        <v>8819742</v>
      </c>
      <c r="F8454" s="7">
        <v>8917700.1410374753</v>
      </c>
      <c r="G8454" s="4">
        <f t="shared" si="661"/>
        <v>1.4542554580937925</v>
      </c>
      <c r="H8454" s="4">
        <f t="shared" si="662"/>
        <v>5.6006720694621803</v>
      </c>
      <c r="I8454" s="4">
        <f t="shared" si="663"/>
        <v>2.8472603588567815</v>
      </c>
      <c r="J8454" s="4">
        <f t="shared" si="664"/>
        <v>3.6787527708832464</v>
      </c>
      <c r="K8454" s="4">
        <f t="shared" si="665"/>
        <v>1.0984686577057186</v>
      </c>
    </row>
    <row r="8455" spans="1:11" x14ac:dyDescent="0.25">
      <c r="A8455" s="4">
        <v>8857159</v>
      </c>
      <c r="B8455" s="4">
        <v>8479712</v>
      </c>
      <c r="C8455" s="4">
        <v>8788894</v>
      </c>
      <c r="D8455" s="4">
        <v>8672412</v>
      </c>
      <c r="E8455" s="4">
        <v>8886687</v>
      </c>
      <c r="F8455" s="7">
        <v>9046963.7963799257</v>
      </c>
      <c r="G8455" s="4">
        <f t="shared" si="661"/>
        <v>2.0979944283172065</v>
      </c>
      <c r="H8455" s="4">
        <f t="shared" si="662"/>
        <v>6.2700792127288851</v>
      </c>
      <c r="I8455" s="4">
        <f t="shared" si="663"/>
        <v>2.8525569703638074</v>
      </c>
      <c r="J8455" s="4">
        <f t="shared" si="664"/>
        <v>4.1400828477925353</v>
      </c>
      <c r="K8455" s="4">
        <f t="shared" si="665"/>
        <v>1.7716086853808262</v>
      </c>
    </row>
    <row r="8456" spans="1:11" x14ac:dyDescent="0.25">
      <c r="A8456" s="4">
        <v>8927920</v>
      </c>
      <c r="B8456" s="4">
        <v>8549773</v>
      </c>
      <c r="C8456" s="4">
        <v>8915549</v>
      </c>
      <c r="D8456" s="4">
        <v>8759732</v>
      </c>
      <c r="E8456" s="4">
        <v>8955173</v>
      </c>
      <c r="F8456" s="7">
        <v>9068698.3932959121</v>
      </c>
      <c r="G8456" s="4">
        <f t="shared" si="661"/>
        <v>1.5523550038887974</v>
      </c>
      <c r="H8456" s="4">
        <f t="shared" si="662"/>
        <v>5.7221595734127693</v>
      </c>
      <c r="I8456" s="4">
        <f t="shared" si="663"/>
        <v>1.688769288094625</v>
      </c>
      <c r="J8456" s="4">
        <f t="shared" si="664"/>
        <v>3.4069541172999784</v>
      </c>
      <c r="K8456" s="4">
        <f t="shared" si="665"/>
        <v>1.2518377872158191</v>
      </c>
    </row>
    <row r="8457" spans="1:11" x14ac:dyDescent="0.25">
      <c r="A8457" s="4">
        <v>8994476</v>
      </c>
      <c r="B8457" s="4">
        <v>8619254</v>
      </c>
      <c r="C8457" s="4">
        <v>9015345</v>
      </c>
      <c r="D8457" s="4">
        <v>8842651</v>
      </c>
      <c r="E8457" s="4">
        <v>9018819</v>
      </c>
      <c r="F8457" s="7">
        <v>9190899.5480386578</v>
      </c>
      <c r="G8457" s="4">
        <f t="shared" si="661"/>
        <v>2.1371525933016495</v>
      </c>
      <c r="H8457" s="4">
        <f t="shared" si="662"/>
        <v>6.2196909568078915</v>
      </c>
      <c r="I8457" s="4">
        <f t="shared" si="663"/>
        <v>1.9100910321245015</v>
      </c>
      <c r="J8457" s="4">
        <f t="shared" si="664"/>
        <v>3.7890583638570412</v>
      </c>
      <c r="K8457" s="4">
        <f t="shared" si="665"/>
        <v>1.8722927732942072</v>
      </c>
    </row>
    <row r="8458" spans="1:11" x14ac:dyDescent="0.25">
      <c r="A8458" s="4">
        <v>9079106</v>
      </c>
      <c r="B8458" s="4">
        <v>8697466</v>
      </c>
      <c r="C8458" s="4">
        <v>9127305</v>
      </c>
      <c r="D8458" s="4">
        <v>8941826</v>
      </c>
      <c r="E8458" s="4">
        <v>9090370</v>
      </c>
      <c r="F8458" s="7">
        <v>9239839.6930394154</v>
      </c>
      <c r="G8458" s="4">
        <f t="shared" si="661"/>
        <v>1.7395723127155527</v>
      </c>
      <c r="H8458" s="4">
        <f t="shared" si="662"/>
        <v>5.8699470018727498</v>
      </c>
      <c r="I8458" s="4">
        <f t="shared" si="663"/>
        <v>1.2179290634683888</v>
      </c>
      <c r="J8458" s="4">
        <f t="shared" si="664"/>
        <v>3.225312374888019</v>
      </c>
      <c r="K8458" s="4">
        <f t="shared" si="665"/>
        <v>1.6176654358193505</v>
      </c>
    </row>
    <row r="8459" spans="1:11" x14ac:dyDescent="0.25">
      <c r="A8459" s="4">
        <v>9150611</v>
      </c>
      <c r="B8459" s="4">
        <v>8762889</v>
      </c>
      <c r="C8459" s="4">
        <v>9221254</v>
      </c>
      <c r="D8459" s="4">
        <v>9016634</v>
      </c>
      <c r="E8459" s="4">
        <v>9154941</v>
      </c>
      <c r="F8459" s="7">
        <v>9356520.1606936622</v>
      </c>
      <c r="G8459" s="4">
        <f t="shared" si="661"/>
        <v>2.2007023675177635</v>
      </c>
      <c r="H8459" s="4">
        <f t="shared" si="662"/>
        <v>6.3445720256926403</v>
      </c>
      <c r="I8459" s="4">
        <f t="shared" si="663"/>
        <v>1.4456887643112184</v>
      </c>
      <c r="J8459" s="4">
        <f t="shared" si="664"/>
        <v>3.6326129250649117</v>
      </c>
      <c r="K8459" s="4">
        <f t="shared" si="665"/>
        <v>2.1544244786698328</v>
      </c>
    </row>
    <row r="8460" spans="1:11" x14ac:dyDescent="0.25">
      <c r="A8460" s="4">
        <v>9259570</v>
      </c>
      <c r="B8460" s="4">
        <v>8853231</v>
      </c>
      <c r="C8460" s="4">
        <v>9338996</v>
      </c>
      <c r="D8460" s="4">
        <v>9105518</v>
      </c>
      <c r="E8460" s="4">
        <v>9244289</v>
      </c>
      <c r="F8460" s="7">
        <v>9397552.2944595423</v>
      </c>
      <c r="G8460" s="4">
        <f t="shared" si="661"/>
        <v>1.4682790809356991</v>
      </c>
      <c r="H8460" s="4">
        <f t="shared" si="662"/>
        <v>5.7921603137069475</v>
      </c>
      <c r="I8460" s="4">
        <f t="shared" si="663"/>
        <v>0.62310155479597529</v>
      </c>
      <c r="J8460" s="4">
        <f t="shared" si="664"/>
        <v>3.1075570032391853</v>
      </c>
      <c r="K8460" s="4">
        <f t="shared" si="665"/>
        <v>1.6308852524279196</v>
      </c>
    </row>
    <row r="8461" spans="1:11" x14ac:dyDescent="0.25">
      <c r="A8461" s="4">
        <v>9349262</v>
      </c>
      <c r="B8461" s="4">
        <v>8928908</v>
      </c>
      <c r="C8461" s="4">
        <v>9437824</v>
      </c>
      <c r="D8461" s="4">
        <v>9179927</v>
      </c>
      <c r="E8461" s="4">
        <v>9321111</v>
      </c>
      <c r="F8461" s="7">
        <v>9494039.978709003</v>
      </c>
      <c r="G8461" s="4">
        <f t="shared" si="661"/>
        <v>1.5249354229988172</v>
      </c>
      <c r="H8461" s="4">
        <f t="shared" si="662"/>
        <v>5.9524920895250899</v>
      </c>
      <c r="I8461" s="4">
        <f t="shared" si="663"/>
        <v>0.5921186221573842</v>
      </c>
      <c r="J8461" s="4">
        <f t="shared" si="664"/>
        <v>3.3085280809162545</v>
      </c>
      <c r="K8461" s="4">
        <f t="shared" si="665"/>
        <v>1.8214477619307203</v>
      </c>
    </row>
    <row r="8462" spans="1:11" x14ac:dyDescent="0.25">
      <c r="A8462" s="4">
        <v>9447117</v>
      </c>
      <c r="B8462" s="4">
        <v>9014898</v>
      </c>
      <c r="C8462" s="4">
        <v>9550331</v>
      </c>
      <c r="D8462" s="4">
        <v>9264411</v>
      </c>
      <c r="E8462" s="4">
        <v>9418223</v>
      </c>
      <c r="F8462" s="7">
        <v>9524130.2101373132</v>
      </c>
      <c r="G8462" s="4">
        <f t="shared" si="661"/>
        <v>0.80861147882398487</v>
      </c>
      <c r="H8462" s="4">
        <f t="shared" si="662"/>
        <v>5.3467581700562601</v>
      </c>
      <c r="I8462" s="4">
        <f t="shared" si="663"/>
        <v>0.27509903040593792</v>
      </c>
      <c r="J8462" s="4">
        <f t="shared" si="664"/>
        <v>2.7269598840729077</v>
      </c>
      <c r="K8462" s="4">
        <f t="shared" si="665"/>
        <v>1.1119882635013485</v>
      </c>
    </row>
    <row r="8463" spans="1:11" x14ac:dyDescent="0.25">
      <c r="A8463" s="4">
        <v>9691406</v>
      </c>
      <c r="B8463" s="4">
        <v>9196998</v>
      </c>
      <c r="C8463" s="4">
        <v>9772262</v>
      </c>
      <c r="D8463" s="4">
        <v>9430428</v>
      </c>
      <c r="E8463" s="4">
        <v>9618407</v>
      </c>
      <c r="F8463" s="7">
        <v>9643098.5300985053</v>
      </c>
      <c r="G8463" s="4">
        <f t="shared" si="661"/>
        <v>0.50095381428194552</v>
      </c>
      <c r="H8463" s="4">
        <f t="shared" si="662"/>
        <v>4.6261119152325865</v>
      </c>
      <c r="I8463" s="4">
        <f t="shared" si="663"/>
        <v>1.3394394913454779</v>
      </c>
      <c r="J8463" s="4">
        <f t="shared" si="664"/>
        <v>2.2054169563310775</v>
      </c>
      <c r="K8463" s="4">
        <f t="shared" si="665"/>
        <v>0.25605390239907766</v>
      </c>
    </row>
    <row r="8464" spans="1:11" x14ac:dyDescent="0.25">
      <c r="A8464" s="4">
        <v>9804055</v>
      </c>
      <c r="B8464" s="4">
        <v>9313612</v>
      </c>
      <c r="C8464" s="4">
        <v>9884513</v>
      </c>
      <c r="D8464" s="4">
        <v>9514186</v>
      </c>
      <c r="E8464" s="4">
        <v>9716949</v>
      </c>
      <c r="F8464" s="7">
        <v>9664932.5988539252</v>
      </c>
      <c r="G8464" s="4">
        <f t="shared" si="661"/>
        <v>1.4394554718630113</v>
      </c>
      <c r="H8464" s="4">
        <f t="shared" si="662"/>
        <v>3.6350030924745931</v>
      </c>
      <c r="I8464" s="4">
        <f t="shared" si="663"/>
        <v>2.2719289441512793</v>
      </c>
      <c r="J8464" s="4">
        <f t="shared" si="664"/>
        <v>1.5597273681122297</v>
      </c>
      <c r="K8464" s="4">
        <f t="shared" si="665"/>
        <v>0.53819724673758096</v>
      </c>
    </row>
    <row r="8465" spans="1:11" x14ac:dyDescent="0.25">
      <c r="A8465" s="4">
        <v>9915706</v>
      </c>
      <c r="B8465" s="4">
        <v>9434458</v>
      </c>
      <c r="C8465" s="4">
        <v>10000551</v>
      </c>
      <c r="D8465" s="4">
        <v>9603871</v>
      </c>
      <c r="E8465" s="4">
        <v>9818708</v>
      </c>
      <c r="F8465" s="7">
        <v>9812648.2804110907</v>
      </c>
      <c r="G8465" s="4">
        <f t="shared" si="661"/>
        <v>1.050253882987354</v>
      </c>
      <c r="H8465" s="4">
        <f t="shared" si="662"/>
        <v>3.8541102218660876</v>
      </c>
      <c r="I8465" s="4">
        <f t="shared" si="663"/>
        <v>1.9149032373250139</v>
      </c>
      <c r="J8465" s="4">
        <f t="shared" si="664"/>
        <v>2.1276344004693524</v>
      </c>
      <c r="K8465" s="4">
        <f t="shared" si="665"/>
        <v>6.1754170900084802E-2</v>
      </c>
    </row>
    <row r="8466" spans="1:11" x14ac:dyDescent="0.25">
      <c r="A8466" s="4">
        <v>10008909</v>
      </c>
      <c r="B8466" s="4">
        <v>9558240</v>
      </c>
      <c r="C8466" s="4">
        <v>10114807</v>
      </c>
      <c r="D8466" s="4">
        <v>9695048</v>
      </c>
      <c r="E8466" s="4">
        <v>9927818</v>
      </c>
      <c r="F8466" s="7">
        <v>9830105.5882314816</v>
      </c>
      <c r="G8466" s="4">
        <f t="shared" si="661"/>
        <v>1.8189368381005013</v>
      </c>
      <c r="H8466" s="4">
        <f t="shared" si="662"/>
        <v>2.7656426046629323</v>
      </c>
      <c r="I8466" s="4">
        <f t="shared" si="663"/>
        <v>2.8962192645149254</v>
      </c>
      <c r="J8466" s="4">
        <f t="shared" si="664"/>
        <v>1.3739179810354367</v>
      </c>
      <c r="K8466" s="4">
        <f t="shared" si="665"/>
        <v>0.99401182308253999</v>
      </c>
    </row>
    <row r="8467" spans="1:11" x14ac:dyDescent="0.25">
      <c r="A8467" s="4">
        <v>10092990</v>
      </c>
      <c r="B8467" s="4">
        <v>9673787</v>
      </c>
      <c r="C8467" s="4">
        <v>10228455</v>
      </c>
      <c r="D8467" s="4">
        <v>9788230</v>
      </c>
      <c r="E8467" s="4">
        <v>10034618</v>
      </c>
      <c r="F8467" s="7">
        <v>9958573.4688584711</v>
      </c>
      <c r="G8467" s="4">
        <f t="shared" si="661"/>
        <v>1.3497568859823526</v>
      </c>
      <c r="H8467" s="4">
        <f t="shared" si="662"/>
        <v>2.8597114812581244</v>
      </c>
      <c r="I8467" s="4">
        <f t="shared" si="663"/>
        <v>2.7100420756595045</v>
      </c>
      <c r="J8467" s="4">
        <f t="shared" si="664"/>
        <v>1.7105207828325357</v>
      </c>
      <c r="K8467" s="4">
        <f t="shared" si="665"/>
        <v>0.76360867728021764</v>
      </c>
    </row>
    <row r="8468" spans="1:11" x14ac:dyDescent="0.25">
      <c r="A8468" s="4">
        <v>10169203</v>
      </c>
      <c r="B8468" s="4">
        <v>9768981</v>
      </c>
      <c r="C8468" s="4">
        <v>10296946</v>
      </c>
      <c r="D8468" s="4">
        <v>9872811</v>
      </c>
      <c r="E8468" s="4">
        <v>10129499</v>
      </c>
      <c r="F8468" s="7">
        <v>10004231.043157959</v>
      </c>
      <c r="G8468" s="4">
        <f t="shared" si="661"/>
        <v>1.6490218601545332</v>
      </c>
      <c r="H8468" s="4">
        <f t="shared" si="662"/>
        <v>2.3515054994541567</v>
      </c>
      <c r="I8468" s="4">
        <f t="shared" si="663"/>
        <v>2.9259116025937115</v>
      </c>
      <c r="J8468" s="4">
        <f t="shared" si="664"/>
        <v>1.313644622870235</v>
      </c>
      <c r="K8468" s="4">
        <f t="shared" si="665"/>
        <v>1.2521497784451234</v>
      </c>
    </row>
    <row r="8469" spans="1:11" x14ac:dyDescent="0.25">
      <c r="A8469" s="4">
        <v>10335965</v>
      </c>
      <c r="B8469" s="4">
        <v>9966142</v>
      </c>
      <c r="C8469" s="4">
        <v>10446638</v>
      </c>
      <c r="D8469" s="4">
        <v>10053891</v>
      </c>
      <c r="E8469" s="4">
        <v>10348136</v>
      </c>
      <c r="F8469" s="7">
        <v>10116037.390680015</v>
      </c>
      <c r="G8469" s="4">
        <f t="shared" si="661"/>
        <v>2.1740489959300264</v>
      </c>
      <c r="H8469" s="4">
        <f t="shared" si="662"/>
        <v>1.4817599509677069</v>
      </c>
      <c r="I8469" s="4">
        <f t="shared" si="663"/>
        <v>3.2680840980735191</v>
      </c>
      <c r="J8469" s="4">
        <f t="shared" si="664"/>
        <v>0.61433532004607905</v>
      </c>
      <c r="K8469" s="4">
        <f t="shared" si="665"/>
        <v>2.2943629047261052</v>
      </c>
    </row>
    <row r="8470" spans="1:11" x14ac:dyDescent="0.25">
      <c r="A8470" s="4">
        <v>10422517</v>
      </c>
      <c r="B8470" s="4">
        <v>10080044</v>
      </c>
      <c r="C8470" s="4">
        <v>10528232</v>
      </c>
      <c r="D8470" s="4">
        <v>10141059</v>
      </c>
      <c r="E8470" s="4">
        <v>10467922</v>
      </c>
      <c r="F8470" s="7">
        <v>10177162.836011248</v>
      </c>
      <c r="G8470" s="4">
        <f t="shared" si="661"/>
        <v>2.4108306798490253</v>
      </c>
      <c r="H8470" s="4">
        <f t="shared" si="662"/>
        <v>0.95428202905036408</v>
      </c>
      <c r="I8470" s="4">
        <f t="shared" si="663"/>
        <v>3.4495779388192185</v>
      </c>
      <c r="J8470" s="4">
        <f t="shared" si="664"/>
        <v>0.35475344742934217</v>
      </c>
      <c r="K8470" s="4">
        <f t="shared" si="665"/>
        <v>2.8569766316396095</v>
      </c>
    </row>
    <row r="8471" spans="1:11" x14ac:dyDescent="0.25">
      <c r="A8471" s="4">
        <v>10498994</v>
      </c>
      <c r="B8471" s="4">
        <v>10183682</v>
      </c>
      <c r="C8471" s="4">
        <v>10602147</v>
      </c>
      <c r="D8471" s="4">
        <v>10220108</v>
      </c>
      <c r="E8471" s="4">
        <v>10576838</v>
      </c>
      <c r="F8471" s="7">
        <v>10202180.003628504</v>
      </c>
      <c r="G8471" s="4">
        <f t="shared" si="661"/>
        <v>2.9093193441591083</v>
      </c>
      <c r="H8471" s="4">
        <f t="shared" si="662"/>
        <v>0.18131422521387133</v>
      </c>
      <c r="I8471" s="4">
        <f t="shared" si="663"/>
        <v>3.9204071701268197</v>
      </c>
      <c r="J8471" s="4">
        <f t="shared" si="664"/>
        <v>0.17572711288293485</v>
      </c>
      <c r="K8471" s="4">
        <f t="shared" si="665"/>
        <v>3.6723327390640605</v>
      </c>
    </row>
    <row r="8472" spans="1:11" x14ac:dyDescent="0.25">
      <c r="A8472" s="4">
        <v>10576899</v>
      </c>
      <c r="B8472" s="4">
        <v>10289546</v>
      </c>
      <c r="C8472" s="4">
        <v>10683792</v>
      </c>
      <c r="D8472" s="4">
        <v>10300640</v>
      </c>
      <c r="E8472" s="4">
        <v>10688134</v>
      </c>
      <c r="F8472" s="7">
        <v>10302248.674097532</v>
      </c>
      <c r="G8472" s="4">
        <f t="shared" si="661"/>
        <v>2.6659259991753861</v>
      </c>
      <c r="H8472" s="4">
        <f t="shared" si="662"/>
        <v>0.12330001438880187</v>
      </c>
      <c r="I8472" s="4">
        <f t="shared" si="663"/>
        <v>3.7034955956922717</v>
      </c>
      <c r="J8472" s="4">
        <f t="shared" si="664"/>
        <v>1.5614786134769017E-2</v>
      </c>
      <c r="K8472" s="4">
        <f t="shared" si="665"/>
        <v>3.745641734242751</v>
      </c>
    </row>
    <row r="8473" spans="1:11" x14ac:dyDescent="0.25">
      <c r="A8473" s="4">
        <v>10656257</v>
      </c>
      <c r="B8473" s="4">
        <v>10397717</v>
      </c>
      <c r="C8473" s="4">
        <v>10786662</v>
      </c>
      <c r="D8473" s="4">
        <v>10382735</v>
      </c>
      <c r="E8473" s="4">
        <v>10801836</v>
      </c>
      <c r="F8473" s="7">
        <v>10341937.938031076</v>
      </c>
      <c r="G8473" s="4">
        <f t="shared" si="661"/>
        <v>3.0392665654379796</v>
      </c>
      <c r="H8473" s="4">
        <f t="shared" si="662"/>
        <v>0.53934825661450292</v>
      </c>
      <c r="I8473" s="4">
        <f t="shared" si="663"/>
        <v>4.3002004521175081</v>
      </c>
      <c r="J8473" s="4">
        <f t="shared" si="664"/>
        <v>0.39448179067966377</v>
      </c>
      <c r="K8473" s="4">
        <f t="shared" si="665"/>
        <v>4.4469234366386177</v>
      </c>
    </row>
    <row r="8474" spans="1:11" x14ac:dyDescent="0.25">
      <c r="A8474" s="4">
        <v>10737091</v>
      </c>
      <c r="B8474" s="4">
        <v>10508230</v>
      </c>
      <c r="C8474" s="4">
        <v>10891686</v>
      </c>
      <c r="D8474" s="4">
        <v>10466403</v>
      </c>
      <c r="E8474" s="4">
        <v>10918039</v>
      </c>
      <c r="F8474" s="7">
        <v>10420122.803824969</v>
      </c>
      <c r="G8474" s="4">
        <f t="shared" si="661"/>
        <v>3.0418854186505384</v>
      </c>
      <c r="H8474" s="4">
        <f t="shared" si="662"/>
        <v>0.84554853943457753</v>
      </c>
      <c r="I8474" s="4">
        <f t="shared" si="663"/>
        <v>4.5255051696889046</v>
      </c>
      <c r="J8474" s="4">
        <f t="shared" si="664"/>
        <v>0.44414252160294171</v>
      </c>
      <c r="K8474" s="4">
        <f t="shared" si="665"/>
        <v>4.7784100585864371</v>
      </c>
    </row>
    <row r="8475" spans="1:11" x14ac:dyDescent="0.25">
      <c r="A8475" s="4">
        <v>10819444</v>
      </c>
      <c r="B8475" s="4">
        <v>10621194</v>
      </c>
      <c r="C8475" s="4">
        <v>10998928</v>
      </c>
      <c r="D8475" s="4">
        <v>10565427</v>
      </c>
      <c r="E8475" s="4">
        <v>11036818</v>
      </c>
      <c r="F8475" s="7">
        <v>10456877.648495253</v>
      </c>
      <c r="G8475" s="4">
        <f t="shared" si="661"/>
        <v>3.4672524982342141</v>
      </c>
      <c r="H8475" s="4">
        <f t="shared" si="662"/>
        <v>1.5713710825371663</v>
      </c>
      <c r="I8475" s="4">
        <f t="shared" si="663"/>
        <v>5.1836730783853824</v>
      </c>
      <c r="J8475" s="4">
        <f t="shared" si="664"/>
        <v>1.038066573537533</v>
      </c>
      <c r="K8475" s="4">
        <f t="shared" si="665"/>
        <v>5.5460183335720714</v>
      </c>
    </row>
    <row r="8476" spans="1:11" x14ac:dyDescent="0.25">
      <c r="A8476" s="4">
        <v>10900560</v>
      </c>
      <c r="B8476" s="4">
        <v>10736620</v>
      </c>
      <c r="C8476" s="4">
        <v>11110489</v>
      </c>
      <c r="D8476" s="4">
        <v>10667686</v>
      </c>
      <c r="E8476" s="4">
        <v>11158208</v>
      </c>
      <c r="F8476" s="7">
        <v>10525911.105061362</v>
      </c>
      <c r="G8476" s="4">
        <f t="shared" si="661"/>
        <v>3.5593013393252897</v>
      </c>
      <c r="H8476" s="4">
        <f t="shared" si="662"/>
        <v>2.0018114615970823</v>
      </c>
      <c r="I8476" s="4">
        <f t="shared" si="663"/>
        <v>5.553703514155135</v>
      </c>
      <c r="J8476" s="4">
        <f t="shared" si="664"/>
        <v>1.3469132840240907</v>
      </c>
      <c r="K8476" s="4">
        <f t="shared" si="665"/>
        <v>6.0070514431249551</v>
      </c>
    </row>
    <row r="8477" spans="1:11" x14ac:dyDescent="0.25">
      <c r="A8477" s="4">
        <v>10968529</v>
      </c>
      <c r="B8477" s="4">
        <v>10839728</v>
      </c>
      <c r="C8477" s="4">
        <v>11211263</v>
      </c>
      <c r="D8477" s="4">
        <v>10758902</v>
      </c>
      <c r="E8477" s="4">
        <v>11267881</v>
      </c>
      <c r="F8477" s="7">
        <v>10538544.028669281</v>
      </c>
      <c r="G8477" s="4">
        <f t="shared" si="661"/>
        <v>4.08011742571819</v>
      </c>
      <c r="H8477" s="4">
        <f t="shared" si="662"/>
        <v>2.8579277223814952</v>
      </c>
      <c r="I8477" s="4">
        <f t="shared" si="663"/>
        <v>6.3834147250382971</v>
      </c>
      <c r="J8477" s="4">
        <f t="shared" si="664"/>
        <v>2.0909716819633957</v>
      </c>
      <c r="K8477" s="4">
        <f t="shared" si="665"/>
        <v>6.9206616146083855</v>
      </c>
    </row>
    <row r="8478" spans="1:11" x14ac:dyDescent="0.25">
      <c r="A8478" s="4">
        <v>11036270</v>
      </c>
      <c r="B8478" s="4">
        <v>10960018</v>
      </c>
      <c r="C8478" s="4">
        <v>11328348</v>
      </c>
      <c r="D8478" s="4">
        <v>10865231</v>
      </c>
      <c r="E8478" s="4">
        <v>11396094</v>
      </c>
      <c r="F8478" s="7">
        <v>10639458.209773485</v>
      </c>
      <c r="G8478" s="4">
        <f t="shared" si="661"/>
        <v>3.7296240316259817</v>
      </c>
      <c r="H8478" s="4">
        <f t="shared" si="662"/>
        <v>3.0129334023047036</v>
      </c>
      <c r="I8478" s="4">
        <f t="shared" si="663"/>
        <v>6.4748578042601466</v>
      </c>
      <c r="J8478" s="4">
        <f t="shared" si="664"/>
        <v>2.1220327743673906</v>
      </c>
      <c r="K8478" s="4">
        <f t="shared" si="665"/>
        <v>7.1116007536122865</v>
      </c>
    </row>
    <row r="8479" spans="1:11" x14ac:dyDescent="0.25">
      <c r="A8479" s="4">
        <v>11098352</v>
      </c>
      <c r="B8479" s="4">
        <v>11067468</v>
      </c>
      <c r="C8479" s="4">
        <v>11414912</v>
      </c>
      <c r="D8479" s="4">
        <v>10960102</v>
      </c>
      <c r="E8479" s="4">
        <v>11505515</v>
      </c>
      <c r="F8479" s="7">
        <v>10666763.229697688</v>
      </c>
      <c r="G8479" s="4">
        <f t="shared" si="661"/>
        <v>4.0461080930409326</v>
      </c>
      <c r="H8479" s="4">
        <f t="shared" si="662"/>
        <v>3.7565732141376968</v>
      </c>
      <c r="I8479" s="4">
        <f t="shared" si="663"/>
        <v>7.0138312268839602</v>
      </c>
      <c r="J8479" s="4">
        <f t="shared" si="664"/>
        <v>2.7500260761916819</v>
      </c>
      <c r="K8479" s="4">
        <f t="shared" si="665"/>
        <v>7.8632266624904164</v>
      </c>
    </row>
    <row r="8480" spans="1:11" x14ac:dyDescent="0.25">
      <c r="A8480" s="4">
        <v>11237896</v>
      </c>
      <c r="B8480" s="4">
        <v>11281256</v>
      </c>
      <c r="C8480" s="4">
        <v>11601262</v>
      </c>
      <c r="D8480" s="4">
        <v>11159272</v>
      </c>
      <c r="E8480" s="4">
        <v>11726020</v>
      </c>
      <c r="F8480" s="7">
        <v>10723810.32961219</v>
      </c>
      <c r="G8480" s="4">
        <f t="shared" si="661"/>
        <v>4.7938713441083509</v>
      </c>
      <c r="H8480" s="4">
        <f t="shared" si="662"/>
        <v>5.198205239125758</v>
      </c>
      <c r="I8480" s="4">
        <f t="shared" si="663"/>
        <v>8.1822751747563007</v>
      </c>
      <c r="J8480" s="4">
        <f t="shared" si="664"/>
        <v>4.0606991079033561</v>
      </c>
      <c r="K8480" s="4">
        <f t="shared" si="665"/>
        <v>9.3456489772143652</v>
      </c>
    </row>
    <row r="8481" spans="1:11" x14ac:dyDescent="0.25">
      <c r="A8481" s="4">
        <v>11304627</v>
      </c>
      <c r="B8481" s="4">
        <v>11380628</v>
      </c>
      <c r="C8481" s="4">
        <v>11688193</v>
      </c>
      <c r="D8481" s="4">
        <v>11257548</v>
      </c>
      <c r="E8481" s="4">
        <v>11823895</v>
      </c>
      <c r="F8481" s="7">
        <v>10793639.560893759</v>
      </c>
      <c r="G8481" s="4">
        <f t="shared" si="661"/>
        <v>4.7341532596436728</v>
      </c>
      <c r="H8481" s="4">
        <f t="shared" si="662"/>
        <v>5.4382809041812745</v>
      </c>
      <c r="I8481" s="4">
        <f t="shared" si="663"/>
        <v>8.2877831343125568</v>
      </c>
      <c r="J8481" s="4">
        <f t="shared" si="664"/>
        <v>4.2979797174904668</v>
      </c>
      <c r="K8481" s="4">
        <f t="shared" si="665"/>
        <v>9.5450235603469729</v>
      </c>
    </row>
    <row r="8482" spans="1:11" x14ac:dyDescent="0.25">
      <c r="A8482" s="4">
        <v>11372404</v>
      </c>
      <c r="B8482" s="4">
        <v>11473366</v>
      </c>
      <c r="C8482" s="4">
        <v>11766168</v>
      </c>
      <c r="D8482" s="4">
        <v>11353592</v>
      </c>
      <c r="E8482" s="4">
        <v>11923542</v>
      </c>
      <c r="F8482" s="7">
        <v>10796524.2442373</v>
      </c>
      <c r="G8482" s="4">
        <f t="shared" si="661"/>
        <v>5.3339365775062166</v>
      </c>
      <c r="H8482" s="4">
        <f t="shared" si="662"/>
        <v>6.2690708643938606</v>
      </c>
      <c r="I8482" s="4">
        <f t="shared" si="663"/>
        <v>8.9810732956974775</v>
      </c>
      <c r="J8482" s="4">
        <f t="shared" si="664"/>
        <v>5.1596953163888628</v>
      </c>
      <c r="K8482" s="4">
        <f t="shared" si="665"/>
        <v>10.43870907217433</v>
      </c>
    </row>
    <row r="8483" spans="1:11" x14ac:dyDescent="0.25">
      <c r="A8483" s="4">
        <v>11440239</v>
      </c>
      <c r="B8483" s="4">
        <v>11570082</v>
      </c>
      <c r="C8483" s="4">
        <v>11828204</v>
      </c>
      <c r="D8483" s="4">
        <v>11440784</v>
      </c>
      <c r="E8483" s="4">
        <v>12029307</v>
      </c>
      <c r="F8483" s="7">
        <v>10809803.734801533</v>
      </c>
      <c r="G8483" s="4">
        <f t="shared" si="661"/>
        <v>5.832069486782796</v>
      </c>
      <c r="H8483" s="4">
        <f t="shared" si="662"/>
        <v>7.0332291302458687</v>
      </c>
      <c r="I8483" s="4">
        <f t="shared" si="663"/>
        <v>9.4210800693798635</v>
      </c>
      <c r="J8483" s="4">
        <f t="shared" si="664"/>
        <v>5.8371112064418256</v>
      </c>
      <c r="K8483" s="4">
        <f t="shared" si="665"/>
        <v>11.28145612183825</v>
      </c>
    </row>
    <row r="8484" spans="1:11" x14ac:dyDescent="0.25">
      <c r="A8484" s="4">
        <v>11498451</v>
      </c>
      <c r="B8484" s="4">
        <v>11671663</v>
      </c>
      <c r="C8484" s="4">
        <v>11879436</v>
      </c>
      <c r="D8484" s="4">
        <v>11520645</v>
      </c>
      <c r="E8484" s="4">
        <v>12139434</v>
      </c>
      <c r="F8484" s="7">
        <v>10811445.020152165</v>
      </c>
      <c r="G8484" s="4">
        <f t="shared" si="661"/>
        <v>6.3544325348487609</v>
      </c>
      <c r="H8484" s="4">
        <f t="shared" si="662"/>
        <v>7.9565495476730295</v>
      </c>
      <c r="I8484" s="4">
        <f t="shared" si="663"/>
        <v>9.8783370572308939</v>
      </c>
      <c r="J8484" s="4">
        <f t="shared" si="664"/>
        <v>6.5597149920839524</v>
      </c>
      <c r="K8484" s="4">
        <f t="shared" si="665"/>
        <v>12.28317747879686</v>
      </c>
    </row>
    <row r="8485" spans="1:11" x14ac:dyDescent="0.25">
      <c r="A8485" s="4">
        <v>11507248</v>
      </c>
      <c r="B8485" s="4">
        <v>11686320</v>
      </c>
      <c r="C8485" s="4">
        <v>11887483</v>
      </c>
      <c r="D8485" s="4">
        <v>11532165</v>
      </c>
      <c r="E8485" s="4">
        <v>12154215</v>
      </c>
      <c r="F8485" s="7">
        <v>10818905.408109598</v>
      </c>
      <c r="G8485" s="4">
        <f t="shared" si="661"/>
        <v>6.3624051225592257</v>
      </c>
      <c r="H8485" s="4">
        <f t="shared" si="662"/>
        <v>8.0175818086015287</v>
      </c>
      <c r="I8485" s="4">
        <f t="shared" si="663"/>
        <v>9.8769473581811837</v>
      </c>
      <c r="J8485" s="4">
        <f t="shared" si="664"/>
        <v>6.5927149280347663</v>
      </c>
      <c r="K8485" s="4">
        <f t="shared" si="665"/>
        <v>12.34237237058645</v>
      </c>
    </row>
    <row r="8486" spans="1:11" x14ac:dyDescent="0.25">
      <c r="A8486" s="4">
        <v>11507248</v>
      </c>
      <c r="B8486" s="4">
        <v>11686320</v>
      </c>
      <c r="C8486" s="4">
        <v>11887483</v>
      </c>
      <c r="D8486" s="4">
        <v>11532165</v>
      </c>
      <c r="E8486" s="4">
        <v>12154215</v>
      </c>
      <c r="F8486" s="7">
        <v>10977612.727924047</v>
      </c>
      <c r="G8486" s="4">
        <f t="shared" si="661"/>
        <v>4.8246853410004666</v>
      </c>
      <c r="H8486" s="4">
        <f t="shared" si="662"/>
        <v>6.4559325387130428</v>
      </c>
      <c r="I8486" s="4">
        <f t="shared" si="663"/>
        <v>8.2884165676704153</v>
      </c>
      <c r="J8486" s="4">
        <f t="shared" si="664"/>
        <v>5.0516654742731406</v>
      </c>
      <c r="K8486" s="4">
        <f t="shared" si="665"/>
        <v>10.718198038476965</v>
      </c>
    </row>
    <row r="8487" spans="1:11" x14ac:dyDescent="0.25">
      <c r="A8487" s="4">
        <v>11507248</v>
      </c>
      <c r="B8487" s="4">
        <v>11686320</v>
      </c>
      <c r="C8487" s="4">
        <v>11887483</v>
      </c>
      <c r="D8487" s="4">
        <v>11532165</v>
      </c>
      <c r="E8487" s="4">
        <v>12154215</v>
      </c>
      <c r="F8487" s="7">
        <v>10979651.900632413</v>
      </c>
      <c r="G8487" s="4">
        <f t="shared" si="661"/>
        <v>4.8052169972455872</v>
      </c>
      <c r="H8487" s="4">
        <f t="shared" si="662"/>
        <v>6.4361612350104087</v>
      </c>
      <c r="I8487" s="4">
        <f t="shared" si="663"/>
        <v>8.2683049297336755</v>
      </c>
      <c r="J8487" s="4">
        <f t="shared" si="664"/>
        <v>5.0321549751113954</v>
      </c>
      <c r="K8487" s="4">
        <f t="shared" si="665"/>
        <v>10.697635134497602</v>
      </c>
    </row>
    <row r="8488" spans="1:11" x14ac:dyDescent="0.25">
      <c r="A8488" s="4">
        <v>11507248</v>
      </c>
      <c r="B8488" s="4">
        <v>11686320</v>
      </c>
      <c r="C8488" s="4">
        <v>11887483</v>
      </c>
      <c r="D8488" s="4">
        <v>11532165</v>
      </c>
      <c r="E8488" s="4">
        <v>12154215</v>
      </c>
      <c r="F8488" s="7">
        <v>10983630.77420971</v>
      </c>
      <c r="G8488" s="4">
        <f t="shared" si="661"/>
        <v>4.7672507985226344</v>
      </c>
      <c r="H8488" s="4">
        <f t="shared" si="662"/>
        <v>6.3976042188185245</v>
      </c>
      <c r="I8488" s="4">
        <f t="shared" si="663"/>
        <v>8.2290842105926831</v>
      </c>
      <c r="J8488" s="4">
        <f t="shared" si="664"/>
        <v>4.9941065670040983</v>
      </c>
      <c r="K8488" s="4">
        <f t="shared" si="665"/>
        <v>10.657534378694695</v>
      </c>
    </row>
    <row r="8489" spans="1:11" x14ac:dyDescent="0.25">
      <c r="A8489" s="4">
        <v>11564212</v>
      </c>
      <c r="B8489" s="4">
        <v>11775126</v>
      </c>
      <c r="C8489" s="4">
        <v>11936126</v>
      </c>
      <c r="D8489" s="4">
        <v>11602258</v>
      </c>
      <c r="E8489" s="4">
        <v>12236792</v>
      </c>
      <c r="F8489" s="7">
        <v>10988654.102101048</v>
      </c>
      <c r="G8489" s="4">
        <f t="shared" si="661"/>
        <v>5.2377469756637796</v>
      </c>
      <c r="H8489" s="4">
        <f t="shared" si="662"/>
        <v>7.1571267108005241</v>
      </c>
      <c r="I8489" s="4">
        <f t="shared" si="663"/>
        <v>8.6222742939719375</v>
      </c>
      <c r="J8489" s="4">
        <f t="shared" si="664"/>
        <v>5.5839768200696156</v>
      </c>
      <c r="K8489" s="4">
        <f t="shared" si="665"/>
        <v>11.358423755101231</v>
      </c>
    </row>
    <row r="8490" spans="1:11" x14ac:dyDescent="0.25">
      <c r="A8490" s="4">
        <v>11637875</v>
      </c>
      <c r="B8490" s="4">
        <v>11871236</v>
      </c>
      <c r="C8490" s="4">
        <v>11991508</v>
      </c>
      <c r="D8490" s="4">
        <v>11695173</v>
      </c>
      <c r="E8490" s="4">
        <v>12334719</v>
      </c>
      <c r="F8490" s="7">
        <v>10990295.387451682</v>
      </c>
      <c r="G8490" s="4">
        <f t="shared" si="661"/>
        <v>5.8922857823066384</v>
      </c>
      <c r="H8490" s="4">
        <f t="shared" si="662"/>
        <v>8.0156227061389416</v>
      </c>
      <c r="I8490" s="4">
        <f t="shared" si="663"/>
        <v>9.1099699985449512</v>
      </c>
      <c r="J8490" s="4">
        <f t="shared" si="664"/>
        <v>6.4136366466830479</v>
      </c>
      <c r="K8490" s="4">
        <f t="shared" si="665"/>
        <v>12.232825098434857</v>
      </c>
    </row>
    <row r="8491" spans="1:11" x14ac:dyDescent="0.25">
      <c r="A8491" s="4">
        <v>11712720</v>
      </c>
      <c r="B8491" s="4">
        <v>11963728</v>
      </c>
      <c r="C8491" s="4">
        <v>12043196</v>
      </c>
      <c r="D8491" s="4">
        <v>11785731</v>
      </c>
      <c r="E8491" s="4">
        <v>12434401</v>
      </c>
      <c r="F8491" s="7">
        <v>10992235.088320617</v>
      </c>
      <c r="G8491" s="4">
        <f t="shared" si="661"/>
        <v>6.5544896546554696</v>
      </c>
      <c r="H8491" s="4">
        <f t="shared" si="662"/>
        <v>8.8379924908229679</v>
      </c>
      <c r="I8491" s="4">
        <f t="shared" si="663"/>
        <v>9.560939183297144</v>
      </c>
      <c r="J8491" s="4">
        <f t="shared" si="664"/>
        <v>7.2186948814666669</v>
      </c>
      <c r="K8491" s="4">
        <f t="shared" si="665"/>
        <v>13.119860520556937</v>
      </c>
    </row>
    <row r="8492" spans="1:11" x14ac:dyDescent="0.25">
      <c r="A8492" s="4">
        <v>11769333</v>
      </c>
      <c r="B8492" s="4">
        <v>12044298</v>
      </c>
      <c r="C8492" s="4">
        <v>12088094</v>
      </c>
      <c r="D8492" s="4">
        <v>11850582</v>
      </c>
      <c r="E8492" s="4">
        <v>12519861</v>
      </c>
      <c r="F8492" s="7">
        <v>11048884.300877387</v>
      </c>
      <c r="G8492" s="4">
        <f t="shared" si="661"/>
        <v>6.5205560987311877</v>
      </c>
      <c r="H8492" s="4">
        <f t="shared" si="662"/>
        <v>9.0091784112859958</v>
      </c>
      <c r="I8492" s="4">
        <f t="shared" si="663"/>
        <v>9.4055623248773639</v>
      </c>
      <c r="J8492" s="4">
        <f t="shared" si="664"/>
        <v>7.2559154145450764</v>
      </c>
      <c r="K8492" s="4">
        <f t="shared" si="665"/>
        <v>13.313350552560349</v>
      </c>
    </row>
    <row r="8493" spans="1:11" x14ac:dyDescent="0.25">
      <c r="A8493" s="4">
        <v>11822475</v>
      </c>
      <c r="B8493" s="4">
        <v>12139851</v>
      </c>
      <c r="C8493" s="4">
        <v>12136656</v>
      </c>
      <c r="D8493" s="4">
        <v>11913541</v>
      </c>
      <c r="E8493" s="4">
        <v>12604297</v>
      </c>
      <c r="F8493" s="7">
        <v>11055200.762681348</v>
      </c>
      <c r="G8493" s="4">
        <f t="shared" si="661"/>
        <v>6.9403917105577344</v>
      </c>
      <c r="H8493" s="4">
        <f t="shared" si="662"/>
        <v>9.8112215291473248</v>
      </c>
      <c r="I8493" s="4">
        <f t="shared" si="663"/>
        <v>9.7823211041927181</v>
      </c>
      <c r="J8493" s="4">
        <f t="shared" si="664"/>
        <v>7.76413070865362</v>
      </c>
      <c r="K8493" s="4">
        <f t="shared" si="665"/>
        <v>14.012375447290667</v>
      </c>
    </row>
    <row r="8494" spans="1:11" x14ac:dyDescent="0.25">
      <c r="A8494" s="4">
        <v>11867998</v>
      </c>
      <c r="B8494" s="4">
        <v>12237096</v>
      </c>
      <c r="C8494" s="4">
        <v>12178443</v>
      </c>
      <c r="D8494" s="4">
        <v>11977450</v>
      </c>
      <c r="E8494" s="4">
        <v>12686204</v>
      </c>
      <c r="F8494" s="7">
        <v>11120852.176706754</v>
      </c>
      <c r="G8494" s="4">
        <f t="shared" si="661"/>
        <v>6.718422396245721</v>
      </c>
      <c r="H8494" s="4">
        <f t="shared" si="662"/>
        <v>10.037394666851892</v>
      </c>
      <c r="I8494" s="4">
        <f t="shared" si="663"/>
        <v>9.5099800490867903</v>
      </c>
      <c r="J8494" s="4">
        <f t="shared" si="664"/>
        <v>7.7026275476212005</v>
      </c>
      <c r="K8494" s="4">
        <f t="shared" si="665"/>
        <v>14.07582619047813</v>
      </c>
    </row>
    <row r="8495" spans="1:11" x14ac:dyDescent="0.25">
      <c r="A8495" s="4">
        <v>11907519</v>
      </c>
      <c r="B8495" s="4">
        <v>12321457</v>
      </c>
      <c r="C8495" s="4">
        <v>12213311</v>
      </c>
      <c r="D8495" s="4">
        <v>12033002</v>
      </c>
      <c r="E8495" s="4">
        <v>12757469</v>
      </c>
      <c r="F8495" s="7">
        <v>11148903.2354267</v>
      </c>
      <c r="G8495" s="4">
        <f t="shared" si="661"/>
        <v>6.8043981417178916</v>
      </c>
      <c r="H8495" s="4">
        <f t="shared" si="662"/>
        <v>10.517211781401056</v>
      </c>
      <c r="I8495" s="4">
        <f t="shared" si="663"/>
        <v>9.5471970838444769</v>
      </c>
      <c r="J8495" s="4">
        <f t="shared" si="664"/>
        <v>7.9299169245992953</v>
      </c>
      <c r="K8495" s="4">
        <f t="shared" si="665"/>
        <v>14.428017990701807</v>
      </c>
    </row>
    <row r="8496" spans="1:11" x14ac:dyDescent="0.25">
      <c r="A8496" s="4">
        <v>11947514</v>
      </c>
      <c r="B8496" s="4">
        <v>12385193</v>
      </c>
      <c r="C8496" s="4">
        <v>12248585</v>
      </c>
      <c r="D8496" s="4">
        <v>12089270</v>
      </c>
      <c r="E8496" s="4">
        <v>12829749</v>
      </c>
      <c r="F8496" s="7">
        <v>11271999.63672434</v>
      </c>
      <c r="G8496" s="4">
        <f t="shared" si="661"/>
        <v>5.9928529546330402</v>
      </c>
      <c r="H8496" s="4">
        <f t="shared" si="662"/>
        <v>9.8757398789196191</v>
      </c>
      <c r="I8496" s="4">
        <f t="shared" si="663"/>
        <v>8.663816489968033</v>
      </c>
      <c r="J8496" s="4">
        <f t="shared" si="664"/>
        <v>7.2504470334880198</v>
      </c>
      <c r="K8496" s="4">
        <f t="shared" si="665"/>
        <v>13.819636386435729</v>
      </c>
    </row>
    <row r="8497" spans="1:11" x14ac:dyDescent="0.25">
      <c r="A8497" s="4">
        <v>11954239</v>
      </c>
      <c r="B8497" s="4">
        <v>12395638</v>
      </c>
      <c r="C8497" s="4">
        <v>12254497</v>
      </c>
      <c r="D8497" s="4">
        <v>12098705</v>
      </c>
      <c r="E8497" s="4">
        <v>12841892</v>
      </c>
      <c r="F8497" s="7">
        <v>11296419.973305</v>
      </c>
      <c r="G8497" s="4">
        <f t="shared" si="661"/>
        <v>5.8232522183976618</v>
      </c>
      <c r="H8497" s="4">
        <f t="shared" si="662"/>
        <v>9.7306759955154281</v>
      </c>
      <c r="I8497" s="4">
        <f t="shared" si="663"/>
        <v>8.4812447568262179</v>
      </c>
      <c r="J8497" s="4">
        <f t="shared" si="664"/>
        <v>7.1021175610583729</v>
      </c>
      <c r="K8497" s="4">
        <f t="shared" si="665"/>
        <v>13.681077990612634</v>
      </c>
    </row>
    <row r="8498" spans="1:11" x14ac:dyDescent="0.25">
      <c r="A8498" s="4">
        <v>11954239</v>
      </c>
      <c r="B8498" s="4">
        <v>12395638</v>
      </c>
      <c r="C8498" s="4">
        <v>12254497</v>
      </c>
      <c r="D8498" s="4">
        <v>12098705</v>
      </c>
      <c r="E8498" s="4">
        <v>12841892</v>
      </c>
      <c r="F8498" s="7">
        <v>11369730.718966706</v>
      </c>
      <c r="G8498" s="4">
        <f t="shared" si="661"/>
        <v>5.1409157831524706</v>
      </c>
      <c r="H8498" s="4">
        <f t="shared" si="662"/>
        <v>9.0231449309692184</v>
      </c>
      <c r="I8498" s="4">
        <f t="shared" si="663"/>
        <v>7.7817698844647998</v>
      </c>
      <c r="J8498" s="4">
        <f t="shared" si="664"/>
        <v>6.4115351458345211</v>
      </c>
      <c r="K8498" s="4">
        <f t="shared" si="665"/>
        <v>12.948075178046839</v>
      </c>
    </row>
    <row r="8499" spans="1:11" x14ac:dyDescent="0.25">
      <c r="A8499" s="4">
        <v>11954239</v>
      </c>
      <c r="B8499" s="4">
        <v>12395638</v>
      </c>
      <c r="C8499" s="4">
        <v>12254497</v>
      </c>
      <c r="D8499" s="4">
        <v>12098705</v>
      </c>
      <c r="E8499" s="4">
        <v>12841892</v>
      </c>
      <c r="F8499" s="7">
        <v>11370476.757762447</v>
      </c>
      <c r="G8499" s="4">
        <f t="shared" si="661"/>
        <v>5.1340172859421012</v>
      </c>
      <c r="H8499" s="4">
        <f t="shared" si="662"/>
        <v>9.0159917132559233</v>
      </c>
      <c r="I8499" s="4">
        <f t="shared" si="663"/>
        <v>7.7746981157500379</v>
      </c>
      <c r="J8499" s="4">
        <f t="shared" si="664"/>
        <v>6.4045532808499255</v>
      </c>
      <c r="K8499" s="4">
        <f t="shared" si="665"/>
        <v>12.940664438129568</v>
      </c>
    </row>
    <row r="8500" spans="1:11" x14ac:dyDescent="0.25">
      <c r="A8500" s="4">
        <v>11954239</v>
      </c>
      <c r="B8500" s="4">
        <v>12395638</v>
      </c>
      <c r="C8500" s="4">
        <v>12254497</v>
      </c>
      <c r="D8500" s="4">
        <v>12098705</v>
      </c>
      <c r="E8500" s="4">
        <v>12841892</v>
      </c>
      <c r="F8500" s="7">
        <v>11484720.165350599</v>
      </c>
      <c r="G8500" s="4">
        <f t="shared" si="661"/>
        <v>4.0882043958366445</v>
      </c>
      <c r="H8500" s="4">
        <f t="shared" si="662"/>
        <v>7.9315631685797614</v>
      </c>
      <c r="I8500" s="4">
        <f t="shared" si="663"/>
        <v>6.7026172476697994</v>
      </c>
      <c r="J8500" s="4">
        <f t="shared" si="664"/>
        <v>5.3461018275551293</v>
      </c>
      <c r="K8500" s="4">
        <f t="shared" si="665"/>
        <v>11.817195500713968</v>
      </c>
    </row>
    <row r="8501" spans="1:11" x14ac:dyDescent="0.25">
      <c r="A8501" s="4">
        <v>11994756</v>
      </c>
      <c r="B8501" s="4">
        <v>12452867</v>
      </c>
      <c r="C8501" s="4">
        <v>12288786</v>
      </c>
      <c r="D8501" s="4">
        <v>12155839</v>
      </c>
      <c r="E8501" s="4">
        <v>12915339</v>
      </c>
      <c r="F8501" s="7">
        <v>11486013.299263222</v>
      </c>
      <c r="G8501" s="4">
        <f t="shared" si="661"/>
        <v>4.4292365634768283</v>
      </c>
      <c r="H8501" s="4">
        <f t="shared" si="662"/>
        <v>8.4176613377140814</v>
      </c>
      <c r="I8501" s="4">
        <f t="shared" si="663"/>
        <v>6.9891326069444144</v>
      </c>
      <c r="J8501" s="4">
        <f t="shared" si="664"/>
        <v>5.8316639837056803</v>
      </c>
      <c r="K8501" s="4">
        <f t="shared" si="665"/>
        <v>12.444054028985521</v>
      </c>
    </row>
    <row r="8502" spans="1:11" x14ac:dyDescent="0.25">
      <c r="A8502" s="4">
        <v>12032611</v>
      </c>
      <c r="B8502" s="4">
        <v>12509096</v>
      </c>
      <c r="C8502" s="4">
        <v>12313893</v>
      </c>
      <c r="D8502" s="4">
        <v>12213707</v>
      </c>
      <c r="E8502" s="4">
        <v>12989824</v>
      </c>
      <c r="F8502" s="7">
        <v>11522419.99249549</v>
      </c>
      <c r="G8502" s="4">
        <f t="shared" si="661"/>
        <v>4.4278112396249689</v>
      </c>
      <c r="H8502" s="4">
        <f t="shared" si="662"/>
        <v>8.5630970590130229</v>
      </c>
      <c r="I8502" s="4">
        <f t="shared" si="663"/>
        <v>6.8689824535123112</v>
      </c>
      <c r="J8502" s="4">
        <f t="shared" si="664"/>
        <v>5.9994949668102917</v>
      </c>
      <c r="K8502" s="4">
        <f t="shared" si="665"/>
        <v>12.73520674007912</v>
      </c>
    </row>
    <row r="8503" spans="1:11" x14ac:dyDescent="0.25">
      <c r="A8503" s="4">
        <v>12063656</v>
      </c>
      <c r="B8503" s="4">
        <v>12566058</v>
      </c>
      <c r="C8503" s="4">
        <v>12338460</v>
      </c>
      <c r="D8503" s="4">
        <v>12272344</v>
      </c>
      <c r="E8503" s="4">
        <v>13064764</v>
      </c>
      <c r="F8503" s="7">
        <v>11537987.335366668</v>
      </c>
      <c r="G8503" s="4">
        <f t="shared" si="661"/>
        <v>4.5559823334355087</v>
      </c>
      <c r="H8503" s="4">
        <f t="shared" si="662"/>
        <v>8.9103119526059054</v>
      </c>
      <c r="I8503" s="4">
        <f t="shared" si="663"/>
        <v>6.9377148835975326</v>
      </c>
      <c r="J8503" s="4">
        <f t="shared" si="664"/>
        <v>6.3646860001514689</v>
      </c>
      <c r="K8503" s="4">
        <f t="shared" si="665"/>
        <v>13.232608255283823</v>
      </c>
    </row>
    <row r="8504" spans="1:11" x14ac:dyDescent="0.25">
      <c r="A8504" s="4">
        <v>12095059</v>
      </c>
      <c r="B8504" s="4">
        <v>12623736</v>
      </c>
      <c r="C8504" s="4">
        <v>12363267</v>
      </c>
      <c r="D8504" s="4">
        <v>12331754</v>
      </c>
      <c r="E8504" s="4">
        <v>13128362</v>
      </c>
      <c r="F8504" s="7">
        <v>11625522.554067211</v>
      </c>
      <c r="G8504" s="4">
        <f t="shared" si="661"/>
        <v>4.0388416413034323</v>
      </c>
      <c r="H8504" s="4">
        <f t="shared" si="662"/>
        <v>8.5863963644676069</v>
      </c>
      <c r="I8504" s="4">
        <f t="shared" si="663"/>
        <v>6.3459035282219425</v>
      </c>
      <c r="J8504" s="4">
        <f t="shared" si="664"/>
        <v>6.074836143049005</v>
      </c>
      <c r="K8504" s="4">
        <f t="shared" si="665"/>
        <v>12.927070064536734</v>
      </c>
    </row>
    <row r="8505" spans="1:11" x14ac:dyDescent="0.25">
      <c r="A8505" s="4">
        <v>12132120</v>
      </c>
      <c r="B8505" s="4">
        <v>12691989</v>
      </c>
      <c r="C8505" s="4">
        <v>12392541</v>
      </c>
      <c r="D8505" s="4">
        <v>12395283</v>
      </c>
      <c r="E8505" s="4">
        <v>13203648</v>
      </c>
      <c r="F8505" s="7">
        <v>11636563.928244211</v>
      </c>
      <c r="G8505" s="4">
        <f t="shared" si="661"/>
        <v>4.2586116899420619</v>
      </c>
      <c r="H8505" s="4">
        <f t="shared" si="662"/>
        <v>9.069903093937091</v>
      </c>
      <c r="I8505" s="4">
        <f t="shared" si="663"/>
        <v>6.4965661377142911</v>
      </c>
      <c r="J8505" s="4">
        <f t="shared" si="664"/>
        <v>6.5201297946228784</v>
      </c>
      <c r="K8505" s="4">
        <f t="shared" si="665"/>
        <v>13.466896941563396</v>
      </c>
    </row>
    <row r="8506" spans="1:11" x14ac:dyDescent="0.25">
      <c r="A8506" s="4">
        <v>12164258</v>
      </c>
      <c r="B8506" s="4">
        <v>12750221</v>
      </c>
      <c r="C8506" s="4">
        <v>12417906</v>
      </c>
      <c r="D8506" s="4">
        <v>12446811</v>
      </c>
      <c r="E8506" s="4">
        <v>13269112</v>
      </c>
      <c r="F8506" s="7">
        <v>11646859.263625467</v>
      </c>
      <c r="G8506" s="4">
        <f t="shared" si="661"/>
        <v>4.4423884985923277</v>
      </c>
      <c r="H8506" s="4">
        <f t="shared" si="662"/>
        <v>9.4734701553444829</v>
      </c>
      <c r="I8506" s="4">
        <f t="shared" si="663"/>
        <v>6.6202116718504875</v>
      </c>
      <c r="J8506" s="4">
        <f t="shared" si="664"/>
        <v>6.868390166547969</v>
      </c>
      <c r="K8506" s="4">
        <f t="shared" si="665"/>
        <v>13.928671237927823</v>
      </c>
    </row>
    <row r="8507" spans="1:11" x14ac:dyDescent="0.25">
      <c r="A8507" s="4">
        <v>12196759</v>
      </c>
      <c r="B8507" s="4">
        <v>12793802</v>
      </c>
      <c r="C8507" s="4">
        <v>12443535</v>
      </c>
      <c r="D8507" s="4">
        <v>12496600</v>
      </c>
      <c r="E8507" s="4">
        <v>13335435</v>
      </c>
      <c r="F8507" s="7">
        <v>11659641.394992536</v>
      </c>
      <c r="G8507" s="4">
        <f t="shared" si="661"/>
        <v>4.6066391479084414</v>
      </c>
      <c r="H8507" s="4">
        <f t="shared" si="662"/>
        <v>9.7272340253496292</v>
      </c>
      <c r="I8507" s="4">
        <f t="shared" si="663"/>
        <v>6.7231364880923588</v>
      </c>
      <c r="J8507" s="4">
        <f t="shared" si="664"/>
        <v>7.1782534012316406</v>
      </c>
      <c r="K8507" s="4">
        <f t="shared" si="665"/>
        <v>14.372599878819317</v>
      </c>
    </row>
    <row r="8508" spans="1:11" x14ac:dyDescent="0.25">
      <c r="A8508" s="4">
        <v>12224102</v>
      </c>
      <c r="B8508" s="4">
        <v>12829626</v>
      </c>
      <c r="C8508" s="4">
        <v>12466295</v>
      </c>
      <c r="D8508" s="4">
        <v>12532213</v>
      </c>
      <c r="E8508" s="4">
        <v>13391382</v>
      </c>
      <c r="F8508" s="7">
        <v>11765330.224389495</v>
      </c>
      <c r="G8508" s="4">
        <f t="shared" si="661"/>
        <v>3.8993531576314973</v>
      </c>
      <c r="H8508" s="4">
        <f t="shared" si="662"/>
        <v>9.0460340280481262</v>
      </c>
      <c r="I8508" s="4">
        <f t="shared" si="663"/>
        <v>5.9578844132857975</v>
      </c>
      <c r="J8508" s="4">
        <f t="shared" si="664"/>
        <v>6.5181576801028402</v>
      </c>
      <c r="K8508" s="4">
        <f t="shared" si="665"/>
        <v>13.820706640598187</v>
      </c>
    </row>
    <row r="8509" spans="1:11" x14ac:dyDescent="0.25">
      <c r="A8509" s="4">
        <v>12290802</v>
      </c>
      <c r="B8509" s="4">
        <v>12930940</v>
      </c>
      <c r="C8509" s="4">
        <v>12529631</v>
      </c>
      <c r="D8509" s="4">
        <v>12619114</v>
      </c>
      <c r="E8509" s="4">
        <v>13528242</v>
      </c>
      <c r="F8509" s="7">
        <v>11802731.636016093</v>
      </c>
      <c r="G8509" s="4">
        <f t="shared" si="661"/>
        <v>4.1352322414461895</v>
      </c>
      <c r="H8509" s="4">
        <f t="shared" si="662"/>
        <v>9.5588750026406899</v>
      </c>
      <c r="I8509" s="4">
        <f t="shared" si="663"/>
        <v>6.1587383870168653</v>
      </c>
      <c r="J8509" s="4">
        <f t="shared" si="664"/>
        <v>6.9168933867200035</v>
      </c>
      <c r="K8509" s="4">
        <f t="shared" si="665"/>
        <v>14.619584831688485</v>
      </c>
    </row>
    <row r="8510" spans="1:11" x14ac:dyDescent="0.25">
      <c r="A8510" s="4">
        <v>12324700</v>
      </c>
      <c r="B8510" s="4">
        <v>12982517</v>
      </c>
      <c r="C8510" s="4">
        <v>12551853</v>
      </c>
      <c r="D8510" s="4">
        <v>12663334</v>
      </c>
      <c r="E8510" s="4">
        <v>13588210</v>
      </c>
      <c r="F8510" s="7">
        <v>11862862.362953</v>
      </c>
      <c r="G8510" s="4">
        <f t="shared" si="661"/>
        <v>3.8931382908840884</v>
      </c>
      <c r="H8510" s="4">
        <f t="shared" si="662"/>
        <v>9.4383176908771524</v>
      </c>
      <c r="I8510" s="4">
        <f t="shared" si="663"/>
        <v>5.8079628336469309</v>
      </c>
      <c r="J8510" s="4">
        <f t="shared" si="664"/>
        <v>6.7477107341886109</v>
      </c>
      <c r="K8510" s="4">
        <f t="shared" si="665"/>
        <v>14.544109037589076</v>
      </c>
    </row>
    <row r="8511" spans="1:11" x14ac:dyDescent="0.25">
      <c r="A8511" s="4">
        <v>12358975</v>
      </c>
      <c r="B8511" s="4">
        <v>13034745</v>
      </c>
      <c r="C8511" s="4">
        <v>12574282</v>
      </c>
      <c r="D8511" s="4">
        <v>12707225</v>
      </c>
      <c r="E8511" s="4">
        <v>13637725</v>
      </c>
      <c r="F8511" s="7">
        <v>11936869.411490731</v>
      </c>
      <c r="G8511" s="4">
        <f t="shared" si="661"/>
        <v>3.5361498392781243</v>
      </c>
      <c r="H8511" s="4">
        <f t="shared" si="662"/>
        <v>9.1973494109973792</v>
      </c>
      <c r="I8511" s="4">
        <f t="shared" si="663"/>
        <v>5.3398639671443471</v>
      </c>
      <c r="J8511" s="4">
        <f t="shared" si="664"/>
        <v>6.4535814370868918</v>
      </c>
      <c r="K8511" s="4">
        <f t="shared" si="665"/>
        <v>14.24875760869079</v>
      </c>
    </row>
    <row r="8512" spans="1:11" x14ac:dyDescent="0.25">
      <c r="A8512" s="4">
        <v>12393628</v>
      </c>
      <c r="B8512" s="4">
        <v>13087635</v>
      </c>
      <c r="C8512" s="4">
        <v>12596943</v>
      </c>
      <c r="D8512" s="4">
        <v>12751680</v>
      </c>
      <c r="E8512" s="4">
        <v>13678417</v>
      </c>
      <c r="F8512" s="7">
        <v>11943782.704331284</v>
      </c>
      <c r="G8512" s="4">
        <f t="shared" si="661"/>
        <v>3.7663553231388249</v>
      </c>
      <c r="H8512" s="4">
        <f t="shared" si="662"/>
        <v>9.5769684025975277</v>
      </c>
      <c r="I8512" s="4">
        <f t="shared" si="663"/>
        <v>5.4686217242704362</v>
      </c>
      <c r="J8512" s="4">
        <f t="shared" si="664"/>
        <v>6.7641660575065581</v>
      </c>
      <c r="K8512" s="4">
        <f t="shared" si="665"/>
        <v>14.523324298588161</v>
      </c>
    </row>
    <row r="8513" spans="1:11" x14ac:dyDescent="0.25">
      <c r="A8513" s="4">
        <v>12420228</v>
      </c>
      <c r="B8513" s="4">
        <v>13132194</v>
      </c>
      <c r="C8513" s="4">
        <v>12616010</v>
      </c>
      <c r="D8513" s="4">
        <v>12789119</v>
      </c>
      <c r="E8513" s="4">
        <v>13708164</v>
      </c>
      <c r="F8513" s="7">
        <v>12052455.68891122</v>
      </c>
      <c r="G8513" s="4">
        <f t="shared" si="661"/>
        <v>3.0514305182399162</v>
      </c>
      <c r="H8513" s="4">
        <f t="shared" si="662"/>
        <v>8.958658210062417</v>
      </c>
      <c r="I8513" s="4">
        <f t="shared" si="663"/>
        <v>4.6758463638847827</v>
      </c>
      <c r="J8513" s="4">
        <f t="shared" si="664"/>
        <v>6.1121428703242771</v>
      </c>
      <c r="K8513" s="4">
        <f t="shared" si="665"/>
        <v>13.737518343353901</v>
      </c>
    </row>
    <row r="8514" spans="1:11" x14ac:dyDescent="0.25">
      <c r="A8514" s="4">
        <v>12452463</v>
      </c>
      <c r="B8514" s="4">
        <v>13186283</v>
      </c>
      <c r="C8514" s="4">
        <v>12639108</v>
      </c>
      <c r="D8514" s="4">
        <v>12829529</v>
      </c>
      <c r="E8514" s="4">
        <v>13744216</v>
      </c>
      <c r="F8514" s="7">
        <v>12067973.295862678</v>
      </c>
      <c r="G8514" s="4">
        <f t="shared" si="661"/>
        <v>3.186033766491164</v>
      </c>
      <c r="H8514" s="4">
        <f t="shared" si="662"/>
        <v>9.2667565358361959</v>
      </c>
      <c r="I8514" s="4">
        <f t="shared" si="663"/>
        <v>4.7326480605747321</v>
      </c>
      <c r="J8514" s="4">
        <f t="shared" si="664"/>
        <v>6.3105517841874033</v>
      </c>
      <c r="K8514" s="4">
        <f t="shared" si="665"/>
        <v>13.890010054231691</v>
      </c>
    </row>
    <row r="8515" spans="1:11" x14ac:dyDescent="0.25">
      <c r="A8515" s="4">
        <v>12479592</v>
      </c>
      <c r="B8515" s="4">
        <v>13231884</v>
      </c>
      <c r="C8515" s="4">
        <v>12658529</v>
      </c>
      <c r="D8515" s="4">
        <v>12862459</v>
      </c>
      <c r="E8515" s="4">
        <v>13774554</v>
      </c>
      <c r="F8515" s="7">
        <v>12143621.629751045</v>
      </c>
      <c r="G8515" s="4">
        <f t="shared" ref="G8515:G8578" si="666">ABS((A8515-F8515)/F8515) *100</f>
        <v>2.7666406323616854</v>
      </c>
      <c r="H8515" s="4">
        <f t="shared" ref="H8515:H8578" si="667">ABS((B8515-F8515)/F8515) *100</f>
        <v>8.9615964942681181</v>
      </c>
      <c r="I8515" s="4">
        <f t="shared" ref="I8515:I8578" si="668">ABS((C8515-F8515)/F8515) *100</f>
        <v>4.2401466872738096</v>
      </c>
      <c r="J8515" s="4">
        <f t="shared" ref="J8515:J8578" si="669">ABS((D8515-F8515)/F8515) *100</f>
        <v>5.9194644906248737</v>
      </c>
      <c r="K8515" s="4">
        <f t="shared" ref="K8515:K8578" si="670">ABS((E8515-F8515)/F8515) *100</f>
        <v>13.43036220968283</v>
      </c>
    </row>
    <row r="8516" spans="1:11" x14ac:dyDescent="0.25">
      <c r="A8516" s="4">
        <v>12508691</v>
      </c>
      <c r="B8516" s="4">
        <v>13277948</v>
      </c>
      <c r="C8516" s="4">
        <v>12678100</v>
      </c>
      <c r="D8516" s="4">
        <v>12896360</v>
      </c>
      <c r="E8516" s="4">
        <v>13805169</v>
      </c>
      <c r="F8516" s="7">
        <v>12144417.404466506</v>
      </c>
      <c r="G8516" s="4">
        <f t="shared" si="666"/>
        <v>2.9995147844598984</v>
      </c>
      <c r="H8516" s="4">
        <f t="shared" si="667"/>
        <v>9.333758531031723</v>
      </c>
      <c r="I8516" s="4">
        <f t="shared" si="668"/>
        <v>4.3944684850605906</v>
      </c>
      <c r="J8516" s="4">
        <f t="shared" si="669"/>
        <v>6.1916728525564544</v>
      </c>
      <c r="K8516" s="4">
        <f t="shared" si="670"/>
        <v>13.675020712996066</v>
      </c>
    </row>
    <row r="8517" spans="1:11" x14ac:dyDescent="0.25">
      <c r="A8517" s="4">
        <v>12549100</v>
      </c>
      <c r="B8517" s="4">
        <v>13330475</v>
      </c>
      <c r="C8517" s="4">
        <v>12701820</v>
      </c>
      <c r="D8517" s="4">
        <v>12940242</v>
      </c>
      <c r="E8517" s="4">
        <v>13842294</v>
      </c>
      <c r="F8517" s="7">
        <v>12152922.246737979</v>
      </c>
      <c r="G8517" s="4">
        <f t="shared" si="666"/>
        <v>3.2599381878573324</v>
      </c>
      <c r="H8517" s="4">
        <f t="shared" si="667"/>
        <v>9.689461755406958</v>
      </c>
      <c r="I8517" s="4">
        <f t="shared" si="668"/>
        <v>4.5165906776812692</v>
      </c>
      <c r="J8517" s="4">
        <f t="shared" si="669"/>
        <v>6.4784398128882019</v>
      </c>
      <c r="K8517" s="4">
        <f t="shared" si="670"/>
        <v>13.90095089035456</v>
      </c>
    </row>
    <row r="8518" spans="1:11" x14ac:dyDescent="0.25">
      <c r="A8518" s="4">
        <v>12583135</v>
      </c>
      <c r="B8518" s="4">
        <v>13373182</v>
      </c>
      <c r="C8518" s="4">
        <v>12721775</v>
      </c>
      <c r="D8518" s="4">
        <v>12977218</v>
      </c>
      <c r="E8518" s="4">
        <v>13873537</v>
      </c>
      <c r="F8518" s="7">
        <v>12193307.813547546</v>
      </c>
      <c r="G8518" s="4">
        <f t="shared" si="666"/>
        <v>3.1970585210629308</v>
      </c>
      <c r="H8518" s="4">
        <f t="shared" si="667"/>
        <v>9.6764077844531915</v>
      </c>
      <c r="I8518" s="4">
        <f t="shared" si="668"/>
        <v>4.3340756629246506</v>
      </c>
      <c r="J8518" s="4">
        <f t="shared" si="669"/>
        <v>6.4290199053408585</v>
      </c>
      <c r="K8518" s="4">
        <f t="shared" si="670"/>
        <v>13.779929221384963</v>
      </c>
    </row>
    <row r="8519" spans="1:11" x14ac:dyDescent="0.25">
      <c r="A8519" s="4">
        <v>12589978</v>
      </c>
      <c r="B8519" s="4">
        <v>13381782</v>
      </c>
      <c r="C8519" s="4">
        <v>12725780</v>
      </c>
      <c r="D8519" s="4">
        <v>12984647</v>
      </c>
      <c r="E8519" s="4">
        <v>13879809</v>
      </c>
      <c r="F8519" s="7">
        <v>12199823.219030373</v>
      </c>
      <c r="G8519" s="4">
        <f t="shared" si="666"/>
        <v>3.1980363482728911</v>
      </c>
      <c r="H8519" s="4">
        <f t="shared" si="667"/>
        <v>9.6883271154773976</v>
      </c>
      <c r="I8519" s="4">
        <f t="shared" si="668"/>
        <v>4.3111836255888765</v>
      </c>
      <c r="J8519" s="4">
        <f t="shared" si="669"/>
        <v>6.4330750280494966</v>
      </c>
      <c r="K8519" s="4">
        <f t="shared" si="670"/>
        <v>13.770574792830075</v>
      </c>
    </row>
    <row r="8520" spans="1:11" x14ac:dyDescent="0.25">
      <c r="A8520" s="4">
        <v>12589978</v>
      </c>
      <c r="B8520" s="4">
        <v>13381782</v>
      </c>
      <c r="C8520" s="4">
        <v>12725780</v>
      </c>
      <c r="D8520" s="4">
        <v>12984647</v>
      </c>
      <c r="E8520" s="4">
        <v>13879809</v>
      </c>
      <c r="F8520" s="7">
        <v>12226780.087516561</v>
      </c>
      <c r="G8520" s="4">
        <f t="shared" si="666"/>
        <v>2.9705115319303141</v>
      </c>
      <c r="H8520" s="4">
        <f t="shared" si="667"/>
        <v>9.4464928968722184</v>
      </c>
      <c r="I8520" s="4">
        <f t="shared" si="668"/>
        <v>4.0812046091588217</v>
      </c>
      <c r="J8520" s="4">
        <f t="shared" si="669"/>
        <v>6.1984177932276268</v>
      </c>
      <c r="K8520" s="4">
        <f t="shared" si="670"/>
        <v>13.519740280363489</v>
      </c>
    </row>
    <row r="8521" spans="1:11" x14ac:dyDescent="0.25">
      <c r="A8521" s="4">
        <v>12589978</v>
      </c>
      <c r="B8521" s="4">
        <v>13381782</v>
      </c>
      <c r="C8521" s="4">
        <v>12725780</v>
      </c>
      <c r="D8521" s="4">
        <v>12984647</v>
      </c>
      <c r="E8521" s="4">
        <v>13879809</v>
      </c>
      <c r="F8521" s="7">
        <v>12298797.699265644</v>
      </c>
      <c r="G8521" s="4">
        <f t="shared" si="666"/>
        <v>2.3675509415992937</v>
      </c>
      <c r="H8521" s="4">
        <f t="shared" si="667"/>
        <v>8.8056111435918698</v>
      </c>
      <c r="I8521" s="4">
        <f t="shared" si="668"/>
        <v>3.4717401747314782</v>
      </c>
      <c r="J8521" s="4">
        <f t="shared" si="669"/>
        <v>5.5765556723915202</v>
      </c>
      <c r="K8521" s="4">
        <f t="shared" si="670"/>
        <v>12.855006964044605</v>
      </c>
    </row>
    <row r="8522" spans="1:11" x14ac:dyDescent="0.25">
      <c r="A8522" s="4">
        <v>12589978</v>
      </c>
      <c r="B8522" s="4">
        <v>13381782</v>
      </c>
      <c r="C8522" s="4">
        <v>12725780</v>
      </c>
      <c r="D8522" s="4">
        <v>12984647</v>
      </c>
      <c r="E8522" s="4">
        <v>13879809</v>
      </c>
      <c r="F8522" s="7">
        <v>12301881.32628805</v>
      </c>
      <c r="G8522" s="4">
        <f t="shared" si="666"/>
        <v>2.3418911796548749</v>
      </c>
      <c r="H8522" s="4">
        <f t="shared" si="667"/>
        <v>8.7783375978785951</v>
      </c>
      <c r="I8522" s="4">
        <f t="shared" si="668"/>
        <v>3.4458036333525297</v>
      </c>
      <c r="J8522" s="4">
        <f t="shared" si="669"/>
        <v>5.5500915315524884</v>
      </c>
      <c r="K8522" s="4">
        <f t="shared" si="670"/>
        <v>12.826718384447879</v>
      </c>
    </row>
    <row r="8523" spans="1:11" x14ac:dyDescent="0.25">
      <c r="A8523" s="4">
        <v>12624412</v>
      </c>
      <c r="B8523" s="4">
        <v>13425038</v>
      </c>
      <c r="C8523" s="4">
        <v>12753408</v>
      </c>
      <c r="D8523" s="4">
        <v>13022048</v>
      </c>
      <c r="E8523" s="4">
        <v>13911401</v>
      </c>
      <c r="F8523" s="7">
        <v>12303821.027156983</v>
      </c>
      <c r="G8523" s="4">
        <f t="shared" si="666"/>
        <v>2.6056212304731137</v>
      </c>
      <c r="H8523" s="4">
        <f t="shared" si="667"/>
        <v>9.1127542441349583</v>
      </c>
      <c r="I8523" s="4">
        <f t="shared" si="668"/>
        <v>3.6540435028328959</v>
      </c>
      <c r="J8523" s="4">
        <f t="shared" si="669"/>
        <v>5.8374302686762709</v>
      </c>
      <c r="K8523" s="4">
        <f t="shared" si="670"/>
        <v>13.065696983845656</v>
      </c>
    </row>
    <row r="8524" spans="1:11" x14ac:dyDescent="0.25">
      <c r="A8524" s="4">
        <v>12659181</v>
      </c>
      <c r="B8524" s="4">
        <v>13468716</v>
      </c>
      <c r="C8524" s="4">
        <v>12781290</v>
      </c>
      <c r="D8524" s="4">
        <v>13059806</v>
      </c>
      <c r="E8524" s="4">
        <v>13943279</v>
      </c>
      <c r="F8524" s="7">
        <v>12305462.312507616</v>
      </c>
      <c r="G8524" s="4">
        <f t="shared" si="666"/>
        <v>2.8744851555301101</v>
      </c>
      <c r="H8524" s="4">
        <f t="shared" si="667"/>
        <v>9.4531489996114981</v>
      </c>
      <c r="I8524" s="4">
        <f t="shared" si="668"/>
        <v>3.8668005752919914</v>
      </c>
      <c r="J8524" s="4">
        <f t="shared" si="669"/>
        <v>6.1301531656039261</v>
      </c>
      <c r="K8524" s="4">
        <f t="shared" si="670"/>
        <v>13.309672126886779</v>
      </c>
    </row>
    <row r="8525" spans="1:11" x14ac:dyDescent="0.25">
      <c r="A8525" s="4">
        <v>12694264</v>
      </c>
      <c r="B8525" s="4">
        <v>13512845</v>
      </c>
      <c r="C8525" s="4">
        <v>12809429</v>
      </c>
      <c r="D8525" s="4">
        <v>13097949</v>
      </c>
      <c r="E8525" s="4">
        <v>13975442</v>
      </c>
      <c r="F8525" s="7">
        <v>12336845.677848551</v>
      </c>
      <c r="G8525" s="4">
        <f t="shared" si="666"/>
        <v>2.8971613286304763</v>
      </c>
      <c r="H8525" s="4">
        <f t="shared" si="667"/>
        <v>9.5324149532243609</v>
      </c>
      <c r="I8525" s="4">
        <f t="shared" si="668"/>
        <v>3.8306657511327757</v>
      </c>
      <c r="J8525" s="4">
        <f t="shared" si="669"/>
        <v>6.169351080706547</v>
      </c>
      <c r="K8525" s="4">
        <f t="shared" si="670"/>
        <v>13.28213357725333</v>
      </c>
    </row>
    <row r="8526" spans="1:11" x14ac:dyDescent="0.25">
      <c r="A8526" s="4">
        <v>12736853</v>
      </c>
      <c r="B8526" s="4">
        <v>13566407</v>
      </c>
      <c r="C8526" s="4">
        <v>12843533</v>
      </c>
      <c r="D8526" s="4">
        <v>13162009</v>
      </c>
      <c r="E8526" s="4">
        <v>14014468</v>
      </c>
      <c r="F8526" s="7">
        <v>12353706.154632349</v>
      </c>
      <c r="G8526" s="4">
        <f t="shared" si="666"/>
        <v>3.1014728743890383</v>
      </c>
      <c r="H8526" s="4">
        <f t="shared" si="667"/>
        <v>9.8164941774409709</v>
      </c>
      <c r="I8526" s="4">
        <f t="shared" si="668"/>
        <v>3.9650193977131138</v>
      </c>
      <c r="J8526" s="4">
        <f t="shared" si="669"/>
        <v>6.5429987993081484</v>
      </c>
      <c r="K8526" s="4">
        <f t="shared" si="670"/>
        <v>13.44343004908616</v>
      </c>
    </row>
    <row r="8527" spans="1:11" x14ac:dyDescent="0.25">
      <c r="A8527" s="4">
        <v>12772688</v>
      </c>
      <c r="B8527" s="4">
        <v>13611530</v>
      </c>
      <c r="C8527" s="4">
        <v>12872252</v>
      </c>
      <c r="D8527" s="4">
        <v>13217053</v>
      </c>
      <c r="E8527" s="4">
        <v>14047276</v>
      </c>
      <c r="F8527" s="7">
        <v>12426917.428454619</v>
      </c>
      <c r="G8527" s="4">
        <f t="shared" si="666"/>
        <v>2.7824323573089056</v>
      </c>
      <c r="H8527" s="4">
        <f t="shared" si="667"/>
        <v>9.5326341256030744</v>
      </c>
      <c r="I8527" s="4">
        <f t="shared" si="668"/>
        <v>3.5836286360579916</v>
      </c>
      <c r="J8527" s="4">
        <f t="shared" si="669"/>
        <v>6.3582588046828317</v>
      </c>
      <c r="K8527" s="4">
        <f t="shared" si="670"/>
        <v>13.039103066985493</v>
      </c>
    </row>
    <row r="8528" spans="1:11" x14ac:dyDescent="0.25">
      <c r="A8528" s="4">
        <v>12845468</v>
      </c>
      <c r="B8528" s="4">
        <v>13703173</v>
      </c>
      <c r="C8528" s="4">
        <v>12936739</v>
      </c>
      <c r="D8528" s="4">
        <v>13326815</v>
      </c>
      <c r="E8528" s="4">
        <v>14127859</v>
      </c>
      <c r="F8528" s="7">
        <v>12504455.727292202</v>
      </c>
      <c r="G8528" s="4">
        <f t="shared" si="666"/>
        <v>2.7271260752557569</v>
      </c>
      <c r="H8528" s="4">
        <f t="shared" si="667"/>
        <v>9.5863210590724037</v>
      </c>
      <c r="I8528" s="4">
        <f t="shared" si="668"/>
        <v>3.4570338936407832</v>
      </c>
      <c r="J8528" s="4">
        <f t="shared" si="669"/>
        <v>6.5765299237528403</v>
      </c>
      <c r="K8528" s="4">
        <f t="shared" si="670"/>
        <v>12.982598428211158</v>
      </c>
    </row>
    <row r="8529" spans="1:11" x14ac:dyDescent="0.25">
      <c r="A8529" s="4">
        <v>12919675</v>
      </c>
      <c r="B8529" s="4">
        <v>13796746</v>
      </c>
      <c r="C8529" s="4">
        <v>13002689</v>
      </c>
      <c r="D8529" s="4">
        <v>13416718</v>
      </c>
      <c r="E8529" s="4">
        <v>14209610</v>
      </c>
      <c r="F8529" s="7">
        <v>12519326.767287351</v>
      </c>
      <c r="G8529" s="4">
        <f t="shared" si="666"/>
        <v>3.1978415465498311</v>
      </c>
      <c r="H8529" s="4">
        <f t="shared" si="667"/>
        <v>10.203577687983266</v>
      </c>
      <c r="I8529" s="4">
        <f t="shared" si="668"/>
        <v>3.8609283206478864</v>
      </c>
      <c r="J8529" s="4">
        <f t="shared" si="669"/>
        <v>7.1680470475258051</v>
      </c>
      <c r="K8529" s="4">
        <f t="shared" si="670"/>
        <v>13.501390802653312</v>
      </c>
    </row>
    <row r="8530" spans="1:11" x14ac:dyDescent="0.25">
      <c r="A8530" s="4">
        <v>12926182</v>
      </c>
      <c r="B8530" s="4">
        <v>13806223</v>
      </c>
      <c r="C8530" s="4">
        <v>13009361</v>
      </c>
      <c r="D8530" s="4">
        <v>13425804</v>
      </c>
      <c r="E8530" s="4">
        <v>14217199</v>
      </c>
      <c r="F8530" s="7">
        <v>12528876.063872866</v>
      </c>
      <c r="G8530" s="4">
        <f t="shared" si="666"/>
        <v>3.1711219274709657</v>
      </c>
      <c r="H8530" s="4">
        <f t="shared" si="667"/>
        <v>10.195223654661058</v>
      </c>
      <c r="I8530" s="4">
        <f t="shared" si="668"/>
        <v>3.8350202658051389</v>
      </c>
      <c r="J8530" s="4">
        <f t="shared" si="669"/>
        <v>7.1588858534041524</v>
      </c>
      <c r="K8530" s="4">
        <f t="shared" si="670"/>
        <v>13.475454043283492</v>
      </c>
    </row>
    <row r="8531" spans="1:11" x14ac:dyDescent="0.25">
      <c r="A8531" s="4">
        <v>12926182</v>
      </c>
      <c r="B8531" s="4">
        <v>13806223</v>
      </c>
      <c r="C8531" s="4">
        <v>13009361</v>
      </c>
      <c r="D8531" s="4">
        <v>13425804</v>
      </c>
      <c r="E8531" s="4">
        <v>14217199</v>
      </c>
      <c r="F8531" s="7">
        <v>12547029.674569286</v>
      </c>
      <c r="G8531" s="4">
        <f t="shared" si="666"/>
        <v>3.0218492764003853</v>
      </c>
      <c r="H8531" s="4">
        <f t="shared" si="667"/>
        <v>10.035788215141359</v>
      </c>
      <c r="I8531" s="4">
        <f t="shared" si="668"/>
        <v>3.6847870565555545</v>
      </c>
      <c r="J8531" s="4">
        <f t="shared" si="669"/>
        <v>7.0038435249088549</v>
      </c>
      <c r="K8531" s="4">
        <f t="shared" si="670"/>
        <v>13.311272617899878</v>
      </c>
    </row>
    <row r="8532" spans="1:11" x14ac:dyDescent="0.25">
      <c r="A8532" s="4">
        <v>12999094</v>
      </c>
      <c r="B8532" s="4">
        <v>13882616</v>
      </c>
      <c r="C8532" s="4">
        <v>13063119</v>
      </c>
      <c r="D8532" s="4">
        <v>13502283</v>
      </c>
      <c r="E8532" s="4">
        <v>14278535</v>
      </c>
      <c r="F8532" s="7">
        <v>12551754.586942323</v>
      </c>
      <c r="G8532" s="4">
        <f t="shared" si="666"/>
        <v>3.5639592055364733</v>
      </c>
      <c r="H8532" s="4">
        <f t="shared" si="667"/>
        <v>10.602991030769369</v>
      </c>
      <c r="I8532" s="4">
        <f t="shared" si="668"/>
        <v>4.0740472538369525</v>
      </c>
      <c r="J8532" s="4">
        <f t="shared" si="669"/>
        <v>7.5728728320303418</v>
      </c>
      <c r="K8532" s="4">
        <f t="shared" si="670"/>
        <v>13.757283104101312</v>
      </c>
    </row>
    <row r="8533" spans="1:11" x14ac:dyDescent="0.25">
      <c r="A8533" s="4">
        <v>12999094</v>
      </c>
      <c r="B8533" s="4">
        <v>13882616</v>
      </c>
      <c r="C8533" s="4">
        <v>13063119</v>
      </c>
      <c r="D8533" s="4">
        <v>13502283</v>
      </c>
      <c r="E8533" s="4">
        <v>14278535</v>
      </c>
      <c r="F8533" s="7">
        <v>12565332.493024852</v>
      </c>
      <c r="G8533" s="4">
        <f t="shared" si="666"/>
        <v>3.452049575416595</v>
      </c>
      <c r="H8533" s="4">
        <f t="shared" si="667"/>
        <v>10.483475130533838</v>
      </c>
      <c r="I8533" s="4">
        <f t="shared" si="668"/>
        <v>3.9615864303747981</v>
      </c>
      <c r="J8533" s="4">
        <f t="shared" si="669"/>
        <v>7.4566312311692418</v>
      </c>
      <c r="K8533" s="4">
        <f t="shared" si="670"/>
        <v>13.634358724101926</v>
      </c>
    </row>
    <row r="8534" spans="1:11" x14ac:dyDescent="0.25">
      <c r="A8534" s="4">
        <v>13009213</v>
      </c>
      <c r="B8534" s="4">
        <v>13892284</v>
      </c>
      <c r="C8534" s="4">
        <v>13069898</v>
      </c>
      <c r="D8534" s="4">
        <v>13513670</v>
      </c>
      <c r="E8534" s="4">
        <v>14286244</v>
      </c>
      <c r="F8534" s="7">
        <v>12566277.47549946</v>
      </c>
      <c r="G8534" s="4">
        <f t="shared" si="666"/>
        <v>3.5247950346801851</v>
      </c>
      <c r="H8534" s="4">
        <f t="shared" si="667"/>
        <v>10.552102856918937</v>
      </c>
      <c r="I8534" s="4">
        <f t="shared" si="668"/>
        <v>4.0077145000375101</v>
      </c>
      <c r="J8534" s="4">
        <f t="shared" si="669"/>
        <v>7.5391660445798356</v>
      </c>
      <c r="K8534" s="4">
        <f t="shared" si="670"/>
        <v>13.68716016221962</v>
      </c>
    </row>
    <row r="8535" spans="1:11" x14ac:dyDescent="0.25">
      <c r="A8535" s="4">
        <v>13065685</v>
      </c>
      <c r="B8535" s="4">
        <v>13935249</v>
      </c>
      <c r="C8535" s="4">
        <v>13103995</v>
      </c>
      <c r="D8535" s="4">
        <v>13570961</v>
      </c>
      <c r="E8535" s="4">
        <v>14325128</v>
      </c>
      <c r="F8535" s="7">
        <v>12584480.822115596</v>
      </c>
      <c r="G8535" s="4">
        <f t="shared" si="666"/>
        <v>3.8237904661013076</v>
      </c>
      <c r="H8535" s="4">
        <f t="shared" si="667"/>
        <v>10.733602736400561</v>
      </c>
      <c r="I8535" s="4">
        <f t="shared" si="668"/>
        <v>4.1282130365793455</v>
      </c>
      <c r="J8535" s="4">
        <f t="shared" si="669"/>
        <v>7.8388627375933728</v>
      </c>
      <c r="K8535" s="4">
        <f t="shared" si="670"/>
        <v>13.831696376583464</v>
      </c>
    </row>
    <row r="8536" spans="1:11" x14ac:dyDescent="0.25">
      <c r="A8536" s="4">
        <v>13112471</v>
      </c>
      <c r="B8536" s="4">
        <v>13975336</v>
      </c>
      <c r="C8536" s="4">
        <v>13131492</v>
      </c>
      <c r="D8536" s="4">
        <v>13613763</v>
      </c>
      <c r="E8536" s="4">
        <v>14356501</v>
      </c>
      <c r="F8536" s="7">
        <v>12588807.847130906</v>
      </c>
      <c r="G8536" s="4">
        <f t="shared" si="666"/>
        <v>4.1597517352561812</v>
      </c>
      <c r="H8536" s="4">
        <f t="shared" si="667"/>
        <v>11.01397503009068</v>
      </c>
      <c r="I8536" s="4">
        <f t="shared" si="668"/>
        <v>4.3108462648651553</v>
      </c>
      <c r="J8536" s="4">
        <f t="shared" si="669"/>
        <v>8.1417967873954797</v>
      </c>
      <c r="K8536" s="4">
        <f t="shared" si="670"/>
        <v>14.041783577401782</v>
      </c>
    </row>
    <row r="8537" spans="1:11" x14ac:dyDescent="0.25">
      <c r="A8537" s="4">
        <v>13112471</v>
      </c>
      <c r="B8537" s="4">
        <v>13975336</v>
      </c>
      <c r="C8537" s="4">
        <v>13131492</v>
      </c>
      <c r="D8537" s="4">
        <v>13613763</v>
      </c>
      <c r="E8537" s="4">
        <v>14356501</v>
      </c>
      <c r="F8537" s="7">
        <v>12642124.753066693</v>
      </c>
      <c r="G8537" s="4">
        <f t="shared" si="666"/>
        <v>3.720468324117844</v>
      </c>
      <c r="H8537" s="4">
        <f t="shared" si="667"/>
        <v>10.545784612747953</v>
      </c>
      <c r="I8537" s="4">
        <f t="shared" si="668"/>
        <v>3.8709256275500534</v>
      </c>
      <c r="J8537" s="4">
        <f t="shared" si="669"/>
        <v>7.6857194966187166</v>
      </c>
      <c r="K8537" s="4">
        <f t="shared" si="670"/>
        <v>13.560823678135581</v>
      </c>
    </row>
    <row r="8538" spans="1:11" x14ac:dyDescent="0.25">
      <c r="A8538" s="4">
        <v>13112471</v>
      </c>
      <c r="B8538" s="4">
        <v>13975336</v>
      </c>
      <c r="C8538" s="4">
        <v>13131492</v>
      </c>
      <c r="D8538" s="4">
        <v>13613763</v>
      </c>
      <c r="E8538" s="4">
        <v>14356501</v>
      </c>
      <c r="F8538" s="7">
        <v>12651872.993331071</v>
      </c>
      <c r="G8538" s="4">
        <f t="shared" si="666"/>
        <v>3.6405519318105295</v>
      </c>
      <c r="H8538" s="4">
        <f t="shared" si="667"/>
        <v>10.46060932927907</v>
      </c>
      <c r="I8538" s="4">
        <f t="shared" si="668"/>
        <v>3.7908933082219605</v>
      </c>
      <c r="J8538" s="4">
        <f t="shared" si="669"/>
        <v>7.6027478870199756</v>
      </c>
      <c r="K8538" s="4">
        <f t="shared" si="670"/>
        <v>13.473325313710117</v>
      </c>
    </row>
    <row r="8539" spans="1:11" x14ac:dyDescent="0.25">
      <c r="A8539" s="4">
        <v>13112471</v>
      </c>
      <c r="B8539" s="4">
        <v>13975336</v>
      </c>
      <c r="C8539" s="4">
        <v>13131492</v>
      </c>
      <c r="D8539" s="4">
        <v>13613763</v>
      </c>
      <c r="E8539" s="4">
        <v>14356501</v>
      </c>
      <c r="F8539" s="7">
        <v>12657343.944499856</v>
      </c>
      <c r="G8539" s="4">
        <f t="shared" si="666"/>
        <v>3.5957548242016113</v>
      </c>
      <c r="H8539" s="4">
        <f t="shared" si="667"/>
        <v>10.412864351946972</v>
      </c>
      <c r="I8539" s="4">
        <f t="shared" si="668"/>
        <v>3.7460312177594037</v>
      </c>
      <c r="J8539" s="4">
        <f t="shared" si="669"/>
        <v>7.556238178356117</v>
      </c>
      <c r="K8539" s="4">
        <f t="shared" si="670"/>
        <v>13.424278134106475</v>
      </c>
    </row>
    <row r="8540" spans="1:11" x14ac:dyDescent="0.25">
      <c r="A8540" s="4">
        <v>13112471</v>
      </c>
      <c r="B8540" s="4">
        <v>13975336</v>
      </c>
      <c r="C8540" s="4">
        <v>13131492</v>
      </c>
      <c r="D8540" s="4">
        <v>13613763</v>
      </c>
      <c r="E8540" s="4">
        <v>14356501</v>
      </c>
      <c r="F8540" s="7">
        <v>12700713.666492397</v>
      </c>
      <c r="G8540" s="4">
        <f t="shared" si="666"/>
        <v>3.2420015466841048</v>
      </c>
      <c r="H8540" s="4">
        <f t="shared" si="667"/>
        <v>10.035832371139662</v>
      </c>
      <c r="I8540" s="4">
        <f t="shared" si="668"/>
        <v>3.3917647844002823</v>
      </c>
      <c r="J8540" s="4">
        <f t="shared" si="669"/>
        <v>7.1889608527783091</v>
      </c>
      <c r="K8540" s="4">
        <f t="shared" si="670"/>
        <v>13.036962937570799</v>
      </c>
    </row>
    <row r="8541" spans="1:11" x14ac:dyDescent="0.25">
      <c r="A8541" s="4">
        <v>13112471</v>
      </c>
      <c r="B8541" s="4">
        <v>13975336</v>
      </c>
      <c r="C8541" s="4">
        <v>13131492</v>
      </c>
      <c r="D8541" s="4">
        <v>13613763</v>
      </c>
      <c r="E8541" s="4">
        <v>14356501</v>
      </c>
      <c r="F8541" s="7">
        <v>12704990.955587991</v>
      </c>
      <c r="G8541" s="4">
        <f t="shared" si="666"/>
        <v>3.2072438763349842</v>
      </c>
      <c r="H8541" s="4">
        <f t="shared" si="667"/>
        <v>9.9987874753525752</v>
      </c>
      <c r="I8541" s="4">
        <f t="shared" si="668"/>
        <v>3.3569566944431624</v>
      </c>
      <c r="J8541" s="4">
        <f t="shared" si="669"/>
        <v>7.1528743907708758</v>
      </c>
      <c r="K8541" s="4">
        <f t="shared" si="670"/>
        <v>12.998907674827045</v>
      </c>
    </row>
    <row r="8542" spans="1:11" x14ac:dyDescent="0.25">
      <c r="A8542" s="4">
        <v>13112471</v>
      </c>
      <c r="B8542" s="4">
        <v>13975336</v>
      </c>
      <c r="C8542" s="4">
        <v>13131492</v>
      </c>
      <c r="D8542" s="4">
        <v>13613763</v>
      </c>
      <c r="E8542" s="4">
        <v>14356501</v>
      </c>
      <c r="F8542" s="7">
        <v>12705189.899266856</v>
      </c>
      <c r="G8542" s="4">
        <f t="shared" si="666"/>
        <v>3.2056278100703244</v>
      </c>
      <c r="H8542" s="4">
        <f t="shared" si="667"/>
        <v>9.9970650639896146</v>
      </c>
      <c r="I8542" s="4">
        <f t="shared" si="668"/>
        <v>3.3553382839066712</v>
      </c>
      <c r="J8542" s="4">
        <f t="shared" si="669"/>
        <v>7.1511965420176269</v>
      </c>
      <c r="K8542" s="4">
        <f t="shared" si="670"/>
        <v>12.997138286208788</v>
      </c>
    </row>
    <row r="8543" spans="1:11" x14ac:dyDescent="0.25">
      <c r="A8543" s="4">
        <v>13112471</v>
      </c>
      <c r="B8543" s="4">
        <v>13975336</v>
      </c>
      <c r="C8543" s="4">
        <v>13131492</v>
      </c>
      <c r="D8543" s="4">
        <v>13613763</v>
      </c>
      <c r="E8543" s="4">
        <v>14356501</v>
      </c>
      <c r="F8543" s="7">
        <v>12705637.522544304</v>
      </c>
      <c r="G8543" s="4">
        <f t="shared" si="666"/>
        <v>3.201991846011893</v>
      </c>
      <c r="H8543" s="4">
        <f t="shared" si="667"/>
        <v>9.993189835636354</v>
      </c>
      <c r="I8543" s="4">
        <f t="shared" si="668"/>
        <v>3.351697045505031</v>
      </c>
      <c r="J8543" s="4">
        <f t="shared" si="669"/>
        <v>7.1474215744338654</v>
      </c>
      <c r="K8543" s="4">
        <f t="shared" si="670"/>
        <v>12.993157364409926</v>
      </c>
    </row>
    <row r="8544" spans="1:11" x14ac:dyDescent="0.25">
      <c r="A8544" s="4">
        <v>13124256</v>
      </c>
      <c r="B8544" s="4">
        <v>13986215</v>
      </c>
      <c r="C8544" s="4">
        <v>13138407</v>
      </c>
      <c r="D8544" s="4">
        <v>13624414</v>
      </c>
      <c r="E8544" s="4">
        <v>14364391</v>
      </c>
      <c r="F8544" s="7">
        <v>12719712.78782399</v>
      </c>
      <c r="G8544" s="4">
        <f t="shared" si="666"/>
        <v>3.1804429779519952</v>
      </c>
      <c r="H8544" s="4">
        <f t="shared" si="667"/>
        <v>9.9570032224970983</v>
      </c>
      <c r="I8544" s="4">
        <f t="shared" si="668"/>
        <v>3.2916954899862767</v>
      </c>
      <c r="J8544" s="4">
        <f t="shared" si="669"/>
        <v>7.1125915126168557</v>
      </c>
      <c r="K8544" s="4">
        <f t="shared" si="670"/>
        <v>12.930152115937608</v>
      </c>
    </row>
    <row r="8545" spans="1:11" x14ac:dyDescent="0.25">
      <c r="A8545" s="4">
        <v>13124256</v>
      </c>
      <c r="B8545" s="4">
        <v>13986215</v>
      </c>
      <c r="C8545" s="4">
        <v>13138407</v>
      </c>
      <c r="D8545" s="4">
        <v>13624414</v>
      </c>
      <c r="E8545" s="4">
        <v>14364391</v>
      </c>
      <c r="F8545" s="7">
        <v>12720657.770298598</v>
      </c>
      <c r="G8545" s="4">
        <f t="shared" si="666"/>
        <v>3.1727779882873763</v>
      </c>
      <c r="H8545" s="4">
        <f t="shared" si="667"/>
        <v>9.9488348209189716</v>
      </c>
      <c r="I8545" s="4">
        <f t="shared" si="668"/>
        <v>3.2840222356803146</v>
      </c>
      <c r="J8545" s="4">
        <f t="shared" si="669"/>
        <v>7.104634414515715</v>
      </c>
      <c r="K8545" s="4">
        <f t="shared" si="670"/>
        <v>12.921762847353275</v>
      </c>
    </row>
    <row r="8546" spans="1:11" x14ac:dyDescent="0.25">
      <c r="A8546" s="4">
        <v>13176828</v>
      </c>
      <c r="B8546" s="4">
        <v>14029953</v>
      </c>
      <c r="C8546" s="4">
        <v>13166177</v>
      </c>
      <c r="D8546" s="4">
        <v>13667255</v>
      </c>
      <c r="E8546" s="4">
        <v>14396070</v>
      </c>
      <c r="F8546" s="7">
        <v>12724885.323474476</v>
      </c>
      <c r="G8546" s="4">
        <f t="shared" si="666"/>
        <v>3.5516443962901101</v>
      </c>
      <c r="H8546" s="4">
        <f t="shared" si="667"/>
        <v>10.256027015960413</v>
      </c>
      <c r="I8546" s="4">
        <f t="shared" si="668"/>
        <v>3.4679422667286643</v>
      </c>
      <c r="J8546" s="4">
        <f t="shared" si="669"/>
        <v>7.4057223508888477</v>
      </c>
      <c r="K8546" s="4">
        <f t="shared" si="670"/>
        <v>13.133200292521096</v>
      </c>
    </row>
    <row r="8547" spans="1:11" x14ac:dyDescent="0.25">
      <c r="A8547" s="4">
        <v>13249815</v>
      </c>
      <c r="B8547" s="4">
        <v>14085186</v>
      </c>
      <c r="C8547" s="4">
        <v>13202061</v>
      </c>
      <c r="D8547" s="4">
        <v>13721297</v>
      </c>
      <c r="E8547" s="4">
        <v>14452359</v>
      </c>
      <c r="F8547" s="7">
        <v>12732843.070629071</v>
      </c>
      <c r="G8547" s="4">
        <f t="shared" si="666"/>
        <v>4.0601452990764564</v>
      </c>
      <c r="H8547" s="4">
        <f t="shared" si="667"/>
        <v>10.620903138988545</v>
      </c>
      <c r="I8547" s="4">
        <f t="shared" si="668"/>
        <v>3.6850994453334347</v>
      </c>
      <c r="J8547" s="4">
        <f t="shared" si="669"/>
        <v>7.7630260884232634</v>
      </c>
      <c r="K8547" s="4">
        <f t="shared" si="670"/>
        <v>13.504571758504955</v>
      </c>
    </row>
    <row r="8548" spans="1:11" x14ac:dyDescent="0.25">
      <c r="A8548" s="4">
        <v>13249815</v>
      </c>
      <c r="B8548" s="4">
        <v>14085186</v>
      </c>
      <c r="C8548" s="4">
        <v>13202061</v>
      </c>
      <c r="D8548" s="4">
        <v>13721297</v>
      </c>
      <c r="E8548" s="4">
        <v>14452359</v>
      </c>
      <c r="F8548" s="7">
        <v>12735727.753972612</v>
      </c>
      <c r="G8548" s="4">
        <f t="shared" si="666"/>
        <v>4.0365753411070697</v>
      </c>
      <c r="H8548" s="4">
        <f t="shared" si="667"/>
        <v>10.595847148243694</v>
      </c>
      <c r="I8548" s="4">
        <f t="shared" si="668"/>
        <v>3.6616144364575156</v>
      </c>
      <c r="J8548" s="4">
        <f t="shared" si="669"/>
        <v>7.73861741603233</v>
      </c>
      <c r="K8548" s="4">
        <f t="shared" si="670"/>
        <v>13.478862607532772</v>
      </c>
    </row>
    <row r="8549" spans="1:11" x14ac:dyDescent="0.25">
      <c r="A8549" s="4">
        <v>13249815</v>
      </c>
      <c r="B8549" s="4">
        <v>14085186</v>
      </c>
      <c r="C8549" s="4">
        <v>13202061</v>
      </c>
      <c r="D8549" s="4">
        <v>13721297</v>
      </c>
      <c r="E8549" s="4">
        <v>14452359</v>
      </c>
      <c r="F8549" s="7">
        <v>12758307.861523777</v>
      </c>
      <c r="G8549" s="4">
        <f t="shared" si="666"/>
        <v>3.852447705533891</v>
      </c>
      <c r="H8549" s="4">
        <f t="shared" si="667"/>
        <v>10.400110679863687</v>
      </c>
      <c r="I8549" s="4">
        <f t="shared" si="668"/>
        <v>3.4781504200449938</v>
      </c>
      <c r="J8549" s="4">
        <f t="shared" si="669"/>
        <v>7.5479377745726302</v>
      </c>
      <c r="K8549" s="4">
        <f t="shared" si="670"/>
        <v>13.278023675734495</v>
      </c>
    </row>
    <row r="8550" spans="1:11" x14ac:dyDescent="0.25">
      <c r="A8550" s="4">
        <v>13249815</v>
      </c>
      <c r="B8550" s="4">
        <v>14085186</v>
      </c>
      <c r="C8550" s="4">
        <v>13202061</v>
      </c>
      <c r="D8550" s="4">
        <v>13721297</v>
      </c>
      <c r="E8550" s="4">
        <v>14452359</v>
      </c>
      <c r="F8550" s="7">
        <v>12763132.245736249</v>
      </c>
      <c r="G8550" s="4">
        <f t="shared" si="666"/>
        <v>3.8131921294346554</v>
      </c>
      <c r="H8550" s="4">
        <f t="shared" si="667"/>
        <v>10.358380128086559</v>
      </c>
      <c r="I8550" s="4">
        <f t="shared" si="668"/>
        <v>3.4390363259801147</v>
      </c>
      <c r="J8550" s="4">
        <f t="shared" si="669"/>
        <v>7.5072853263260919</v>
      </c>
      <c r="K8550" s="4">
        <f t="shared" si="670"/>
        <v>13.235205290833427</v>
      </c>
    </row>
    <row r="8551" spans="1:11" x14ac:dyDescent="0.25">
      <c r="A8551" s="4">
        <v>13249815</v>
      </c>
      <c r="B8551" s="4">
        <v>14085186</v>
      </c>
      <c r="C8551" s="4">
        <v>13202061</v>
      </c>
      <c r="D8551" s="4">
        <v>13721297</v>
      </c>
      <c r="E8551" s="4">
        <v>14452359</v>
      </c>
      <c r="F8551" s="7">
        <v>12765270.890284045</v>
      </c>
      <c r="G8551" s="4">
        <f t="shared" si="666"/>
        <v>3.795799665205331</v>
      </c>
      <c r="H8551" s="4">
        <f t="shared" si="667"/>
        <v>10.339891108151685</v>
      </c>
      <c r="I8551" s="4">
        <f t="shared" si="668"/>
        <v>3.4217065463797312</v>
      </c>
      <c r="J8551" s="4">
        <f t="shared" si="669"/>
        <v>7.4892739678842997</v>
      </c>
      <c r="K8551" s="4">
        <f t="shared" si="670"/>
        <v>13.216234298639435</v>
      </c>
    </row>
    <row r="8552" spans="1:11" x14ac:dyDescent="0.25">
      <c r="A8552" s="4">
        <v>13249815</v>
      </c>
      <c r="B8552" s="4">
        <v>14085186</v>
      </c>
      <c r="C8552" s="4">
        <v>13202061</v>
      </c>
      <c r="D8552" s="4">
        <v>13721297</v>
      </c>
      <c r="E8552" s="4">
        <v>14452359</v>
      </c>
      <c r="F8552" s="7">
        <v>12768652.932824748</v>
      </c>
      <c r="G8552" s="4">
        <f t="shared" si="666"/>
        <v>3.7683071950237998</v>
      </c>
      <c r="H8552" s="4">
        <f t="shared" si="667"/>
        <v>10.310665299632371</v>
      </c>
      <c r="I8552" s="4">
        <f t="shared" si="668"/>
        <v>3.3943131625191065</v>
      </c>
      <c r="J8552" s="4">
        <f t="shared" si="669"/>
        <v>7.4608032044340602</v>
      </c>
      <c r="K8552" s="4">
        <f t="shared" si="670"/>
        <v>13.186246630973109</v>
      </c>
    </row>
    <row r="8553" spans="1:11" x14ac:dyDescent="0.25">
      <c r="A8553" s="4">
        <v>13249815</v>
      </c>
      <c r="B8553" s="4">
        <v>14085186</v>
      </c>
      <c r="C8553" s="4">
        <v>13202061</v>
      </c>
      <c r="D8553" s="4">
        <v>13721297</v>
      </c>
      <c r="E8553" s="4">
        <v>14452359</v>
      </c>
      <c r="F8553" s="7">
        <v>12769846.594897939</v>
      </c>
      <c r="G8553" s="4">
        <f t="shared" si="666"/>
        <v>3.7586074471233473</v>
      </c>
      <c r="H8553" s="4">
        <f t="shared" si="667"/>
        <v>10.300354004468554</v>
      </c>
      <c r="I8553" s="4">
        <f t="shared" si="668"/>
        <v>3.384648373730252</v>
      </c>
      <c r="J8553" s="4">
        <f t="shared" si="669"/>
        <v>7.450758300277494</v>
      </c>
      <c r="K8553" s="4">
        <f t="shared" si="670"/>
        <v>13.175666540695104</v>
      </c>
    </row>
    <row r="8554" spans="1:11" x14ac:dyDescent="0.25">
      <c r="A8554" s="4">
        <v>13249815</v>
      </c>
      <c r="B8554" s="4">
        <v>14085186</v>
      </c>
      <c r="C8554" s="4">
        <v>13202061</v>
      </c>
      <c r="D8554" s="4">
        <v>13721297</v>
      </c>
      <c r="E8554" s="4">
        <v>14452359</v>
      </c>
      <c r="F8554" s="7">
        <v>12778600.116767995</v>
      </c>
      <c r="G8554" s="4">
        <f t="shared" si="666"/>
        <v>3.6875313330579917</v>
      </c>
      <c r="H8554" s="4">
        <f t="shared" si="667"/>
        <v>10.224796701459587</v>
      </c>
      <c r="I8554" s="4">
        <f t="shared" si="668"/>
        <v>3.3138284269208986</v>
      </c>
      <c r="J8554" s="4">
        <f t="shared" si="669"/>
        <v>7.3771530106416296</v>
      </c>
      <c r="K8554" s="4">
        <f t="shared" si="670"/>
        <v>13.098139607919254</v>
      </c>
    </row>
    <row r="8555" spans="1:11" x14ac:dyDescent="0.25">
      <c r="A8555" s="4">
        <v>13249815</v>
      </c>
      <c r="B8555" s="4">
        <v>14085186</v>
      </c>
      <c r="C8555" s="4">
        <v>13202061</v>
      </c>
      <c r="D8555" s="4">
        <v>13721297</v>
      </c>
      <c r="E8555" s="4">
        <v>14452359</v>
      </c>
      <c r="F8555" s="7">
        <v>12793321.949003993</v>
      </c>
      <c r="G8555" s="4">
        <f t="shared" si="666"/>
        <v>3.5682135790504907</v>
      </c>
      <c r="H8555" s="4">
        <f t="shared" si="667"/>
        <v>10.097956231739982</v>
      </c>
      <c r="I8555" s="4">
        <f t="shared" si="668"/>
        <v>3.1949407091082329</v>
      </c>
      <c r="J8555" s="4">
        <f t="shared" si="669"/>
        <v>7.2535894484251111</v>
      </c>
      <c r="K8555" s="4">
        <f t="shared" si="670"/>
        <v>12.967992657490884</v>
      </c>
    </row>
    <row r="8556" spans="1:11" x14ac:dyDescent="0.25">
      <c r="A8556" s="4">
        <v>13249815</v>
      </c>
      <c r="B8556" s="4">
        <v>14085186</v>
      </c>
      <c r="C8556" s="4">
        <v>13202061</v>
      </c>
      <c r="D8556" s="4">
        <v>13721297</v>
      </c>
      <c r="E8556" s="4">
        <v>14452359</v>
      </c>
      <c r="F8556" s="7">
        <v>12795560.065391222</v>
      </c>
      <c r="G8556" s="4">
        <f t="shared" si="666"/>
        <v>3.5500980987727422</v>
      </c>
      <c r="H8556" s="4">
        <f t="shared" si="667"/>
        <v>10.078698611222906</v>
      </c>
      <c r="I8556" s="4">
        <f t="shared" si="668"/>
        <v>3.1768905193002142</v>
      </c>
      <c r="J8556" s="4">
        <f t="shared" si="669"/>
        <v>7.2348293461000122</v>
      </c>
      <c r="K8556" s="4">
        <f t="shared" si="670"/>
        <v>12.94823302881445</v>
      </c>
    </row>
    <row r="8557" spans="1:11" x14ac:dyDescent="0.25">
      <c r="A8557" s="4">
        <v>13249815</v>
      </c>
      <c r="B8557" s="4">
        <v>14085186</v>
      </c>
      <c r="C8557" s="4">
        <v>13202061</v>
      </c>
      <c r="D8557" s="4">
        <v>13721297</v>
      </c>
      <c r="E8557" s="4">
        <v>14452359</v>
      </c>
      <c r="F8557" s="7">
        <v>12797251.086661573</v>
      </c>
      <c r="G8557" s="4">
        <f t="shared" si="666"/>
        <v>3.5364150494017319</v>
      </c>
      <c r="H8557" s="4">
        <f t="shared" si="667"/>
        <v>10.064152876400355</v>
      </c>
      <c r="I8557" s="4">
        <f t="shared" si="668"/>
        <v>3.1632567853603746</v>
      </c>
      <c r="J8557" s="4">
        <f t="shared" si="669"/>
        <v>7.2206593984980794</v>
      </c>
      <c r="K8557" s="4">
        <f t="shared" si="670"/>
        <v>12.93330811539305</v>
      </c>
    </row>
    <row r="8558" spans="1:11" x14ac:dyDescent="0.25">
      <c r="A8558" s="4">
        <v>13249815</v>
      </c>
      <c r="B8558" s="4">
        <v>14085186</v>
      </c>
      <c r="C8558" s="4">
        <v>13202061</v>
      </c>
      <c r="D8558" s="4">
        <v>13721297</v>
      </c>
      <c r="E8558" s="4">
        <v>14452359</v>
      </c>
      <c r="F8558" s="7">
        <v>12802722.037830357</v>
      </c>
      <c r="G8558" s="4">
        <f t="shared" si="666"/>
        <v>3.4921711246135212</v>
      </c>
      <c r="H8558" s="4">
        <f t="shared" si="667"/>
        <v>10.017119471782106</v>
      </c>
      <c r="I8558" s="4">
        <f t="shared" si="668"/>
        <v>3.1191723212426972</v>
      </c>
      <c r="J8558" s="4">
        <f t="shared" si="669"/>
        <v>7.1748410959433118</v>
      </c>
      <c r="K8558" s="4">
        <f t="shared" si="670"/>
        <v>12.885048642743188</v>
      </c>
    </row>
    <row r="8559" spans="1:11" x14ac:dyDescent="0.25">
      <c r="A8559" s="4">
        <v>13249815</v>
      </c>
      <c r="B8559" s="4">
        <v>14085186</v>
      </c>
      <c r="C8559" s="4">
        <v>13202061</v>
      </c>
      <c r="D8559" s="4">
        <v>13721297</v>
      </c>
      <c r="E8559" s="4">
        <v>14452359</v>
      </c>
      <c r="F8559" s="7">
        <v>12806850.119166803</v>
      </c>
      <c r="G8559" s="4">
        <f t="shared" si="666"/>
        <v>3.4588120943982448</v>
      </c>
      <c r="H8559" s="4">
        <f t="shared" si="667"/>
        <v>9.9816572298291586</v>
      </c>
      <c r="I8559" s="4">
        <f t="shared" si="668"/>
        <v>3.085933521168664</v>
      </c>
      <c r="J8559" s="4">
        <f t="shared" si="669"/>
        <v>7.1402950165289374</v>
      </c>
      <c r="K8559" s="4">
        <f t="shared" si="670"/>
        <v>12.848661970132062</v>
      </c>
    </row>
    <row r="8560" spans="1:11" x14ac:dyDescent="0.25">
      <c r="A8560" s="4">
        <v>13249815</v>
      </c>
      <c r="B8560" s="4">
        <v>14085186</v>
      </c>
      <c r="C8560" s="4">
        <v>13202061</v>
      </c>
      <c r="D8560" s="4">
        <v>13721297</v>
      </c>
      <c r="E8560" s="4">
        <v>14452359</v>
      </c>
      <c r="F8560" s="7">
        <v>12821124.328125358</v>
      </c>
      <c r="G8560" s="4">
        <f t="shared" si="666"/>
        <v>3.343627757623683</v>
      </c>
      <c r="H8560" s="4">
        <f t="shared" si="667"/>
        <v>9.8592107799914572</v>
      </c>
      <c r="I8560" s="4">
        <f t="shared" si="668"/>
        <v>2.9711643232332734</v>
      </c>
      <c r="J8560" s="4">
        <f t="shared" si="669"/>
        <v>7.0210119552460597</v>
      </c>
      <c r="K8560" s="4">
        <f t="shared" si="670"/>
        <v>12.723023583011722</v>
      </c>
    </row>
    <row r="8561" spans="1:11" x14ac:dyDescent="0.25">
      <c r="A8561" s="4">
        <v>13249815</v>
      </c>
      <c r="B8561" s="4">
        <v>14085186</v>
      </c>
      <c r="C8561" s="4">
        <v>13202061</v>
      </c>
      <c r="D8561" s="4">
        <v>13721297</v>
      </c>
      <c r="E8561" s="4">
        <v>14452359</v>
      </c>
      <c r="F8561" s="7">
        <v>12822019.574680248</v>
      </c>
      <c r="G8561" s="4">
        <f t="shared" si="666"/>
        <v>3.3364121995611598</v>
      </c>
      <c r="H8561" s="4">
        <f t="shared" si="667"/>
        <v>9.8515402972409856</v>
      </c>
      <c r="I8561" s="4">
        <f t="shared" si="668"/>
        <v>2.9639747709496778</v>
      </c>
      <c r="J8561" s="4">
        <f t="shared" si="669"/>
        <v>7.013539638447928</v>
      </c>
      <c r="K8561" s="4">
        <f t="shared" si="670"/>
        <v>12.715153145914682</v>
      </c>
    </row>
    <row r="8562" spans="1:11" x14ac:dyDescent="0.25">
      <c r="A8562" s="4">
        <v>13323739</v>
      </c>
      <c r="B8562" s="4">
        <v>14140989</v>
      </c>
      <c r="C8562" s="4">
        <v>13241353</v>
      </c>
      <c r="D8562" s="4">
        <v>13775947</v>
      </c>
      <c r="E8562" s="4">
        <v>14510307</v>
      </c>
      <c r="F8562" s="7">
        <v>12822417.462037979</v>
      </c>
      <c r="G8562" s="4">
        <f t="shared" si="666"/>
        <v>3.9097271590652287</v>
      </c>
      <c r="H8562" s="4">
        <f t="shared" si="667"/>
        <v>10.283330283589514</v>
      </c>
      <c r="I8562" s="4">
        <f t="shared" si="668"/>
        <v>3.2672118124551863</v>
      </c>
      <c r="J8562" s="4">
        <f t="shared" si="669"/>
        <v>7.4364256255502426</v>
      </c>
      <c r="K8562" s="4">
        <f t="shared" si="670"/>
        <v>13.16358278740482</v>
      </c>
    </row>
    <row r="8563" spans="1:11" x14ac:dyDescent="0.25">
      <c r="A8563" s="4">
        <v>13323739</v>
      </c>
      <c r="B8563" s="4">
        <v>14140989</v>
      </c>
      <c r="C8563" s="4">
        <v>13241353</v>
      </c>
      <c r="D8563" s="4">
        <v>13775947</v>
      </c>
      <c r="E8563" s="4">
        <v>14510307</v>
      </c>
      <c r="F8563" s="7">
        <v>12829728.642236264</v>
      </c>
      <c r="G8563" s="4">
        <f t="shared" si="666"/>
        <v>3.8505129105959637</v>
      </c>
      <c r="H8563" s="4">
        <f t="shared" si="667"/>
        <v>10.220483958226403</v>
      </c>
      <c r="I8563" s="4">
        <f t="shared" si="668"/>
        <v>3.2083637093355399</v>
      </c>
      <c r="J8563" s="4">
        <f t="shared" si="669"/>
        <v>7.3752016441620274</v>
      </c>
      <c r="K8563" s="4">
        <f t="shared" si="670"/>
        <v>13.099095114382756</v>
      </c>
    </row>
    <row r="8564" spans="1:11" x14ac:dyDescent="0.25">
      <c r="A8564" s="4">
        <v>13323739</v>
      </c>
      <c r="B8564" s="4">
        <v>14140989</v>
      </c>
      <c r="C8564" s="4">
        <v>13241353</v>
      </c>
      <c r="D8564" s="4">
        <v>13775947</v>
      </c>
      <c r="E8564" s="4">
        <v>14510307</v>
      </c>
      <c r="F8564" s="7">
        <v>12854546.866174657</v>
      </c>
      <c r="G8564" s="4">
        <f t="shared" si="666"/>
        <v>3.6500091268092163</v>
      </c>
      <c r="H8564" s="4">
        <f t="shared" si="667"/>
        <v>10.007681695964529</v>
      </c>
      <c r="I8564" s="4">
        <f t="shared" si="668"/>
        <v>3.009099720529095</v>
      </c>
      <c r="J8564" s="4">
        <f t="shared" si="669"/>
        <v>7.1678927574639566</v>
      </c>
      <c r="K8564" s="4">
        <f t="shared" si="670"/>
        <v>12.880735128690501</v>
      </c>
    </row>
    <row r="8565" spans="1:11" x14ac:dyDescent="0.25">
      <c r="A8565" s="4">
        <v>13323739</v>
      </c>
      <c r="B8565" s="4">
        <v>14140989</v>
      </c>
      <c r="C8565" s="4">
        <v>13241353</v>
      </c>
      <c r="D8565" s="4">
        <v>13775947</v>
      </c>
      <c r="E8565" s="4">
        <v>14510307</v>
      </c>
      <c r="F8565" s="7">
        <v>12854795.545773238</v>
      </c>
      <c r="G8565" s="4">
        <f t="shared" si="666"/>
        <v>3.6480039885267135</v>
      </c>
      <c r="H8565" s="4">
        <f t="shared" si="667"/>
        <v>10.005553566736213</v>
      </c>
      <c r="I8565" s="4">
        <f t="shared" si="668"/>
        <v>3.0071069808174844</v>
      </c>
      <c r="J8565" s="4">
        <f t="shared" si="669"/>
        <v>7.1658195647432459</v>
      </c>
      <c r="K8565" s="4">
        <f t="shared" si="670"/>
        <v>12.87855141944368</v>
      </c>
    </row>
    <row r="8566" spans="1:11" x14ac:dyDescent="0.25">
      <c r="A8566" s="4">
        <v>13398562</v>
      </c>
      <c r="B8566" s="4">
        <v>14197418</v>
      </c>
      <c r="C8566" s="4">
        <v>13281037</v>
      </c>
      <c r="D8566" s="4">
        <v>13831183</v>
      </c>
      <c r="E8566" s="4">
        <v>14568906</v>
      </c>
      <c r="F8566" s="7">
        <v>12862454.877409535</v>
      </c>
      <c r="G8566" s="4">
        <f t="shared" si="666"/>
        <v>4.1680000256563474</v>
      </c>
      <c r="H8566" s="4">
        <f t="shared" si="667"/>
        <v>10.378758450963161</v>
      </c>
      <c r="I8566" s="4">
        <f t="shared" si="668"/>
        <v>3.2542941964027849</v>
      </c>
      <c r="J8566" s="4">
        <f t="shared" si="669"/>
        <v>7.5314403962796623</v>
      </c>
      <c r="K8566" s="4">
        <f t="shared" si="670"/>
        <v>13.266916299061416</v>
      </c>
    </row>
    <row r="8567" spans="1:11" x14ac:dyDescent="0.25">
      <c r="A8567" s="4">
        <v>13459111</v>
      </c>
      <c r="B8567" s="4">
        <v>14243012</v>
      </c>
      <c r="C8567" s="4">
        <v>13311723</v>
      </c>
      <c r="D8567" s="4">
        <v>13875811</v>
      </c>
      <c r="E8567" s="4">
        <v>14616249</v>
      </c>
      <c r="F8567" s="7">
        <v>12862504.61332925</v>
      </c>
      <c r="G8567" s="4">
        <f t="shared" si="666"/>
        <v>4.6383375913622142</v>
      </c>
      <c r="H8567" s="4">
        <f t="shared" si="667"/>
        <v>10.732803821427963</v>
      </c>
      <c r="I8567" s="4">
        <f t="shared" si="668"/>
        <v>3.4924643385956911</v>
      </c>
      <c r="J8567" s="4">
        <f t="shared" si="669"/>
        <v>7.8779865751859326</v>
      </c>
      <c r="K8567" s="4">
        <f t="shared" si="670"/>
        <v>13.634548164541505</v>
      </c>
    </row>
    <row r="8568" spans="1:11" x14ac:dyDescent="0.25">
      <c r="A8568" s="4">
        <v>13535649</v>
      </c>
      <c r="B8568" s="4">
        <v>14300558</v>
      </c>
      <c r="C8568" s="4">
        <v>13346758</v>
      </c>
      <c r="D8568" s="4">
        <v>13932166</v>
      </c>
      <c r="E8568" s="4">
        <v>14676982</v>
      </c>
      <c r="F8568" s="7">
        <v>12866284.543227684</v>
      </c>
      <c r="G8568" s="4">
        <f t="shared" si="666"/>
        <v>5.2024689375041362</v>
      </c>
      <c r="H8568" s="4">
        <f t="shared" si="667"/>
        <v>11.147534099323666</v>
      </c>
      <c r="I8568" s="4">
        <f t="shared" si="668"/>
        <v>3.7343605697358755</v>
      </c>
      <c r="J8568" s="4">
        <f t="shared" si="669"/>
        <v>8.284298805853437</v>
      </c>
      <c r="K8568" s="4">
        <f t="shared" si="670"/>
        <v>14.073196117253584</v>
      </c>
    </row>
    <row r="8569" spans="1:11" x14ac:dyDescent="0.25">
      <c r="A8569" s="4">
        <v>13613166</v>
      </c>
      <c r="B8569" s="4">
        <v>14366362</v>
      </c>
      <c r="C8569" s="4">
        <v>13382138</v>
      </c>
      <c r="D8569" s="4">
        <v>13985281</v>
      </c>
      <c r="E8569" s="4">
        <v>14748906</v>
      </c>
      <c r="F8569" s="7">
        <v>12869069.754731789</v>
      </c>
      <c r="G8569" s="4">
        <f t="shared" si="666"/>
        <v>5.7820515348020107</v>
      </c>
      <c r="H8569" s="4">
        <f t="shared" si="667"/>
        <v>11.634813345523098</v>
      </c>
      <c r="I8569" s="4">
        <f t="shared" si="668"/>
        <v>3.9868324210424166</v>
      </c>
      <c r="J8569" s="4">
        <f t="shared" si="669"/>
        <v>8.6735969774178461</v>
      </c>
      <c r="K8569" s="4">
        <f t="shared" si="670"/>
        <v>14.607398056701182</v>
      </c>
    </row>
    <row r="8570" spans="1:11" x14ac:dyDescent="0.25">
      <c r="A8570" s="4">
        <v>13675860</v>
      </c>
      <c r="B8570" s="4">
        <v>14419867</v>
      </c>
      <c r="C8570" s="4">
        <v>13414235</v>
      </c>
      <c r="D8570" s="4">
        <v>14024924</v>
      </c>
      <c r="E8570" s="4">
        <v>14807055</v>
      </c>
      <c r="F8570" s="7">
        <v>12872849.684630224</v>
      </c>
      <c r="G8570" s="4">
        <f t="shared" si="666"/>
        <v>6.2380151640280896</v>
      </c>
      <c r="H8570" s="4">
        <f t="shared" si="667"/>
        <v>12.01767559840977</v>
      </c>
      <c r="I8570" s="4">
        <f t="shared" si="668"/>
        <v>4.2056368918544313</v>
      </c>
      <c r="J8570" s="4">
        <f t="shared" si="669"/>
        <v>8.9496447452914474</v>
      </c>
      <c r="K8570" s="4">
        <f t="shared" si="670"/>
        <v>15.025463380335713</v>
      </c>
    </row>
    <row r="8571" spans="1:11" x14ac:dyDescent="0.25">
      <c r="A8571" s="4">
        <v>13675860</v>
      </c>
      <c r="B8571" s="4">
        <v>14419867</v>
      </c>
      <c r="C8571" s="4">
        <v>13414235</v>
      </c>
      <c r="D8571" s="4">
        <v>14024924</v>
      </c>
      <c r="E8571" s="4">
        <v>14807055</v>
      </c>
      <c r="F8571" s="7">
        <v>12875883.575732913</v>
      </c>
      <c r="G8571" s="4">
        <f t="shared" si="666"/>
        <v>6.2129827406547617</v>
      </c>
      <c r="H8571" s="4">
        <f t="shared" si="667"/>
        <v>11.991281337593188</v>
      </c>
      <c r="I8571" s="4">
        <f t="shared" si="668"/>
        <v>4.1810833493533162</v>
      </c>
      <c r="J8571" s="4">
        <f t="shared" si="669"/>
        <v>8.9239733918740569</v>
      </c>
      <c r="K8571" s="4">
        <f t="shared" si="670"/>
        <v>14.998360406945215</v>
      </c>
    </row>
    <row r="8572" spans="1:11" x14ac:dyDescent="0.25">
      <c r="A8572" s="4">
        <v>13675860</v>
      </c>
      <c r="B8572" s="4">
        <v>14419867</v>
      </c>
      <c r="C8572" s="4">
        <v>13414235</v>
      </c>
      <c r="D8572" s="4">
        <v>14024924</v>
      </c>
      <c r="E8572" s="4">
        <v>14807055</v>
      </c>
      <c r="F8572" s="7">
        <v>12877126.973725818</v>
      </c>
      <c r="G8572" s="4">
        <f t="shared" si="666"/>
        <v>6.2027269584581841</v>
      </c>
      <c r="H8572" s="4">
        <f t="shared" si="667"/>
        <v>11.980467610686388</v>
      </c>
      <c r="I8572" s="4">
        <f t="shared" si="668"/>
        <v>4.1710237646183366</v>
      </c>
      <c r="J8572" s="4">
        <f t="shared" si="669"/>
        <v>8.9134558400807844</v>
      </c>
      <c r="K8572" s="4">
        <f t="shared" si="670"/>
        <v>14.987256320543867</v>
      </c>
    </row>
    <row r="8573" spans="1:11" x14ac:dyDescent="0.25">
      <c r="A8573" s="4">
        <v>13675860</v>
      </c>
      <c r="B8573" s="4">
        <v>14419867</v>
      </c>
      <c r="C8573" s="4">
        <v>13414235</v>
      </c>
      <c r="D8573" s="4">
        <v>14024924</v>
      </c>
      <c r="E8573" s="4">
        <v>14807055</v>
      </c>
      <c r="F8573" s="7">
        <v>12877475.125163833</v>
      </c>
      <c r="G8573" s="4">
        <f t="shared" si="666"/>
        <v>6.1998556943514957</v>
      </c>
      <c r="H8573" s="4">
        <f t="shared" si="667"/>
        <v>11.977440141368897</v>
      </c>
      <c r="I8573" s="4">
        <f t="shared" si="668"/>
        <v>4.1682074290113489</v>
      </c>
      <c r="J8573" s="4">
        <f t="shared" si="669"/>
        <v>8.9105112895457381</v>
      </c>
      <c r="K8573" s="4">
        <f t="shared" si="670"/>
        <v>14.984147560615991</v>
      </c>
    </row>
    <row r="8574" spans="1:11" x14ac:dyDescent="0.25">
      <c r="A8574" s="4">
        <v>13675860</v>
      </c>
      <c r="B8574" s="4">
        <v>14419867</v>
      </c>
      <c r="C8574" s="4">
        <v>13414235</v>
      </c>
      <c r="D8574" s="4">
        <v>14024924</v>
      </c>
      <c r="E8574" s="4">
        <v>14807055</v>
      </c>
      <c r="F8574" s="7">
        <v>12887273.101347929</v>
      </c>
      <c r="G8574" s="4">
        <f t="shared" si="666"/>
        <v>6.119113736866411</v>
      </c>
      <c r="H8574" s="4">
        <f t="shared" si="667"/>
        <v>11.892305583962299</v>
      </c>
      <c r="I8574" s="4">
        <f t="shared" si="668"/>
        <v>4.0890100994053906</v>
      </c>
      <c r="J8574" s="4">
        <f t="shared" si="669"/>
        <v>8.8277084663712131</v>
      </c>
      <c r="K8574" s="4">
        <f t="shared" si="670"/>
        <v>14.896727054315889</v>
      </c>
    </row>
    <row r="8575" spans="1:11" x14ac:dyDescent="0.25">
      <c r="A8575" s="4">
        <v>13675860</v>
      </c>
      <c r="B8575" s="4">
        <v>14419867</v>
      </c>
      <c r="C8575" s="4">
        <v>13414235</v>
      </c>
      <c r="D8575" s="4">
        <v>14024924</v>
      </c>
      <c r="E8575" s="4">
        <v>14807055</v>
      </c>
      <c r="F8575" s="7">
        <v>12898911.306561522</v>
      </c>
      <c r="G8575" s="4">
        <f t="shared" si="666"/>
        <v>6.0233664297176244</v>
      </c>
      <c r="H8575" s="4">
        <f t="shared" si="667"/>
        <v>11.791349341744723</v>
      </c>
      <c r="I8575" s="4">
        <f t="shared" si="668"/>
        <v>3.9950944788366658</v>
      </c>
      <c r="J8575" s="4">
        <f t="shared" si="669"/>
        <v>8.7295172955076339</v>
      </c>
      <c r="K8575" s="4">
        <f t="shared" si="670"/>
        <v>14.793060034980069</v>
      </c>
    </row>
    <row r="8576" spans="1:11" x14ac:dyDescent="0.25">
      <c r="A8576" s="4">
        <v>13675860</v>
      </c>
      <c r="B8576" s="4">
        <v>14419867</v>
      </c>
      <c r="C8576" s="4">
        <v>13414235</v>
      </c>
      <c r="D8576" s="4">
        <v>14024924</v>
      </c>
      <c r="E8576" s="4">
        <v>14807055</v>
      </c>
      <c r="F8576" s="7">
        <v>12901348.366627615</v>
      </c>
      <c r="G8576" s="4">
        <f t="shared" si="666"/>
        <v>6.0033386539335867</v>
      </c>
      <c r="H8576" s="4">
        <f t="shared" si="667"/>
        <v>11.770231996063234</v>
      </c>
      <c r="I8576" s="4">
        <f t="shared" si="668"/>
        <v>3.9754498428946192</v>
      </c>
      <c r="J8576" s="4">
        <f t="shared" si="669"/>
        <v>8.7089783287983966</v>
      </c>
      <c r="K8576" s="4">
        <f t="shared" si="670"/>
        <v>14.771375667228284</v>
      </c>
    </row>
    <row r="8577" spans="1:11" x14ac:dyDescent="0.25">
      <c r="A8577" s="4">
        <v>13675860</v>
      </c>
      <c r="B8577" s="4">
        <v>14419867</v>
      </c>
      <c r="C8577" s="4">
        <v>13414235</v>
      </c>
      <c r="D8577" s="4">
        <v>14024924</v>
      </c>
      <c r="E8577" s="4">
        <v>14807055</v>
      </c>
      <c r="F8577" s="7">
        <v>12916567.558060778</v>
      </c>
      <c r="G8577" s="4">
        <f t="shared" si="666"/>
        <v>5.8784382036957936</v>
      </c>
      <c r="H8577" s="4">
        <f t="shared" si="667"/>
        <v>11.638536594043245</v>
      </c>
      <c r="I8577" s="4">
        <f t="shared" si="668"/>
        <v>3.8529387912243362</v>
      </c>
      <c r="J8577" s="4">
        <f t="shared" si="669"/>
        <v>8.5808899071451457</v>
      </c>
      <c r="K8577" s="4">
        <f t="shared" si="670"/>
        <v>14.636144110587916</v>
      </c>
    </row>
    <row r="8578" spans="1:11" x14ac:dyDescent="0.25">
      <c r="A8578" s="4">
        <v>13675860</v>
      </c>
      <c r="B8578" s="4">
        <v>14419867</v>
      </c>
      <c r="C8578" s="4">
        <v>13414235</v>
      </c>
      <c r="D8578" s="4">
        <v>14024924</v>
      </c>
      <c r="E8578" s="4">
        <v>14807055</v>
      </c>
      <c r="F8578" s="7">
        <v>12918258.57933113</v>
      </c>
      <c r="G8578" s="4">
        <f t="shared" si="666"/>
        <v>5.8645785421961776</v>
      </c>
      <c r="H8578" s="4">
        <f t="shared" si="667"/>
        <v>11.623922926201553</v>
      </c>
      <c r="I8578" s="4">
        <f t="shared" si="668"/>
        <v>3.8393442709253343</v>
      </c>
      <c r="J8578" s="4">
        <f t="shared" si="669"/>
        <v>8.5666764902779189</v>
      </c>
      <c r="K8578" s="4">
        <f t="shared" si="670"/>
        <v>14.621138050997789</v>
      </c>
    </row>
    <row r="8579" spans="1:11" x14ac:dyDescent="0.25">
      <c r="A8579" s="4">
        <v>13675860</v>
      </c>
      <c r="B8579" s="4">
        <v>14419867</v>
      </c>
      <c r="C8579" s="4">
        <v>13414235</v>
      </c>
      <c r="D8579" s="4">
        <v>14024924</v>
      </c>
      <c r="E8579" s="4">
        <v>14807055</v>
      </c>
      <c r="F8579" s="7">
        <v>12921192.99859439</v>
      </c>
      <c r="G8579" s="4">
        <f t="shared" ref="G8579:G8642" si="671">ABS((A8579-F8579)/F8579) *100</f>
        <v>5.8405365625891115</v>
      </c>
      <c r="H8579" s="4">
        <f t="shared" ref="H8579:H8642" si="672">ABS((B8579-F8579)/F8579) *100</f>
        <v>11.598572992204671</v>
      </c>
      <c r="I8579" s="4">
        <f t="shared" ref="I8579:I8642" si="673">ABS((C8579-F8579)/F8579) *100</f>
        <v>3.8157622245813103</v>
      </c>
      <c r="J8579" s="4">
        <f t="shared" ref="J8579:J8642" si="674">ABS((D8579-F8579)/F8579) *100</f>
        <v>8.5420208608112063</v>
      </c>
      <c r="K8579" s="4">
        <f t="shared" ref="K8579:K8642" si="675">ABS((E8579-F8579)/F8579) *100</f>
        <v>14.59510744565738</v>
      </c>
    </row>
    <row r="8580" spans="1:11" x14ac:dyDescent="0.25">
      <c r="A8580" s="4">
        <v>13675860</v>
      </c>
      <c r="B8580" s="4">
        <v>14419867</v>
      </c>
      <c r="C8580" s="4">
        <v>13414235</v>
      </c>
      <c r="D8580" s="4">
        <v>14024924</v>
      </c>
      <c r="E8580" s="4">
        <v>14807055</v>
      </c>
      <c r="F8580" s="7">
        <v>12938700.042334497</v>
      </c>
      <c r="G8580" s="4">
        <f t="shared" si="671"/>
        <v>5.6973262789427732</v>
      </c>
      <c r="H8580" s="4">
        <f t="shared" si="672"/>
        <v>11.447571647995789</v>
      </c>
      <c r="I8580" s="4">
        <f t="shared" si="673"/>
        <v>3.6752916143784677</v>
      </c>
      <c r="J8580" s="4">
        <f t="shared" si="674"/>
        <v>8.3951552637549085</v>
      </c>
      <c r="K8580" s="4">
        <f t="shared" si="675"/>
        <v>14.440051562771995</v>
      </c>
    </row>
    <row r="8581" spans="1:11" x14ac:dyDescent="0.25">
      <c r="A8581" s="4">
        <v>13675860</v>
      </c>
      <c r="B8581" s="4">
        <v>14419867</v>
      </c>
      <c r="C8581" s="4">
        <v>13414235</v>
      </c>
      <c r="D8581" s="4">
        <v>14024924</v>
      </c>
      <c r="E8581" s="4">
        <v>14807055</v>
      </c>
      <c r="F8581" s="7">
        <v>12971824.164865496</v>
      </c>
      <c r="G8581" s="4">
        <f t="shared" si="671"/>
        <v>5.4274235156640707</v>
      </c>
      <c r="H8581" s="4">
        <f t="shared" si="672"/>
        <v>11.162985380703541</v>
      </c>
      <c r="I8581" s="4">
        <f t="shared" si="673"/>
        <v>3.4105522053928619</v>
      </c>
      <c r="J8581" s="4">
        <f t="shared" si="674"/>
        <v>8.1183634757157073</v>
      </c>
      <c r="K8581" s="4">
        <f t="shared" si="675"/>
        <v>14.147823866632978</v>
      </c>
    </row>
    <row r="8582" spans="1:11" x14ac:dyDescent="0.25">
      <c r="A8582" s="4">
        <v>13675860</v>
      </c>
      <c r="B8582" s="4">
        <v>14419867</v>
      </c>
      <c r="C8582" s="4">
        <v>13414235</v>
      </c>
      <c r="D8582" s="4">
        <v>14024924</v>
      </c>
      <c r="E8582" s="4">
        <v>14807055</v>
      </c>
      <c r="F8582" s="7">
        <v>12992365.099708293</v>
      </c>
      <c r="G8582" s="4">
        <f t="shared" si="671"/>
        <v>5.2607427134806528</v>
      </c>
      <c r="H8582" s="4">
        <f t="shared" si="672"/>
        <v>10.987236652730441</v>
      </c>
      <c r="I8582" s="4">
        <f t="shared" si="673"/>
        <v>3.2470600776234289</v>
      </c>
      <c r="J8582" s="4">
        <f t="shared" si="674"/>
        <v>7.9474282962914176</v>
      </c>
      <c r="K8582" s="4">
        <f t="shared" si="675"/>
        <v>13.967356107722459</v>
      </c>
    </row>
    <row r="8583" spans="1:11" x14ac:dyDescent="0.25">
      <c r="A8583" s="4">
        <v>13675860</v>
      </c>
      <c r="B8583" s="4">
        <v>14419867</v>
      </c>
      <c r="C8583" s="4">
        <v>13414235</v>
      </c>
      <c r="D8583" s="4">
        <v>14024924</v>
      </c>
      <c r="E8583" s="4">
        <v>14807055</v>
      </c>
      <c r="F8583" s="7">
        <v>12995200.047132118</v>
      </c>
      <c r="G8583" s="4">
        <f t="shared" si="671"/>
        <v>5.2377797217373017</v>
      </c>
      <c r="H8583" s="4">
        <f t="shared" si="672"/>
        <v>10.963024406709991</v>
      </c>
      <c r="I8583" s="4">
        <f t="shared" si="673"/>
        <v>3.2245363776478242</v>
      </c>
      <c r="J8583" s="4">
        <f t="shared" si="674"/>
        <v>7.9238791948811116</v>
      </c>
      <c r="K8583" s="4">
        <f t="shared" si="675"/>
        <v>13.942493738430265</v>
      </c>
    </row>
    <row r="8584" spans="1:11" x14ac:dyDescent="0.25">
      <c r="A8584" s="4">
        <v>13675860</v>
      </c>
      <c r="B8584" s="4">
        <v>14419867</v>
      </c>
      <c r="C8584" s="4">
        <v>13414235</v>
      </c>
      <c r="D8584" s="4">
        <v>14024924</v>
      </c>
      <c r="E8584" s="4">
        <v>14807055</v>
      </c>
      <c r="F8584" s="7">
        <v>12995548.19857013</v>
      </c>
      <c r="G8584" s="4">
        <f t="shared" si="671"/>
        <v>5.2349603959356079</v>
      </c>
      <c r="H8584" s="4">
        <f t="shared" si="672"/>
        <v>10.960051701294017</v>
      </c>
      <c r="I8584" s="4">
        <f t="shared" si="673"/>
        <v>3.2217709867440352</v>
      </c>
      <c r="J8584" s="4">
        <f t="shared" si="674"/>
        <v>7.9209879083294794</v>
      </c>
      <c r="K8584" s="4">
        <f t="shared" si="675"/>
        <v>13.939441212869999</v>
      </c>
    </row>
    <row r="8585" spans="1:11" x14ac:dyDescent="0.25">
      <c r="A8585" s="4">
        <v>13675860</v>
      </c>
      <c r="B8585" s="4">
        <v>14419867</v>
      </c>
      <c r="C8585" s="4">
        <v>13414235</v>
      </c>
      <c r="D8585" s="4">
        <v>14024924</v>
      </c>
      <c r="E8585" s="4">
        <v>14807055</v>
      </c>
      <c r="F8585" s="7">
        <v>12995796.878168713</v>
      </c>
      <c r="G8585" s="4">
        <f t="shared" si="671"/>
        <v>5.2329466842753307</v>
      </c>
      <c r="H8585" s="4">
        <f t="shared" si="672"/>
        <v>10.957928437797788</v>
      </c>
      <c r="I8585" s="4">
        <f t="shared" si="673"/>
        <v>3.2197957982415799</v>
      </c>
      <c r="J8585" s="4">
        <f t="shared" si="674"/>
        <v>7.9189227984940995</v>
      </c>
      <c r="K8585" s="4">
        <f t="shared" si="675"/>
        <v>13.937260937603375</v>
      </c>
    </row>
    <row r="8586" spans="1:11" x14ac:dyDescent="0.25">
      <c r="A8586" s="4">
        <v>13675860</v>
      </c>
      <c r="B8586" s="4">
        <v>14419867</v>
      </c>
      <c r="C8586" s="4">
        <v>13414235</v>
      </c>
      <c r="D8586" s="4">
        <v>14024924</v>
      </c>
      <c r="E8586" s="4">
        <v>14807055</v>
      </c>
      <c r="F8586" s="7">
        <v>13012259.467594782</v>
      </c>
      <c r="G8586" s="4">
        <f t="shared" si="671"/>
        <v>5.0998101756103367</v>
      </c>
      <c r="H8586" s="4">
        <f t="shared" si="672"/>
        <v>10.817548911552743</v>
      </c>
      <c r="I8586" s="4">
        <f t="shared" si="673"/>
        <v>3.089206247433677</v>
      </c>
      <c r="J8586" s="4">
        <f t="shared" si="674"/>
        <v>7.7823881004457212</v>
      </c>
      <c r="K8586" s="4">
        <f t="shared" si="675"/>
        <v>13.793112079227331</v>
      </c>
    </row>
    <row r="8587" spans="1:11" x14ac:dyDescent="0.25">
      <c r="A8587" s="4">
        <v>13675860</v>
      </c>
      <c r="B8587" s="4">
        <v>14419867</v>
      </c>
      <c r="C8587" s="4">
        <v>13414235</v>
      </c>
      <c r="D8587" s="4">
        <v>14024924</v>
      </c>
      <c r="E8587" s="4">
        <v>14807055</v>
      </c>
      <c r="F8587" s="7">
        <v>13015144.150938321</v>
      </c>
      <c r="G8587" s="4">
        <f t="shared" si="671"/>
        <v>5.0765157988207532</v>
      </c>
      <c r="H8587" s="4">
        <f t="shared" si="672"/>
        <v>10.792987252165059</v>
      </c>
      <c r="I8587" s="4">
        <f t="shared" si="673"/>
        <v>3.0663575019482732</v>
      </c>
      <c r="J8587" s="4">
        <f t="shared" si="674"/>
        <v>7.7584991556845688</v>
      </c>
      <c r="K8587" s="4">
        <f t="shared" si="675"/>
        <v>13.767890914465916</v>
      </c>
    </row>
    <row r="8588" spans="1:11" x14ac:dyDescent="0.25">
      <c r="A8588" s="4">
        <v>13755178</v>
      </c>
      <c r="B8588" s="4">
        <v>14487437</v>
      </c>
      <c r="C8588" s="4">
        <v>13457596</v>
      </c>
      <c r="D8588" s="4">
        <v>14074956</v>
      </c>
      <c r="E8588" s="4">
        <v>14880526</v>
      </c>
      <c r="F8588" s="7">
        <v>13031059.64524751</v>
      </c>
      <c r="G8588" s="4">
        <f t="shared" si="671"/>
        <v>5.5568647098977841</v>
      </c>
      <c r="H8588" s="4">
        <f t="shared" si="672"/>
        <v>11.176200511703115</v>
      </c>
      <c r="I8588" s="4">
        <f t="shared" si="673"/>
        <v>3.2732284738490178</v>
      </c>
      <c r="J8588" s="4">
        <f t="shared" si="674"/>
        <v>8.0108324508606188</v>
      </c>
      <c r="K8588" s="4">
        <f t="shared" si="675"/>
        <v>14.192754887949574</v>
      </c>
    </row>
    <row r="8589" spans="1:11" x14ac:dyDescent="0.25">
      <c r="A8589" s="4">
        <v>13755178</v>
      </c>
      <c r="B8589" s="4">
        <v>14487437</v>
      </c>
      <c r="C8589" s="4">
        <v>13457596</v>
      </c>
      <c r="D8589" s="4">
        <v>14074956</v>
      </c>
      <c r="E8589" s="4">
        <v>14880526</v>
      </c>
      <c r="F8589" s="7">
        <v>13036580.332336012</v>
      </c>
      <c r="G8589" s="4">
        <f t="shared" si="671"/>
        <v>5.5121638446976293</v>
      </c>
      <c r="H8589" s="4">
        <f t="shared" si="672"/>
        <v>11.129119989122255</v>
      </c>
      <c r="I8589" s="4">
        <f t="shared" si="673"/>
        <v>3.2294946752232092</v>
      </c>
      <c r="J8589" s="4">
        <f t="shared" si="674"/>
        <v>7.9650923876746607</v>
      </c>
      <c r="K8589" s="4">
        <f t="shared" si="675"/>
        <v>14.144396925091266</v>
      </c>
    </row>
    <row r="8590" spans="1:11" x14ac:dyDescent="0.25">
      <c r="A8590" s="4">
        <v>13831315</v>
      </c>
      <c r="B8590" s="4">
        <v>14542059</v>
      </c>
      <c r="C8590" s="4">
        <v>13492576</v>
      </c>
      <c r="D8590" s="4">
        <v>14115389</v>
      </c>
      <c r="E8590" s="4">
        <v>14939935</v>
      </c>
      <c r="F8590" s="7">
        <v>13052346.618886054</v>
      </c>
      <c r="G8590" s="4">
        <f t="shared" si="671"/>
        <v>5.9680332116434949</v>
      </c>
      <c r="H8590" s="4">
        <f t="shared" si="672"/>
        <v>11.413368221147389</v>
      </c>
      <c r="I8590" s="4">
        <f t="shared" si="673"/>
        <v>3.3727987308960818</v>
      </c>
      <c r="J8590" s="4">
        <f t="shared" si="674"/>
        <v>8.1444541135291377</v>
      </c>
      <c r="K8590" s="4">
        <f t="shared" si="675"/>
        <v>14.461678319074872</v>
      </c>
    </row>
    <row r="8591" spans="1:11" x14ac:dyDescent="0.25">
      <c r="A8591" s="4">
        <v>13931130</v>
      </c>
      <c r="B8591" s="4">
        <v>14611065</v>
      </c>
      <c r="C8591" s="4">
        <v>13537843</v>
      </c>
      <c r="D8591" s="4">
        <v>14175068</v>
      </c>
      <c r="E8591" s="4">
        <v>15015009</v>
      </c>
      <c r="F8591" s="7">
        <v>13054534.999353565</v>
      </c>
      <c r="G8591" s="4">
        <f t="shared" si="671"/>
        <v>6.714869588919421</v>
      </c>
      <c r="H8591" s="4">
        <f t="shared" si="672"/>
        <v>11.923289498427259</v>
      </c>
      <c r="I8591" s="4">
        <f t="shared" si="673"/>
        <v>3.7022230257176312</v>
      </c>
      <c r="J8591" s="4">
        <f t="shared" si="674"/>
        <v>8.5834769350415101</v>
      </c>
      <c r="K8591" s="4">
        <f t="shared" si="675"/>
        <v>15.017570528123089</v>
      </c>
    </row>
    <row r="8592" spans="1:11" x14ac:dyDescent="0.25">
      <c r="A8592" s="4">
        <v>14012009</v>
      </c>
      <c r="B8592" s="4">
        <v>14666852</v>
      </c>
      <c r="C8592" s="4">
        <v>13580464</v>
      </c>
      <c r="D8592" s="4">
        <v>14226395</v>
      </c>
      <c r="E8592" s="4">
        <v>15075704</v>
      </c>
      <c r="F8592" s="7">
        <v>13055281.038149308</v>
      </c>
      <c r="G8592" s="4">
        <f t="shared" si="671"/>
        <v>7.3282831603165208</v>
      </c>
      <c r="H8592" s="4">
        <f t="shared" si="672"/>
        <v>12.344207352882423</v>
      </c>
      <c r="I8592" s="4">
        <f t="shared" si="673"/>
        <v>4.0227625917514569</v>
      </c>
      <c r="J8592" s="4">
        <f t="shared" si="674"/>
        <v>8.9704232212890496</v>
      </c>
      <c r="K8592" s="4">
        <f t="shared" si="675"/>
        <v>15.475905543103519</v>
      </c>
    </row>
    <row r="8593" spans="1:11" x14ac:dyDescent="0.25">
      <c r="A8593" s="4">
        <v>14114393</v>
      </c>
      <c r="B8593" s="4">
        <v>14737321</v>
      </c>
      <c r="C8593" s="4">
        <v>13627793</v>
      </c>
      <c r="D8593" s="4">
        <v>14291233</v>
      </c>
      <c r="E8593" s="4">
        <v>15152413</v>
      </c>
      <c r="F8593" s="7">
        <v>13069256.831589565</v>
      </c>
      <c r="G8593" s="4">
        <f t="shared" si="671"/>
        <v>7.9969058828520954</v>
      </c>
      <c r="H8593" s="4">
        <f t="shared" si="672"/>
        <v>12.763267184240917</v>
      </c>
      <c r="I8593" s="4">
        <f t="shared" si="673"/>
        <v>4.2736643376722334</v>
      </c>
      <c r="J8593" s="4">
        <f t="shared" si="674"/>
        <v>9.3500050091357103</v>
      </c>
      <c r="K8593" s="4">
        <f t="shared" si="675"/>
        <v>15.939362086566852</v>
      </c>
    </row>
    <row r="8594" spans="1:11" x14ac:dyDescent="0.25">
      <c r="A8594" s="4">
        <v>14197363</v>
      </c>
      <c r="B8594" s="4">
        <v>14794296</v>
      </c>
      <c r="C8594" s="4">
        <v>13666004</v>
      </c>
      <c r="D8594" s="4">
        <v>14343637</v>
      </c>
      <c r="E8594" s="4">
        <v>15214417</v>
      </c>
      <c r="F8594" s="7">
        <v>13074180.68764147</v>
      </c>
      <c r="G8594" s="4">
        <f t="shared" si="671"/>
        <v>8.5908428160261874</v>
      </c>
      <c r="H8594" s="4">
        <f t="shared" si="672"/>
        <v>13.156582071597727</v>
      </c>
      <c r="I8594" s="4">
        <f t="shared" si="673"/>
        <v>4.5266569775799299</v>
      </c>
      <c r="J8594" s="4">
        <f t="shared" si="674"/>
        <v>9.709643324407315</v>
      </c>
      <c r="K8594" s="4">
        <f t="shared" si="675"/>
        <v>16.369945952954552</v>
      </c>
    </row>
    <row r="8595" spans="1:11" x14ac:dyDescent="0.25">
      <c r="A8595" s="4">
        <v>14387532</v>
      </c>
      <c r="B8595" s="4">
        <v>14924470</v>
      </c>
      <c r="C8595" s="4">
        <v>13753184</v>
      </c>
      <c r="D8595" s="4">
        <v>14463334</v>
      </c>
      <c r="E8595" s="4">
        <v>15356165</v>
      </c>
      <c r="F8595" s="7">
        <v>13077960.617539905</v>
      </c>
      <c r="G8595" s="4">
        <f t="shared" si="671"/>
        <v>10.013574904819054</v>
      </c>
      <c r="H8595" s="4">
        <f t="shared" si="672"/>
        <v>14.119245625985391</v>
      </c>
      <c r="I8595" s="4">
        <f t="shared" si="673"/>
        <v>5.1630632803290339</v>
      </c>
      <c r="J8595" s="4">
        <f t="shared" si="674"/>
        <v>10.593191270220368</v>
      </c>
      <c r="K8595" s="4">
        <f t="shared" si="675"/>
        <v>17.420180784185966</v>
      </c>
    </row>
    <row r="8596" spans="1:11" x14ac:dyDescent="0.25">
      <c r="A8596" s="4">
        <v>14473655</v>
      </c>
      <c r="B8596" s="4">
        <v>14983227</v>
      </c>
      <c r="C8596" s="4">
        <v>13792431</v>
      </c>
      <c r="D8596" s="4">
        <v>14517312</v>
      </c>
      <c r="E8596" s="4">
        <v>15420178</v>
      </c>
      <c r="F8596" s="7">
        <v>13081641.075598905</v>
      </c>
      <c r="G8596" s="4">
        <f t="shared" si="671"/>
        <v>10.640973226192616</v>
      </c>
      <c r="H8596" s="4">
        <f t="shared" si="672"/>
        <v>14.536294899178287</v>
      </c>
      <c r="I8596" s="4">
        <f t="shared" si="673"/>
        <v>5.433492023618709</v>
      </c>
      <c r="J8596" s="4">
        <f t="shared" si="674"/>
        <v>10.974700468422437</v>
      </c>
      <c r="K8596" s="4">
        <f t="shared" si="675"/>
        <v>17.876479800100554</v>
      </c>
    </row>
    <row r="8597" spans="1:11" x14ac:dyDescent="0.25">
      <c r="A8597" s="4">
        <v>14560765</v>
      </c>
      <c r="B8597" s="4">
        <v>15045829</v>
      </c>
      <c r="C8597" s="4">
        <v>13831236</v>
      </c>
      <c r="D8597" s="4">
        <v>14571823</v>
      </c>
      <c r="E8597" s="4">
        <v>15482628</v>
      </c>
      <c r="F8597" s="7">
        <v>13085122.589979038</v>
      </c>
      <c r="G8597" s="4">
        <f t="shared" si="671"/>
        <v>11.277253230711432</v>
      </c>
      <c r="H8597" s="4">
        <f t="shared" si="672"/>
        <v>14.984241810027271</v>
      </c>
      <c r="I8597" s="4">
        <f t="shared" si="673"/>
        <v>5.7019978597094489</v>
      </c>
      <c r="J8597" s="4">
        <f t="shared" si="674"/>
        <v>11.361761418723889</v>
      </c>
      <c r="K8597" s="4">
        <f t="shared" si="675"/>
        <v>18.32237637465499</v>
      </c>
    </row>
    <row r="8598" spans="1:11" x14ac:dyDescent="0.25">
      <c r="A8598" s="4">
        <v>14648875</v>
      </c>
      <c r="B8598" s="4">
        <v>15111516</v>
      </c>
      <c r="C8598" s="4">
        <v>13870123</v>
      </c>
      <c r="D8598" s="4">
        <v>14626818</v>
      </c>
      <c r="E8598" s="4">
        <v>15545359</v>
      </c>
      <c r="F8598" s="7">
        <v>13091538.523622431</v>
      </c>
      <c r="G8598" s="4">
        <f t="shared" si="671"/>
        <v>11.895748338268296</v>
      </c>
      <c r="H8598" s="4">
        <f t="shared" si="672"/>
        <v>15.429641617237827</v>
      </c>
      <c r="I8598" s="4">
        <f t="shared" si="673"/>
        <v>5.9472343527285796</v>
      </c>
      <c r="J8598" s="4">
        <f t="shared" si="674"/>
        <v>11.727265466983152</v>
      </c>
      <c r="K8598" s="4">
        <f t="shared" si="675"/>
        <v>18.74356075070844</v>
      </c>
    </row>
    <row r="8599" spans="1:11" x14ac:dyDescent="0.25">
      <c r="A8599" s="4">
        <v>14648875</v>
      </c>
      <c r="B8599" s="4">
        <v>15111516</v>
      </c>
      <c r="C8599" s="4">
        <v>13870123</v>
      </c>
      <c r="D8599" s="4">
        <v>14626818</v>
      </c>
      <c r="E8599" s="4">
        <v>15545359</v>
      </c>
      <c r="F8599" s="7">
        <v>13103972.503551487</v>
      </c>
      <c r="G8599" s="4">
        <f t="shared" si="671"/>
        <v>11.789573703926866</v>
      </c>
      <c r="H8599" s="4">
        <f t="shared" si="672"/>
        <v>15.320113773929403</v>
      </c>
      <c r="I8599" s="4">
        <f t="shared" si="673"/>
        <v>5.8467040909988794</v>
      </c>
      <c r="J8599" s="4">
        <f t="shared" si="674"/>
        <v>11.621250701157882</v>
      </c>
      <c r="K8599" s="4">
        <f t="shared" si="675"/>
        <v>18.630888425527754</v>
      </c>
    </row>
    <row r="8600" spans="1:11" x14ac:dyDescent="0.25">
      <c r="A8600" s="4">
        <v>14648875</v>
      </c>
      <c r="B8600" s="4">
        <v>15111516</v>
      </c>
      <c r="C8600" s="4">
        <v>13870123</v>
      </c>
      <c r="D8600" s="4">
        <v>14626818</v>
      </c>
      <c r="E8600" s="4">
        <v>15545359</v>
      </c>
      <c r="F8600" s="7">
        <v>13110786.324552609</v>
      </c>
      <c r="G8600" s="4">
        <f t="shared" si="671"/>
        <v>11.731475423156033</v>
      </c>
      <c r="H8600" s="4">
        <f t="shared" si="672"/>
        <v>15.260180632344063</v>
      </c>
      <c r="I8600" s="4">
        <f t="shared" si="673"/>
        <v>5.7916943854494773</v>
      </c>
      <c r="J8600" s="4">
        <f t="shared" si="674"/>
        <v>11.563239899717642</v>
      </c>
      <c r="K8600" s="4">
        <f t="shared" si="675"/>
        <v>18.569234637652205</v>
      </c>
    </row>
    <row r="8601" spans="1:11" x14ac:dyDescent="0.25">
      <c r="A8601" s="4">
        <v>14648875</v>
      </c>
      <c r="B8601" s="4">
        <v>15111516</v>
      </c>
      <c r="C8601" s="4">
        <v>13870123</v>
      </c>
      <c r="D8601" s="4">
        <v>14626818</v>
      </c>
      <c r="E8601" s="4">
        <v>15545359</v>
      </c>
      <c r="F8601" s="7">
        <v>13111233.947830053</v>
      </c>
      <c r="G8601" s="4">
        <f t="shared" si="671"/>
        <v>11.727660861580699</v>
      </c>
      <c r="H8601" s="4">
        <f t="shared" si="672"/>
        <v>15.256245599225229</v>
      </c>
      <c r="I8601" s="4">
        <f t="shared" si="673"/>
        <v>5.7880826106039036</v>
      </c>
      <c r="J8601" s="4">
        <f t="shared" si="674"/>
        <v>11.559431081776864</v>
      </c>
      <c r="K8601" s="4">
        <f t="shared" si="675"/>
        <v>18.56518663197831</v>
      </c>
    </row>
    <row r="8602" spans="1:11" x14ac:dyDescent="0.25">
      <c r="A8602" s="4">
        <v>14648875</v>
      </c>
      <c r="B8602" s="4">
        <v>15111516</v>
      </c>
      <c r="C8602" s="4">
        <v>13870123</v>
      </c>
      <c r="D8602" s="4">
        <v>14626818</v>
      </c>
      <c r="E8602" s="4">
        <v>15545359</v>
      </c>
      <c r="F8602" s="7">
        <v>13132520.921468595</v>
      </c>
      <c r="G8602" s="4">
        <f t="shared" si="671"/>
        <v>11.546557493409519</v>
      </c>
      <c r="H8602" s="4">
        <f t="shared" si="672"/>
        <v>15.069422621640083</v>
      </c>
      <c r="I8602" s="4">
        <f t="shared" si="673"/>
        <v>5.6166069176071014</v>
      </c>
      <c r="J8602" s="4">
        <f t="shared" si="674"/>
        <v>11.378600403282658</v>
      </c>
      <c r="K8602" s="4">
        <f t="shared" si="675"/>
        <v>18.373000073329258</v>
      </c>
    </row>
    <row r="8603" spans="1:11" x14ac:dyDescent="0.25">
      <c r="A8603" s="4">
        <v>14760473</v>
      </c>
      <c r="B8603" s="4">
        <v>15194581</v>
      </c>
      <c r="C8603" s="4">
        <v>13922656</v>
      </c>
      <c r="D8603" s="4">
        <v>14696311</v>
      </c>
      <c r="E8603" s="4">
        <v>15635879</v>
      </c>
      <c r="F8603" s="7">
        <v>13137046.89016277</v>
      </c>
      <c r="G8603" s="4">
        <f t="shared" si="671"/>
        <v>12.357618294358662</v>
      </c>
      <c r="H8603" s="4">
        <f t="shared" si="672"/>
        <v>15.662074795347991</v>
      </c>
      <c r="I8603" s="4">
        <f t="shared" si="673"/>
        <v>5.9801043294251084</v>
      </c>
      <c r="J8603" s="4">
        <f t="shared" si="674"/>
        <v>11.869213247650293</v>
      </c>
      <c r="K8603" s="4">
        <f t="shared" si="675"/>
        <v>19.021262013675202</v>
      </c>
    </row>
    <row r="8604" spans="1:11" x14ac:dyDescent="0.25">
      <c r="A8604" s="4">
        <v>14850924</v>
      </c>
      <c r="B8604" s="4">
        <v>15262579</v>
      </c>
      <c r="C8604" s="4">
        <v>13965077</v>
      </c>
      <c r="D8604" s="4">
        <v>14752480</v>
      </c>
      <c r="E8604" s="4">
        <v>15710434</v>
      </c>
      <c r="F8604" s="7">
        <v>13139981.309426028</v>
      </c>
      <c r="G8604" s="4">
        <f t="shared" si="671"/>
        <v>13.020891356570033</v>
      </c>
      <c r="H8604" s="4">
        <f t="shared" si="672"/>
        <v>16.153734473361208</v>
      </c>
      <c r="I8604" s="4">
        <f t="shared" si="673"/>
        <v>6.2792759833081764</v>
      </c>
      <c r="J8604" s="4">
        <f t="shared" si="674"/>
        <v>12.271696988010463</v>
      </c>
      <c r="K8604" s="4">
        <f t="shared" si="675"/>
        <v>19.562072654776497</v>
      </c>
    </row>
    <row r="8605" spans="1:11" x14ac:dyDescent="0.25">
      <c r="A8605" s="4">
        <v>14942415</v>
      </c>
      <c r="B8605" s="4">
        <v>15335763</v>
      </c>
      <c r="C8605" s="4">
        <v>14007894</v>
      </c>
      <c r="D8605" s="4">
        <v>14809175</v>
      </c>
      <c r="E8605" s="4">
        <v>15785767</v>
      </c>
      <c r="F8605" s="7">
        <v>13171314.938847242</v>
      </c>
      <c r="G8605" s="4">
        <f t="shared" si="671"/>
        <v>13.446645755383976</v>
      </c>
      <c r="H8605" s="4">
        <f t="shared" si="672"/>
        <v>16.43304462160398</v>
      </c>
      <c r="I8605" s="4">
        <f t="shared" si="673"/>
        <v>6.3515227221950843</v>
      </c>
      <c r="J8605" s="4">
        <f t="shared" si="674"/>
        <v>12.435053514073093</v>
      </c>
      <c r="K8605" s="4">
        <f t="shared" si="675"/>
        <v>19.849590365816397</v>
      </c>
    </row>
    <row r="8606" spans="1:11" x14ac:dyDescent="0.25">
      <c r="A8606" s="4">
        <v>15035013</v>
      </c>
      <c r="B8606" s="4">
        <v>15409711</v>
      </c>
      <c r="C8606" s="4">
        <v>14051055</v>
      </c>
      <c r="D8606" s="4">
        <v>14866427</v>
      </c>
      <c r="E8606" s="4">
        <v>15861885</v>
      </c>
      <c r="F8606" s="7">
        <v>13172508.600920433</v>
      </c>
      <c r="G8606" s="4">
        <f t="shared" si="671"/>
        <v>14.139329534766246</v>
      </c>
      <c r="H8606" s="4">
        <f t="shared" si="672"/>
        <v>16.98387502987276</v>
      </c>
      <c r="I8606" s="4">
        <f t="shared" si="673"/>
        <v>6.6695450782865926</v>
      </c>
      <c r="J8606" s="4">
        <f t="shared" si="674"/>
        <v>12.859497385040264</v>
      </c>
      <c r="K8606" s="4">
        <f t="shared" si="675"/>
        <v>20.416584878081963</v>
      </c>
    </row>
    <row r="8607" spans="1:11" x14ac:dyDescent="0.25">
      <c r="A8607" s="4">
        <v>15127464</v>
      </c>
      <c r="B8607" s="4">
        <v>15484429</v>
      </c>
      <c r="C8607" s="4">
        <v>14094592</v>
      </c>
      <c r="D8607" s="4">
        <v>14924185</v>
      </c>
      <c r="E8607" s="4">
        <v>15938795</v>
      </c>
      <c r="F8607" s="7">
        <v>13174149.886271069</v>
      </c>
      <c r="G8607" s="4">
        <f t="shared" si="671"/>
        <v>14.82687027695428</v>
      </c>
      <c r="H8607" s="4">
        <f t="shared" si="672"/>
        <v>17.536456877088511</v>
      </c>
      <c r="I8607" s="4">
        <f t="shared" si="673"/>
        <v>6.9867287200681876</v>
      </c>
      <c r="J8607" s="4">
        <f t="shared" si="674"/>
        <v>13.283856103327491</v>
      </c>
      <c r="K8607" s="4">
        <f t="shared" si="675"/>
        <v>20.985377710101805</v>
      </c>
    </row>
    <row r="8608" spans="1:11" x14ac:dyDescent="0.25">
      <c r="A8608" s="4">
        <v>15219555</v>
      </c>
      <c r="B8608" s="4">
        <v>15559925</v>
      </c>
      <c r="C8608" s="4">
        <v>14138507</v>
      </c>
      <c r="D8608" s="4">
        <v>14982512</v>
      </c>
      <c r="E8608" s="4">
        <v>16016506</v>
      </c>
      <c r="F8608" s="7">
        <v>13212098.393014543</v>
      </c>
      <c r="G8608" s="4">
        <f t="shared" si="671"/>
        <v>15.194078542791001</v>
      </c>
      <c r="H8608" s="4">
        <f t="shared" si="672"/>
        <v>17.770277946361588</v>
      </c>
      <c r="I8608" s="4">
        <f t="shared" si="673"/>
        <v>7.0118203742356693</v>
      </c>
      <c r="J8608" s="4">
        <f t="shared" si="674"/>
        <v>13.399942645912361</v>
      </c>
      <c r="K8608" s="4">
        <f t="shared" si="675"/>
        <v>21.226057538809993</v>
      </c>
    </row>
    <row r="8609" spans="1:11" x14ac:dyDescent="0.25">
      <c r="A8609" s="4">
        <v>15312702</v>
      </c>
      <c r="B8609" s="4">
        <v>15636206</v>
      </c>
      <c r="C8609" s="4">
        <v>14183750</v>
      </c>
      <c r="D8609" s="4">
        <v>15041410</v>
      </c>
      <c r="E8609" s="4">
        <v>16095025</v>
      </c>
      <c r="F8609" s="7">
        <v>13222642.407994382</v>
      </c>
      <c r="G8609" s="4">
        <f t="shared" si="671"/>
        <v>15.806671068575312</v>
      </c>
      <c r="H8609" s="4">
        <f t="shared" si="672"/>
        <v>18.253262226515197</v>
      </c>
      <c r="I8609" s="4">
        <f t="shared" si="673"/>
        <v>7.2686499592890321</v>
      </c>
      <c r="J8609" s="4">
        <f t="shared" si="674"/>
        <v>13.754948034486622</v>
      </c>
      <c r="K8609" s="4">
        <f t="shared" si="675"/>
        <v>21.723211619706067</v>
      </c>
    </row>
    <row r="8610" spans="1:11" x14ac:dyDescent="0.25">
      <c r="A8610" s="4">
        <v>15312702</v>
      </c>
      <c r="B8610" s="4">
        <v>15636206</v>
      </c>
      <c r="C8610" s="4">
        <v>14183750</v>
      </c>
      <c r="D8610" s="4">
        <v>15041410</v>
      </c>
      <c r="E8610" s="4">
        <v>16095025</v>
      </c>
      <c r="F8610" s="7">
        <v>13231843.553141881</v>
      </c>
      <c r="G8610" s="4">
        <f t="shared" si="671"/>
        <v>15.726141550124531</v>
      </c>
      <c r="H8610" s="4">
        <f t="shared" si="672"/>
        <v>18.171031400134769</v>
      </c>
      <c r="I8610" s="4">
        <f t="shared" si="673"/>
        <v>7.1940576007799795</v>
      </c>
      <c r="J8610" s="4">
        <f t="shared" si="674"/>
        <v>13.675845240993953</v>
      </c>
      <c r="K8610" s="4">
        <f t="shared" si="675"/>
        <v>21.63856786364634</v>
      </c>
    </row>
    <row r="8611" spans="1:11" x14ac:dyDescent="0.25">
      <c r="A8611" s="4">
        <v>15312702</v>
      </c>
      <c r="B8611" s="4">
        <v>15636206</v>
      </c>
      <c r="C8611" s="4">
        <v>14183750</v>
      </c>
      <c r="D8611" s="4">
        <v>15041410</v>
      </c>
      <c r="E8611" s="4">
        <v>16095025</v>
      </c>
      <c r="F8611" s="7">
        <v>13231893.289061595</v>
      </c>
      <c r="G8611" s="4">
        <f t="shared" si="671"/>
        <v>15.725706559760022</v>
      </c>
      <c r="H8611" s="4">
        <f t="shared" si="672"/>
        <v>18.170587219940611</v>
      </c>
      <c r="I8611" s="4">
        <f t="shared" si="673"/>
        <v>7.1936546807347383</v>
      </c>
      <c r="J8611" s="4">
        <f t="shared" si="674"/>
        <v>13.675417957264496</v>
      </c>
      <c r="K8611" s="4">
        <f t="shared" si="675"/>
        <v>21.638110649707777</v>
      </c>
    </row>
    <row r="8612" spans="1:11" x14ac:dyDescent="0.25">
      <c r="A8612" s="4">
        <v>15406919</v>
      </c>
      <c r="B8612" s="4">
        <v>15713312</v>
      </c>
      <c r="C8612" s="4">
        <v>14229788</v>
      </c>
      <c r="D8612" s="4">
        <v>15097515</v>
      </c>
      <c r="E8612" s="4">
        <v>16174394</v>
      </c>
      <c r="F8612" s="7">
        <v>13239602.356617611</v>
      </c>
      <c r="G8612" s="4">
        <f t="shared" si="671"/>
        <v>16.369952699516606</v>
      </c>
      <c r="H8612" s="4">
        <f t="shared" si="672"/>
        <v>18.684168729175944</v>
      </c>
      <c r="I8612" s="4">
        <f t="shared" si="673"/>
        <v>7.478968149579357</v>
      </c>
      <c r="J8612" s="4">
        <f t="shared" si="674"/>
        <v>14.032994294981528</v>
      </c>
      <c r="K8612" s="4">
        <f t="shared" si="675"/>
        <v>22.166765770842648</v>
      </c>
    </row>
    <row r="8613" spans="1:11" x14ac:dyDescent="0.25">
      <c r="A8613" s="4">
        <v>15502279</v>
      </c>
      <c r="B8613" s="4">
        <v>15791189</v>
      </c>
      <c r="C8613" s="4">
        <v>14284556</v>
      </c>
      <c r="D8613" s="4">
        <v>15151026</v>
      </c>
      <c r="E8613" s="4">
        <v>16254556</v>
      </c>
      <c r="F8613" s="7">
        <v>13265216.355271462</v>
      </c>
      <c r="G8613" s="4">
        <f t="shared" si="671"/>
        <v>16.864124827029688</v>
      </c>
      <c r="H8613" s="4">
        <f t="shared" si="672"/>
        <v>19.042076488445225</v>
      </c>
      <c r="I8613" s="4">
        <f t="shared" si="673"/>
        <v>7.684304706598037</v>
      </c>
      <c r="J8613" s="4">
        <f t="shared" si="674"/>
        <v>14.216199677581104</v>
      </c>
      <c r="K8613" s="4">
        <f t="shared" si="675"/>
        <v>22.535174434155415</v>
      </c>
    </row>
    <row r="8614" spans="1:11" x14ac:dyDescent="0.25">
      <c r="A8614" s="4">
        <v>15502279</v>
      </c>
      <c r="B8614" s="4">
        <v>15791189</v>
      </c>
      <c r="C8614" s="4">
        <v>14284556</v>
      </c>
      <c r="D8614" s="4">
        <v>15151026</v>
      </c>
      <c r="E8614" s="4">
        <v>16254556</v>
      </c>
      <c r="F8614" s="7">
        <v>13304955.355124721</v>
      </c>
      <c r="G8614" s="4">
        <f t="shared" si="671"/>
        <v>16.515077174076552</v>
      </c>
      <c r="H8614" s="4">
        <f t="shared" si="672"/>
        <v>18.686523768887707</v>
      </c>
      <c r="I8614" s="4">
        <f t="shared" si="673"/>
        <v>7.3626751742384613</v>
      </c>
      <c r="J8614" s="4">
        <f t="shared" si="674"/>
        <v>13.875060799540531</v>
      </c>
      <c r="K8614" s="4">
        <f t="shared" si="675"/>
        <v>22.16918859287393</v>
      </c>
    </row>
    <row r="8615" spans="1:11" x14ac:dyDescent="0.25">
      <c r="A8615" s="4">
        <v>15502279</v>
      </c>
      <c r="B8615" s="4">
        <v>15791189</v>
      </c>
      <c r="C8615" s="4">
        <v>14284556</v>
      </c>
      <c r="D8615" s="4">
        <v>15151026</v>
      </c>
      <c r="E8615" s="4">
        <v>16254556</v>
      </c>
      <c r="F8615" s="7">
        <v>13410494.976762533</v>
      </c>
      <c r="G8615" s="4">
        <f t="shared" si="671"/>
        <v>15.598111977686676</v>
      </c>
      <c r="H8615" s="4">
        <f t="shared" si="672"/>
        <v>17.752469445480507</v>
      </c>
      <c r="I8615" s="4">
        <f t="shared" si="673"/>
        <v>6.5177387169677496</v>
      </c>
      <c r="J8615" s="4">
        <f t="shared" si="674"/>
        <v>12.978872340308303</v>
      </c>
      <c r="K8615" s="4">
        <f t="shared" si="675"/>
        <v>21.207725950202473</v>
      </c>
    </row>
    <row r="8616" spans="1:11" x14ac:dyDescent="0.25">
      <c r="A8616" s="4">
        <v>15502279</v>
      </c>
      <c r="B8616" s="4">
        <v>15791189</v>
      </c>
      <c r="C8616" s="4">
        <v>14284556</v>
      </c>
      <c r="D8616" s="4">
        <v>15151026</v>
      </c>
      <c r="E8616" s="4">
        <v>16254556</v>
      </c>
      <c r="F8616" s="7">
        <v>13424520.506122505</v>
      </c>
      <c r="G8616" s="4">
        <f t="shared" si="671"/>
        <v>15.477338597902948</v>
      </c>
      <c r="H8616" s="4">
        <f t="shared" si="672"/>
        <v>17.629445258757144</v>
      </c>
      <c r="I8616" s="4">
        <f t="shared" si="673"/>
        <v>6.4064522340686905</v>
      </c>
      <c r="J8616" s="4">
        <f t="shared" si="674"/>
        <v>12.860835462168568</v>
      </c>
      <c r="K8616" s="4">
        <f t="shared" si="675"/>
        <v>21.08109181692414</v>
      </c>
    </row>
    <row r="8617" spans="1:11" x14ac:dyDescent="0.25">
      <c r="A8617" s="4">
        <v>15502279</v>
      </c>
      <c r="B8617" s="4">
        <v>15791189</v>
      </c>
      <c r="C8617" s="4">
        <v>14284556</v>
      </c>
      <c r="D8617" s="4">
        <v>15151026</v>
      </c>
      <c r="E8617" s="4">
        <v>16254556</v>
      </c>
      <c r="F8617" s="7">
        <v>13653902.5678537</v>
      </c>
      <c r="G8617" s="4">
        <f t="shared" si="671"/>
        <v>13.537348922483572</v>
      </c>
      <c r="H8617" s="4">
        <f t="shared" si="672"/>
        <v>15.65330074332196</v>
      </c>
      <c r="I8617" s="4">
        <f t="shared" si="673"/>
        <v>4.6188511234223197</v>
      </c>
      <c r="J8617" s="4">
        <f t="shared" si="674"/>
        <v>10.964802368453089</v>
      </c>
      <c r="K8617" s="4">
        <f t="shared" si="675"/>
        <v>19.046960524452494</v>
      </c>
    </row>
    <row r="8618" spans="1:11" x14ac:dyDescent="0.25">
      <c r="A8618" s="4">
        <v>2378535</v>
      </c>
      <c r="B8618" s="4">
        <v>2181243.25</v>
      </c>
      <c r="C8618" s="4">
        <v>2029022.375</v>
      </c>
      <c r="D8618" s="4">
        <v>1984982.375</v>
      </c>
      <c r="E8618" s="4">
        <v>2447734.25</v>
      </c>
      <c r="F8618" s="7">
        <v>1126036.1431510742</v>
      </c>
      <c r="G8618" s="4">
        <f t="shared" si="671"/>
        <v>111.23078637102724</v>
      </c>
      <c r="H8618" s="4">
        <f t="shared" si="672"/>
        <v>93.70987896499112</v>
      </c>
      <c r="I8618" s="4">
        <f t="shared" si="673"/>
        <v>80.191585087316071</v>
      </c>
      <c r="J8618" s="4">
        <f t="shared" si="674"/>
        <v>76.28052057416825</v>
      </c>
      <c r="K8618" s="4">
        <f t="shared" si="675"/>
        <v>117.37617081724532</v>
      </c>
    </row>
    <row r="8619" spans="1:11" x14ac:dyDescent="0.25">
      <c r="A8619" s="4">
        <v>2784345.25</v>
      </c>
      <c r="B8619" s="4">
        <v>2839329.25</v>
      </c>
      <c r="C8619" s="4">
        <v>2497883</v>
      </c>
      <c r="D8619" s="4">
        <v>2449123.5</v>
      </c>
      <c r="E8619" s="4">
        <v>2921312.75</v>
      </c>
      <c r="F8619" s="7">
        <v>2950717.7241478241</v>
      </c>
      <c r="G8619" s="4">
        <f t="shared" si="671"/>
        <v>5.6383730909357981</v>
      </c>
      <c r="H8619" s="4">
        <f t="shared" si="672"/>
        <v>3.7749620452086257</v>
      </c>
      <c r="I8619" s="4">
        <f t="shared" si="673"/>
        <v>15.346595861812032</v>
      </c>
      <c r="J8619" s="4">
        <f t="shared" si="674"/>
        <v>16.999058230576292</v>
      </c>
      <c r="K8619" s="4">
        <f t="shared" si="675"/>
        <v>0.99653633104862127</v>
      </c>
    </row>
    <row r="8620" spans="1:11" x14ac:dyDescent="0.25">
      <c r="A8620" s="4">
        <v>3245087.75</v>
      </c>
      <c r="B8620" s="4">
        <v>3409776</v>
      </c>
      <c r="C8620" s="4">
        <v>3058955.75</v>
      </c>
      <c r="D8620" s="4">
        <v>2840686.25</v>
      </c>
      <c r="E8620" s="4">
        <v>3413774.75</v>
      </c>
      <c r="F8620" s="7">
        <v>3592599.5568213821</v>
      </c>
      <c r="G8620" s="4">
        <f t="shared" si="671"/>
        <v>9.6729903047933767</v>
      </c>
      <c r="H8620" s="4">
        <f t="shared" si="672"/>
        <v>5.0888932632151915</v>
      </c>
      <c r="I8620" s="4">
        <f t="shared" si="673"/>
        <v>14.853974075906562</v>
      </c>
      <c r="J8620" s="4">
        <f t="shared" si="674"/>
        <v>20.929505082015073</v>
      </c>
      <c r="K8620" s="4">
        <f t="shared" si="675"/>
        <v>4.9775880666088108</v>
      </c>
    </row>
    <row r="8621" spans="1:11" x14ac:dyDescent="0.25">
      <c r="A8621" s="4">
        <v>3614526.75</v>
      </c>
      <c r="B8621" s="4">
        <v>3895003.75</v>
      </c>
      <c r="C8621" s="4">
        <v>3612125</v>
      </c>
      <c r="D8621" s="4">
        <v>3228271.25</v>
      </c>
      <c r="E8621" s="4">
        <v>3865418.75</v>
      </c>
      <c r="F8621" s="7">
        <v>4459133.5652611209</v>
      </c>
      <c r="G8621" s="4">
        <f t="shared" si="671"/>
        <v>18.941052177513367</v>
      </c>
      <c r="H8621" s="4">
        <f t="shared" si="672"/>
        <v>12.651108270359385</v>
      </c>
      <c r="I8621" s="4">
        <f t="shared" si="673"/>
        <v>18.994913537906577</v>
      </c>
      <c r="J8621" s="4">
        <f t="shared" si="674"/>
        <v>27.603172168919844</v>
      </c>
      <c r="K8621" s="4">
        <f t="shared" si="675"/>
        <v>13.31457796838507</v>
      </c>
    </row>
    <row r="8622" spans="1:11" x14ac:dyDescent="0.25">
      <c r="A8622" s="4">
        <v>4023556.75</v>
      </c>
      <c r="B8622" s="4">
        <v>4331801.5</v>
      </c>
      <c r="C8622" s="4">
        <v>4167041.25</v>
      </c>
      <c r="D8622" s="4">
        <v>3592176.5</v>
      </c>
      <c r="E8622" s="4">
        <v>4320341</v>
      </c>
      <c r="F8622" s="7">
        <v>4497584.4047937281</v>
      </c>
      <c r="G8622" s="4">
        <f t="shared" si="671"/>
        <v>10.539605533327803</v>
      </c>
      <c r="H8622" s="4">
        <f t="shared" si="672"/>
        <v>3.6860432150429294</v>
      </c>
      <c r="I8622" s="4">
        <f t="shared" si="673"/>
        <v>7.3493485623398271</v>
      </c>
      <c r="J8622" s="4">
        <f t="shared" si="674"/>
        <v>20.130981951749558</v>
      </c>
      <c r="K8622" s="4">
        <f t="shared" si="675"/>
        <v>3.9408577770061224</v>
      </c>
    </row>
    <row r="8623" spans="1:11" x14ac:dyDescent="0.25">
      <c r="A8623" s="4">
        <v>4394541</v>
      </c>
      <c r="B8623" s="4">
        <v>4619493.5</v>
      </c>
      <c r="C8623" s="4">
        <v>4662790</v>
      </c>
      <c r="D8623" s="4">
        <v>3955401.75</v>
      </c>
      <c r="E8623" s="4">
        <v>4718648.5</v>
      </c>
      <c r="F8623" s="7">
        <v>4839215.4637324531</v>
      </c>
      <c r="G8623" s="4">
        <f t="shared" si="671"/>
        <v>9.1889784008393534</v>
      </c>
      <c r="H8623" s="4">
        <f t="shared" si="672"/>
        <v>4.5404459747486223</v>
      </c>
      <c r="I8623" s="4">
        <f t="shared" si="673"/>
        <v>3.6457451637496905</v>
      </c>
      <c r="J8623" s="4">
        <f t="shared" si="674"/>
        <v>18.263574340845192</v>
      </c>
      <c r="K8623" s="4">
        <f t="shared" si="675"/>
        <v>2.4914568205537311</v>
      </c>
    </row>
    <row r="8624" spans="1:11" x14ac:dyDescent="0.25">
      <c r="A8624" s="4">
        <v>4756329</v>
      </c>
      <c r="B8624" s="4">
        <v>4871662.5</v>
      </c>
      <c r="C8624" s="4">
        <v>5104976.5</v>
      </c>
      <c r="D8624" s="4">
        <v>4342688.5</v>
      </c>
      <c r="E8624" s="4">
        <v>5000044.5</v>
      </c>
      <c r="F8624" s="7">
        <v>4910387.5648463601</v>
      </c>
      <c r="G8624" s="4">
        <f t="shared" si="671"/>
        <v>3.1374013316030465</v>
      </c>
      <c r="H8624" s="4">
        <f t="shared" si="672"/>
        <v>0.78863560839055236</v>
      </c>
      <c r="I8624" s="4">
        <f t="shared" si="673"/>
        <v>3.9628019699852004</v>
      </c>
      <c r="J8624" s="4">
        <f t="shared" si="674"/>
        <v>11.561186512252881</v>
      </c>
      <c r="K8624" s="4">
        <f t="shared" si="675"/>
        <v>1.8258627036997459</v>
      </c>
    </row>
    <row r="8625" spans="1:11" x14ac:dyDescent="0.25">
      <c r="A8625" s="4">
        <v>5140346.5</v>
      </c>
      <c r="B8625" s="4">
        <v>5056224.5</v>
      </c>
      <c r="C8625" s="4">
        <v>5355013</v>
      </c>
      <c r="D8625" s="4">
        <v>4755693.5</v>
      </c>
      <c r="E8625" s="4">
        <v>5260931</v>
      </c>
      <c r="F8625" s="7">
        <v>5055258.3517957572</v>
      </c>
      <c r="G8625" s="4">
        <f t="shared" si="671"/>
        <v>1.6831612211078655</v>
      </c>
      <c r="H8625" s="4">
        <f t="shared" si="672"/>
        <v>1.911174735312212E-2</v>
      </c>
      <c r="I8625" s="4">
        <f t="shared" si="673"/>
        <v>5.9295614060508361</v>
      </c>
      <c r="J8625" s="4">
        <f t="shared" si="674"/>
        <v>5.9258069706634098</v>
      </c>
      <c r="K8625" s="4">
        <f t="shared" si="675"/>
        <v>4.0684893608094752</v>
      </c>
    </row>
    <row r="8626" spans="1:11" x14ac:dyDescent="0.25">
      <c r="A8626" s="4">
        <v>5467853.5</v>
      </c>
      <c r="B8626" s="4">
        <v>5215726</v>
      </c>
      <c r="C8626" s="4">
        <v>5510644</v>
      </c>
      <c r="D8626" s="4">
        <v>5100202.5</v>
      </c>
      <c r="E8626" s="4">
        <v>5436355</v>
      </c>
      <c r="F8626" s="7">
        <v>5063066.8911912041</v>
      </c>
      <c r="G8626" s="4">
        <f t="shared" si="671"/>
        <v>7.9948896095575872</v>
      </c>
      <c r="H8626" s="4">
        <f t="shared" si="672"/>
        <v>3.0151509369626224</v>
      </c>
      <c r="I8626" s="4">
        <f t="shared" si="673"/>
        <v>8.8400394153886648</v>
      </c>
      <c r="J8626" s="4">
        <f t="shared" si="674"/>
        <v>0.73346075820971246</v>
      </c>
      <c r="K8626" s="4">
        <f t="shared" si="675"/>
        <v>7.3727666813616048</v>
      </c>
    </row>
    <row r="8627" spans="1:11" x14ac:dyDescent="0.25">
      <c r="A8627" s="4">
        <v>5762418.5</v>
      </c>
      <c r="B8627" s="4">
        <v>5375351.5</v>
      </c>
      <c r="C8627" s="4">
        <v>5652607</v>
      </c>
      <c r="D8627" s="4">
        <v>5427988</v>
      </c>
      <c r="E8627" s="4">
        <v>5601460.5</v>
      </c>
      <c r="F8627" s="7">
        <v>5211976.234821558</v>
      </c>
      <c r="G8627" s="4">
        <f t="shared" si="671"/>
        <v>10.5611046631583</v>
      </c>
      <c r="H8627" s="4">
        <f t="shared" si="672"/>
        <v>3.1346126271052626</v>
      </c>
      <c r="I8627" s="4">
        <f t="shared" si="673"/>
        <v>8.4541975121559219</v>
      </c>
      <c r="J8627" s="4">
        <f t="shared" si="674"/>
        <v>4.1445270555006202</v>
      </c>
      <c r="K8627" s="4">
        <f t="shared" si="675"/>
        <v>7.4728710882500158</v>
      </c>
    </row>
    <row r="8628" spans="1:11" x14ac:dyDescent="0.25">
      <c r="A8628" s="4">
        <v>5933130.5</v>
      </c>
      <c r="B8628" s="4">
        <v>5527491.5</v>
      </c>
      <c r="C8628" s="4">
        <v>5789023</v>
      </c>
      <c r="D8628" s="4">
        <v>5610068</v>
      </c>
      <c r="E8628" s="4">
        <v>5754395</v>
      </c>
      <c r="F8628" s="7">
        <v>5283496.4873734787</v>
      </c>
      <c r="G8628" s="4">
        <f t="shared" si="671"/>
        <v>12.295532213923474</v>
      </c>
      <c r="H8628" s="4">
        <f t="shared" si="672"/>
        <v>4.6180595219400935</v>
      </c>
      <c r="I8628" s="4">
        <f t="shared" si="673"/>
        <v>9.5680296908426197</v>
      </c>
      <c r="J8628" s="4">
        <f t="shared" si="674"/>
        <v>6.1809734028774921</v>
      </c>
      <c r="K8628" s="4">
        <f t="shared" si="675"/>
        <v>8.9126303717978512</v>
      </c>
    </row>
    <row r="8629" spans="1:11" x14ac:dyDescent="0.25">
      <c r="A8629" s="4">
        <v>6065368</v>
      </c>
      <c r="B8629" s="4">
        <v>5652321.5</v>
      </c>
      <c r="C8629" s="4">
        <v>5904135.5</v>
      </c>
      <c r="D8629" s="4">
        <v>5746662.5</v>
      </c>
      <c r="E8629" s="4">
        <v>5891329</v>
      </c>
      <c r="F8629" s="7">
        <v>5342632.495916062</v>
      </c>
      <c r="G8629" s="4">
        <f t="shared" si="671"/>
        <v>13.527703891974621</v>
      </c>
      <c r="H8629" s="4">
        <f t="shared" si="672"/>
        <v>5.7965619817695861</v>
      </c>
      <c r="I8629" s="4">
        <f t="shared" si="673"/>
        <v>10.509856414663632</v>
      </c>
      <c r="J8629" s="4">
        <f t="shared" si="674"/>
        <v>7.5623768693201479</v>
      </c>
      <c r="K8629" s="4">
        <f t="shared" si="675"/>
        <v>10.270152485752382</v>
      </c>
    </row>
    <row r="8630" spans="1:11" x14ac:dyDescent="0.25">
      <c r="A8630" s="4">
        <v>6196888</v>
      </c>
      <c r="B8630" s="4">
        <v>5789216</v>
      </c>
      <c r="C8630" s="4">
        <v>6026483.5</v>
      </c>
      <c r="D8630" s="4">
        <v>5847467</v>
      </c>
      <c r="E8630" s="4">
        <v>6032636</v>
      </c>
      <c r="F8630" s="7">
        <v>5431560.3203686578</v>
      </c>
      <c r="G8630" s="4">
        <f t="shared" si="671"/>
        <v>14.090383508424276</v>
      </c>
      <c r="H8630" s="4">
        <f t="shared" si="672"/>
        <v>6.5847686214606362</v>
      </c>
      <c r="I8630" s="4">
        <f t="shared" si="673"/>
        <v>10.953080598227855</v>
      </c>
      <c r="J8630" s="4">
        <f t="shared" si="674"/>
        <v>7.6572228807193516</v>
      </c>
      <c r="K8630" s="4">
        <f t="shared" si="675"/>
        <v>11.066353758003467</v>
      </c>
    </row>
    <row r="8631" spans="1:11" x14ac:dyDescent="0.25">
      <c r="A8631" s="4">
        <v>6338352</v>
      </c>
      <c r="B8631" s="4">
        <v>5939579</v>
      </c>
      <c r="C8631" s="4">
        <v>6152482</v>
      </c>
      <c r="D8631" s="4">
        <v>5952218.5</v>
      </c>
      <c r="E8631" s="4">
        <v>6157818</v>
      </c>
      <c r="F8631" s="7">
        <v>5518896.5953903347</v>
      </c>
      <c r="G8631" s="4">
        <f t="shared" si="671"/>
        <v>14.848174638642739</v>
      </c>
      <c r="H8631" s="4">
        <f t="shared" si="672"/>
        <v>7.6225817486966649</v>
      </c>
      <c r="I8631" s="4">
        <f t="shared" si="673"/>
        <v>11.480291280305348</v>
      </c>
      <c r="J8631" s="4">
        <f t="shared" si="674"/>
        <v>7.8516039777153628</v>
      </c>
      <c r="K8631" s="4">
        <f t="shared" si="675"/>
        <v>11.576977273742095</v>
      </c>
    </row>
    <row r="8632" spans="1:11" x14ac:dyDescent="0.25">
      <c r="A8632" s="4">
        <v>6461214</v>
      </c>
      <c r="B8632" s="4">
        <v>6053325.5</v>
      </c>
      <c r="C8632" s="4">
        <v>6259575</v>
      </c>
      <c r="D8632" s="4">
        <v>6041468.5</v>
      </c>
      <c r="E8632" s="4">
        <v>6250871.5</v>
      </c>
      <c r="F8632" s="7">
        <v>5650945.4622368915</v>
      </c>
      <c r="G8632" s="4">
        <f t="shared" si="671"/>
        <v>14.338636661383894</v>
      </c>
      <c r="H8632" s="4">
        <f t="shared" si="672"/>
        <v>7.1205790332265719</v>
      </c>
      <c r="I8632" s="4">
        <f t="shared" si="673"/>
        <v>10.770401905846501</v>
      </c>
      <c r="J8632" s="4">
        <f t="shared" si="674"/>
        <v>6.9107557376517734</v>
      </c>
      <c r="K8632" s="4">
        <f t="shared" si="675"/>
        <v>10.616383431271544</v>
      </c>
    </row>
    <row r="8633" spans="1:11" x14ac:dyDescent="0.25">
      <c r="A8633" s="4">
        <v>6578272</v>
      </c>
      <c r="B8633" s="4">
        <v>6164010.5</v>
      </c>
      <c r="C8633" s="4">
        <v>6368745.5</v>
      </c>
      <c r="D8633" s="4">
        <v>6131266.5</v>
      </c>
      <c r="E8633" s="4">
        <v>6350743.5</v>
      </c>
      <c r="F8633" s="7">
        <v>5697349.0753321229</v>
      </c>
      <c r="G8633" s="4">
        <f t="shared" si="671"/>
        <v>15.461979124326772</v>
      </c>
      <c r="H8633" s="4">
        <f t="shared" si="672"/>
        <v>8.1908518944079862</v>
      </c>
      <c r="I8633" s="4">
        <f t="shared" si="673"/>
        <v>11.784365251110028</v>
      </c>
      <c r="J8633" s="4">
        <f t="shared" si="674"/>
        <v>7.6161284648436647</v>
      </c>
      <c r="K8633" s="4">
        <f t="shared" si="675"/>
        <v>11.468393739412711</v>
      </c>
    </row>
    <row r="8634" spans="1:11" x14ac:dyDescent="0.25">
      <c r="A8634" s="4">
        <v>6703719</v>
      </c>
      <c r="B8634" s="4">
        <v>6267514</v>
      </c>
      <c r="C8634" s="4">
        <v>6486181</v>
      </c>
      <c r="D8634" s="4">
        <v>6227618</v>
      </c>
      <c r="E8634" s="4">
        <v>6489212.5</v>
      </c>
      <c r="F8634" s="7">
        <v>5765835.4367813542</v>
      </c>
      <c r="G8634" s="4">
        <f t="shared" si="671"/>
        <v>16.266221495599911</v>
      </c>
      <c r="H8634" s="4">
        <f t="shared" si="672"/>
        <v>8.7008824431294602</v>
      </c>
      <c r="I8634" s="4">
        <f t="shared" si="673"/>
        <v>12.49334239793639</v>
      </c>
      <c r="J8634" s="4">
        <f t="shared" si="674"/>
        <v>8.0089445542071402</v>
      </c>
      <c r="K8634" s="4">
        <f t="shared" si="675"/>
        <v>12.545919340744391</v>
      </c>
    </row>
    <row r="8635" spans="1:11" x14ac:dyDescent="0.25">
      <c r="A8635" s="4">
        <v>6831891</v>
      </c>
      <c r="B8635" s="4">
        <v>6376220</v>
      </c>
      <c r="C8635" s="4">
        <v>6603835.5</v>
      </c>
      <c r="D8635" s="4">
        <v>6325737.5</v>
      </c>
      <c r="E8635" s="4">
        <v>6633578.5</v>
      </c>
      <c r="F8635" s="7">
        <v>6083200.3404905368</v>
      </c>
      <c r="G8635" s="4">
        <f t="shared" si="671"/>
        <v>12.307512782804229</v>
      </c>
      <c r="H8635" s="4">
        <f t="shared" si="672"/>
        <v>4.8168668317413124</v>
      </c>
      <c r="I8635" s="4">
        <f t="shared" si="673"/>
        <v>8.558573289852891</v>
      </c>
      <c r="J8635" s="4">
        <f t="shared" si="674"/>
        <v>3.9869993742455887</v>
      </c>
      <c r="K8635" s="4">
        <f t="shared" si="675"/>
        <v>9.0475100063050338</v>
      </c>
    </row>
    <row r="8636" spans="1:11" x14ac:dyDescent="0.25">
      <c r="A8636" s="4">
        <v>6932247.5</v>
      </c>
      <c r="B8636" s="4">
        <v>6467773.5</v>
      </c>
      <c r="C8636" s="4">
        <v>6702575</v>
      </c>
      <c r="D8636" s="4">
        <v>6408090</v>
      </c>
      <c r="E8636" s="4">
        <v>6743249</v>
      </c>
      <c r="F8636" s="7">
        <v>6094092.5069083888</v>
      </c>
      <c r="G8636" s="4">
        <f t="shared" si="671"/>
        <v>13.753565311676208</v>
      </c>
      <c r="H8636" s="4">
        <f t="shared" si="672"/>
        <v>6.1318562635535763</v>
      </c>
      <c r="I8636" s="4">
        <f t="shared" si="673"/>
        <v>9.984792524921847</v>
      </c>
      <c r="J8636" s="4">
        <f t="shared" si="674"/>
        <v>5.1524897716215694</v>
      </c>
      <c r="K8636" s="4">
        <f t="shared" si="675"/>
        <v>10.652225780224276</v>
      </c>
    </row>
    <row r="8637" spans="1:11" x14ac:dyDescent="0.25">
      <c r="A8637" s="4">
        <v>7031577.5</v>
      </c>
      <c r="B8637" s="4">
        <v>6619233.5</v>
      </c>
      <c r="C8637" s="4">
        <v>6801648</v>
      </c>
      <c r="D8637" s="4">
        <v>6498607.5</v>
      </c>
      <c r="E8637" s="4">
        <v>6867479</v>
      </c>
      <c r="F8637" s="7">
        <v>6254540.5839129053</v>
      </c>
      <c r="G8637" s="4">
        <f t="shared" si="671"/>
        <v>12.423565019078865</v>
      </c>
      <c r="H8637" s="4">
        <f t="shared" si="672"/>
        <v>5.8308505827767618</v>
      </c>
      <c r="I8637" s="4">
        <f t="shared" si="673"/>
        <v>8.7473637551300154</v>
      </c>
      <c r="J8637" s="4">
        <f t="shared" si="674"/>
        <v>3.9022357088041137</v>
      </c>
      <c r="K8637" s="4">
        <f t="shared" si="675"/>
        <v>9.7998950980286725</v>
      </c>
    </row>
    <row r="8638" spans="1:11" x14ac:dyDescent="0.25">
      <c r="A8638" s="4">
        <v>7099917.5</v>
      </c>
      <c r="B8638" s="4">
        <v>6771662.5</v>
      </c>
      <c r="C8638" s="4">
        <v>6873631.5</v>
      </c>
      <c r="D8638" s="4">
        <v>6579891</v>
      </c>
      <c r="E8638" s="4">
        <v>6969594.5</v>
      </c>
      <c r="F8638" s="7">
        <v>6328249.2169323387</v>
      </c>
      <c r="G8638" s="4">
        <f t="shared" si="671"/>
        <v>12.194024865565151</v>
      </c>
      <c r="H8638" s="4">
        <f t="shared" si="672"/>
        <v>7.0068871794939982</v>
      </c>
      <c r="I8638" s="4">
        <f t="shared" si="673"/>
        <v>8.6182175254475695</v>
      </c>
      <c r="J8638" s="4">
        <f t="shared" si="674"/>
        <v>3.9764834544497663</v>
      </c>
      <c r="K8638" s="4">
        <f t="shared" si="675"/>
        <v>10.134640104748557</v>
      </c>
    </row>
    <row r="8639" spans="1:11" x14ac:dyDescent="0.25">
      <c r="A8639" s="4">
        <v>7166946.5</v>
      </c>
      <c r="B8639" s="4">
        <v>6892149</v>
      </c>
      <c r="C8639" s="4">
        <v>6936573</v>
      </c>
      <c r="D8639" s="4">
        <v>6661231.5</v>
      </c>
      <c r="E8639" s="4">
        <v>7062370.5</v>
      </c>
      <c r="F8639" s="7">
        <v>6394049.8387168953</v>
      </c>
      <c r="G8639" s="4">
        <f t="shared" si="671"/>
        <v>12.087748465817452</v>
      </c>
      <c r="H8639" s="4">
        <f t="shared" si="672"/>
        <v>7.7900418959364739</v>
      </c>
      <c r="I8639" s="4">
        <f t="shared" si="673"/>
        <v>8.4848128333008699</v>
      </c>
      <c r="J8639" s="4">
        <f t="shared" si="674"/>
        <v>4.1785983535079927</v>
      </c>
      <c r="K8639" s="4">
        <f t="shared" si="675"/>
        <v>10.452227901576972</v>
      </c>
    </row>
    <row r="8640" spans="1:11" x14ac:dyDescent="0.25">
      <c r="A8640" s="4">
        <v>7242437.5</v>
      </c>
      <c r="B8640" s="4">
        <v>7040233</v>
      </c>
      <c r="C8640" s="4">
        <v>7007451</v>
      </c>
      <c r="D8640" s="4">
        <v>6746780.5</v>
      </c>
      <c r="E8640" s="4">
        <v>7145668</v>
      </c>
      <c r="F8640" s="7">
        <v>6478849.581833045</v>
      </c>
      <c r="G8640" s="4">
        <f t="shared" si="671"/>
        <v>11.785856555584903</v>
      </c>
      <c r="H8640" s="4">
        <f t="shared" si="672"/>
        <v>8.6648626592766824</v>
      </c>
      <c r="I8640" s="4">
        <f t="shared" si="673"/>
        <v>8.1588777681947526</v>
      </c>
      <c r="J8640" s="4">
        <f t="shared" si="674"/>
        <v>4.1354705767246713</v>
      </c>
      <c r="K8640" s="4">
        <f t="shared" si="675"/>
        <v>10.29223490597375</v>
      </c>
    </row>
    <row r="8641" spans="1:11" x14ac:dyDescent="0.25">
      <c r="A8641" s="4">
        <v>7308435</v>
      </c>
      <c r="B8641" s="4">
        <v>7162472</v>
      </c>
      <c r="C8641" s="4">
        <v>7069385</v>
      </c>
      <c r="D8641" s="4">
        <v>6814451.5</v>
      </c>
      <c r="E8641" s="4">
        <v>7214201.5</v>
      </c>
      <c r="F8641" s="7">
        <v>6557432.3349846685</v>
      </c>
      <c r="G8641" s="4">
        <f t="shared" si="671"/>
        <v>11.452694082844658</v>
      </c>
      <c r="H8641" s="4">
        <f t="shared" si="672"/>
        <v>9.2267770997403069</v>
      </c>
      <c r="I8641" s="4">
        <f t="shared" si="673"/>
        <v>7.8072123182118727</v>
      </c>
      <c r="J8641" s="4">
        <f t="shared" si="674"/>
        <v>3.9195092207677718</v>
      </c>
      <c r="K8641" s="4">
        <f t="shared" si="675"/>
        <v>10.015645323725128</v>
      </c>
    </row>
    <row r="8642" spans="1:11" x14ac:dyDescent="0.25">
      <c r="A8642" s="4">
        <v>7377375.5</v>
      </c>
      <c r="B8642" s="4">
        <v>7274035.5</v>
      </c>
      <c r="C8642" s="4">
        <v>7139754.5</v>
      </c>
      <c r="D8642" s="4">
        <v>6898481.5</v>
      </c>
      <c r="E8642" s="4">
        <v>7287152</v>
      </c>
      <c r="F8642" s="7">
        <v>6596325.8242027508</v>
      </c>
      <c r="G8642" s="4">
        <f t="shared" si="671"/>
        <v>11.840677622859069</v>
      </c>
      <c r="H8642" s="4">
        <f t="shared" si="672"/>
        <v>10.274047914835363</v>
      </c>
      <c r="I8642" s="4">
        <f t="shared" si="673"/>
        <v>8.2383540516349392</v>
      </c>
      <c r="J8642" s="4">
        <f t="shared" si="674"/>
        <v>4.5806663262236373</v>
      </c>
      <c r="K8642" s="4">
        <f t="shared" si="675"/>
        <v>10.472893459303069</v>
      </c>
    </row>
    <row r="8643" spans="1:11" x14ac:dyDescent="0.25">
      <c r="A8643" s="4">
        <v>7453121.5</v>
      </c>
      <c r="B8643" s="4">
        <v>7379733</v>
      </c>
      <c r="C8643" s="4">
        <v>7211361</v>
      </c>
      <c r="D8643" s="4">
        <v>6980777.5</v>
      </c>
      <c r="E8643" s="4">
        <v>7363437</v>
      </c>
      <c r="F8643" s="7">
        <v>6677395.3733401848</v>
      </c>
      <c r="G8643" s="4">
        <f t="shared" ref="G8643:G8706" si="676">ABS((A8643-F8643)/F8643) *100</f>
        <v>11.617196276214798</v>
      </c>
      <c r="H8643" s="4">
        <f t="shared" ref="H8643:H8706" si="677">ABS((B8643-F8643)/F8643) *100</f>
        <v>10.518137498101899</v>
      </c>
      <c r="I8643" s="4">
        <f t="shared" ref="I8643:I8706" si="678">ABS((C8643-F8643)/F8643) *100</f>
        <v>7.9966153987481121</v>
      </c>
      <c r="J8643" s="4">
        <f t="shared" ref="J8643:J8706" si="679">ABS((D8643-F8643)/F8643) *100</f>
        <v>4.5434201465901305</v>
      </c>
      <c r="K8643" s="4">
        <f t="shared" ref="K8643:K8706" si="680">ABS((E8643-F8643)/F8643) *100</f>
        <v>10.274090244811154</v>
      </c>
    </row>
    <row r="8644" spans="1:11" x14ac:dyDescent="0.25">
      <c r="A8644" s="4">
        <v>7538143</v>
      </c>
      <c r="B8644" s="4">
        <v>7474503.5</v>
      </c>
      <c r="C8644" s="4">
        <v>7278186</v>
      </c>
      <c r="D8644" s="4">
        <v>7056378.5</v>
      </c>
      <c r="E8644" s="4">
        <v>7433473</v>
      </c>
      <c r="F8644" s="7">
        <v>6805962.725806606</v>
      </c>
      <c r="G8644" s="4">
        <f t="shared" si="676"/>
        <v>10.757923657400283</v>
      </c>
      <c r="H8644" s="4">
        <f t="shared" si="677"/>
        <v>9.8228685804940561</v>
      </c>
      <c r="I8644" s="4">
        <f t="shared" si="678"/>
        <v>6.9383758509701314</v>
      </c>
      <c r="J8644" s="4">
        <f t="shared" si="679"/>
        <v>3.6793585901356236</v>
      </c>
      <c r="K8644" s="4">
        <f t="shared" si="680"/>
        <v>9.2200075062712727</v>
      </c>
    </row>
    <row r="8645" spans="1:11" x14ac:dyDescent="0.25">
      <c r="A8645" s="4">
        <v>7651288.5</v>
      </c>
      <c r="B8645" s="4">
        <v>7548350.5</v>
      </c>
      <c r="C8645" s="4">
        <v>7350598.5</v>
      </c>
      <c r="D8645" s="4">
        <v>7146171.5</v>
      </c>
      <c r="E8645" s="4">
        <v>7530741.5</v>
      </c>
      <c r="F8645" s="7">
        <v>6971235.1870235968</v>
      </c>
      <c r="G8645" s="4">
        <f t="shared" si="676"/>
        <v>9.7551336991508855</v>
      </c>
      <c r="H8645" s="4">
        <f t="shared" si="677"/>
        <v>8.2785230664812115</v>
      </c>
      <c r="I8645" s="4">
        <f t="shared" si="678"/>
        <v>5.4418378206857509</v>
      </c>
      <c r="J8645" s="4">
        <f t="shared" si="679"/>
        <v>2.509401967990311</v>
      </c>
      <c r="K8645" s="4">
        <f t="shared" si="680"/>
        <v>8.025927944847993</v>
      </c>
    </row>
    <row r="8646" spans="1:11" x14ac:dyDescent="0.25">
      <c r="A8646" s="4">
        <v>7748600.5</v>
      </c>
      <c r="B8646" s="4">
        <v>7609846.5</v>
      </c>
      <c r="C8646" s="4">
        <v>7395134</v>
      </c>
      <c r="D8646" s="4">
        <v>7216039</v>
      </c>
      <c r="E8646" s="4">
        <v>7598410</v>
      </c>
      <c r="F8646" s="7">
        <v>7046038.010276787</v>
      </c>
      <c r="G8646" s="4">
        <f t="shared" si="676"/>
        <v>9.9710289484460848</v>
      </c>
      <c r="H8646" s="4">
        <f t="shared" si="677"/>
        <v>8.0017804176032978</v>
      </c>
      <c r="I8646" s="4">
        <f t="shared" si="678"/>
        <v>4.9545005180790902</v>
      </c>
      <c r="J8646" s="4">
        <f t="shared" si="679"/>
        <v>2.4127174658334685</v>
      </c>
      <c r="K8646" s="4">
        <f t="shared" si="680"/>
        <v>7.8394693431623192</v>
      </c>
    </row>
    <row r="8647" spans="1:11" x14ac:dyDescent="0.25">
      <c r="A8647" s="4">
        <v>7828082</v>
      </c>
      <c r="B8647" s="4">
        <v>7653858</v>
      </c>
      <c r="C8647" s="4">
        <v>7443538.5</v>
      </c>
      <c r="D8647" s="4">
        <v>7281552.5</v>
      </c>
      <c r="E8647" s="4">
        <v>7666905.5</v>
      </c>
      <c r="F8647" s="7">
        <v>7175202.1937798038</v>
      </c>
      <c r="G8647" s="4">
        <f t="shared" si="676"/>
        <v>9.0991137056204341</v>
      </c>
      <c r="H8647" s="4">
        <f t="shared" si="677"/>
        <v>6.6709730721615594</v>
      </c>
      <c r="I8647" s="4">
        <f t="shared" si="678"/>
        <v>3.7397734443332822</v>
      </c>
      <c r="J8647" s="4">
        <f t="shared" si="679"/>
        <v>1.4821924643794913</v>
      </c>
      <c r="K8647" s="4">
        <f t="shared" si="680"/>
        <v>6.8528146377039345</v>
      </c>
    </row>
    <row r="8648" spans="1:11" x14ac:dyDescent="0.25">
      <c r="A8648" s="4">
        <v>7906207</v>
      </c>
      <c r="B8648" s="4">
        <v>7696993.5</v>
      </c>
      <c r="C8648" s="4">
        <v>7496133</v>
      </c>
      <c r="D8648" s="4">
        <v>7335066.5</v>
      </c>
      <c r="E8648" s="4">
        <v>7741517.5</v>
      </c>
      <c r="F8648" s="7">
        <v>7301531.4298589956</v>
      </c>
      <c r="G8648" s="4">
        <f t="shared" si="676"/>
        <v>8.2814896566525036</v>
      </c>
      <c r="H8648" s="4">
        <f t="shared" si="677"/>
        <v>5.4161524050118537</v>
      </c>
      <c r="I8648" s="4">
        <f t="shared" si="678"/>
        <v>2.6652158113734568</v>
      </c>
      <c r="J8648" s="4">
        <f t="shared" si="679"/>
        <v>0.45928817075094086</v>
      </c>
      <c r="K8648" s="4">
        <f t="shared" si="680"/>
        <v>6.0259422885138667</v>
      </c>
    </row>
    <row r="8649" spans="1:11" x14ac:dyDescent="0.25">
      <c r="A8649" s="4">
        <v>7980033.5</v>
      </c>
      <c r="B8649" s="4">
        <v>7737582.5</v>
      </c>
      <c r="C8649" s="4">
        <v>7545688</v>
      </c>
      <c r="D8649" s="4">
        <v>7385499.5</v>
      </c>
      <c r="E8649" s="4">
        <v>7812003</v>
      </c>
      <c r="F8649" s="7">
        <v>7320729.4948694548</v>
      </c>
      <c r="G8649" s="4">
        <f t="shared" si="676"/>
        <v>9.0059877993388699</v>
      </c>
      <c r="H8649" s="4">
        <f t="shared" si="677"/>
        <v>5.6941457189845082</v>
      </c>
      <c r="I8649" s="4">
        <f t="shared" si="678"/>
        <v>3.0728973839041807</v>
      </c>
      <c r="J8649" s="4">
        <f t="shared" si="679"/>
        <v>0.88474796365495578</v>
      </c>
      <c r="K8649" s="4">
        <f t="shared" si="680"/>
        <v>6.7107179069359368</v>
      </c>
    </row>
    <row r="8650" spans="1:11" x14ac:dyDescent="0.25">
      <c r="A8650" s="4">
        <v>8044969</v>
      </c>
      <c r="B8650" s="4">
        <v>7773150.5</v>
      </c>
      <c r="C8650" s="4">
        <v>7589169</v>
      </c>
      <c r="D8650" s="4">
        <v>7436507</v>
      </c>
      <c r="E8650" s="4">
        <v>7873987</v>
      </c>
      <c r="F8650" s="7">
        <v>7365292.8789351862</v>
      </c>
      <c r="G8650" s="4">
        <f t="shared" si="676"/>
        <v>9.2280936038361023</v>
      </c>
      <c r="H8650" s="4">
        <f t="shared" si="677"/>
        <v>5.5375614760859113</v>
      </c>
      <c r="I8650" s="4">
        <f t="shared" si="678"/>
        <v>3.0396092150673577</v>
      </c>
      <c r="J8650" s="4">
        <f t="shared" si="679"/>
        <v>0.96688783780054333</v>
      </c>
      <c r="K8650" s="4">
        <f t="shared" si="680"/>
        <v>6.9066380580694116</v>
      </c>
    </row>
    <row r="8651" spans="1:11" x14ac:dyDescent="0.25">
      <c r="A8651" s="4">
        <v>8124042</v>
      </c>
      <c r="B8651" s="4">
        <v>7816295.5</v>
      </c>
      <c r="C8651" s="4">
        <v>7641984</v>
      </c>
      <c r="D8651" s="4">
        <v>7502040.5</v>
      </c>
      <c r="E8651" s="4">
        <v>7949452.5</v>
      </c>
      <c r="F8651" s="7">
        <v>7494457.062438203</v>
      </c>
      <c r="G8651" s="4">
        <f t="shared" si="676"/>
        <v>8.4006744226642027</v>
      </c>
      <c r="H8651" s="4">
        <f t="shared" si="677"/>
        <v>4.2943529448561808</v>
      </c>
      <c r="I8651" s="4">
        <f t="shared" si="678"/>
        <v>1.9684806562064874</v>
      </c>
      <c r="J8651" s="4">
        <f t="shared" si="679"/>
        <v>0.10118728413035735</v>
      </c>
      <c r="K8651" s="4">
        <f t="shared" si="680"/>
        <v>6.0710927258788159</v>
      </c>
    </row>
    <row r="8652" spans="1:11" x14ac:dyDescent="0.25">
      <c r="A8652" s="4">
        <v>8179924</v>
      </c>
      <c r="B8652" s="4">
        <v>7856374.5</v>
      </c>
      <c r="C8652" s="4">
        <v>7673884.5</v>
      </c>
      <c r="D8652" s="4">
        <v>7563115</v>
      </c>
      <c r="E8652" s="4">
        <v>8012702.5</v>
      </c>
      <c r="F8652" s="7">
        <v>7532554.7769408254</v>
      </c>
      <c r="G8652" s="4">
        <f t="shared" si="676"/>
        <v>8.594284970099995</v>
      </c>
      <c r="H8652" s="4">
        <f t="shared" si="677"/>
        <v>4.2989361863052595</v>
      </c>
      <c r="I8652" s="4">
        <f t="shared" si="678"/>
        <v>1.876252177970519</v>
      </c>
      <c r="J8652" s="4">
        <f t="shared" si="679"/>
        <v>0.4057086070283572</v>
      </c>
      <c r="K8652" s="4">
        <f t="shared" si="680"/>
        <v>6.3743011139996728</v>
      </c>
    </row>
    <row r="8653" spans="1:11" x14ac:dyDescent="0.25">
      <c r="A8653" s="4">
        <v>8228974.5</v>
      </c>
      <c r="B8653" s="4">
        <v>7895349.5</v>
      </c>
      <c r="C8653" s="4">
        <v>7703588.5</v>
      </c>
      <c r="D8653" s="4">
        <v>7622673.5</v>
      </c>
      <c r="E8653" s="4">
        <v>8062765.5</v>
      </c>
      <c r="F8653" s="7">
        <v>7552847.0321850413</v>
      </c>
      <c r="G8653" s="4">
        <f t="shared" si="676"/>
        <v>8.9519550036399291</v>
      </c>
      <c r="H8653" s="4">
        <f t="shared" si="677"/>
        <v>4.5347465181731952</v>
      </c>
      <c r="I8653" s="4">
        <f t="shared" si="678"/>
        <v>1.9958231269957165</v>
      </c>
      <c r="J8653" s="4">
        <f t="shared" si="679"/>
        <v>0.92450525632792846</v>
      </c>
      <c r="K8653" s="4">
        <f t="shared" si="680"/>
        <v>6.7513411253006543</v>
      </c>
    </row>
    <row r="8654" spans="1:11" x14ac:dyDescent="0.25">
      <c r="A8654" s="4">
        <v>8282512.5</v>
      </c>
      <c r="B8654" s="4">
        <v>7937839.5</v>
      </c>
      <c r="C8654" s="4">
        <v>7735938</v>
      </c>
      <c r="D8654" s="4">
        <v>7687809</v>
      </c>
      <c r="E8654" s="4">
        <v>8126359.5</v>
      </c>
      <c r="F8654" s="7">
        <v>7563291.5753254481</v>
      </c>
      <c r="G8654" s="4">
        <f t="shared" si="676"/>
        <v>9.5093639787859665</v>
      </c>
      <c r="H8654" s="4">
        <f t="shared" si="677"/>
        <v>4.9521814800381421</v>
      </c>
      <c r="I8654" s="4">
        <f t="shared" si="678"/>
        <v>2.2826889979727238</v>
      </c>
      <c r="J8654" s="4">
        <f t="shared" si="679"/>
        <v>1.6463390765044512</v>
      </c>
      <c r="K8654" s="4">
        <f t="shared" si="680"/>
        <v>7.4447470266981366</v>
      </c>
    </row>
    <row r="8655" spans="1:11" x14ac:dyDescent="0.25">
      <c r="A8655" s="4">
        <v>8331535.5</v>
      </c>
      <c r="B8655" s="4">
        <v>7976709</v>
      </c>
      <c r="C8655" s="4">
        <v>7765489</v>
      </c>
      <c r="D8655" s="4">
        <v>7731276.5</v>
      </c>
      <c r="E8655" s="4">
        <v>8180095</v>
      </c>
      <c r="F8655" s="7">
        <v>7580997.56274442</v>
      </c>
      <c r="G8655" s="4">
        <f t="shared" si="676"/>
        <v>9.900252981797232</v>
      </c>
      <c r="H8655" s="4">
        <f t="shared" si="677"/>
        <v>5.2197805629201035</v>
      </c>
      <c r="I8655" s="4">
        <f t="shared" si="678"/>
        <v>2.4336037009460751</v>
      </c>
      <c r="J8655" s="4">
        <f t="shared" si="679"/>
        <v>1.9823108504097322</v>
      </c>
      <c r="K8655" s="4">
        <f t="shared" si="680"/>
        <v>7.9026201010767627</v>
      </c>
    </row>
    <row r="8656" spans="1:11" x14ac:dyDescent="0.25">
      <c r="A8656" s="4">
        <v>8381959.5</v>
      </c>
      <c r="B8656" s="4">
        <v>8016639</v>
      </c>
      <c r="C8656" s="4">
        <v>7795823.5</v>
      </c>
      <c r="D8656" s="4">
        <v>7760351.5</v>
      </c>
      <c r="E8656" s="4">
        <v>8206044</v>
      </c>
      <c r="F8656" s="7">
        <v>7662514.7351593012</v>
      </c>
      <c r="G8656" s="4">
        <f t="shared" si="676"/>
        <v>9.3891469015979876</v>
      </c>
      <c r="H8656" s="4">
        <f t="shared" si="677"/>
        <v>4.6215149605625738</v>
      </c>
      <c r="I8656" s="4">
        <f t="shared" si="678"/>
        <v>1.7397521498916551</v>
      </c>
      <c r="J8656" s="4">
        <f t="shared" si="679"/>
        <v>1.2768231869333535</v>
      </c>
      <c r="K8656" s="4">
        <f t="shared" si="680"/>
        <v>7.0933536003098983</v>
      </c>
    </row>
    <row r="8657" spans="1:11" x14ac:dyDescent="0.25">
      <c r="A8657" s="4">
        <v>8434039</v>
      </c>
      <c r="B8657" s="4">
        <v>8057669</v>
      </c>
      <c r="C8657" s="4">
        <v>7826955</v>
      </c>
      <c r="D8657" s="4">
        <v>7795786.5</v>
      </c>
      <c r="E8657" s="4">
        <v>8232656</v>
      </c>
      <c r="F8657" s="7">
        <v>7709863.330729139</v>
      </c>
      <c r="G8657" s="4">
        <f t="shared" si="676"/>
        <v>9.3928470351026832</v>
      </c>
      <c r="H8657" s="4">
        <f t="shared" si="677"/>
        <v>4.5111781409226124</v>
      </c>
      <c r="I8657" s="4">
        <f t="shared" si="678"/>
        <v>1.5187256148130364</v>
      </c>
      <c r="J8657" s="4">
        <f t="shared" si="679"/>
        <v>1.1144577482767779</v>
      </c>
      <c r="K8657" s="4">
        <f t="shared" si="680"/>
        <v>6.7808292682332061</v>
      </c>
    </row>
    <row r="8658" spans="1:11" x14ac:dyDescent="0.25">
      <c r="A8658" s="4">
        <v>8482493</v>
      </c>
      <c r="B8658" s="4">
        <v>8094507.5</v>
      </c>
      <c r="C8658" s="4">
        <v>7854876</v>
      </c>
      <c r="D8658" s="4">
        <v>7827574</v>
      </c>
      <c r="E8658" s="4">
        <v>8255598</v>
      </c>
      <c r="F8658" s="7">
        <v>7882844.8595021432</v>
      </c>
      <c r="G8658" s="4">
        <f t="shared" si="676"/>
        <v>7.6070016749730724</v>
      </c>
      <c r="H8658" s="4">
        <f t="shared" si="677"/>
        <v>2.68510473401889</v>
      </c>
      <c r="I8658" s="4">
        <f t="shared" si="678"/>
        <v>0.35480667196474108</v>
      </c>
      <c r="J8658" s="4">
        <f t="shared" si="679"/>
        <v>0.70115371401123794</v>
      </c>
      <c r="K8658" s="4">
        <f t="shared" si="680"/>
        <v>4.7286626483398626</v>
      </c>
    </row>
    <row r="8659" spans="1:11" x14ac:dyDescent="0.25">
      <c r="A8659" s="4">
        <v>8539384</v>
      </c>
      <c r="B8659" s="4">
        <v>8137697.5</v>
      </c>
      <c r="C8659" s="4">
        <v>7887574.5</v>
      </c>
      <c r="D8659" s="4">
        <v>7864823</v>
      </c>
      <c r="E8659" s="4">
        <v>8280309.5</v>
      </c>
      <c r="F8659" s="7">
        <v>7935415.7266421849</v>
      </c>
      <c r="G8659" s="4">
        <f t="shared" si="676"/>
        <v>7.611047664838348</v>
      </c>
      <c r="H8659" s="4">
        <f t="shared" si="677"/>
        <v>2.5491011476396741</v>
      </c>
      <c r="I8659" s="4">
        <f t="shared" si="678"/>
        <v>0.60288242343200549</v>
      </c>
      <c r="J8659" s="4">
        <f t="shared" si="679"/>
        <v>0.88959077978962675</v>
      </c>
      <c r="K8659" s="4">
        <f t="shared" si="680"/>
        <v>4.3462596697974698</v>
      </c>
    </row>
    <row r="8660" spans="1:11" x14ac:dyDescent="0.25">
      <c r="A8660" s="4">
        <v>8594227</v>
      </c>
      <c r="B8660" s="4">
        <v>8179276</v>
      </c>
      <c r="C8660" s="4">
        <v>7919019.5</v>
      </c>
      <c r="D8660" s="4">
        <v>7900674</v>
      </c>
      <c r="E8660" s="4">
        <v>8304049.5</v>
      </c>
      <c r="F8660" s="7">
        <v>7970529.2859618347</v>
      </c>
      <c r="G8660" s="4">
        <f t="shared" si="676"/>
        <v>7.8250476431553722</v>
      </c>
      <c r="H8660" s="4">
        <f t="shared" si="677"/>
        <v>2.618981833563077</v>
      </c>
      <c r="I8660" s="4">
        <f t="shared" si="678"/>
        <v>0.64625301675456837</v>
      </c>
      <c r="J8660" s="4">
        <f t="shared" si="679"/>
        <v>0.87641966368366475</v>
      </c>
      <c r="K8660" s="4">
        <f t="shared" si="680"/>
        <v>4.1844173965407885</v>
      </c>
    </row>
    <row r="8661" spans="1:11" x14ac:dyDescent="0.25">
      <c r="A8661" s="4">
        <v>8646786</v>
      </c>
      <c r="B8661" s="4">
        <v>8219069.5</v>
      </c>
      <c r="C8661" s="4">
        <v>7949082</v>
      </c>
      <c r="D8661" s="4">
        <v>7934956</v>
      </c>
      <c r="E8661" s="4">
        <v>8326721.5</v>
      </c>
      <c r="F8661" s="7">
        <v>7999226.9116380922</v>
      </c>
      <c r="G8661" s="4">
        <f t="shared" si="676"/>
        <v>8.0952708994887068</v>
      </c>
      <c r="H8661" s="4">
        <f t="shared" si="677"/>
        <v>2.7482979391678248</v>
      </c>
      <c r="I8661" s="4">
        <f t="shared" si="678"/>
        <v>0.62687197390458205</v>
      </c>
      <c r="J8661" s="4">
        <f t="shared" si="679"/>
        <v>0.80346403906337949</v>
      </c>
      <c r="K8661" s="4">
        <f t="shared" si="680"/>
        <v>4.0940779900297013</v>
      </c>
    </row>
    <row r="8662" spans="1:11" x14ac:dyDescent="0.25">
      <c r="A8662" s="4">
        <v>8700693</v>
      </c>
      <c r="B8662" s="4">
        <v>8259843</v>
      </c>
      <c r="C8662" s="4">
        <v>7981289.5</v>
      </c>
      <c r="D8662" s="4">
        <v>7970070</v>
      </c>
      <c r="E8662" s="4">
        <v>8349894</v>
      </c>
      <c r="F8662" s="7">
        <v>8013401.6487572137</v>
      </c>
      <c r="G8662" s="4">
        <f t="shared" si="676"/>
        <v>8.5767740264133305</v>
      </c>
      <c r="H8662" s="4">
        <f t="shared" si="677"/>
        <v>3.0753650203095275</v>
      </c>
      <c r="I8662" s="4">
        <f t="shared" si="678"/>
        <v>0.40073055320013751</v>
      </c>
      <c r="J8662" s="4">
        <f t="shared" si="679"/>
        <v>0.54073975892539927</v>
      </c>
      <c r="K8662" s="4">
        <f t="shared" si="680"/>
        <v>4.1991199991201285</v>
      </c>
    </row>
    <row r="8663" spans="1:11" x14ac:dyDescent="0.25">
      <c r="A8663" s="4">
        <v>8749596</v>
      </c>
      <c r="B8663" s="4">
        <v>8301610.5</v>
      </c>
      <c r="C8663" s="4">
        <v>8014965</v>
      </c>
      <c r="D8663" s="4">
        <v>8006019.5</v>
      </c>
      <c r="E8663" s="4">
        <v>8373593.5</v>
      </c>
      <c r="F8663" s="7">
        <v>8021906.4910286861</v>
      </c>
      <c r="G8663" s="4">
        <f t="shared" si="676"/>
        <v>9.0712788759770131</v>
      </c>
      <c r="H8663" s="4">
        <f t="shared" si="677"/>
        <v>3.4867522986477271</v>
      </c>
      <c r="I8663" s="4">
        <f t="shared" si="678"/>
        <v>8.6531687155030831E-2</v>
      </c>
      <c r="J8663" s="4">
        <f t="shared" si="679"/>
        <v>0.19804507876591804</v>
      </c>
      <c r="K8663" s="4">
        <f t="shared" si="680"/>
        <v>4.384082628794336</v>
      </c>
    </row>
    <row r="8664" spans="1:11" x14ac:dyDescent="0.25">
      <c r="A8664" s="4">
        <v>8792884</v>
      </c>
      <c r="B8664" s="4">
        <v>8341330</v>
      </c>
      <c r="C8664" s="4">
        <v>8040697</v>
      </c>
      <c r="D8664" s="4">
        <v>8040190.5</v>
      </c>
      <c r="E8664" s="4">
        <v>8400124</v>
      </c>
      <c r="F8664" s="7">
        <v>8029466.3508255519</v>
      </c>
      <c r="G8664" s="4">
        <f t="shared" si="676"/>
        <v>9.5077009581833174</v>
      </c>
      <c r="H8664" s="4">
        <f t="shared" si="677"/>
        <v>3.8839897391485274</v>
      </c>
      <c r="I8664" s="4">
        <f t="shared" si="678"/>
        <v>0.1398679399570984</v>
      </c>
      <c r="J8664" s="4">
        <f t="shared" si="679"/>
        <v>0.13355992423264212</v>
      </c>
      <c r="K8664" s="4">
        <f t="shared" si="680"/>
        <v>4.6162177282969594</v>
      </c>
    </row>
    <row r="8665" spans="1:11" x14ac:dyDescent="0.25">
      <c r="A8665" s="4">
        <v>8832014</v>
      </c>
      <c r="B8665" s="4">
        <v>8381959.5</v>
      </c>
      <c r="C8665" s="4">
        <v>8066972</v>
      </c>
      <c r="D8665" s="4">
        <v>8075124</v>
      </c>
      <c r="E8665" s="4">
        <v>8427470</v>
      </c>
      <c r="F8665" s="7">
        <v>8064679.3819846334</v>
      </c>
      <c r="G8665" s="4">
        <f t="shared" si="676"/>
        <v>9.5147566526883249</v>
      </c>
      <c r="H8665" s="4">
        <f t="shared" si="677"/>
        <v>3.934193822064719</v>
      </c>
      <c r="I8665" s="4">
        <f t="shared" si="678"/>
        <v>2.8427887914403573E-2</v>
      </c>
      <c r="J8665" s="4">
        <f t="shared" si="679"/>
        <v>0.12951064165921367</v>
      </c>
      <c r="K8665" s="4">
        <f t="shared" si="680"/>
        <v>4.4985125983531367</v>
      </c>
    </row>
    <row r="8666" spans="1:11" x14ac:dyDescent="0.25">
      <c r="A8666" s="4">
        <v>8853012</v>
      </c>
      <c r="B8666" s="4">
        <v>8423525</v>
      </c>
      <c r="C8666" s="4">
        <v>8093813.5</v>
      </c>
      <c r="D8666" s="4">
        <v>8110843</v>
      </c>
      <c r="E8666" s="4">
        <v>8455413</v>
      </c>
      <c r="F8666" s="7">
        <v>8065226.4771015123</v>
      </c>
      <c r="G8666" s="4">
        <f t="shared" si="676"/>
        <v>9.7676801158050406</v>
      </c>
      <c r="H8666" s="4">
        <f t="shared" si="677"/>
        <v>4.4425103735865994</v>
      </c>
      <c r="I8666" s="4">
        <f t="shared" si="678"/>
        <v>0.35444786305320686</v>
      </c>
      <c r="J8666" s="4">
        <f t="shared" si="679"/>
        <v>0.56559506454035069</v>
      </c>
      <c r="K8666" s="4">
        <f t="shared" si="680"/>
        <v>4.8378867475859559</v>
      </c>
    </row>
    <row r="8667" spans="1:11" x14ac:dyDescent="0.25">
      <c r="A8667" s="4">
        <v>8874330</v>
      </c>
      <c r="B8667" s="4">
        <v>8466063</v>
      </c>
      <c r="C8667" s="4">
        <v>8121230</v>
      </c>
      <c r="D8667" s="4">
        <v>8145018.5</v>
      </c>
      <c r="E8667" s="4">
        <v>8483958</v>
      </c>
      <c r="F8667" s="7">
        <v>8116802.6258472307</v>
      </c>
      <c r="G8667" s="4">
        <f t="shared" si="676"/>
        <v>9.332829798527948</v>
      </c>
      <c r="H8667" s="4">
        <f t="shared" si="677"/>
        <v>4.3029304795533765</v>
      </c>
      <c r="I8667" s="4">
        <f t="shared" si="678"/>
        <v>5.4545790465210506E-2</v>
      </c>
      <c r="J8667" s="4">
        <f t="shared" si="679"/>
        <v>0.34762301676424179</v>
      </c>
      <c r="K8667" s="4">
        <f t="shared" si="680"/>
        <v>4.523399065829147</v>
      </c>
    </row>
    <row r="8668" spans="1:11" x14ac:dyDescent="0.25">
      <c r="A8668" s="4">
        <v>8891773</v>
      </c>
      <c r="B8668" s="4">
        <v>8506205</v>
      </c>
      <c r="C8668" s="4">
        <v>8156368</v>
      </c>
      <c r="D8668" s="4">
        <v>8175244.5</v>
      </c>
      <c r="E8668" s="4">
        <v>8510846</v>
      </c>
      <c r="F8668" s="7">
        <v>8160918.3866355149</v>
      </c>
      <c r="G8668" s="4">
        <f t="shared" si="676"/>
        <v>8.9555437113713499</v>
      </c>
      <c r="H8668" s="4">
        <f t="shared" si="677"/>
        <v>4.2309774097230708</v>
      </c>
      <c r="I8668" s="4">
        <f t="shared" si="678"/>
        <v>5.5758266654972473E-2</v>
      </c>
      <c r="J8668" s="4">
        <f t="shared" si="679"/>
        <v>0.17554535759046219</v>
      </c>
      <c r="K8668" s="4">
        <f t="shared" si="680"/>
        <v>4.28784600931108</v>
      </c>
    </row>
    <row r="8669" spans="1:11" x14ac:dyDescent="0.25">
      <c r="A8669" s="4">
        <v>8909531</v>
      </c>
      <c r="B8669" s="4">
        <v>8547212</v>
      </c>
      <c r="C8669" s="4">
        <v>8195674</v>
      </c>
      <c r="D8669" s="4">
        <v>8206091.5</v>
      </c>
      <c r="E8669" s="4">
        <v>8538195</v>
      </c>
      <c r="F8669" s="7">
        <v>8219855.4514992312</v>
      </c>
      <c r="G8669" s="4">
        <f t="shared" si="676"/>
        <v>8.3903610297061597</v>
      </c>
      <c r="H8669" s="4">
        <f t="shared" si="677"/>
        <v>3.9825097951212971</v>
      </c>
      <c r="I8669" s="4">
        <f t="shared" si="678"/>
        <v>0.2941834152913318</v>
      </c>
      <c r="J8669" s="4">
        <f t="shared" si="679"/>
        <v>0.16744761000293179</v>
      </c>
      <c r="K8669" s="4">
        <f t="shared" si="680"/>
        <v>3.8728120023413117</v>
      </c>
    </row>
    <row r="8670" spans="1:11" x14ac:dyDescent="0.25">
      <c r="A8670" s="4">
        <v>8929163</v>
      </c>
      <c r="B8670" s="4">
        <v>8592638</v>
      </c>
      <c r="C8670" s="4">
        <v>8239222.5</v>
      </c>
      <c r="D8670" s="4">
        <v>8240220.5</v>
      </c>
      <c r="E8670" s="4">
        <v>8565295</v>
      </c>
      <c r="F8670" s="7">
        <v>8280284.5939544355</v>
      </c>
      <c r="G8670" s="4">
        <f t="shared" si="676"/>
        <v>7.8364263774136536</v>
      </c>
      <c r="H8670" s="4">
        <f t="shared" si="677"/>
        <v>3.7722544738814716</v>
      </c>
      <c r="I8670" s="4">
        <f t="shared" si="678"/>
        <v>0.49590196434088291</v>
      </c>
      <c r="J8670" s="4">
        <f t="shared" si="679"/>
        <v>0.48384923851152373</v>
      </c>
      <c r="K8670" s="4">
        <f t="shared" si="680"/>
        <v>3.4420363552921232</v>
      </c>
    </row>
    <row r="8671" spans="1:11" x14ac:dyDescent="0.25">
      <c r="A8671" s="4">
        <v>8963273</v>
      </c>
      <c r="B8671" s="4">
        <v>8687949</v>
      </c>
      <c r="C8671" s="4">
        <v>8285452</v>
      </c>
      <c r="D8671" s="4">
        <v>8299734.5</v>
      </c>
      <c r="E8671" s="4">
        <v>8612483</v>
      </c>
      <c r="F8671" s="7">
        <v>8305252.0256519765</v>
      </c>
      <c r="G8671" s="4">
        <f t="shared" si="676"/>
        <v>7.9229501081439819</v>
      </c>
      <c r="H8671" s="4">
        <f t="shared" si="677"/>
        <v>4.6078911653253671</v>
      </c>
      <c r="I8671" s="4">
        <f t="shared" si="678"/>
        <v>0.23840367024168821</v>
      </c>
      <c r="J8671" s="4">
        <f t="shared" si="679"/>
        <v>6.6434174844240579E-2</v>
      </c>
      <c r="K8671" s="4">
        <f t="shared" si="680"/>
        <v>3.6992372224117469</v>
      </c>
    </row>
    <row r="8672" spans="1:11" x14ac:dyDescent="0.25">
      <c r="A8672" s="4">
        <v>8981430</v>
      </c>
      <c r="B8672" s="4">
        <v>8747176</v>
      </c>
      <c r="C8672" s="4">
        <v>8308248.5</v>
      </c>
      <c r="D8672" s="4">
        <v>8330343.5</v>
      </c>
      <c r="E8672" s="4">
        <v>8636722</v>
      </c>
      <c r="F8672" s="7">
        <v>8336933.8065112066</v>
      </c>
      <c r="G8672" s="4">
        <f t="shared" si="676"/>
        <v>7.7306142575515855</v>
      </c>
      <c r="H8672" s="4">
        <f t="shared" si="677"/>
        <v>4.9207802653823549</v>
      </c>
      <c r="I8672" s="4">
        <f t="shared" si="678"/>
        <v>0.34407501818957847</v>
      </c>
      <c r="J8672" s="4">
        <f t="shared" si="679"/>
        <v>7.9049524251463707E-2</v>
      </c>
      <c r="K8672" s="4">
        <f t="shared" si="680"/>
        <v>3.5959046868604938</v>
      </c>
    </row>
    <row r="8673" spans="1:11" x14ac:dyDescent="0.25">
      <c r="A8673" s="4">
        <v>9013608</v>
      </c>
      <c r="B8673" s="4">
        <v>8807731</v>
      </c>
      <c r="C8673" s="4">
        <v>8331456</v>
      </c>
      <c r="D8673" s="4">
        <v>8361536</v>
      </c>
      <c r="E8673" s="4">
        <v>8661402</v>
      </c>
      <c r="F8673" s="7">
        <v>8348273.5962065049</v>
      </c>
      <c r="G8673" s="4">
        <f t="shared" si="676"/>
        <v>7.9697244720851783</v>
      </c>
      <c r="H8673" s="4">
        <f t="shared" si="677"/>
        <v>5.5036217787863917</v>
      </c>
      <c r="I8673" s="4">
        <f t="shared" si="678"/>
        <v>0.20144998858382945</v>
      </c>
      <c r="J8673" s="4">
        <f t="shared" si="679"/>
        <v>0.15886402907927752</v>
      </c>
      <c r="K8673" s="4">
        <f t="shared" si="680"/>
        <v>3.7508162638055156</v>
      </c>
    </row>
    <row r="8674" spans="1:11" x14ac:dyDescent="0.25">
      <c r="A8674" s="4">
        <v>9049421</v>
      </c>
      <c r="B8674" s="4">
        <v>8875337</v>
      </c>
      <c r="C8674" s="4">
        <v>8357254.5</v>
      </c>
      <c r="D8674" s="4">
        <v>8396248</v>
      </c>
      <c r="E8674" s="4">
        <v>8688836</v>
      </c>
      <c r="F8674" s="7">
        <v>8389355.4658921007</v>
      </c>
      <c r="G8674" s="4">
        <f t="shared" si="676"/>
        <v>7.8678932701263218</v>
      </c>
      <c r="H8674" s="4">
        <f t="shared" si="677"/>
        <v>5.7928351717091227</v>
      </c>
      <c r="I8674" s="4">
        <f t="shared" si="678"/>
        <v>0.38263923876644529</v>
      </c>
      <c r="J8674" s="4">
        <f t="shared" si="679"/>
        <v>8.2158088734250109E-2</v>
      </c>
      <c r="K8674" s="4">
        <f t="shared" si="680"/>
        <v>3.5697680867793977</v>
      </c>
    </row>
    <row r="8675" spans="1:11" x14ac:dyDescent="0.25">
      <c r="A8675" s="4">
        <v>9079833</v>
      </c>
      <c r="B8675" s="4">
        <v>8932945</v>
      </c>
      <c r="C8675" s="4">
        <v>8379145.5</v>
      </c>
      <c r="D8675" s="4">
        <v>8425726</v>
      </c>
      <c r="E8675" s="4">
        <v>8712118</v>
      </c>
      <c r="F8675" s="7">
        <v>8437549.5720971134</v>
      </c>
      <c r="G8675" s="4">
        <f t="shared" si="676"/>
        <v>7.6122033111000746</v>
      </c>
      <c r="H8675" s="4">
        <f t="shared" si="677"/>
        <v>5.871318724350421</v>
      </c>
      <c r="I8675" s="4">
        <f t="shared" si="678"/>
        <v>0.69219234326343992</v>
      </c>
      <c r="J8675" s="4">
        <f t="shared" si="679"/>
        <v>0.14013040155892872</v>
      </c>
      <c r="K8675" s="4">
        <f t="shared" si="680"/>
        <v>3.2541252120269788</v>
      </c>
    </row>
    <row r="8676" spans="1:11" x14ac:dyDescent="0.25">
      <c r="A8676" s="4">
        <v>9113893</v>
      </c>
      <c r="B8676" s="4">
        <v>8997668</v>
      </c>
      <c r="C8676" s="4">
        <v>8403650</v>
      </c>
      <c r="D8676" s="4">
        <v>8458753</v>
      </c>
      <c r="E8676" s="4">
        <v>8737305</v>
      </c>
      <c r="F8676" s="7">
        <v>8460328.6233271416</v>
      </c>
      <c r="G8676" s="4">
        <f t="shared" si="676"/>
        <v>7.7250471674448402</v>
      </c>
      <c r="H8676" s="4">
        <f t="shared" si="677"/>
        <v>6.3512825635553414</v>
      </c>
      <c r="I8676" s="4">
        <f t="shared" si="678"/>
        <v>0.6699340634460127</v>
      </c>
      <c r="J8676" s="4">
        <f t="shared" si="679"/>
        <v>1.8623665785242181E-2</v>
      </c>
      <c r="K8676" s="4">
        <f t="shared" si="680"/>
        <v>3.2738252732780206</v>
      </c>
    </row>
    <row r="8677" spans="1:11" x14ac:dyDescent="0.25">
      <c r="A8677" s="4">
        <v>9145429</v>
      </c>
      <c r="B8677" s="4">
        <v>9057796</v>
      </c>
      <c r="C8677" s="4">
        <v>8426305</v>
      </c>
      <c r="D8677" s="4">
        <v>8489324</v>
      </c>
      <c r="E8677" s="4">
        <v>8759430</v>
      </c>
      <c r="F8677" s="7">
        <v>8472116.0362998862</v>
      </c>
      <c r="G8677" s="4">
        <f t="shared" si="676"/>
        <v>7.9474001632557512</v>
      </c>
      <c r="H8677" s="4">
        <f t="shared" si="677"/>
        <v>6.9130304777542184</v>
      </c>
      <c r="I8677" s="4">
        <f t="shared" si="678"/>
        <v>0.54072720561903098</v>
      </c>
      <c r="J8677" s="4">
        <f t="shared" si="679"/>
        <v>0.20311293691427329</v>
      </c>
      <c r="K8677" s="4">
        <f t="shared" si="680"/>
        <v>3.3912892891112407</v>
      </c>
    </row>
    <row r="8678" spans="1:11" x14ac:dyDescent="0.25">
      <c r="A8678" s="4">
        <v>9177494</v>
      </c>
      <c r="B8678" s="4">
        <v>9119162</v>
      </c>
      <c r="C8678" s="4">
        <v>8449352</v>
      </c>
      <c r="D8678" s="4">
        <v>8520438</v>
      </c>
      <c r="E8678" s="4">
        <v>8781931</v>
      </c>
      <c r="F8678" s="7">
        <v>8478482.2340235617</v>
      </c>
      <c r="G8678" s="4">
        <f t="shared" si="676"/>
        <v>8.2445389007404231</v>
      </c>
      <c r="H8678" s="4">
        <f t="shared" si="677"/>
        <v>7.5565384026569609</v>
      </c>
      <c r="I8678" s="4">
        <f t="shared" si="678"/>
        <v>0.34357840494922653</v>
      </c>
      <c r="J8678" s="4">
        <f t="shared" si="679"/>
        <v>0.49484996038645596</v>
      </c>
      <c r="K8678" s="4">
        <f t="shared" si="680"/>
        <v>3.5790458433553054</v>
      </c>
    </row>
    <row r="8679" spans="1:11" x14ac:dyDescent="0.25">
      <c r="A8679" s="4">
        <v>9213431</v>
      </c>
      <c r="B8679" s="4">
        <v>9188143</v>
      </c>
      <c r="C8679" s="4">
        <v>8475135</v>
      </c>
      <c r="D8679" s="4">
        <v>8555295</v>
      </c>
      <c r="E8679" s="4">
        <v>8807100</v>
      </c>
      <c r="F8679" s="7">
        <v>8520359.8784246165</v>
      </c>
      <c r="G8679" s="4">
        <f t="shared" si="676"/>
        <v>8.134293990684462</v>
      </c>
      <c r="H8679" s="4">
        <f t="shared" si="677"/>
        <v>7.8374990153450437</v>
      </c>
      <c r="I8679" s="4">
        <f t="shared" si="678"/>
        <v>0.53078601220983224</v>
      </c>
      <c r="J8679" s="4">
        <f t="shared" si="679"/>
        <v>0.41001931929949009</v>
      </c>
      <c r="K8679" s="4">
        <f t="shared" si="680"/>
        <v>3.3653522347274452</v>
      </c>
    </row>
    <row r="8680" spans="1:11" x14ac:dyDescent="0.25">
      <c r="A8680" s="4">
        <v>9243354</v>
      </c>
      <c r="B8680" s="4">
        <v>9245770</v>
      </c>
      <c r="C8680" s="4">
        <v>8496590</v>
      </c>
      <c r="D8680" s="4">
        <v>8584325</v>
      </c>
      <c r="E8680" s="4">
        <v>8828040</v>
      </c>
      <c r="F8680" s="7">
        <v>8527223.4353454541</v>
      </c>
      <c r="G8680" s="4">
        <f t="shared" si="676"/>
        <v>8.3981681737829827</v>
      </c>
      <c r="H8680" s="4">
        <f t="shared" si="677"/>
        <v>8.4265009601620235</v>
      </c>
      <c r="I8680" s="4">
        <f t="shared" si="678"/>
        <v>0.35924278961048617</v>
      </c>
      <c r="J8680" s="4">
        <f t="shared" si="679"/>
        <v>0.66963842436518217</v>
      </c>
      <c r="K8680" s="4">
        <f t="shared" si="680"/>
        <v>3.5277199774976835</v>
      </c>
    </row>
    <row r="8681" spans="1:11" x14ac:dyDescent="0.25">
      <c r="A8681" s="4">
        <v>9277142</v>
      </c>
      <c r="B8681" s="4">
        <v>9303758</v>
      </c>
      <c r="C8681" s="4">
        <v>8520804</v>
      </c>
      <c r="D8681" s="4">
        <v>8617118</v>
      </c>
      <c r="E8681" s="4">
        <v>8851678</v>
      </c>
      <c r="F8681" s="7">
        <v>8609536.3824757934</v>
      </c>
      <c r="G8681" s="4">
        <f t="shared" si="676"/>
        <v>7.7542574636548238</v>
      </c>
      <c r="H8681" s="4">
        <f t="shared" si="677"/>
        <v>8.0634030298919939</v>
      </c>
      <c r="I8681" s="4">
        <f t="shared" si="678"/>
        <v>1.0306290435847734</v>
      </c>
      <c r="J8681" s="4">
        <f t="shared" si="679"/>
        <v>8.8060694413680349E-2</v>
      </c>
      <c r="K8681" s="4">
        <f t="shared" si="680"/>
        <v>2.8124814945561032</v>
      </c>
    </row>
    <row r="8682" spans="1:11" x14ac:dyDescent="0.25">
      <c r="A8682" s="4">
        <v>9343023</v>
      </c>
      <c r="B8682" s="4">
        <v>9413984</v>
      </c>
      <c r="C8682" s="4">
        <v>8567943</v>
      </c>
      <c r="D8682" s="4">
        <v>8681050</v>
      </c>
      <c r="E8682" s="4">
        <v>8897678</v>
      </c>
      <c r="F8682" s="7">
        <v>8612421.0658193342</v>
      </c>
      <c r="G8682" s="4">
        <f t="shared" si="676"/>
        <v>8.4831190741503839</v>
      </c>
      <c r="H8682" s="4">
        <f t="shared" si="677"/>
        <v>9.307056959417368</v>
      </c>
      <c r="I8682" s="4">
        <f t="shared" si="678"/>
        <v>0.51644091109127466</v>
      </c>
      <c r="J8682" s="4">
        <f t="shared" si="679"/>
        <v>0.79685994978854202</v>
      </c>
      <c r="K8682" s="4">
        <f t="shared" si="680"/>
        <v>3.3121573132644802</v>
      </c>
    </row>
    <row r="8683" spans="1:11" x14ac:dyDescent="0.25">
      <c r="A8683" s="4">
        <v>9374994</v>
      </c>
      <c r="B8683" s="4">
        <v>9467681</v>
      </c>
      <c r="C8683" s="4">
        <v>8590802</v>
      </c>
      <c r="D8683" s="4">
        <v>8712094</v>
      </c>
      <c r="E8683" s="4">
        <v>8919970</v>
      </c>
      <c r="F8683" s="7">
        <v>8670612.0918873083</v>
      </c>
      <c r="G8683" s="4">
        <f t="shared" si="676"/>
        <v>8.1237852719965336</v>
      </c>
      <c r="H8683" s="4">
        <f t="shared" si="677"/>
        <v>9.1927640132635204</v>
      </c>
      <c r="I8683" s="4">
        <f t="shared" si="678"/>
        <v>0.92046664112655796</v>
      </c>
      <c r="J8683" s="4">
        <f t="shared" si="679"/>
        <v>0.47841960490314667</v>
      </c>
      <c r="K8683" s="4">
        <f t="shared" si="680"/>
        <v>2.8758974045904373</v>
      </c>
    </row>
    <row r="8684" spans="1:11" x14ac:dyDescent="0.25">
      <c r="A8684" s="4">
        <v>9407505</v>
      </c>
      <c r="B8684" s="4">
        <v>9522374</v>
      </c>
      <c r="C8684" s="4">
        <v>8614012</v>
      </c>
      <c r="D8684" s="4">
        <v>8743640</v>
      </c>
      <c r="E8684" s="4">
        <v>8942593</v>
      </c>
      <c r="F8684" s="7">
        <v>8678022.7439250257</v>
      </c>
      <c r="G8684" s="4">
        <f t="shared" si="676"/>
        <v>8.4060883175910313</v>
      </c>
      <c r="H8684" s="4">
        <f t="shared" si="677"/>
        <v>9.7297654199633801</v>
      </c>
      <c r="I8684" s="4">
        <f t="shared" si="678"/>
        <v>0.73761899241201978</v>
      </c>
      <c r="J8684" s="4">
        <f t="shared" si="679"/>
        <v>0.75613141393192473</v>
      </c>
      <c r="K8684" s="4">
        <f t="shared" si="680"/>
        <v>3.0487389107177023</v>
      </c>
    </row>
    <row r="8685" spans="1:11" x14ac:dyDescent="0.25">
      <c r="A8685" s="4">
        <v>9445891</v>
      </c>
      <c r="B8685" s="4">
        <v>9578058</v>
      </c>
      <c r="C8685" s="4">
        <v>8637572</v>
      </c>
      <c r="D8685" s="4">
        <v>8775694</v>
      </c>
      <c r="E8685" s="4">
        <v>8965565</v>
      </c>
      <c r="F8685" s="7">
        <v>8818278.0375247579</v>
      </c>
      <c r="G8685" s="4">
        <f t="shared" si="676"/>
        <v>7.1171827402644423</v>
      </c>
      <c r="H8685" s="4">
        <f t="shared" si="677"/>
        <v>8.6159674172454217</v>
      </c>
      <c r="I8685" s="4">
        <f t="shared" si="678"/>
        <v>2.0492213644862698</v>
      </c>
      <c r="J8685" s="4">
        <f t="shared" si="679"/>
        <v>0.48290649652401996</v>
      </c>
      <c r="K8685" s="4">
        <f t="shared" si="680"/>
        <v>1.6702462980696029</v>
      </c>
    </row>
    <row r="8686" spans="1:11" x14ac:dyDescent="0.25">
      <c r="A8686" s="4">
        <v>9484924</v>
      </c>
      <c r="B8686" s="4">
        <v>9634786</v>
      </c>
      <c r="C8686" s="4">
        <v>8661493</v>
      </c>
      <c r="D8686" s="4">
        <v>8808277</v>
      </c>
      <c r="E8686" s="4">
        <v>8988885</v>
      </c>
      <c r="F8686" s="7">
        <v>8829269.6757820416</v>
      </c>
      <c r="G8686" s="4">
        <f t="shared" si="676"/>
        <v>7.4259179784299052</v>
      </c>
      <c r="H8686" s="4">
        <f t="shared" si="677"/>
        <v>9.1232497567428847</v>
      </c>
      <c r="I8686" s="4">
        <f t="shared" si="678"/>
        <v>1.9002327705794197</v>
      </c>
      <c r="J8686" s="4">
        <f t="shared" si="679"/>
        <v>0.2377623127722874</v>
      </c>
      <c r="K8686" s="4">
        <f t="shared" si="680"/>
        <v>1.8077975877865644</v>
      </c>
    </row>
    <row r="8687" spans="1:11" x14ac:dyDescent="0.25">
      <c r="A8687" s="4">
        <v>9524608</v>
      </c>
      <c r="B8687" s="4">
        <v>9692552</v>
      </c>
      <c r="C8687" s="4">
        <v>8685779</v>
      </c>
      <c r="D8687" s="4">
        <v>8840846</v>
      </c>
      <c r="E8687" s="4">
        <v>9012576</v>
      </c>
      <c r="F8687" s="7">
        <v>8883183.4127544202</v>
      </c>
      <c r="G8687" s="4">
        <f t="shared" si="676"/>
        <v>7.220661303971573</v>
      </c>
      <c r="H8687" s="4">
        <f t="shared" si="677"/>
        <v>9.1112448053644073</v>
      </c>
      <c r="I8687" s="4">
        <f t="shared" si="678"/>
        <v>2.2222260149552713</v>
      </c>
      <c r="J8687" s="4">
        <f t="shared" si="679"/>
        <v>0.47660180801437013</v>
      </c>
      <c r="K8687" s="4">
        <f t="shared" si="680"/>
        <v>1.456601549617885</v>
      </c>
    </row>
    <row r="8688" spans="1:11" x14ac:dyDescent="0.25">
      <c r="A8688" s="4">
        <v>9559169</v>
      </c>
      <c r="B8688" s="4">
        <v>9751408</v>
      </c>
      <c r="C8688" s="4">
        <v>8710440</v>
      </c>
      <c r="D8688" s="4">
        <v>8878326</v>
      </c>
      <c r="E8688" s="4">
        <v>9036606</v>
      </c>
      <c r="F8688" s="7">
        <v>8924165.8106005844</v>
      </c>
      <c r="G8688" s="4">
        <f t="shared" si="676"/>
        <v>7.1155467398994992</v>
      </c>
      <c r="H8688" s="4">
        <f t="shared" si="677"/>
        <v>9.2696864553634217</v>
      </c>
      <c r="I8688" s="4">
        <f t="shared" si="678"/>
        <v>2.3949107976760118</v>
      </c>
      <c r="J8688" s="4">
        <f t="shared" si="679"/>
        <v>0.51365933324696278</v>
      </c>
      <c r="K8688" s="4">
        <f t="shared" si="680"/>
        <v>1.2599518183072458</v>
      </c>
    </row>
    <row r="8689" spans="1:11" x14ac:dyDescent="0.25">
      <c r="A8689" s="4">
        <v>9590361</v>
      </c>
      <c r="B8689" s="4">
        <v>9800672</v>
      </c>
      <c r="C8689" s="4">
        <v>8732682</v>
      </c>
      <c r="D8689" s="4">
        <v>8915429</v>
      </c>
      <c r="E8689" s="4">
        <v>9058281</v>
      </c>
      <c r="F8689" s="7">
        <v>8931029.3675214238</v>
      </c>
      <c r="G8689" s="4">
        <f t="shared" si="676"/>
        <v>7.3824819664830708</v>
      </c>
      <c r="H8689" s="4">
        <f t="shared" si="677"/>
        <v>9.7373169059449971</v>
      </c>
      <c r="I8689" s="4">
        <f t="shared" si="678"/>
        <v>2.2208791322838302</v>
      </c>
      <c r="J8689" s="4">
        <f t="shared" si="679"/>
        <v>0.17467602982200611</v>
      </c>
      <c r="K8689" s="4">
        <f t="shared" si="680"/>
        <v>1.4248260445916725</v>
      </c>
    </row>
    <row r="8690" spans="1:11" x14ac:dyDescent="0.25">
      <c r="A8690" s="4">
        <v>9621985</v>
      </c>
      <c r="B8690" s="4">
        <v>9848680</v>
      </c>
      <c r="C8690" s="4">
        <v>8755222</v>
      </c>
      <c r="D8690" s="4">
        <v>8953124</v>
      </c>
      <c r="E8690" s="4">
        <v>9080249</v>
      </c>
      <c r="F8690" s="7">
        <v>8942021.0057787076</v>
      </c>
      <c r="G8690" s="4">
        <f t="shared" si="676"/>
        <v>7.6041422155223222</v>
      </c>
      <c r="H8690" s="4">
        <f t="shared" si="677"/>
        <v>10.139307362791605</v>
      </c>
      <c r="I8690" s="4">
        <f t="shared" si="678"/>
        <v>2.0890020908918716</v>
      </c>
      <c r="J8690" s="4">
        <f t="shared" si="679"/>
        <v>0.1241664967474044</v>
      </c>
      <c r="K8690" s="4">
        <f t="shared" si="680"/>
        <v>1.5458249777311386</v>
      </c>
    </row>
    <row r="8691" spans="1:11" x14ac:dyDescent="0.25">
      <c r="A8691" s="4">
        <v>9658135</v>
      </c>
      <c r="B8691" s="4">
        <v>9903629</v>
      </c>
      <c r="C8691" s="4">
        <v>8780951</v>
      </c>
      <c r="D8691" s="4">
        <v>8996210</v>
      </c>
      <c r="E8691" s="4">
        <v>9105310</v>
      </c>
      <c r="F8691" s="7">
        <v>8973255.1633604914</v>
      </c>
      <c r="G8691" s="4">
        <f t="shared" si="676"/>
        <v>7.6324569420025332</v>
      </c>
      <c r="H8691" s="4">
        <f t="shared" si="677"/>
        <v>10.36829801116547</v>
      </c>
      <c r="I8691" s="4">
        <f t="shared" si="678"/>
        <v>2.1430814109210434</v>
      </c>
      <c r="J8691" s="4">
        <f t="shared" si="679"/>
        <v>0.25581392952289567</v>
      </c>
      <c r="K8691" s="4">
        <f t="shared" si="680"/>
        <v>1.471649186782447</v>
      </c>
    </row>
    <row r="8692" spans="1:11" x14ac:dyDescent="0.25">
      <c r="A8692" s="4">
        <v>9690740</v>
      </c>
      <c r="B8692" s="4">
        <v>9951762</v>
      </c>
      <c r="C8692" s="4">
        <v>8812301</v>
      </c>
      <c r="D8692" s="4">
        <v>9035124</v>
      </c>
      <c r="E8692" s="4">
        <v>9127915</v>
      </c>
      <c r="F8692" s="7">
        <v>8985937.8228881266</v>
      </c>
      <c r="G8692" s="4">
        <f t="shared" si="676"/>
        <v>7.8433903172206278</v>
      </c>
      <c r="H8692" s="4">
        <f t="shared" si="677"/>
        <v>10.748173380988881</v>
      </c>
      <c r="I8692" s="4">
        <f t="shared" si="678"/>
        <v>1.9323172084037281</v>
      </c>
      <c r="J8692" s="4">
        <f t="shared" si="679"/>
        <v>0.54736832238690825</v>
      </c>
      <c r="K8692" s="4">
        <f t="shared" si="680"/>
        <v>1.5799928723103631</v>
      </c>
    </row>
    <row r="8693" spans="1:11" x14ac:dyDescent="0.25">
      <c r="A8693" s="4">
        <v>9723846</v>
      </c>
      <c r="B8693" s="4">
        <v>9995135</v>
      </c>
      <c r="C8693" s="4">
        <v>8847821</v>
      </c>
      <c r="D8693" s="4">
        <v>9074656</v>
      </c>
      <c r="E8693" s="4">
        <v>9150821</v>
      </c>
      <c r="F8693" s="7">
        <v>8994741.0806778967</v>
      </c>
      <c r="G8693" s="4">
        <f t="shared" si="676"/>
        <v>8.105902246461925</v>
      </c>
      <c r="H8693" s="4">
        <f t="shared" si="677"/>
        <v>11.121986840411727</v>
      </c>
      <c r="I8693" s="4">
        <f t="shared" si="678"/>
        <v>1.6333997761592487</v>
      </c>
      <c r="J8693" s="4">
        <f t="shared" si="679"/>
        <v>0.88846269842911807</v>
      </c>
      <c r="K8693" s="4">
        <f t="shared" si="680"/>
        <v>1.7352352660532633</v>
      </c>
    </row>
    <row r="8694" spans="1:11" x14ac:dyDescent="0.25">
      <c r="A8694" s="4">
        <v>9757417</v>
      </c>
      <c r="B8694" s="4">
        <v>10039499</v>
      </c>
      <c r="C8694" s="4">
        <v>8886298</v>
      </c>
      <c r="D8694" s="4">
        <v>9114814</v>
      </c>
      <c r="E8694" s="4">
        <v>9174047</v>
      </c>
      <c r="F8694" s="7">
        <v>9025527.6149822343</v>
      </c>
      <c r="G8694" s="4">
        <f t="shared" si="676"/>
        <v>8.109103603016413</v>
      </c>
      <c r="H8694" s="4">
        <f t="shared" si="677"/>
        <v>11.234483215525142</v>
      </c>
      <c r="I8694" s="4">
        <f t="shared" si="678"/>
        <v>1.5426202314324022</v>
      </c>
      <c r="J8694" s="4">
        <f t="shared" si="679"/>
        <v>0.98926499177235572</v>
      </c>
      <c r="K8694" s="4">
        <f t="shared" si="680"/>
        <v>1.6455479541298599</v>
      </c>
    </row>
    <row r="8695" spans="1:11" x14ac:dyDescent="0.25">
      <c r="A8695" s="4">
        <v>9791479</v>
      </c>
      <c r="B8695" s="4">
        <v>10084543</v>
      </c>
      <c r="C8695" s="4">
        <v>8926370</v>
      </c>
      <c r="D8695" s="4">
        <v>9155587</v>
      </c>
      <c r="E8695" s="4">
        <v>9197594</v>
      </c>
      <c r="F8695" s="7">
        <v>9051589.236913532</v>
      </c>
      <c r="G8695" s="4">
        <f t="shared" si="676"/>
        <v>8.1741420619166352</v>
      </c>
      <c r="H8695" s="4">
        <f t="shared" si="677"/>
        <v>11.41184974318047</v>
      </c>
      <c r="I8695" s="4">
        <f t="shared" si="678"/>
        <v>1.3833950440754872</v>
      </c>
      <c r="J8695" s="4">
        <f t="shared" si="679"/>
        <v>1.1489447915107756</v>
      </c>
      <c r="K8695" s="4">
        <f t="shared" si="680"/>
        <v>1.6130290412543467</v>
      </c>
    </row>
    <row r="8696" spans="1:11" x14ac:dyDescent="0.25">
      <c r="A8696" s="4">
        <v>9826033</v>
      </c>
      <c r="B8696" s="4">
        <v>10130310</v>
      </c>
      <c r="C8696" s="4">
        <v>8967086</v>
      </c>
      <c r="D8696" s="4">
        <v>9196998</v>
      </c>
      <c r="E8696" s="4">
        <v>9221466</v>
      </c>
      <c r="F8696" s="7">
        <v>9079192.6723560337</v>
      </c>
      <c r="G8696" s="4">
        <f t="shared" si="676"/>
        <v>8.2258451229690959</v>
      </c>
      <c r="H8696" s="4">
        <f t="shared" si="677"/>
        <v>11.577211384051434</v>
      </c>
      <c r="I8696" s="4">
        <f t="shared" si="678"/>
        <v>1.2347647682086498</v>
      </c>
      <c r="J8696" s="4">
        <f t="shared" si="679"/>
        <v>1.297530869706679</v>
      </c>
      <c r="K8696" s="4">
        <f t="shared" si="680"/>
        <v>1.5670261969123589</v>
      </c>
    </row>
    <row r="8697" spans="1:11" x14ac:dyDescent="0.25">
      <c r="A8697" s="4">
        <v>9859130</v>
      </c>
      <c r="B8697" s="4">
        <v>10176770</v>
      </c>
      <c r="C8697" s="4">
        <v>9008434</v>
      </c>
      <c r="D8697" s="4">
        <v>9239053</v>
      </c>
      <c r="E8697" s="4">
        <v>9244870</v>
      </c>
      <c r="F8697" s="7">
        <v>9096252.0928186961</v>
      </c>
      <c r="G8697" s="4">
        <f t="shared" si="676"/>
        <v>8.3867278456759173</v>
      </c>
      <c r="H8697" s="4">
        <f t="shared" si="677"/>
        <v>11.878715499038892</v>
      </c>
      <c r="I8697" s="4">
        <f t="shared" si="678"/>
        <v>0.9654316076840771</v>
      </c>
      <c r="J8697" s="4">
        <f t="shared" si="679"/>
        <v>1.5698873087965792</v>
      </c>
      <c r="K8697" s="4">
        <f t="shared" si="680"/>
        <v>1.6338367237934703</v>
      </c>
    </row>
    <row r="8698" spans="1:11" x14ac:dyDescent="0.25">
      <c r="A8698" s="4">
        <v>9886020</v>
      </c>
      <c r="B8698" s="4">
        <v>10218042</v>
      </c>
      <c r="C8698" s="4">
        <v>9045211</v>
      </c>
      <c r="D8698" s="4">
        <v>9276417</v>
      </c>
      <c r="E8698" s="4">
        <v>9267485</v>
      </c>
      <c r="F8698" s="7">
        <v>9119230.0877275877</v>
      </c>
      <c r="G8698" s="4">
        <f t="shared" si="676"/>
        <v>8.4084939725814944</v>
      </c>
      <c r="H8698" s="4">
        <f t="shared" si="677"/>
        <v>12.04939344332548</v>
      </c>
      <c r="I8698" s="4">
        <f t="shared" si="678"/>
        <v>0.81168132633478074</v>
      </c>
      <c r="J8698" s="4">
        <f t="shared" si="679"/>
        <v>1.7236862186858319</v>
      </c>
      <c r="K8698" s="4">
        <f t="shared" si="680"/>
        <v>1.6257393535001354</v>
      </c>
    </row>
    <row r="8699" spans="1:11" x14ac:dyDescent="0.25">
      <c r="A8699" s="4">
        <v>9918732</v>
      </c>
      <c r="B8699" s="4">
        <v>10263848</v>
      </c>
      <c r="C8699" s="4">
        <v>9102081</v>
      </c>
      <c r="D8699" s="4">
        <v>9319725</v>
      </c>
      <c r="E8699" s="4">
        <v>9300422</v>
      </c>
      <c r="F8699" s="7">
        <v>9188561.9598119948</v>
      </c>
      <c r="G8699" s="4">
        <f t="shared" si="676"/>
        <v>7.9465104918653138</v>
      </c>
      <c r="H8699" s="4">
        <f t="shared" si="677"/>
        <v>11.702440979241178</v>
      </c>
      <c r="I8699" s="4">
        <f t="shared" si="678"/>
        <v>0.94118056982405407</v>
      </c>
      <c r="J8699" s="4">
        <f t="shared" si="679"/>
        <v>1.427459930745125</v>
      </c>
      <c r="K8699" s="4">
        <f t="shared" si="680"/>
        <v>1.2173835326708069</v>
      </c>
    </row>
    <row r="8700" spans="1:11" x14ac:dyDescent="0.25">
      <c r="A8700" s="4">
        <v>9948062</v>
      </c>
      <c r="B8700" s="4">
        <v>10297084</v>
      </c>
      <c r="C8700" s="4">
        <v>9155744</v>
      </c>
      <c r="D8700" s="4">
        <v>9358201</v>
      </c>
      <c r="E8700" s="4">
        <v>9329631</v>
      </c>
      <c r="F8700" s="7">
        <v>9233075.6079580113</v>
      </c>
      <c r="G8700" s="4">
        <f t="shared" si="676"/>
        <v>7.7437510792800186</v>
      </c>
      <c r="H8700" s="4">
        <f t="shared" si="677"/>
        <v>11.523878252712642</v>
      </c>
      <c r="I8700" s="4">
        <f t="shared" si="678"/>
        <v>0.83754981808400897</v>
      </c>
      <c r="J8700" s="4">
        <f t="shared" si="679"/>
        <v>1.355186476910714</v>
      </c>
      <c r="K8700" s="4">
        <f t="shared" si="680"/>
        <v>1.0457554572472831</v>
      </c>
    </row>
    <row r="8701" spans="1:11" x14ac:dyDescent="0.25">
      <c r="A8701" s="4">
        <v>9982332</v>
      </c>
      <c r="B8701" s="4">
        <v>10335591</v>
      </c>
      <c r="C8701" s="4">
        <v>9218107</v>
      </c>
      <c r="D8701" s="4">
        <v>9402804</v>
      </c>
      <c r="E8701" s="4">
        <v>9363467</v>
      </c>
      <c r="F8701" s="7">
        <v>9253815.4864796735</v>
      </c>
      <c r="G8701" s="4">
        <f t="shared" si="676"/>
        <v>7.8726068677804157</v>
      </c>
      <c r="H8701" s="4">
        <f t="shared" si="677"/>
        <v>11.690048446512243</v>
      </c>
      <c r="I8701" s="4">
        <f t="shared" si="678"/>
        <v>0.3858785225601869</v>
      </c>
      <c r="J8701" s="4">
        <f t="shared" si="679"/>
        <v>1.6100225224720199</v>
      </c>
      <c r="K8701" s="4">
        <f t="shared" si="680"/>
        <v>1.1849330006691108</v>
      </c>
    </row>
    <row r="8702" spans="1:11" x14ac:dyDescent="0.25">
      <c r="A8702" s="4">
        <v>10014083</v>
      </c>
      <c r="B8702" s="4">
        <v>10369752</v>
      </c>
      <c r="C8702" s="4">
        <v>9273586</v>
      </c>
      <c r="D8702" s="4">
        <v>9442434</v>
      </c>
      <c r="E8702" s="4">
        <v>9393501</v>
      </c>
      <c r="F8702" s="7">
        <v>9263265.3112257551</v>
      </c>
      <c r="G8702" s="4">
        <f t="shared" si="676"/>
        <v>8.105324240949475</v>
      </c>
      <c r="H8702" s="4">
        <f t="shared" si="677"/>
        <v>11.944888239715437</v>
      </c>
      <c r="I8702" s="4">
        <f t="shared" si="678"/>
        <v>0.11141523455813858</v>
      </c>
      <c r="J8702" s="4">
        <f t="shared" si="679"/>
        <v>1.9341850066317108</v>
      </c>
      <c r="K8702" s="4">
        <f t="shared" si="680"/>
        <v>1.405937154972964</v>
      </c>
    </row>
    <row r="8703" spans="1:11" x14ac:dyDescent="0.25">
      <c r="A8703" s="4">
        <v>10046262</v>
      </c>
      <c r="B8703" s="4">
        <v>10404363</v>
      </c>
      <c r="C8703" s="4">
        <v>9329952</v>
      </c>
      <c r="D8703" s="4">
        <v>9482608</v>
      </c>
      <c r="E8703" s="4">
        <v>9423919</v>
      </c>
      <c r="F8703" s="7">
        <v>9296140.7541581746</v>
      </c>
      <c r="G8703" s="4">
        <f t="shared" si="676"/>
        <v>8.0691683320984051</v>
      </c>
      <c r="H8703" s="4">
        <f t="shared" si="677"/>
        <v>11.921315254893448</v>
      </c>
      <c r="I8703" s="4">
        <f t="shared" si="678"/>
        <v>0.36371271408193312</v>
      </c>
      <c r="J8703" s="4">
        <f t="shared" si="679"/>
        <v>2.0058565244767657</v>
      </c>
      <c r="K8703" s="4">
        <f t="shared" si="680"/>
        <v>1.3745300251039123</v>
      </c>
    </row>
    <row r="8704" spans="1:11" x14ac:dyDescent="0.25">
      <c r="A8704" s="4">
        <v>10078832</v>
      </c>
      <c r="B8704" s="4">
        <v>10439429</v>
      </c>
      <c r="C8704" s="4">
        <v>9387214</v>
      </c>
      <c r="D8704" s="4">
        <v>9523355</v>
      </c>
      <c r="E8704" s="4">
        <v>9454742</v>
      </c>
      <c r="F8704" s="7">
        <v>9299473.0607791599</v>
      </c>
      <c r="G8704" s="4">
        <f t="shared" si="676"/>
        <v>8.3806784978797637</v>
      </c>
      <c r="H8704" s="4">
        <f t="shared" si="677"/>
        <v>12.25828530036441</v>
      </c>
      <c r="I8704" s="4">
        <f t="shared" si="678"/>
        <v>0.94350441844807809</v>
      </c>
      <c r="J8704" s="4">
        <f t="shared" si="679"/>
        <v>2.4074690873085025</v>
      </c>
      <c r="K8704" s="4">
        <f t="shared" si="680"/>
        <v>1.6696530890087962</v>
      </c>
    </row>
    <row r="8705" spans="1:11" x14ac:dyDescent="0.25">
      <c r="A8705" s="4">
        <v>10111836</v>
      </c>
      <c r="B8705" s="4">
        <v>10472774</v>
      </c>
      <c r="C8705" s="4">
        <v>9432587</v>
      </c>
      <c r="D8705" s="4">
        <v>9564677</v>
      </c>
      <c r="E8705" s="4">
        <v>9485955</v>
      </c>
      <c r="F8705" s="7">
        <v>9339361.2683915664</v>
      </c>
      <c r="G8705" s="4">
        <f t="shared" si="676"/>
        <v>8.2711730428805872</v>
      </c>
      <c r="H8705" s="4">
        <f t="shared" si="677"/>
        <v>12.135869884853818</v>
      </c>
      <c r="I8705" s="4">
        <f t="shared" si="678"/>
        <v>0.99820243514885543</v>
      </c>
      <c r="J8705" s="4">
        <f t="shared" si="679"/>
        <v>2.4125389856263451</v>
      </c>
      <c r="K8705" s="4">
        <f t="shared" si="680"/>
        <v>1.5696333763698616</v>
      </c>
    </row>
    <row r="8706" spans="1:11" x14ac:dyDescent="0.25">
      <c r="A8706" s="4">
        <v>10145277</v>
      </c>
      <c r="B8706" s="4">
        <v>10501778</v>
      </c>
      <c r="C8706" s="4">
        <v>9462355</v>
      </c>
      <c r="D8706" s="4">
        <v>9606564</v>
      </c>
      <c r="E8706" s="4">
        <v>9517562</v>
      </c>
      <c r="F8706" s="7">
        <v>9355724.3859782014</v>
      </c>
      <c r="G8706" s="4">
        <f t="shared" si="676"/>
        <v>8.4392461924715594</v>
      </c>
      <c r="H8706" s="4">
        <f t="shared" si="677"/>
        <v>12.249758188039774</v>
      </c>
      <c r="I8706" s="4">
        <f t="shared" si="678"/>
        <v>1.1397365893079339</v>
      </c>
      <c r="J8706" s="4">
        <f t="shared" si="679"/>
        <v>2.6811351390143767</v>
      </c>
      <c r="K8706" s="4">
        <f t="shared" si="680"/>
        <v>1.729824515398841</v>
      </c>
    </row>
    <row r="8707" spans="1:11" x14ac:dyDescent="0.25">
      <c r="A8707" s="4">
        <v>10179158</v>
      </c>
      <c r="B8707" s="4">
        <v>10533836</v>
      </c>
      <c r="C8707" s="4">
        <v>9492489</v>
      </c>
      <c r="D8707" s="4">
        <v>9649057</v>
      </c>
      <c r="E8707" s="4">
        <v>9549602</v>
      </c>
      <c r="F8707" s="7">
        <v>9396060.2168680541</v>
      </c>
      <c r="G8707" s="4">
        <f t="shared" ref="G8707:G8770" si="681">ABS((A8707-F8707)/F8707) *100</f>
        <v>8.3343206094625497</v>
      </c>
      <c r="H8707" s="4">
        <f t="shared" ref="H8707:H8770" si="682">ABS((B8707-F8707)/F8707) *100</f>
        <v>12.109072918555597</v>
      </c>
      <c r="I8707" s="4">
        <f t="shared" ref="I8707:I8770" si="683">ABS((C8707-F8707)/F8707) *100</f>
        <v>1.026268253994737</v>
      </c>
      <c r="J8707" s="4">
        <f t="shared" ref="J8707:J8770" si="684">ABS((D8707-F8707)/F8707) *100</f>
        <v>2.6925836711620836</v>
      </c>
      <c r="K8707" s="4">
        <f t="shared" ref="K8707:K8770" si="685">ABS((E8707-F8707)/F8707) *100</f>
        <v>1.6341081217881475</v>
      </c>
    </row>
    <row r="8708" spans="1:11" x14ac:dyDescent="0.25">
      <c r="A8708" s="4">
        <v>10213464</v>
      </c>
      <c r="B8708" s="4">
        <v>10566293</v>
      </c>
      <c r="C8708" s="4">
        <v>9523028</v>
      </c>
      <c r="D8708" s="4">
        <v>9692164</v>
      </c>
      <c r="E8708" s="4">
        <v>9582060</v>
      </c>
      <c r="F8708" s="7">
        <v>9396507.8401455004</v>
      </c>
      <c r="G8708" s="4">
        <f t="shared" si="681"/>
        <v>8.6942529475061807</v>
      </c>
      <c r="H8708" s="4">
        <f t="shared" si="682"/>
        <v>12.44914791489586</v>
      </c>
      <c r="I8708" s="4">
        <f t="shared" si="683"/>
        <v>1.3464593656162003</v>
      </c>
      <c r="J8708" s="4">
        <f t="shared" si="684"/>
        <v>3.146447221502255</v>
      </c>
      <c r="K8708" s="4">
        <f t="shared" si="685"/>
        <v>1.9746927583218665</v>
      </c>
    </row>
    <row r="8709" spans="1:11" x14ac:dyDescent="0.25">
      <c r="A8709" s="4">
        <v>10248667</v>
      </c>
      <c r="B8709" s="4">
        <v>10602916</v>
      </c>
      <c r="C8709" s="4">
        <v>9553957</v>
      </c>
      <c r="D8709" s="4">
        <v>9735871</v>
      </c>
      <c r="E8709" s="4">
        <v>9614941</v>
      </c>
      <c r="F8709" s="7">
        <v>9419983.1942515559</v>
      </c>
      <c r="G8709" s="4">
        <f t="shared" si="681"/>
        <v>8.7970836960106205</v>
      </c>
      <c r="H8709" s="4">
        <f t="shared" si="682"/>
        <v>12.557695500670491</v>
      </c>
      <c r="I8709" s="4">
        <f t="shared" si="683"/>
        <v>1.4222297745732724</v>
      </c>
      <c r="J8709" s="4">
        <f t="shared" si="684"/>
        <v>3.3533797166560895</v>
      </c>
      <c r="K8709" s="4">
        <f t="shared" si="685"/>
        <v>2.0696194645805202</v>
      </c>
    </row>
    <row r="8710" spans="1:11" x14ac:dyDescent="0.25">
      <c r="A8710" s="4">
        <v>10286052</v>
      </c>
      <c r="B8710" s="4">
        <v>10637026</v>
      </c>
      <c r="C8710" s="4">
        <v>9580782</v>
      </c>
      <c r="D8710" s="4">
        <v>9773827</v>
      </c>
      <c r="E8710" s="4">
        <v>9643483</v>
      </c>
      <c r="F8710" s="7">
        <v>9453057.5808628406</v>
      </c>
      <c r="G8710" s="4">
        <f t="shared" si="681"/>
        <v>8.8119046352103858</v>
      </c>
      <c r="H8710" s="4">
        <f t="shared" si="682"/>
        <v>12.524713924667441</v>
      </c>
      <c r="I8710" s="4">
        <f t="shared" si="683"/>
        <v>1.351143987483266</v>
      </c>
      <c r="J8710" s="4">
        <f t="shared" si="684"/>
        <v>3.3932874775515827</v>
      </c>
      <c r="K8710" s="4">
        <f t="shared" si="685"/>
        <v>2.0144320238000497</v>
      </c>
    </row>
    <row r="8711" spans="1:11" x14ac:dyDescent="0.25">
      <c r="A8711" s="4">
        <v>10334783</v>
      </c>
      <c r="B8711" s="4">
        <v>10679758</v>
      </c>
      <c r="C8711" s="4">
        <v>9612466</v>
      </c>
      <c r="D8711" s="4">
        <v>9818708</v>
      </c>
      <c r="E8711" s="4">
        <v>9677183</v>
      </c>
      <c r="F8711" s="7">
        <v>9493890.7709498536</v>
      </c>
      <c r="G8711" s="4">
        <f t="shared" si="681"/>
        <v>8.8571930027167998</v>
      </c>
      <c r="H8711" s="4">
        <f t="shared" si="682"/>
        <v>12.490845509606613</v>
      </c>
      <c r="I8711" s="4">
        <f t="shared" si="683"/>
        <v>1.2489634851600793</v>
      </c>
      <c r="J8711" s="4">
        <f t="shared" si="684"/>
        <v>3.4213289038888823</v>
      </c>
      <c r="K8711" s="4">
        <f t="shared" si="685"/>
        <v>1.9306334301949022</v>
      </c>
    </row>
    <row r="8712" spans="1:11" x14ac:dyDescent="0.25">
      <c r="A8712" s="4">
        <v>10382874</v>
      </c>
      <c r="B8712" s="4">
        <v>10716876</v>
      </c>
      <c r="C8712" s="4">
        <v>9639951</v>
      </c>
      <c r="D8712" s="4">
        <v>9857682</v>
      </c>
      <c r="E8712" s="4">
        <v>9706408</v>
      </c>
      <c r="F8712" s="7">
        <v>9503489.8034550846</v>
      </c>
      <c r="G8712" s="4">
        <f t="shared" si="681"/>
        <v>9.2532765829370067</v>
      </c>
      <c r="H8712" s="4">
        <f t="shared" si="682"/>
        <v>12.76779605849398</v>
      </c>
      <c r="I8712" s="4">
        <f t="shared" si="683"/>
        <v>1.4359061709657821</v>
      </c>
      <c r="J8712" s="4">
        <f t="shared" si="684"/>
        <v>3.7269698170891443</v>
      </c>
      <c r="K8712" s="4">
        <f t="shared" si="685"/>
        <v>2.1351966566128433</v>
      </c>
    </row>
    <row r="8713" spans="1:11" x14ac:dyDescent="0.25">
      <c r="A8713" s="4">
        <v>10446977</v>
      </c>
      <c r="B8713" s="4">
        <v>10760729</v>
      </c>
      <c r="C8713" s="4">
        <v>9672404</v>
      </c>
      <c r="D8713" s="4">
        <v>9903780</v>
      </c>
      <c r="E8713" s="4">
        <v>9740942</v>
      </c>
      <c r="F8713" s="7">
        <v>9542035.1412351523</v>
      </c>
      <c r="G8713" s="4">
        <f t="shared" si="681"/>
        <v>9.4837405791371783</v>
      </c>
      <c r="H8713" s="4">
        <f t="shared" si="682"/>
        <v>12.771844168738788</v>
      </c>
      <c r="I8713" s="4">
        <f t="shared" si="683"/>
        <v>1.3662584221836389</v>
      </c>
      <c r="J8713" s="4">
        <f t="shared" si="684"/>
        <v>3.7910660924061772</v>
      </c>
      <c r="K8713" s="4">
        <f t="shared" si="685"/>
        <v>2.0845328676823609</v>
      </c>
    </row>
    <row r="8714" spans="1:11" x14ac:dyDescent="0.25">
      <c r="A8714" s="4">
        <v>10502759</v>
      </c>
      <c r="B8714" s="4">
        <v>10798808</v>
      </c>
      <c r="C8714" s="4">
        <v>9700560</v>
      </c>
      <c r="D8714" s="4">
        <v>9943813</v>
      </c>
      <c r="E8714" s="4">
        <v>9768348</v>
      </c>
      <c r="F8714" s="7">
        <v>9555662.7832373939</v>
      </c>
      <c r="G8714" s="4">
        <f t="shared" si="681"/>
        <v>9.9113608155366109</v>
      </c>
      <c r="H8714" s="4">
        <f t="shared" si="682"/>
        <v>13.009513258916371</v>
      </c>
      <c r="I8714" s="4">
        <f t="shared" si="683"/>
        <v>1.5163492062192243</v>
      </c>
      <c r="J8714" s="4">
        <f t="shared" si="684"/>
        <v>4.0619915705219496</v>
      </c>
      <c r="K8714" s="4">
        <f t="shared" si="685"/>
        <v>2.2257505479965225</v>
      </c>
    </row>
    <row r="8715" spans="1:11" x14ac:dyDescent="0.25">
      <c r="A8715" s="4">
        <v>10568793</v>
      </c>
      <c r="B8715" s="4">
        <v>10843783</v>
      </c>
      <c r="C8715" s="4">
        <v>9733810</v>
      </c>
      <c r="D8715" s="4">
        <v>9991133</v>
      </c>
      <c r="E8715" s="4">
        <v>9799175</v>
      </c>
      <c r="F8715" s="7">
        <v>9591124.4939950593</v>
      </c>
      <c r="G8715" s="4">
        <f t="shared" si="681"/>
        <v>10.193471126530081</v>
      </c>
      <c r="H8715" s="4">
        <f t="shared" si="682"/>
        <v>13.060601046198721</v>
      </c>
      <c r="I8715" s="4">
        <f t="shared" si="683"/>
        <v>1.4876827643544319</v>
      </c>
      <c r="J8715" s="4">
        <f t="shared" si="684"/>
        <v>4.1706111338183911</v>
      </c>
      <c r="K8715" s="4">
        <f t="shared" si="685"/>
        <v>2.1691982638240153</v>
      </c>
    </row>
    <row r="8716" spans="1:11" x14ac:dyDescent="0.25">
      <c r="A8716" s="4">
        <v>10626238</v>
      </c>
      <c r="B8716" s="4">
        <v>10882859</v>
      </c>
      <c r="C8716" s="4">
        <v>9762667</v>
      </c>
      <c r="D8716" s="4">
        <v>10032265</v>
      </c>
      <c r="E8716" s="4">
        <v>9826952</v>
      </c>
      <c r="F8716" s="7">
        <v>9600574.3187411409</v>
      </c>
      <c r="G8716" s="4">
        <f t="shared" si="681"/>
        <v>10.683357549315316</v>
      </c>
      <c r="H8716" s="4">
        <f t="shared" si="682"/>
        <v>13.356333055572831</v>
      </c>
      <c r="I8716" s="4">
        <f t="shared" si="683"/>
        <v>1.6883644235995379</v>
      </c>
      <c r="J8716" s="4">
        <f t="shared" si="684"/>
        <v>4.4965089267228739</v>
      </c>
      <c r="K8716" s="4">
        <f t="shared" si="685"/>
        <v>2.3579597818117044</v>
      </c>
    </row>
    <row r="8717" spans="1:11" x14ac:dyDescent="0.25">
      <c r="A8717" s="4">
        <v>10743523</v>
      </c>
      <c r="B8717" s="4">
        <v>10965517</v>
      </c>
      <c r="C8717" s="4">
        <v>9823447</v>
      </c>
      <c r="D8717" s="4">
        <v>10116042</v>
      </c>
      <c r="E8717" s="4">
        <v>9888038</v>
      </c>
      <c r="F8717" s="7">
        <v>9609974.4075675048</v>
      </c>
      <c r="G8717" s="4">
        <f t="shared" si="681"/>
        <v>11.795542260132004</v>
      </c>
      <c r="H8717" s="4">
        <f t="shared" si="682"/>
        <v>14.105579629484286</v>
      </c>
      <c r="I8717" s="4">
        <f t="shared" si="683"/>
        <v>2.2213648380207269</v>
      </c>
      <c r="J8717" s="4">
        <f t="shared" si="684"/>
        <v>5.2660659744732037</v>
      </c>
      <c r="K8717" s="4">
        <f t="shared" si="685"/>
        <v>2.8934894167203011</v>
      </c>
    </row>
    <row r="8718" spans="1:11" x14ac:dyDescent="0.25">
      <c r="A8718" s="4">
        <v>10800311</v>
      </c>
      <c r="B8718" s="4">
        <v>11009232</v>
      </c>
      <c r="C8718" s="4">
        <v>9855446</v>
      </c>
      <c r="D8718" s="4">
        <v>10158734</v>
      </c>
      <c r="E8718" s="4">
        <v>9922082</v>
      </c>
      <c r="F8718" s="7">
        <v>9654537.7916332372</v>
      </c>
      <c r="G8718" s="4">
        <f t="shared" si="681"/>
        <v>11.867716850823316</v>
      </c>
      <c r="H8718" s="4">
        <f t="shared" si="682"/>
        <v>14.031683728461456</v>
      </c>
      <c r="I8718" s="4">
        <f t="shared" si="683"/>
        <v>2.0809717948473185</v>
      </c>
      <c r="J8718" s="4">
        <f t="shared" si="684"/>
        <v>5.2223754181552495</v>
      </c>
      <c r="K8718" s="4">
        <f t="shared" si="685"/>
        <v>2.7711757324998048</v>
      </c>
    </row>
    <row r="8719" spans="1:11" x14ac:dyDescent="0.25">
      <c r="A8719" s="4">
        <v>10856509</v>
      </c>
      <c r="B8719" s="4">
        <v>11053481</v>
      </c>
      <c r="C8719" s="4">
        <v>9887830</v>
      </c>
      <c r="D8719" s="4">
        <v>10201958</v>
      </c>
      <c r="E8719" s="4">
        <v>9957364</v>
      </c>
      <c r="F8719" s="7">
        <v>9672492.4586507902</v>
      </c>
      <c r="G8719" s="4">
        <f t="shared" si="681"/>
        <v>12.241069676826273</v>
      </c>
      <c r="H8719" s="4">
        <f t="shared" si="682"/>
        <v>14.277483774247813</v>
      </c>
      <c r="I8719" s="4">
        <f t="shared" si="683"/>
        <v>2.2262880252402613</v>
      </c>
      <c r="J8719" s="4">
        <f t="shared" si="684"/>
        <v>5.4739307744372709</v>
      </c>
      <c r="K8719" s="4">
        <f t="shared" si="685"/>
        <v>2.9451720181433609</v>
      </c>
    </row>
    <row r="8720" spans="1:11" x14ac:dyDescent="0.25">
      <c r="A8720" s="4">
        <v>10913458</v>
      </c>
      <c r="B8720" s="4">
        <v>11086991</v>
      </c>
      <c r="C8720" s="4">
        <v>9920587</v>
      </c>
      <c r="D8720" s="4">
        <v>10245716</v>
      </c>
      <c r="E8720" s="4">
        <v>9993038</v>
      </c>
      <c r="F8720" s="7">
        <v>9710440.9653942641</v>
      </c>
      <c r="G8720" s="4">
        <f t="shared" si="681"/>
        <v>12.388902202206951</v>
      </c>
      <c r="H8720" s="4">
        <f t="shared" si="682"/>
        <v>14.175978614271356</v>
      </c>
      <c r="I8720" s="4">
        <f t="shared" si="683"/>
        <v>2.1641245269359768</v>
      </c>
      <c r="J8720" s="4">
        <f t="shared" si="684"/>
        <v>5.5123658803274811</v>
      </c>
      <c r="K8720" s="4">
        <f t="shared" si="685"/>
        <v>2.9102389439660414</v>
      </c>
    </row>
    <row r="8721" spans="1:11" x14ac:dyDescent="0.25">
      <c r="A8721" s="4">
        <v>10971186</v>
      </c>
      <c r="B8721" s="4">
        <v>11118841</v>
      </c>
      <c r="C8721" s="4">
        <v>9953737</v>
      </c>
      <c r="D8721" s="4">
        <v>10290036</v>
      </c>
      <c r="E8721" s="4">
        <v>10029165</v>
      </c>
      <c r="F8721" s="7">
        <v>9721382.8677318301</v>
      </c>
      <c r="G8721" s="4">
        <f t="shared" si="681"/>
        <v>12.856227856395197</v>
      </c>
      <c r="H8721" s="4">
        <f t="shared" si="682"/>
        <v>14.375096128625387</v>
      </c>
      <c r="I8721" s="4">
        <f t="shared" si="683"/>
        <v>2.390134566548372</v>
      </c>
      <c r="J8721" s="4">
        <f t="shared" si="684"/>
        <v>5.8495086553549829</v>
      </c>
      <c r="K8721" s="4">
        <f t="shared" si="685"/>
        <v>3.1660324097489321</v>
      </c>
    </row>
    <row r="8722" spans="1:11" x14ac:dyDescent="0.25">
      <c r="A8722" s="4">
        <v>11029725</v>
      </c>
      <c r="B8722" s="4">
        <v>11151038</v>
      </c>
      <c r="C8722" s="4">
        <v>9987265</v>
      </c>
      <c r="D8722" s="4">
        <v>10334921</v>
      </c>
      <c r="E8722" s="4">
        <v>10065711</v>
      </c>
      <c r="F8722" s="7">
        <v>9745604.2606336307</v>
      </c>
      <c r="G8722" s="4">
        <f t="shared" si="681"/>
        <v>13.1764096409439</v>
      </c>
      <c r="H8722" s="4">
        <f t="shared" si="682"/>
        <v>14.421206749010679</v>
      </c>
      <c r="I8722" s="4">
        <f t="shared" si="683"/>
        <v>2.4796896416421617</v>
      </c>
      <c r="J8722" s="4">
        <f t="shared" si="684"/>
        <v>6.0470005102387949</v>
      </c>
      <c r="K8722" s="4">
        <f t="shared" si="685"/>
        <v>3.2846269026068264</v>
      </c>
    </row>
    <row r="8723" spans="1:11" x14ac:dyDescent="0.25">
      <c r="A8723" s="4">
        <v>11089041</v>
      </c>
      <c r="B8723" s="4">
        <v>11183605</v>
      </c>
      <c r="C8723" s="4">
        <v>10023428</v>
      </c>
      <c r="D8723" s="4">
        <v>10380378</v>
      </c>
      <c r="E8723" s="4">
        <v>10102698</v>
      </c>
      <c r="F8723" s="7">
        <v>9746698.4508673865</v>
      </c>
      <c r="G8723" s="4">
        <f t="shared" si="681"/>
        <v>13.772279463649095</v>
      </c>
      <c r="H8723" s="4">
        <f t="shared" si="682"/>
        <v>14.742495177992698</v>
      </c>
      <c r="I8723" s="4">
        <f t="shared" si="683"/>
        <v>2.8392132015532554</v>
      </c>
      <c r="J8723" s="4">
        <f t="shared" si="684"/>
        <v>6.5014789605624914</v>
      </c>
      <c r="K8723" s="4">
        <f t="shared" si="685"/>
        <v>3.6525142429222486</v>
      </c>
    </row>
    <row r="8724" spans="1:11" x14ac:dyDescent="0.25">
      <c r="A8724" s="4">
        <v>11139814</v>
      </c>
      <c r="B8724" s="4">
        <v>11216526</v>
      </c>
      <c r="C8724" s="4">
        <v>10064770</v>
      </c>
      <c r="D8724" s="4">
        <v>10426414</v>
      </c>
      <c r="E8724" s="4">
        <v>10140131</v>
      </c>
      <c r="F8724" s="7">
        <v>9786686.1303192247</v>
      </c>
      <c r="G8724" s="4">
        <f t="shared" si="681"/>
        <v>13.826210952947346</v>
      </c>
      <c r="H8724" s="4">
        <f t="shared" si="682"/>
        <v>14.610051355904027</v>
      </c>
      <c r="I8724" s="4">
        <f t="shared" si="683"/>
        <v>2.8414507830109059</v>
      </c>
      <c r="J8724" s="4">
        <f t="shared" si="684"/>
        <v>6.536715913458119</v>
      </c>
      <c r="K8724" s="4">
        <f t="shared" si="685"/>
        <v>3.6114867175090106</v>
      </c>
    </row>
    <row r="8725" spans="1:11" x14ac:dyDescent="0.25">
      <c r="A8725" s="4">
        <v>11176590</v>
      </c>
      <c r="B8725" s="4">
        <v>11244243</v>
      </c>
      <c r="C8725" s="4">
        <v>10099616</v>
      </c>
      <c r="D8725" s="4">
        <v>10465226</v>
      </c>
      <c r="E8725" s="4">
        <v>10173528</v>
      </c>
      <c r="F8725" s="7">
        <v>9794196.2541963737</v>
      </c>
      <c r="G8725" s="4">
        <f t="shared" si="681"/>
        <v>14.114417456269907</v>
      </c>
      <c r="H8725" s="4">
        <f t="shared" si="682"/>
        <v>14.805163263727191</v>
      </c>
      <c r="I8725" s="4">
        <f t="shared" si="683"/>
        <v>3.1183747790715097</v>
      </c>
      <c r="J8725" s="4">
        <f t="shared" si="684"/>
        <v>6.8512997737422312</v>
      </c>
      <c r="K8725" s="4">
        <f t="shared" si="685"/>
        <v>3.8730257793343643</v>
      </c>
    </row>
    <row r="8726" spans="1:11" x14ac:dyDescent="0.25">
      <c r="A8726" s="4">
        <v>11215157</v>
      </c>
      <c r="B8726" s="4">
        <v>11277857</v>
      </c>
      <c r="C8726" s="4">
        <v>10141930</v>
      </c>
      <c r="D8726" s="4">
        <v>10512359</v>
      </c>
      <c r="E8726" s="4">
        <v>10226115</v>
      </c>
      <c r="F8726" s="7">
        <v>9821053.6508431323</v>
      </c>
      <c r="G8726" s="4">
        <f t="shared" si="681"/>
        <v>14.195048705768802</v>
      </c>
      <c r="H8726" s="4">
        <f t="shared" si="682"/>
        <v>14.833473076809858</v>
      </c>
      <c r="I8726" s="4">
        <f t="shared" si="683"/>
        <v>3.2672293683002196</v>
      </c>
      <c r="J8726" s="4">
        <f t="shared" si="684"/>
        <v>7.0390140786729072</v>
      </c>
      <c r="K8726" s="4">
        <f t="shared" si="685"/>
        <v>4.1244184540433038</v>
      </c>
    </row>
    <row r="8727" spans="1:11" x14ac:dyDescent="0.25">
      <c r="A8727" s="4">
        <v>11256797</v>
      </c>
      <c r="B8727" s="4">
        <v>11311852</v>
      </c>
      <c r="C8727" s="4">
        <v>10184750</v>
      </c>
      <c r="D8727" s="4">
        <v>10560088</v>
      </c>
      <c r="E8727" s="4">
        <v>10279737</v>
      </c>
      <c r="F8727" s="7">
        <v>9847811.5756504573</v>
      </c>
      <c r="G8727" s="4">
        <f t="shared" si="681"/>
        <v>14.30759934352702</v>
      </c>
      <c r="H8727" s="4">
        <f t="shared" si="682"/>
        <v>14.866657562473126</v>
      </c>
      <c r="I8727" s="4">
        <f t="shared" si="683"/>
        <v>3.4214548253812178</v>
      </c>
      <c r="J8727" s="4">
        <f t="shared" si="684"/>
        <v>7.2328396911117396</v>
      </c>
      <c r="K8727" s="4">
        <f t="shared" si="685"/>
        <v>4.3860041495667392</v>
      </c>
    </row>
    <row r="8728" spans="1:11" x14ac:dyDescent="0.25">
      <c r="A8728" s="4">
        <v>11291869</v>
      </c>
      <c r="B8728" s="4">
        <v>11340476</v>
      </c>
      <c r="C8728" s="4">
        <v>10220869</v>
      </c>
      <c r="D8728" s="4">
        <v>10600348</v>
      </c>
      <c r="E8728" s="4">
        <v>10317904</v>
      </c>
      <c r="F8728" s="7">
        <v>9870292.211362185</v>
      </c>
      <c r="G8728" s="4">
        <f t="shared" si="681"/>
        <v>14.402580574072237</v>
      </c>
      <c r="H8728" s="4">
        <f t="shared" si="682"/>
        <v>14.895038132157964</v>
      </c>
      <c r="I8728" s="4">
        <f t="shared" si="683"/>
        <v>3.5518379915262148</v>
      </c>
      <c r="J8728" s="4">
        <f t="shared" si="684"/>
        <v>7.3964962029939851</v>
      </c>
      <c r="K8728" s="4">
        <f t="shared" si="685"/>
        <v>4.5349395848944249</v>
      </c>
    </row>
    <row r="8729" spans="1:11" x14ac:dyDescent="0.25">
      <c r="A8729" s="4">
        <v>11334422</v>
      </c>
      <c r="B8729" s="4">
        <v>11375181</v>
      </c>
      <c r="C8729" s="4">
        <v>10264710</v>
      </c>
      <c r="D8729" s="4">
        <v>10649207</v>
      </c>
      <c r="E8729" s="4">
        <v>10363821</v>
      </c>
      <c r="F8729" s="7">
        <v>9881681.7369771991</v>
      </c>
      <c r="G8729" s="4">
        <f t="shared" si="681"/>
        <v>14.701346407329178</v>
      </c>
      <c r="H8729" s="4">
        <f t="shared" si="682"/>
        <v>15.113816683997571</v>
      </c>
      <c r="I8729" s="4">
        <f t="shared" si="683"/>
        <v>3.8761444986586771</v>
      </c>
      <c r="J8729" s="4">
        <f t="shared" si="684"/>
        <v>7.767152226232156</v>
      </c>
      <c r="K8729" s="4">
        <f t="shared" si="685"/>
        <v>4.8791215489023338</v>
      </c>
    </row>
    <row r="8730" spans="1:11" x14ac:dyDescent="0.25">
      <c r="A8730" s="4">
        <v>11370279</v>
      </c>
      <c r="B8730" s="4">
        <v>11404422</v>
      </c>
      <c r="C8730" s="4">
        <v>10301662</v>
      </c>
      <c r="D8730" s="4">
        <v>10690418</v>
      </c>
      <c r="E8730" s="4">
        <v>10402558</v>
      </c>
      <c r="F8730" s="7">
        <v>9891927.3364387415</v>
      </c>
      <c r="G8730" s="4">
        <f t="shared" si="681"/>
        <v>14.945031572517491</v>
      </c>
      <c r="H8730" s="4">
        <f t="shared" si="682"/>
        <v>15.290191811151956</v>
      </c>
      <c r="I8730" s="4">
        <f t="shared" si="683"/>
        <v>4.142111538283598</v>
      </c>
      <c r="J8730" s="4">
        <f t="shared" si="684"/>
        <v>8.0721444507570386</v>
      </c>
      <c r="K8730" s="4">
        <f t="shared" si="685"/>
        <v>5.1620947687338559</v>
      </c>
    </row>
    <row r="8731" spans="1:11" x14ac:dyDescent="0.25">
      <c r="A8731" s="4">
        <v>11416675</v>
      </c>
      <c r="B8731" s="4">
        <v>11439846</v>
      </c>
      <c r="C8731" s="4">
        <v>10343716</v>
      </c>
      <c r="D8731" s="4">
        <v>10740470</v>
      </c>
      <c r="E8731" s="4">
        <v>10449569</v>
      </c>
      <c r="F8731" s="7">
        <v>9910628.0422520395</v>
      </c>
      <c r="G8731" s="4">
        <f t="shared" si="681"/>
        <v>15.196281722280581</v>
      </c>
      <c r="H8731" s="4">
        <f t="shared" si="682"/>
        <v>15.430081234291473</v>
      </c>
      <c r="I8731" s="4">
        <f t="shared" si="683"/>
        <v>4.3699345379684713</v>
      </c>
      <c r="J8731" s="4">
        <f t="shared" si="684"/>
        <v>8.3732529786214389</v>
      </c>
      <c r="K8731" s="4">
        <f t="shared" si="685"/>
        <v>5.4380101387146231</v>
      </c>
    </row>
    <row r="8732" spans="1:11" x14ac:dyDescent="0.25">
      <c r="A8732" s="4">
        <v>11457512</v>
      </c>
      <c r="B8732" s="4">
        <v>11469691</v>
      </c>
      <c r="C8732" s="4">
        <v>10377271</v>
      </c>
      <c r="D8732" s="4">
        <v>10782672</v>
      </c>
      <c r="E8732" s="4">
        <v>10489207</v>
      </c>
      <c r="F8732" s="7">
        <v>9915750.841982808</v>
      </c>
      <c r="G8732" s="4">
        <f t="shared" si="681"/>
        <v>15.548607287402284</v>
      </c>
      <c r="H8732" s="4">
        <f t="shared" si="682"/>
        <v>15.671432075903772</v>
      </c>
      <c r="I8732" s="4">
        <f t="shared" si="683"/>
        <v>4.6544146315490105</v>
      </c>
      <c r="J8732" s="4">
        <f t="shared" si="684"/>
        <v>8.7428695197411574</v>
      </c>
      <c r="K8732" s="4">
        <f t="shared" si="685"/>
        <v>5.7832852716428338</v>
      </c>
    </row>
    <row r="8733" spans="1:11" x14ac:dyDescent="0.25">
      <c r="A8733" s="4">
        <v>11498779</v>
      </c>
      <c r="B8733" s="4">
        <v>11492377</v>
      </c>
      <c r="C8733" s="4">
        <v>10411173</v>
      </c>
      <c r="D8733" s="4">
        <v>10825328</v>
      </c>
      <c r="E8733" s="4">
        <v>10530461</v>
      </c>
      <c r="F8733" s="7">
        <v>9938281.2136142552</v>
      </c>
      <c r="G8733" s="4">
        <f t="shared" si="681"/>
        <v>15.701888011058188</v>
      </c>
      <c r="H8733" s="4">
        <f t="shared" si="682"/>
        <v>15.637470433587849</v>
      </c>
      <c r="I8733" s="4">
        <f t="shared" si="683"/>
        <v>4.758285424022211</v>
      </c>
      <c r="J8733" s="4">
        <f t="shared" si="684"/>
        <v>8.9255553080003107</v>
      </c>
      <c r="K8733" s="4">
        <f t="shared" si="685"/>
        <v>5.9585734560874517</v>
      </c>
    </row>
    <row r="8734" spans="1:11" x14ac:dyDescent="0.25">
      <c r="A8734" s="4">
        <v>11548938</v>
      </c>
      <c r="B8734" s="4">
        <v>11515570</v>
      </c>
      <c r="C8734" s="4">
        <v>10455589</v>
      </c>
      <c r="D8734" s="4">
        <v>10877133</v>
      </c>
      <c r="E8734" s="4">
        <v>10580673</v>
      </c>
      <c r="F8734" s="7">
        <v>9939076.9883297142</v>
      </c>
      <c r="G8734" s="4">
        <f t="shared" si="681"/>
        <v>16.197288878640901</v>
      </c>
      <c r="H8734" s="4">
        <f t="shared" si="682"/>
        <v>15.861563538760951</v>
      </c>
      <c r="I8734" s="4">
        <f t="shared" si="683"/>
        <v>5.1967804684153771</v>
      </c>
      <c r="J8734" s="4">
        <f t="shared" si="684"/>
        <v>9.4380596183300955</v>
      </c>
      <c r="K8734" s="4">
        <f t="shared" si="685"/>
        <v>6.4552876733285833</v>
      </c>
    </row>
    <row r="8735" spans="1:11" x14ac:dyDescent="0.25">
      <c r="A8735" s="4">
        <v>11548938</v>
      </c>
      <c r="B8735" s="4">
        <v>11515570</v>
      </c>
      <c r="C8735" s="4">
        <v>10455589</v>
      </c>
      <c r="D8735" s="4">
        <v>10877133</v>
      </c>
      <c r="E8735" s="4">
        <v>10580673</v>
      </c>
      <c r="F8735" s="7">
        <v>9950565.9857841618</v>
      </c>
      <c r="G8735" s="4">
        <f t="shared" si="681"/>
        <v>16.06312662515224</v>
      </c>
      <c r="H8735" s="4">
        <f t="shared" si="682"/>
        <v>15.72778891624532</v>
      </c>
      <c r="I8735" s="4">
        <f t="shared" si="683"/>
        <v>5.0753194837091415</v>
      </c>
      <c r="J8735" s="4">
        <f t="shared" si="684"/>
        <v>9.3117016211899362</v>
      </c>
      <c r="K8735" s="4">
        <f t="shared" si="685"/>
        <v>6.3323736068484768</v>
      </c>
    </row>
    <row r="8736" spans="1:11" x14ac:dyDescent="0.25">
      <c r="A8736" s="4">
        <v>11548938</v>
      </c>
      <c r="B8736" s="4">
        <v>11515570</v>
      </c>
      <c r="C8736" s="4">
        <v>10455589</v>
      </c>
      <c r="D8736" s="4">
        <v>10877133</v>
      </c>
      <c r="E8736" s="4">
        <v>10580673</v>
      </c>
      <c r="F8736" s="7">
        <v>9950963.8731418904</v>
      </c>
      <c r="G8736" s="4">
        <f t="shared" si="681"/>
        <v>16.058485863576646</v>
      </c>
      <c r="H8736" s="4">
        <f t="shared" si="682"/>
        <v>15.723161563082884</v>
      </c>
      <c r="I8736" s="4">
        <f t="shared" si="683"/>
        <v>5.0711180674679772</v>
      </c>
      <c r="J8736" s="4">
        <f t="shared" si="684"/>
        <v>9.3073308140318218</v>
      </c>
      <c r="K8736" s="4">
        <f t="shared" si="685"/>
        <v>6.3281219275423517</v>
      </c>
    </row>
    <row r="8737" spans="1:11" x14ac:dyDescent="0.25">
      <c r="A8737" s="4">
        <v>11548938</v>
      </c>
      <c r="B8737" s="4">
        <v>11515570</v>
      </c>
      <c r="C8737" s="4">
        <v>10455589</v>
      </c>
      <c r="D8737" s="4">
        <v>10877133</v>
      </c>
      <c r="E8737" s="4">
        <v>10580673</v>
      </c>
      <c r="F8737" s="7">
        <v>9954196.7079234459</v>
      </c>
      <c r="G8737" s="4">
        <f t="shared" si="681"/>
        <v>16.020793428837461</v>
      </c>
      <c r="H8737" s="4">
        <f t="shared" si="682"/>
        <v>15.685578031964306</v>
      </c>
      <c r="I8737" s="4">
        <f t="shared" si="683"/>
        <v>5.0369940115554543</v>
      </c>
      <c r="J8737" s="4">
        <f t="shared" si="684"/>
        <v>9.2718309589151051</v>
      </c>
      <c r="K8737" s="4">
        <f t="shared" si="685"/>
        <v>6.2935896331834096</v>
      </c>
    </row>
    <row r="8738" spans="1:11" x14ac:dyDescent="0.25">
      <c r="A8738" s="4">
        <v>11548938</v>
      </c>
      <c r="B8738" s="4">
        <v>11515570</v>
      </c>
      <c r="C8738" s="4">
        <v>10455589</v>
      </c>
      <c r="D8738" s="4">
        <v>10877133</v>
      </c>
      <c r="E8738" s="4">
        <v>10580673</v>
      </c>
      <c r="F8738" s="7">
        <v>9954893.0107994713</v>
      </c>
      <c r="G8738" s="4">
        <f t="shared" si="681"/>
        <v>16.012678262551329</v>
      </c>
      <c r="H8738" s="4">
        <f t="shared" si="682"/>
        <v>15.677486312584607</v>
      </c>
      <c r="I8738" s="4">
        <f t="shared" si="683"/>
        <v>5.0296471158188583</v>
      </c>
      <c r="J8738" s="4">
        <f t="shared" si="684"/>
        <v>9.2641878541541871</v>
      </c>
      <c r="K8738" s="4">
        <f t="shared" si="685"/>
        <v>6.2861548438708201</v>
      </c>
    </row>
    <row r="8739" spans="1:11" x14ac:dyDescent="0.25">
      <c r="A8739" s="4">
        <v>11592149</v>
      </c>
      <c r="B8739" s="4">
        <v>11536697</v>
      </c>
      <c r="C8739" s="4">
        <v>10494489</v>
      </c>
      <c r="D8739" s="4">
        <v>10920830</v>
      </c>
      <c r="E8739" s="4">
        <v>10623017</v>
      </c>
      <c r="F8739" s="7">
        <v>9958523.7329387553</v>
      </c>
      <c r="G8739" s="4">
        <f t="shared" si="681"/>
        <v>16.404291548333365</v>
      </c>
      <c r="H8739" s="4">
        <f t="shared" si="682"/>
        <v>15.847462027341342</v>
      </c>
      <c r="I8739" s="4">
        <f t="shared" si="683"/>
        <v>5.3819750942450346</v>
      </c>
      <c r="J8739" s="4">
        <f t="shared" si="684"/>
        <v>9.6631417755056006</v>
      </c>
      <c r="K8739" s="4">
        <f t="shared" si="685"/>
        <v>6.672608158409771</v>
      </c>
    </row>
    <row r="8740" spans="1:11" x14ac:dyDescent="0.25">
      <c r="A8740" s="4">
        <v>11634590</v>
      </c>
      <c r="B8740" s="4">
        <v>11549026</v>
      </c>
      <c r="C8740" s="4">
        <v>10533815</v>
      </c>
      <c r="D8740" s="4">
        <v>10965015</v>
      </c>
      <c r="E8740" s="4">
        <v>10665834</v>
      </c>
      <c r="F8740" s="7">
        <v>9978020.2134675123</v>
      </c>
      <c r="G8740" s="4">
        <f t="shared" si="681"/>
        <v>16.602189122613581</v>
      </c>
      <c r="H8740" s="4">
        <f t="shared" si="682"/>
        <v>15.744664301361839</v>
      </c>
      <c r="I8740" s="4">
        <f t="shared" si="683"/>
        <v>5.5701910262951921</v>
      </c>
      <c r="J8740" s="4">
        <f t="shared" si="684"/>
        <v>9.8916895878836097</v>
      </c>
      <c r="K8740" s="4">
        <f t="shared" si="685"/>
        <v>6.8932891677662989</v>
      </c>
    </row>
    <row r="8741" spans="1:11" x14ac:dyDescent="0.25">
      <c r="A8741" s="4">
        <v>11671085</v>
      </c>
      <c r="B8741" s="4">
        <v>11565559</v>
      </c>
      <c r="C8741" s="4">
        <v>10573552</v>
      </c>
      <c r="D8741" s="4">
        <v>11009674</v>
      </c>
      <c r="E8741" s="4">
        <v>10709111</v>
      </c>
      <c r="F8741" s="7">
        <v>9999555.8667046353</v>
      </c>
      <c r="G8741" s="4">
        <f t="shared" si="681"/>
        <v>16.716033747669023</v>
      </c>
      <c r="H8741" s="4">
        <f t="shared" si="682"/>
        <v>15.660726877977261</v>
      </c>
      <c r="I8741" s="4">
        <f t="shared" si="683"/>
        <v>5.740216275070682</v>
      </c>
      <c r="J8741" s="4">
        <f t="shared" si="684"/>
        <v>10.101629979974804</v>
      </c>
      <c r="K8741" s="4">
        <f t="shared" si="685"/>
        <v>7.0958664840101475</v>
      </c>
    </row>
    <row r="8742" spans="1:11" x14ac:dyDescent="0.25">
      <c r="A8742" s="4">
        <v>11707962</v>
      </c>
      <c r="B8742" s="4">
        <v>11583817</v>
      </c>
      <c r="C8742" s="4">
        <v>10613720</v>
      </c>
      <c r="D8742" s="4">
        <v>11049813</v>
      </c>
      <c r="E8742" s="4">
        <v>10752871</v>
      </c>
      <c r="F8742" s="7">
        <v>10000401.37733981</v>
      </c>
      <c r="G8742" s="4">
        <f t="shared" si="681"/>
        <v>17.074920877969952</v>
      </c>
      <c r="H8742" s="4">
        <f t="shared" si="682"/>
        <v>15.833520704959861</v>
      </c>
      <c r="I8742" s="4">
        <f t="shared" si="683"/>
        <v>6.1329400642850773</v>
      </c>
      <c r="J8742" s="4">
        <f t="shared" si="684"/>
        <v>10.493695033462167</v>
      </c>
      <c r="K8742" s="4">
        <f t="shared" si="685"/>
        <v>7.5243942144685496</v>
      </c>
    </row>
    <row r="8743" spans="1:11" x14ac:dyDescent="0.25">
      <c r="A8743" s="4">
        <v>11740746</v>
      </c>
      <c r="B8743" s="4">
        <v>11602236</v>
      </c>
      <c r="C8743" s="4">
        <v>10653066</v>
      </c>
      <c r="D8743" s="4">
        <v>11089253</v>
      </c>
      <c r="E8743" s="4">
        <v>10797119</v>
      </c>
      <c r="F8743" s="7">
        <v>10024224.88288388</v>
      </c>
      <c r="G8743" s="4">
        <f t="shared" si="681"/>
        <v>17.123729137871173</v>
      </c>
      <c r="H8743" s="4">
        <f t="shared" si="682"/>
        <v>15.741976417653349</v>
      </c>
      <c r="I8743" s="4">
        <f t="shared" si="683"/>
        <v>6.2732143827883444</v>
      </c>
      <c r="J8743" s="4">
        <f t="shared" si="684"/>
        <v>10.624543339352146</v>
      </c>
      <c r="K8743" s="4">
        <f t="shared" si="685"/>
        <v>7.7102631489823974</v>
      </c>
    </row>
    <row r="8744" spans="1:11" x14ac:dyDescent="0.25">
      <c r="A8744" s="4">
        <v>11802400</v>
      </c>
      <c r="B8744" s="4">
        <v>11639539</v>
      </c>
      <c r="C8744" s="4">
        <v>10723808</v>
      </c>
      <c r="D8744" s="4">
        <v>11169366</v>
      </c>
      <c r="E8744" s="4">
        <v>10883670</v>
      </c>
      <c r="F8744" s="7">
        <v>10032431.309637055</v>
      </c>
      <c r="G8744" s="4">
        <f t="shared" si="681"/>
        <v>17.642470062692887</v>
      </c>
      <c r="H8744" s="4">
        <f t="shared" si="682"/>
        <v>16.0191247840309</v>
      </c>
      <c r="I8744" s="4">
        <f t="shared" si="683"/>
        <v>6.8914171353340397</v>
      </c>
      <c r="J8744" s="4">
        <f t="shared" si="684"/>
        <v>11.332593817720106</v>
      </c>
      <c r="K8744" s="4">
        <f t="shared" si="685"/>
        <v>8.4848693610815324</v>
      </c>
    </row>
    <row r="8745" spans="1:11" x14ac:dyDescent="0.25">
      <c r="A8745" s="4">
        <v>11830325</v>
      </c>
      <c r="B8745" s="4">
        <v>11658447</v>
      </c>
      <c r="C8745" s="4">
        <v>10759724</v>
      </c>
      <c r="D8745" s="4">
        <v>11210044</v>
      </c>
      <c r="E8745" s="4">
        <v>10922245</v>
      </c>
      <c r="F8745" s="7">
        <v>10063914.14681742</v>
      </c>
      <c r="G8745" s="4">
        <f t="shared" si="681"/>
        <v>17.551926888617032</v>
      </c>
      <c r="H8745" s="4">
        <f t="shared" si="682"/>
        <v>15.844062557775599</v>
      </c>
      <c r="I8745" s="4">
        <f t="shared" si="683"/>
        <v>6.9139088731457532</v>
      </c>
      <c r="J8745" s="4">
        <f t="shared" si="684"/>
        <v>11.388509842813283</v>
      </c>
      <c r="K8745" s="4">
        <f t="shared" si="685"/>
        <v>8.5287974505825463</v>
      </c>
    </row>
    <row r="8746" spans="1:11" x14ac:dyDescent="0.25">
      <c r="A8746" s="4">
        <v>11853182</v>
      </c>
      <c r="B8746" s="4">
        <v>11677498</v>
      </c>
      <c r="C8746" s="4">
        <v>10796027</v>
      </c>
      <c r="D8746" s="4">
        <v>11246431</v>
      </c>
      <c r="E8746" s="4">
        <v>10962590</v>
      </c>
      <c r="F8746" s="7">
        <v>10066052.791365217</v>
      </c>
      <c r="G8746" s="4">
        <f t="shared" si="681"/>
        <v>17.754021816454248</v>
      </c>
      <c r="H8746" s="4">
        <f t="shared" si="682"/>
        <v>16.008710087603554</v>
      </c>
      <c r="I8746" s="4">
        <f t="shared" si="683"/>
        <v>7.2518416480088739</v>
      </c>
      <c r="J8746" s="4">
        <f t="shared" si="684"/>
        <v>11.72632642705118</v>
      </c>
      <c r="K8746" s="4">
        <f t="shared" si="685"/>
        <v>8.9065418910165359</v>
      </c>
    </row>
    <row r="8747" spans="1:11" x14ac:dyDescent="0.25">
      <c r="A8747" s="4">
        <v>11876264</v>
      </c>
      <c r="B8747" s="4">
        <v>11696713</v>
      </c>
      <c r="C8747" s="4">
        <v>10832681</v>
      </c>
      <c r="D8747" s="4">
        <v>11276717</v>
      </c>
      <c r="E8747" s="4">
        <v>11008330</v>
      </c>
      <c r="F8747" s="7">
        <v>10082316.437112421</v>
      </c>
      <c r="G8747" s="4">
        <f t="shared" si="681"/>
        <v>17.793009910739983</v>
      </c>
      <c r="H8747" s="4">
        <f t="shared" si="682"/>
        <v>16.012159238972895</v>
      </c>
      <c r="I8747" s="4">
        <f t="shared" si="683"/>
        <v>7.4423825870563913</v>
      </c>
      <c r="J8747" s="4">
        <f t="shared" si="684"/>
        <v>11.846489547690254</v>
      </c>
      <c r="K8747" s="4">
        <f t="shared" si="685"/>
        <v>9.1845318351542424</v>
      </c>
    </row>
    <row r="8748" spans="1:11" x14ac:dyDescent="0.25">
      <c r="A8748" s="4">
        <v>11899528</v>
      </c>
      <c r="B8748" s="4">
        <v>11716117</v>
      </c>
      <c r="C8748" s="4">
        <v>10869729</v>
      </c>
      <c r="D8748" s="4">
        <v>11310946</v>
      </c>
      <c r="E8748" s="4">
        <v>11054578</v>
      </c>
      <c r="F8748" s="7">
        <v>10095297.512158353</v>
      </c>
      <c r="G8748" s="4">
        <f t="shared" si="681"/>
        <v>17.871989266970168</v>
      </c>
      <c r="H8748" s="4">
        <f t="shared" si="682"/>
        <v>16.055192884504891</v>
      </c>
      <c r="I8748" s="4">
        <f t="shared" si="683"/>
        <v>7.6712101541232869</v>
      </c>
      <c r="J8748" s="4">
        <f t="shared" si="684"/>
        <v>12.041730185540061</v>
      </c>
      <c r="K8748" s="4">
        <f t="shared" si="685"/>
        <v>9.5022507923746673</v>
      </c>
    </row>
    <row r="8749" spans="1:11" x14ac:dyDescent="0.25">
      <c r="A8749" s="4">
        <v>11923020</v>
      </c>
      <c r="B8749" s="4">
        <v>11735663</v>
      </c>
      <c r="C8749" s="4">
        <v>10907173</v>
      </c>
      <c r="D8749" s="4">
        <v>11345517</v>
      </c>
      <c r="E8749" s="4">
        <v>11101337</v>
      </c>
      <c r="F8749" s="7">
        <v>10119121.017702421</v>
      </c>
      <c r="G8749" s="4">
        <f t="shared" si="681"/>
        <v>17.82663710752972</v>
      </c>
      <c r="H8749" s="4">
        <f t="shared" si="682"/>
        <v>15.9751225375168</v>
      </c>
      <c r="I8749" s="4">
        <f t="shared" si="683"/>
        <v>7.7877513364941304</v>
      </c>
      <c r="J8749" s="4">
        <f t="shared" si="684"/>
        <v>12.119590033088032</v>
      </c>
      <c r="K8749" s="4">
        <f t="shared" si="685"/>
        <v>9.7065345950432569</v>
      </c>
    </row>
    <row r="8750" spans="1:11" x14ac:dyDescent="0.25">
      <c r="A8750" s="4">
        <v>11947764</v>
      </c>
      <c r="B8750" s="4">
        <v>11755489</v>
      </c>
      <c r="C8750" s="4">
        <v>10944999</v>
      </c>
      <c r="D8750" s="4">
        <v>11380432</v>
      </c>
      <c r="E8750" s="4">
        <v>11148635</v>
      </c>
      <c r="F8750" s="7">
        <v>10127924.275492191</v>
      </c>
      <c r="G8750" s="4">
        <f t="shared" si="681"/>
        <v>17.968536049499335</v>
      </c>
      <c r="H8750" s="4">
        <f t="shared" si="682"/>
        <v>16.070072013139271</v>
      </c>
      <c r="I8750" s="4">
        <f t="shared" si="683"/>
        <v>8.0675437758256834</v>
      </c>
      <c r="J8750" s="4">
        <f t="shared" si="684"/>
        <v>12.366874893986507</v>
      </c>
      <c r="K8750" s="4">
        <f t="shared" si="685"/>
        <v>10.078182821506184</v>
      </c>
    </row>
    <row r="8751" spans="1:11" x14ac:dyDescent="0.25">
      <c r="A8751" s="4">
        <v>11969411</v>
      </c>
      <c r="B8751" s="4">
        <v>11776541</v>
      </c>
      <c r="C8751" s="4">
        <v>10975666</v>
      </c>
      <c r="D8751" s="4">
        <v>11408599</v>
      </c>
      <c r="E8751" s="4">
        <v>11186849</v>
      </c>
      <c r="F8751" s="7">
        <v>10147371.020101234</v>
      </c>
      <c r="G8751" s="4">
        <f t="shared" si="681"/>
        <v>17.955783584629277</v>
      </c>
      <c r="H8751" s="4">
        <f t="shared" si="682"/>
        <v>16.055094237428527</v>
      </c>
      <c r="I8751" s="4">
        <f t="shared" si="683"/>
        <v>8.1626559062240958</v>
      </c>
      <c r="J8751" s="4">
        <f t="shared" si="684"/>
        <v>12.429110726318777</v>
      </c>
      <c r="K8751" s="4">
        <f t="shared" si="685"/>
        <v>10.243815642885554</v>
      </c>
    </row>
    <row r="8752" spans="1:11" x14ac:dyDescent="0.25">
      <c r="A8752" s="4">
        <v>11997022</v>
      </c>
      <c r="B8752" s="4">
        <v>11803076</v>
      </c>
      <c r="C8752" s="4">
        <v>11019527</v>
      </c>
      <c r="D8752" s="4">
        <v>11444145</v>
      </c>
      <c r="E8752" s="4">
        <v>11235110</v>
      </c>
      <c r="F8752" s="7">
        <v>10157119.260365613</v>
      </c>
      <c r="G8752" s="4">
        <f t="shared" si="681"/>
        <v>18.114415046930922</v>
      </c>
      <c r="H8752" s="4">
        <f t="shared" si="682"/>
        <v>16.204956321199479</v>
      </c>
      <c r="I8752" s="4">
        <f t="shared" si="683"/>
        <v>8.4906725768162765</v>
      </c>
      <c r="J8752" s="4">
        <f t="shared" si="684"/>
        <v>12.671168927360412</v>
      </c>
      <c r="K8752" s="4">
        <f t="shared" si="685"/>
        <v>10.613154300952692</v>
      </c>
    </row>
    <row r="8753" spans="1:11" x14ac:dyDescent="0.25">
      <c r="A8753" s="4">
        <v>12024856</v>
      </c>
      <c r="B8753" s="4">
        <v>11829873</v>
      </c>
      <c r="C8753" s="4">
        <v>11063837</v>
      </c>
      <c r="D8753" s="4">
        <v>11480065</v>
      </c>
      <c r="E8753" s="4">
        <v>11288683</v>
      </c>
      <c r="F8753" s="7">
        <v>10182086.692063151</v>
      </c>
      <c r="G8753" s="4">
        <f t="shared" si="681"/>
        <v>18.098149855405097</v>
      </c>
      <c r="H8753" s="4">
        <f t="shared" si="682"/>
        <v>16.183188748739337</v>
      </c>
      <c r="I8753" s="4">
        <f t="shared" si="683"/>
        <v>8.659819294449397</v>
      </c>
      <c r="J8753" s="4">
        <f t="shared" si="684"/>
        <v>12.74766506308193</v>
      </c>
      <c r="K8753" s="4">
        <f t="shared" si="685"/>
        <v>10.868069988045097</v>
      </c>
    </row>
    <row r="8754" spans="1:11" x14ac:dyDescent="0.25">
      <c r="A8754" s="4">
        <v>12047331</v>
      </c>
      <c r="B8754" s="4">
        <v>11855850</v>
      </c>
      <c r="C8754" s="4">
        <v>11099665</v>
      </c>
      <c r="D8754" s="4">
        <v>11509048</v>
      </c>
      <c r="E8754" s="4">
        <v>11327613</v>
      </c>
      <c r="F8754" s="7">
        <v>10195515.390386531</v>
      </c>
      <c r="G8754" s="4">
        <f t="shared" si="681"/>
        <v>18.163040696888821</v>
      </c>
      <c r="H8754" s="4">
        <f t="shared" si="682"/>
        <v>16.284950255472296</v>
      </c>
      <c r="I8754" s="4">
        <f t="shared" si="683"/>
        <v>8.8681108800640125</v>
      </c>
      <c r="J8754" s="4">
        <f t="shared" si="684"/>
        <v>12.88343511159832</v>
      </c>
      <c r="K8754" s="4">
        <f t="shared" si="685"/>
        <v>11.103878188256543</v>
      </c>
    </row>
    <row r="8755" spans="1:11" x14ac:dyDescent="0.25">
      <c r="A8755" s="4">
        <v>12075651</v>
      </c>
      <c r="B8755" s="4">
        <v>11892698</v>
      </c>
      <c r="C8755" s="4">
        <v>11144872</v>
      </c>
      <c r="D8755" s="4">
        <v>11545612</v>
      </c>
      <c r="E8755" s="4">
        <v>11373857</v>
      </c>
      <c r="F8755" s="7">
        <v>10225207.734457113</v>
      </c>
      <c r="G8755" s="4">
        <f t="shared" si="681"/>
        <v>18.096876988691641</v>
      </c>
      <c r="H8755" s="4">
        <f t="shared" si="682"/>
        <v>16.307641945735192</v>
      </c>
      <c r="I8755" s="4">
        <f t="shared" si="683"/>
        <v>8.9940888187902903</v>
      </c>
      <c r="J8755" s="4">
        <f t="shared" si="684"/>
        <v>12.913226800208294</v>
      </c>
      <c r="K8755" s="4">
        <f t="shared" si="685"/>
        <v>11.233505424756755</v>
      </c>
    </row>
    <row r="8756" spans="1:11" x14ac:dyDescent="0.25">
      <c r="A8756" s="4">
        <v>12104360</v>
      </c>
      <c r="B8756" s="4">
        <v>11929912</v>
      </c>
      <c r="C8756" s="4">
        <v>11190583</v>
      </c>
      <c r="D8756" s="4">
        <v>11587263</v>
      </c>
      <c r="E8756" s="4">
        <v>11421532</v>
      </c>
      <c r="F8756" s="7">
        <v>10236696.731911559</v>
      </c>
      <c r="G8756" s="4">
        <f t="shared" si="681"/>
        <v>18.244784592145301</v>
      </c>
      <c r="H8756" s="4">
        <f t="shared" si="682"/>
        <v>16.540641111405254</v>
      </c>
      <c r="I8756" s="4">
        <f t="shared" si="683"/>
        <v>9.3183015289964199</v>
      </c>
      <c r="J8756" s="4">
        <f t="shared" si="684"/>
        <v>13.193379695211915</v>
      </c>
      <c r="K8756" s="4">
        <f t="shared" si="685"/>
        <v>11.574390637117078</v>
      </c>
    </row>
    <row r="8757" spans="1:11" x14ac:dyDescent="0.25">
      <c r="A8757" s="4">
        <v>12127516</v>
      </c>
      <c r="B8757" s="4">
        <v>11959029</v>
      </c>
      <c r="C8757" s="4">
        <v>11227506</v>
      </c>
      <c r="D8757" s="4">
        <v>11625517</v>
      </c>
      <c r="E8757" s="4">
        <v>11460069</v>
      </c>
      <c r="F8757" s="7">
        <v>10261166.804411938</v>
      </c>
      <c r="G8757" s="4">
        <f t="shared" si="681"/>
        <v>18.188469509974222</v>
      </c>
      <c r="H8757" s="4">
        <f t="shared" si="682"/>
        <v>16.546482753384741</v>
      </c>
      <c r="I8757" s="4">
        <f t="shared" si="683"/>
        <v>9.4174396928482818</v>
      </c>
      <c r="J8757" s="4">
        <f t="shared" si="684"/>
        <v>13.296248093359511</v>
      </c>
      <c r="K8757" s="4">
        <f t="shared" si="685"/>
        <v>11.683877851713472</v>
      </c>
    </row>
    <row r="8758" spans="1:11" x14ac:dyDescent="0.25">
      <c r="A8758" s="4">
        <v>12156720</v>
      </c>
      <c r="B8758" s="4">
        <v>11992263</v>
      </c>
      <c r="C8758" s="4">
        <v>11274137</v>
      </c>
      <c r="D8758" s="4">
        <v>11678479</v>
      </c>
      <c r="E8758" s="4">
        <v>11508718</v>
      </c>
      <c r="F8758" s="7">
        <v>10269721.382603128</v>
      </c>
      <c r="G8758" s="4">
        <f t="shared" si="681"/>
        <v>18.374389597301459</v>
      </c>
      <c r="H8758" s="4">
        <f t="shared" si="682"/>
        <v>16.773012170659783</v>
      </c>
      <c r="I8758" s="4">
        <f t="shared" si="683"/>
        <v>9.7803589793424095</v>
      </c>
      <c r="J8758" s="4">
        <f t="shared" si="684"/>
        <v>13.717583612183512</v>
      </c>
      <c r="K8758" s="4">
        <f t="shared" si="685"/>
        <v>12.064559214778003</v>
      </c>
    </row>
    <row r="8759" spans="1:11" x14ac:dyDescent="0.25">
      <c r="A8759" s="4">
        <v>12180649</v>
      </c>
      <c r="B8759" s="4">
        <v>12019078</v>
      </c>
      <c r="C8759" s="4">
        <v>11305576</v>
      </c>
      <c r="D8759" s="4">
        <v>11721301</v>
      </c>
      <c r="E8759" s="4">
        <v>11547924</v>
      </c>
      <c r="F8759" s="7">
        <v>10293345.944468331</v>
      </c>
      <c r="G8759" s="4">
        <f t="shared" si="681"/>
        <v>18.335175614552337</v>
      </c>
      <c r="H8759" s="4">
        <f t="shared" si="682"/>
        <v>16.765511086888925</v>
      </c>
      <c r="I8759" s="4">
        <f t="shared" si="683"/>
        <v>9.833829164904774</v>
      </c>
      <c r="J8759" s="4">
        <f t="shared" si="684"/>
        <v>13.872603361777186</v>
      </c>
      <c r="K8759" s="4">
        <f t="shared" si="685"/>
        <v>12.188243378780859</v>
      </c>
    </row>
    <row r="8760" spans="1:11" x14ac:dyDescent="0.25">
      <c r="A8760" s="4">
        <v>12216411</v>
      </c>
      <c r="B8760" s="4">
        <v>12052915</v>
      </c>
      <c r="C8760" s="4">
        <v>11344002</v>
      </c>
      <c r="D8760" s="4">
        <v>11775215</v>
      </c>
      <c r="E8760" s="4">
        <v>11590667</v>
      </c>
      <c r="F8760" s="7">
        <v>10300756.596506046</v>
      </c>
      <c r="G8760" s="4">
        <f t="shared" si="681"/>
        <v>18.597220364800506</v>
      </c>
      <c r="H8760" s="4">
        <f t="shared" si="682"/>
        <v>17.009997149998433</v>
      </c>
      <c r="I8760" s="4">
        <f t="shared" si="683"/>
        <v>10.127852199204632</v>
      </c>
      <c r="J8760" s="4">
        <f t="shared" si="684"/>
        <v>14.314078676454518</v>
      </c>
      <c r="K8760" s="4">
        <f t="shared" si="685"/>
        <v>12.522482124579891</v>
      </c>
    </row>
    <row r="8761" spans="1:11" x14ac:dyDescent="0.25">
      <c r="A8761" s="4">
        <v>12274404</v>
      </c>
      <c r="B8761" s="4">
        <v>12116210</v>
      </c>
      <c r="C8761" s="4">
        <v>11406446</v>
      </c>
      <c r="D8761" s="4">
        <v>11857026</v>
      </c>
      <c r="E8761" s="4">
        <v>11659960</v>
      </c>
      <c r="F8761" s="7">
        <v>10337014.081979169</v>
      </c>
      <c r="G8761" s="4">
        <f t="shared" si="681"/>
        <v>18.742258670212536</v>
      </c>
      <c r="H8761" s="4">
        <f t="shared" si="682"/>
        <v>17.21189411091698</v>
      </c>
      <c r="I8761" s="4">
        <f t="shared" si="683"/>
        <v>10.345656004137641</v>
      </c>
      <c r="J8761" s="4">
        <f t="shared" si="684"/>
        <v>14.704554970769697</v>
      </c>
      <c r="K8761" s="4">
        <f t="shared" si="685"/>
        <v>12.798143714703489</v>
      </c>
    </row>
    <row r="8762" spans="1:11" x14ac:dyDescent="0.25">
      <c r="A8762" s="4">
        <v>12311097</v>
      </c>
      <c r="B8762" s="4">
        <v>12161219</v>
      </c>
      <c r="C8762" s="4">
        <v>11457119</v>
      </c>
      <c r="D8762" s="4">
        <v>11918517</v>
      </c>
      <c r="E8762" s="4">
        <v>11703899</v>
      </c>
      <c r="F8762" s="7">
        <v>10343231.071943697</v>
      </c>
      <c r="G8762" s="4">
        <f t="shared" si="681"/>
        <v>19.025640192784582</v>
      </c>
      <c r="H8762" s="4">
        <f t="shared" si="682"/>
        <v>17.576595895528683</v>
      </c>
      <c r="I8762" s="4">
        <f t="shared" si="683"/>
        <v>10.769245319073994</v>
      </c>
      <c r="J8762" s="4">
        <f t="shared" si="684"/>
        <v>15.230114430386365</v>
      </c>
      <c r="K8762" s="4">
        <f t="shared" si="685"/>
        <v>13.155153535602171</v>
      </c>
    </row>
    <row r="8763" spans="1:11" x14ac:dyDescent="0.25">
      <c r="A8763" s="4">
        <v>12343756</v>
      </c>
      <c r="B8763" s="4">
        <v>12197574</v>
      </c>
      <c r="C8763" s="4">
        <v>11498078</v>
      </c>
      <c r="D8763" s="4">
        <v>11971055</v>
      </c>
      <c r="E8763" s="4">
        <v>11739379</v>
      </c>
      <c r="F8763" s="7">
        <v>10365661.97173571</v>
      </c>
      <c r="G8763" s="4">
        <f t="shared" si="681"/>
        <v>19.083142337247775</v>
      </c>
      <c r="H8763" s="4">
        <f t="shared" si="682"/>
        <v>17.672889905723402</v>
      </c>
      <c r="I8763" s="4">
        <f t="shared" si="683"/>
        <v>10.92468605818012</v>
      </c>
      <c r="J8763" s="4">
        <f t="shared" si="684"/>
        <v>15.487607377529308</v>
      </c>
      <c r="K8763" s="4">
        <f t="shared" si="685"/>
        <v>13.252574046983549</v>
      </c>
    </row>
    <row r="8764" spans="1:11" x14ac:dyDescent="0.25">
      <c r="A8764" s="4">
        <v>12381200</v>
      </c>
      <c r="B8764" s="4">
        <v>12234224</v>
      </c>
      <c r="C8764" s="4">
        <v>11539425</v>
      </c>
      <c r="D8764" s="4">
        <v>12024099</v>
      </c>
      <c r="E8764" s="4">
        <v>11775148</v>
      </c>
      <c r="F8764" s="7">
        <v>10386750.001695385</v>
      </c>
      <c r="G8764" s="4">
        <f t="shared" si="681"/>
        <v>19.201867744762023</v>
      </c>
      <c r="H8764" s="4">
        <f t="shared" si="682"/>
        <v>17.78683416856148</v>
      </c>
      <c r="I8764" s="4">
        <f t="shared" si="683"/>
        <v>11.097552151697775</v>
      </c>
      <c r="J8764" s="4">
        <f t="shared" si="684"/>
        <v>15.76382408392767</v>
      </c>
      <c r="K8764" s="4">
        <f t="shared" si="685"/>
        <v>13.36701083667165</v>
      </c>
    </row>
    <row r="8765" spans="1:11" x14ac:dyDescent="0.25">
      <c r="A8765" s="4">
        <v>12430015</v>
      </c>
      <c r="B8765" s="4">
        <v>12280492</v>
      </c>
      <c r="C8765" s="4">
        <v>11606507</v>
      </c>
      <c r="D8765" s="4">
        <v>12091161</v>
      </c>
      <c r="E8765" s="4">
        <v>11820310</v>
      </c>
      <c r="F8765" s="7">
        <v>10412165.056670373</v>
      </c>
      <c r="G8765" s="4">
        <f t="shared" si="681"/>
        <v>19.379734496591812</v>
      </c>
      <c r="H8765" s="4">
        <f t="shared" si="682"/>
        <v>17.943693104756491</v>
      </c>
      <c r="I8765" s="4">
        <f t="shared" si="683"/>
        <v>11.470639745232354</v>
      </c>
      <c r="J8765" s="4">
        <f t="shared" si="684"/>
        <v>16.125329690716026</v>
      </c>
      <c r="K8765" s="4">
        <f t="shared" si="685"/>
        <v>13.52403592975625</v>
      </c>
    </row>
    <row r="8766" spans="1:11" x14ac:dyDescent="0.25">
      <c r="A8766" s="4">
        <v>12471359</v>
      </c>
      <c r="B8766" s="4">
        <v>12317886</v>
      </c>
      <c r="C8766" s="4">
        <v>11662873</v>
      </c>
      <c r="D8766" s="4">
        <v>12145410</v>
      </c>
      <c r="E8766" s="4">
        <v>11856800</v>
      </c>
      <c r="F8766" s="7">
        <v>10414303.701218171</v>
      </c>
      <c r="G8766" s="4">
        <f t="shared" si="681"/>
        <v>19.752211552474826</v>
      </c>
      <c r="H8766" s="4">
        <f t="shared" si="682"/>
        <v>18.278536457114892</v>
      </c>
      <c r="I8766" s="4">
        <f t="shared" si="683"/>
        <v>11.988984905786669</v>
      </c>
      <c r="J8766" s="4">
        <f t="shared" si="684"/>
        <v>16.622391169361997</v>
      </c>
      <c r="K8766" s="4">
        <f t="shared" si="685"/>
        <v>13.851106518173642</v>
      </c>
    </row>
    <row r="8767" spans="1:11" x14ac:dyDescent="0.25">
      <c r="A8767" s="4">
        <v>12513033</v>
      </c>
      <c r="B8767" s="4">
        <v>12355580</v>
      </c>
      <c r="C8767" s="4">
        <v>11719827</v>
      </c>
      <c r="D8767" s="4">
        <v>12200204</v>
      </c>
      <c r="E8767" s="4">
        <v>11890839</v>
      </c>
      <c r="F8767" s="7">
        <v>10414502.644897034</v>
      </c>
      <c r="G8767" s="4">
        <f t="shared" si="681"/>
        <v>20.150077508801797</v>
      </c>
      <c r="H8767" s="4">
        <f t="shared" si="682"/>
        <v>18.638214625199286</v>
      </c>
      <c r="I8767" s="4">
        <f t="shared" si="683"/>
        <v>12.53371763981986</v>
      </c>
      <c r="J8767" s="4">
        <f t="shared" si="684"/>
        <v>17.146295084748335</v>
      </c>
      <c r="K8767" s="4">
        <f t="shared" si="685"/>
        <v>14.175773970601952</v>
      </c>
    </row>
    <row r="8768" spans="1:11" x14ac:dyDescent="0.25">
      <c r="A8768" s="4">
        <v>12555109</v>
      </c>
      <c r="B8768" s="4">
        <v>12393581</v>
      </c>
      <c r="C8768" s="4">
        <v>11777372</v>
      </c>
      <c r="D8768" s="4">
        <v>12260200</v>
      </c>
      <c r="E8768" s="4">
        <v>11922474</v>
      </c>
      <c r="F8768" s="7">
        <v>10416243.402087104</v>
      </c>
      <c r="G8768" s="4">
        <f t="shared" si="681"/>
        <v>20.533944103920724</v>
      </c>
      <c r="H8768" s="4">
        <f t="shared" si="682"/>
        <v>18.983212292415296</v>
      </c>
      <c r="I8768" s="4">
        <f t="shared" si="683"/>
        <v>13.06736551144885</v>
      </c>
      <c r="J8768" s="4">
        <f t="shared" si="684"/>
        <v>17.702702660955701</v>
      </c>
      <c r="K8768" s="4">
        <f t="shared" si="685"/>
        <v>14.460401315229374</v>
      </c>
    </row>
    <row r="8769" spans="1:11" x14ac:dyDescent="0.25">
      <c r="A8769" s="4">
        <v>12598841</v>
      </c>
      <c r="B8769" s="4">
        <v>12432552</v>
      </c>
      <c r="C8769" s="4">
        <v>11835515</v>
      </c>
      <c r="D8769" s="4">
        <v>12323009</v>
      </c>
      <c r="E8769" s="4">
        <v>11954353</v>
      </c>
      <c r="F8769" s="7">
        <v>10420918.578540428</v>
      </c>
      <c r="G8769" s="4">
        <f t="shared" si="681"/>
        <v>20.899524404158775</v>
      </c>
      <c r="H8769" s="4">
        <f t="shared" si="682"/>
        <v>19.303801352042857</v>
      </c>
      <c r="I8769" s="4">
        <f t="shared" si="683"/>
        <v>13.574584723966851</v>
      </c>
      <c r="J8769" s="4">
        <f t="shared" si="684"/>
        <v>18.252617627936431</v>
      </c>
      <c r="K8769" s="4">
        <f t="shared" si="685"/>
        <v>14.714964039900865</v>
      </c>
    </row>
    <row r="8770" spans="1:11" x14ac:dyDescent="0.25">
      <c r="A8770" s="4">
        <v>12598841</v>
      </c>
      <c r="B8770" s="4">
        <v>12432552</v>
      </c>
      <c r="C8770" s="4">
        <v>11835515</v>
      </c>
      <c r="D8770" s="4">
        <v>12323009</v>
      </c>
      <c r="E8770" s="4">
        <v>11954353</v>
      </c>
      <c r="F8770" s="7">
        <v>10434347.276863806</v>
      </c>
      <c r="G8770" s="4">
        <f t="shared" si="681"/>
        <v>20.74393026898338</v>
      </c>
      <c r="H8770" s="4">
        <f t="shared" si="682"/>
        <v>19.150260865543892</v>
      </c>
      <c r="I8770" s="4">
        <f t="shared" si="683"/>
        <v>13.428417570910437</v>
      </c>
      <c r="J8770" s="4">
        <f t="shared" si="684"/>
        <v>18.100429984000481</v>
      </c>
      <c r="K8770" s="4">
        <f t="shared" si="685"/>
        <v>14.567329252175837</v>
      </c>
    </row>
    <row r="8771" spans="1:11" x14ac:dyDescent="0.25">
      <c r="A8771" s="4">
        <v>12598841</v>
      </c>
      <c r="B8771" s="4">
        <v>12432552</v>
      </c>
      <c r="C8771" s="4">
        <v>11835515</v>
      </c>
      <c r="D8771" s="4">
        <v>12323009</v>
      </c>
      <c r="E8771" s="4">
        <v>11954353</v>
      </c>
      <c r="F8771" s="7">
        <v>10435789.618535578</v>
      </c>
      <c r="G8771" s="4">
        <f t="shared" ref="G8771:G8834" si="686">ABS((A8771-F8771)/F8771) *100</f>
        <v>20.727242120926885</v>
      </c>
      <c r="H8771" s="4">
        <f t="shared" ref="H8771:H8834" si="687">ABS((B8771-F8771)/F8771) *100</f>
        <v>19.13379298024428</v>
      </c>
      <c r="I8771" s="4">
        <f t="shared" ref="I8771:I8834" si="688">ABS((C8771-F8771)/F8771) *100</f>
        <v>13.412740507707177</v>
      </c>
      <c r="J8771" s="4">
        <f t="shared" ref="J8771:J8834" si="689">ABS((D8771-F8771)/F8771) *100</f>
        <v>18.084107196952569</v>
      </c>
      <c r="K8771" s="4">
        <f t="shared" ref="K8771:K8834" si="690">ABS((E8771-F8771)/F8771) *100</f>
        <v>14.55149477876804</v>
      </c>
    </row>
    <row r="8772" spans="1:11" x14ac:dyDescent="0.25">
      <c r="A8772" s="4">
        <v>12659663</v>
      </c>
      <c r="B8772" s="4">
        <v>12474144</v>
      </c>
      <c r="C8772" s="4">
        <v>11909087</v>
      </c>
      <c r="D8772" s="4">
        <v>12402993</v>
      </c>
      <c r="E8772" s="4">
        <v>11994572</v>
      </c>
      <c r="F8772" s="7">
        <v>10437281.696127063</v>
      </c>
      <c r="G8772" s="4">
        <f t="shared" si="686"/>
        <v>21.29272130977926</v>
      </c>
      <c r="H8772" s="4">
        <f t="shared" si="687"/>
        <v>19.515256588588109</v>
      </c>
      <c r="I8772" s="4">
        <f t="shared" si="688"/>
        <v>14.101423595945262</v>
      </c>
      <c r="J8772" s="4">
        <f t="shared" si="689"/>
        <v>18.833556103045002</v>
      </c>
      <c r="K8772" s="4">
        <f t="shared" si="690"/>
        <v>14.920458690415506</v>
      </c>
    </row>
    <row r="8773" spans="1:11" x14ac:dyDescent="0.25">
      <c r="A8773" s="4">
        <v>12708849</v>
      </c>
      <c r="B8773" s="4">
        <v>12503704</v>
      </c>
      <c r="C8773" s="4">
        <v>11973065</v>
      </c>
      <c r="D8773" s="4">
        <v>12467745</v>
      </c>
      <c r="E8773" s="4">
        <v>12027059</v>
      </c>
      <c r="F8773" s="7">
        <v>10438773.773718549</v>
      </c>
      <c r="G8773" s="4">
        <f t="shared" si="686"/>
        <v>21.746569812603518</v>
      </c>
      <c r="H8773" s="4">
        <f t="shared" si="687"/>
        <v>19.781348566823784</v>
      </c>
      <c r="I8773" s="4">
        <f t="shared" si="688"/>
        <v>14.698002462169448</v>
      </c>
      <c r="J8773" s="4">
        <f t="shared" si="689"/>
        <v>19.436873240703264</v>
      </c>
      <c r="K8773" s="4">
        <f t="shared" si="690"/>
        <v>15.21524712299292</v>
      </c>
    </row>
    <row r="8774" spans="1:11" x14ac:dyDescent="0.25">
      <c r="A8774" s="4">
        <v>12708849</v>
      </c>
      <c r="B8774" s="4">
        <v>12503704</v>
      </c>
      <c r="C8774" s="4">
        <v>11973065</v>
      </c>
      <c r="D8774" s="4">
        <v>12467745</v>
      </c>
      <c r="E8774" s="4">
        <v>12027059</v>
      </c>
      <c r="F8774" s="7">
        <v>10441907.136660671</v>
      </c>
      <c r="G8774" s="4">
        <f t="shared" si="686"/>
        <v>21.710036621378141</v>
      </c>
      <c r="H8774" s="4">
        <f t="shared" si="687"/>
        <v>19.745405090805022</v>
      </c>
      <c r="I8774" s="4">
        <f t="shared" si="688"/>
        <v>14.663584374961166</v>
      </c>
      <c r="J8774" s="4">
        <f t="shared" si="689"/>
        <v>19.401033133370628</v>
      </c>
      <c r="K8774" s="4">
        <f t="shared" si="690"/>
        <v>15.180673823213695</v>
      </c>
    </row>
    <row r="8775" spans="1:11" x14ac:dyDescent="0.25">
      <c r="A8775" s="4">
        <v>12708849</v>
      </c>
      <c r="B8775" s="4">
        <v>12503704</v>
      </c>
      <c r="C8775" s="4">
        <v>11973065</v>
      </c>
      <c r="D8775" s="4">
        <v>12467745</v>
      </c>
      <c r="E8775" s="4">
        <v>12027059</v>
      </c>
      <c r="F8775" s="7">
        <v>10450660.658530727</v>
      </c>
      <c r="G8775" s="4">
        <f t="shared" si="686"/>
        <v>21.608091729836673</v>
      </c>
      <c r="H8775" s="4">
        <f t="shared" si="687"/>
        <v>19.6451057837516</v>
      </c>
      <c r="I8775" s="4">
        <f t="shared" si="688"/>
        <v>14.56754162452453</v>
      </c>
      <c r="J8775" s="4">
        <f t="shared" si="689"/>
        <v>19.301022273867016</v>
      </c>
      <c r="K8775" s="4">
        <f t="shared" si="690"/>
        <v>15.084197956255341</v>
      </c>
    </row>
    <row r="8776" spans="1:11" x14ac:dyDescent="0.25">
      <c r="A8776" s="4">
        <v>12708849</v>
      </c>
      <c r="B8776" s="4">
        <v>12503704</v>
      </c>
      <c r="C8776" s="4">
        <v>11973065</v>
      </c>
      <c r="D8776" s="4">
        <v>12467745</v>
      </c>
      <c r="E8776" s="4">
        <v>12027059</v>
      </c>
      <c r="F8776" s="7">
        <v>10490946.753500862</v>
      </c>
      <c r="G8776" s="4">
        <f t="shared" si="686"/>
        <v>21.141106695246709</v>
      </c>
      <c r="H8776" s="4">
        <f t="shared" si="687"/>
        <v>19.185658776005841</v>
      </c>
      <c r="I8776" s="4">
        <f t="shared" si="688"/>
        <v>14.127592879113129</v>
      </c>
      <c r="J8776" s="4">
        <f t="shared" si="689"/>
        <v>18.842896574987133</v>
      </c>
      <c r="K8776" s="4">
        <f t="shared" si="690"/>
        <v>14.642265208204709</v>
      </c>
    </row>
    <row r="8777" spans="1:11" x14ac:dyDescent="0.25">
      <c r="A8777" s="4">
        <v>12708849</v>
      </c>
      <c r="B8777" s="4">
        <v>12503704</v>
      </c>
      <c r="C8777" s="4">
        <v>11973065</v>
      </c>
      <c r="D8777" s="4">
        <v>12467745</v>
      </c>
      <c r="E8777" s="4">
        <v>12027059</v>
      </c>
      <c r="F8777" s="7">
        <v>10494776.419319011</v>
      </c>
      <c r="G8777" s="4">
        <f t="shared" si="686"/>
        <v>21.09690089829142</v>
      </c>
      <c r="H8777" s="4">
        <f t="shared" si="687"/>
        <v>19.142166544709912</v>
      </c>
      <c r="I8777" s="4">
        <f t="shared" si="688"/>
        <v>14.085946394815263</v>
      </c>
      <c r="J8777" s="4">
        <f t="shared" si="689"/>
        <v>18.799529421599736</v>
      </c>
      <c r="K8777" s="4">
        <f t="shared" si="690"/>
        <v>14.600430913995746</v>
      </c>
    </row>
    <row r="8778" spans="1:11" x14ac:dyDescent="0.25">
      <c r="A8778" s="4">
        <v>12758493</v>
      </c>
      <c r="B8778" s="4">
        <v>12533503</v>
      </c>
      <c r="C8778" s="4">
        <v>12041288</v>
      </c>
      <c r="D8778" s="4">
        <v>12533194</v>
      </c>
      <c r="E8778" s="4">
        <v>12063565</v>
      </c>
      <c r="F8778" s="7">
        <v>10516809.431753295</v>
      </c>
      <c r="G8778" s="4">
        <f t="shared" si="686"/>
        <v>21.315243779909267</v>
      </c>
      <c r="H8778" s="4">
        <f t="shared" si="687"/>
        <v>19.175906736103094</v>
      </c>
      <c r="I8778" s="4">
        <f t="shared" si="688"/>
        <v>14.495637466281961</v>
      </c>
      <c r="J8778" s="4">
        <f t="shared" si="689"/>
        <v>19.172968582645002</v>
      </c>
      <c r="K8778" s="4">
        <f t="shared" si="690"/>
        <v>14.707460264294628</v>
      </c>
    </row>
    <row r="8779" spans="1:11" x14ac:dyDescent="0.25">
      <c r="A8779" s="4">
        <v>12808624</v>
      </c>
      <c r="B8779" s="4">
        <v>12563541</v>
      </c>
      <c r="C8779" s="4">
        <v>12110272</v>
      </c>
      <c r="D8779" s="4">
        <v>12598433</v>
      </c>
      <c r="E8779" s="4">
        <v>12100482</v>
      </c>
      <c r="F8779" s="7">
        <v>10528795.788404904</v>
      </c>
      <c r="G8779" s="4">
        <f t="shared" si="686"/>
        <v>21.653266502763902</v>
      </c>
      <c r="H8779" s="4">
        <f t="shared" si="687"/>
        <v>19.325526418091506</v>
      </c>
      <c r="I8779" s="4">
        <f t="shared" si="688"/>
        <v>15.020485185368829</v>
      </c>
      <c r="J8779" s="4">
        <f t="shared" si="689"/>
        <v>19.656922341245657</v>
      </c>
      <c r="K8779" s="4">
        <f t="shared" si="690"/>
        <v>14.927502092176143</v>
      </c>
    </row>
    <row r="8780" spans="1:11" x14ac:dyDescent="0.25">
      <c r="A8780" s="4">
        <v>12859220</v>
      </c>
      <c r="B8780" s="4">
        <v>12598673</v>
      </c>
      <c r="C8780" s="4">
        <v>12188179</v>
      </c>
      <c r="D8780" s="4">
        <v>12669157</v>
      </c>
      <c r="E8780" s="4">
        <v>12143995</v>
      </c>
      <c r="F8780" s="7">
        <v>10532675.190142768</v>
      </c>
      <c r="G8780" s="4">
        <f t="shared" si="686"/>
        <v>22.088830879685535</v>
      </c>
      <c r="H8780" s="4">
        <f t="shared" si="687"/>
        <v>19.615128849608325</v>
      </c>
      <c r="I8780" s="4">
        <f t="shared" si="688"/>
        <v>15.717790399599254</v>
      </c>
      <c r="J8780" s="4">
        <f t="shared" si="689"/>
        <v>20.284322560869487</v>
      </c>
      <c r="K8780" s="4">
        <f t="shared" si="690"/>
        <v>15.298295834331062</v>
      </c>
    </row>
    <row r="8781" spans="1:11" x14ac:dyDescent="0.25">
      <c r="A8781" s="4">
        <v>12910289</v>
      </c>
      <c r="B8781" s="4">
        <v>12637589</v>
      </c>
      <c r="C8781" s="4">
        <v>12259242</v>
      </c>
      <c r="D8781" s="4">
        <v>12740644</v>
      </c>
      <c r="E8781" s="4">
        <v>12191712</v>
      </c>
      <c r="F8781" s="7">
        <v>10572662.869594606</v>
      </c>
      <c r="G8781" s="4">
        <f t="shared" si="686"/>
        <v>22.110098082556448</v>
      </c>
      <c r="H8781" s="4">
        <f t="shared" si="687"/>
        <v>19.530804640936889</v>
      </c>
      <c r="I8781" s="4">
        <f t="shared" si="688"/>
        <v>15.952264355801443</v>
      </c>
      <c r="J8781" s="4">
        <f t="shared" si="689"/>
        <v>20.505535427977971</v>
      </c>
      <c r="K8781" s="4">
        <f t="shared" si="690"/>
        <v>15.313541634449891</v>
      </c>
    </row>
    <row r="8782" spans="1:11" x14ac:dyDescent="0.25">
      <c r="A8782" s="4">
        <v>3503420</v>
      </c>
      <c r="B8782" s="4">
        <v>2805669.5</v>
      </c>
      <c r="C8782" s="4">
        <v>3302303.5</v>
      </c>
      <c r="D8782" s="4">
        <v>3146260.5</v>
      </c>
      <c r="E8782" s="4">
        <v>3528369.5</v>
      </c>
      <c r="F8782" s="7">
        <v>1893789.6414424342</v>
      </c>
      <c r="G8782" s="4">
        <f t="shared" si="686"/>
        <v>84.995203444642669</v>
      </c>
      <c r="H8782" s="4">
        <f t="shared" si="687"/>
        <v>48.151063803634415</v>
      </c>
      <c r="I8782" s="4">
        <f t="shared" si="688"/>
        <v>74.37541254501474</v>
      </c>
      <c r="J8782" s="4">
        <f t="shared" si="689"/>
        <v>66.135690635819628</v>
      </c>
      <c r="K8782" s="4">
        <f t="shared" si="690"/>
        <v>86.312641213549085</v>
      </c>
    </row>
    <row r="8783" spans="1:11" x14ac:dyDescent="0.25">
      <c r="A8783" s="4">
        <v>4101349.5</v>
      </c>
      <c r="B8783" s="4">
        <v>3711389.25</v>
      </c>
      <c r="C8783" s="4">
        <v>4056557</v>
      </c>
      <c r="D8783" s="4">
        <v>3864633.75</v>
      </c>
      <c r="E8783" s="4">
        <v>4140946.5</v>
      </c>
      <c r="F8783" s="7">
        <v>4863581.0908014281</v>
      </c>
      <c r="G8783" s="4">
        <f t="shared" si="686"/>
        <v>15.672229506834981</v>
      </c>
      <c r="H8783" s="4">
        <f t="shared" si="687"/>
        <v>23.690194926133497</v>
      </c>
      <c r="I8783" s="4">
        <f t="shared" si="688"/>
        <v>16.593207263013792</v>
      </c>
      <c r="J8783" s="4">
        <f t="shared" si="689"/>
        <v>20.539337622862995</v>
      </c>
      <c r="K8783" s="4">
        <f t="shared" si="690"/>
        <v>14.85807632915094</v>
      </c>
    </row>
    <row r="8784" spans="1:11" x14ac:dyDescent="0.25">
      <c r="A8784" s="4">
        <v>4641631.5</v>
      </c>
      <c r="B8784" s="4">
        <v>4585713</v>
      </c>
      <c r="C8784" s="4">
        <v>4725908</v>
      </c>
      <c r="D8784" s="4">
        <v>4451251</v>
      </c>
      <c r="E8784" s="4">
        <v>4771366.5</v>
      </c>
      <c r="F8784" s="7">
        <v>5955826.650097305</v>
      </c>
      <c r="G8784" s="4">
        <f t="shared" si="686"/>
        <v>22.065705187638965</v>
      </c>
      <c r="H8784" s="4">
        <f t="shared" si="687"/>
        <v>23.004592487172545</v>
      </c>
      <c r="I8784" s="4">
        <f t="shared" si="688"/>
        <v>20.650679113993533</v>
      </c>
      <c r="J8784" s="4">
        <f t="shared" si="689"/>
        <v>25.262247182307153</v>
      </c>
      <c r="K8784" s="4">
        <f t="shared" si="690"/>
        <v>19.887418148376657</v>
      </c>
    </row>
    <row r="8785" spans="1:11" x14ac:dyDescent="0.25">
      <c r="A8785" s="4">
        <v>5174697.5</v>
      </c>
      <c r="B8785" s="4">
        <v>5343193.5</v>
      </c>
      <c r="C8785" s="4">
        <v>5343962.5</v>
      </c>
      <c r="D8785" s="4">
        <v>4926085.5</v>
      </c>
      <c r="E8785" s="4">
        <v>5308943</v>
      </c>
      <c r="F8785" s="7">
        <v>7429452.2153691072</v>
      </c>
      <c r="G8785" s="4">
        <f t="shared" si="686"/>
        <v>30.348868934169293</v>
      </c>
      <c r="H8785" s="4">
        <f t="shared" si="687"/>
        <v>28.080922454192788</v>
      </c>
      <c r="I8785" s="4">
        <f t="shared" si="688"/>
        <v>28.070571758371511</v>
      </c>
      <c r="J8785" s="4">
        <f t="shared" si="689"/>
        <v>33.695172171515686</v>
      </c>
      <c r="K8785" s="4">
        <f t="shared" si="690"/>
        <v>28.541932216516141</v>
      </c>
    </row>
    <row r="8786" spans="1:11" x14ac:dyDescent="0.25">
      <c r="A8786" s="4">
        <v>5784497.5</v>
      </c>
      <c r="B8786" s="4">
        <v>6070727</v>
      </c>
      <c r="C8786" s="4">
        <v>6061193</v>
      </c>
      <c r="D8786" s="4">
        <v>5442351</v>
      </c>
      <c r="E8786" s="4">
        <v>5863091.5</v>
      </c>
      <c r="F8786" s="7">
        <v>7538075.4640293261</v>
      </c>
      <c r="G8786" s="4">
        <f t="shared" si="686"/>
        <v>23.262939889593337</v>
      </c>
      <c r="H8786" s="4">
        <f t="shared" si="687"/>
        <v>19.465823485468061</v>
      </c>
      <c r="I8786" s="4">
        <f t="shared" si="688"/>
        <v>19.592301391473313</v>
      </c>
      <c r="J8786" s="4">
        <f t="shared" si="689"/>
        <v>27.801850406378115</v>
      </c>
      <c r="K8786" s="4">
        <f t="shared" si="690"/>
        <v>22.220313023159857</v>
      </c>
    </row>
    <row r="8787" spans="1:11" x14ac:dyDescent="0.25">
      <c r="A8787" s="4">
        <v>6295705.5</v>
      </c>
      <c r="B8787" s="4">
        <v>6565699</v>
      </c>
      <c r="C8787" s="4">
        <v>6796558</v>
      </c>
      <c r="D8787" s="4">
        <v>5945059</v>
      </c>
      <c r="E8787" s="4">
        <v>6299543.5</v>
      </c>
      <c r="F8787" s="7">
        <v>8163007.2952635959</v>
      </c>
      <c r="G8787" s="4">
        <f t="shared" si="686"/>
        <v>22.875169992155421</v>
      </c>
      <c r="H8787" s="4">
        <f t="shared" si="687"/>
        <v>19.567645078430822</v>
      </c>
      <c r="I8787" s="4">
        <f t="shared" si="688"/>
        <v>16.739532942184773</v>
      </c>
      <c r="J8787" s="4">
        <f t="shared" si="689"/>
        <v>27.170725383897565</v>
      </c>
      <c r="K8787" s="4">
        <f t="shared" si="690"/>
        <v>22.828153006121035</v>
      </c>
    </row>
    <row r="8788" spans="1:11" x14ac:dyDescent="0.25">
      <c r="A8788" s="4">
        <v>6690664</v>
      </c>
      <c r="B8788" s="4">
        <v>7008446.5</v>
      </c>
      <c r="C8788" s="4">
        <v>7403404.5</v>
      </c>
      <c r="D8788" s="4">
        <v>6400388.5</v>
      </c>
      <c r="E8788" s="4">
        <v>6715832</v>
      </c>
      <c r="F8788" s="7">
        <v>8259395.507673624</v>
      </c>
      <c r="G8788" s="4">
        <f t="shared" si="686"/>
        <v>18.993296860722431</v>
      </c>
      <c r="H8788" s="4">
        <f t="shared" si="687"/>
        <v>15.145769524069824</v>
      </c>
      <c r="I8788" s="4">
        <f t="shared" si="688"/>
        <v>10.363845718228912</v>
      </c>
      <c r="J8788" s="4">
        <f t="shared" si="689"/>
        <v>22.50778529671404</v>
      </c>
      <c r="K8788" s="4">
        <f t="shared" si="690"/>
        <v>18.688577223835967</v>
      </c>
    </row>
    <row r="8789" spans="1:11" x14ac:dyDescent="0.25">
      <c r="A8789" s="4">
        <v>7114822.5</v>
      </c>
      <c r="B8789" s="4">
        <v>7473476.5</v>
      </c>
      <c r="C8789" s="4">
        <v>7917623.5</v>
      </c>
      <c r="D8789" s="4">
        <v>6816811</v>
      </c>
      <c r="E8789" s="4">
        <v>7129392.5</v>
      </c>
      <c r="F8789" s="7">
        <v>8559203.631722983</v>
      </c>
      <c r="G8789" s="4">
        <f t="shared" si="686"/>
        <v>16.875181312075249</v>
      </c>
      <c r="H8789" s="4">
        <f t="shared" si="687"/>
        <v>12.684908297998096</v>
      </c>
      <c r="I8789" s="4">
        <f t="shared" si="688"/>
        <v>7.4957923578905641</v>
      </c>
      <c r="J8789" s="4">
        <f t="shared" si="689"/>
        <v>20.356947990641931</v>
      </c>
      <c r="K8789" s="4">
        <f t="shared" si="690"/>
        <v>16.704955194939782</v>
      </c>
    </row>
    <row r="8790" spans="1:11" x14ac:dyDescent="0.25">
      <c r="A8790" s="4">
        <v>7422485.5</v>
      </c>
      <c r="B8790" s="4">
        <v>7814409.5</v>
      </c>
      <c r="C8790" s="4">
        <v>8314906</v>
      </c>
      <c r="D8790" s="4">
        <v>7193701</v>
      </c>
      <c r="E8790" s="4">
        <v>7464430.5</v>
      </c>
      <c r="F8790" s="7">
        <v>8562038.5791468062</v>
      </c>
      <c r="G8790" s="4">
        <f t="shared" si="686"/>
        <v>13.309366322200814</v>
      </c>
      <c r="H8790" s="4">
        <f t="shared" si="687"/>
        <v>8.7319050508331877</v>
      </c>
      <c r="I8790" s="4">
        <f t="shared" si="688"/>
        <v>2.8863754450804229</v>
      </c>
      <c r="J8790" s="4">
        <f t="shared" si="689"/>
        <v>15.981446083172857</v>
      </c>
      <c r="K8790" s="4">
        <f t="shared" si="690"/>
        <v>12.819471309322003</v>
      </c>
    </row>
    <row r="8791" spans="1:11" x14ac:dyDescent="0.25">
      <c r="A8791" s="4">
        <v>7647904.5</v>
      </c>
      <c r="B8791" s="4">
        <v>8179206</v>
      </c>
      <c r="C8791" s="4">
        <v>8675547</v>
      </c>
      <c r="D8791" s="4">
        <v>7645176.5</v>
      </c>
      <c r="E8791" s="4">
        <v>7843625.5</v>
      </c>
      <c r="F8791" s="7">
        <v>8852546.086209232</v>
      </c>
      <c r="G8791" s="4">
        <f t="shared" si="686"/>
        <v>13.607854446370629</v>
      </c>
      <c r="H8791" s="4">
        <f t="shared" si="687"/>
        <v>7.606174310215474</v>
      </c>
      <c r="I8791" s="4">
        <f t="shared" si="688"/>
        <v>1.999414456423634</v>
      </c>
      <c r="J8791" s="4">
        <f t="shared" si="689"/>
        <v>13.638670439571158</v>
      </c>
      <c r="K8791" s="4">
        <f t="shared" si="690"/>
        <v>11.396953784640099</v>
      </c>
    </row>
    <row r="8792" spans="1:11" x14ac:dyDescent="0.25">
      <c r="A8792" s="4">
        <v>7886311</v>
      </c>
      <c r="B8792" s="4">
        <v>8523623</v>
      </c>
      <c r="C8792" s="4">
        <v>8823200</v>
      </c>
      <c r="D8792" s="4">
        <v>8089375.5</v>
      </c>
      <c r="E8792" s="4">
        <v>8220142.5</v>
      </c>
      <c r="F8792" s="7">
        <v>8961418.0144680329</v>
      </c>
      <c r="G8792" s="4">
        <f t="shared" si="686"/>
        <v>11.997063553248982</v>
      </c>
      <c r="H8792" s="4">
        <f t="shared" si="687"/>
        <v>4.8853319169044607</v>
      </c>
      <c r="I8792" s="4">
        <f t="shared" si="688"/>
        <v>1.5423676726705819</v>
      </c>
      <c r="J8792" s="4">
        <f t="shared" si="689"/>
        <v>9.7310773033925813</v>
      </c>
      <c r="K8792" s="4">
        <f t="shared" si="690"/>
        <v>8.2718551156888136</v>
      </c>
    </row>
    <row r="8793" spans="1:11" x14ac:dyDescent="0.25">
      <c r="A8793" s="4">
        <v>8107015.5</v>
      </c>
      <c r="B8793" s="4">
        <v>8829916</v>
      </c>
      <c r="C8793" s="4">
        <v>8939967</v>
      </c>
      <c r="D8793" s="4">
        <v>8405221</v>
      </c>
      <c r="E8793" s="4">
        <v>8544165</v>
      </c>
      <c r="F8793" s="7">
        <v>9101374.8925494663</v>
      </c>
      <c r="G8793" s="4">
        <f t="shared" si="686"/>
        <v>10.925375608507954</v>
      </c>
      <c r="H8793" s="4">
        <f t="shared" si="687"/>
        <v>2.9826141187930517</v>
      </c>
      <c r="I8793" s="4">
        <f t="shared" si="688"/>
        <v>1.7734451602647143</v>
      </c>
      <c r="J8793" s="4">
        <f t="shared" si="689"/>
        <v>7.648887127145473</v>
      </c>
      <c r="K8793" s="4">
        <f t="shared" si="690"/>
        <v>6.1222606378472273</v>
      </c>
    </row>
    <row r="8794" spans="1:11" x14ac:dyDescent="0.25">
      <c r="A8794" s="4">
        <v>8371294</v>
      </c>
      <c r="B8794" s="4">
        <v>9143144</v>
      </c>
      <c r="C8794" s="4">
        <v>9054256</v>
      </c>
      <c r="D8794" s="4">
        <v>8722793</v>
      </c>
      <c r="E8794" s="4">
        <v>8821819</v>
      </c>
      <c r="F8794" s="7">
        <v>9238795.2387253754</v>
      </c>
      <c r="G8794" s="4">
        <f t="shared" si="686"/>
        <v>9.3897658332025085</v>
      </c>
      <c r="H8794" s="4">
        <f t="shared" si="687"/>
        <v>1.0353215571273107</v>
      </c>
      <c r="I8794" s="4">
        <f t="shared" si="688"/>
        <v>1.997438345119501</v>
      </c>
      <c r="J8794" s="4">
        <f t="shared" si="689"/>
        <v>5.5851680375217985</v>
      </c>
      <c r="K8794" s="4">
        <f t="shared" si="690"/>
        <v>4.513318327237906</v>
      </c>
    </row>
    <row r="8795" spans="1:11" x14ac:dyDescent="0.25">
      <c r="A8795" s="4">
        <v>8639655</v>
      </c>
      <c r="B8795" s="4">
        <v>9442307</v>
      </c>
      <c r="C8795" s="4">
        <v>9169341</v>
      </c>
      <c r="D8795" s="4">
        <v>9003539</v>
      </c>
      <c r="E8795" s="4">
        <v>9093750</v>
      </c>
      <c r="F8795" s="7">
        <v>9464496.8423975687</v>
      </c>
      <c r="G8795" s="4">
        <f t="shared" si="686"/>
        <v>8.7151156171617234</v>
      </c>
      <c r="H8795" s="4">
        <f t="shared" si="687"/>
        <v>0.23445348196605839</v>
      </c>
      <c r="I8795" s="4">
        <f t="shared" si="688"/>
        <v>3.1185582003194918</v>
      </c>
      <c r="J8795" s="4">
        <f t="shared" si="689"/>
        <v>4.8703893093676367</v>
      </c>
      <c r="K8795" s="4">
        <f t="shared" si="690"/>
        <v>3.917237741965903</v>
      </c>
    </row>
    <row r="8796" spans="1:11" x14ac:dyDescent="0.25">
      <c r="A8796" s="4">
        <v>8887127</v>
      </c>
      <c r="B8796" s="4">
        <v>9684845</v>
      </c>
      <c r="C8796" s="4">
        <v>9276151</v>
      </c>
      <c r="D8796" s="4">
        <v>9253815</v>
      </c>
      <c r="E8796" s="4">
        <v>9306758</v>
      </c>
      <c r="F8796" s="7">
        <v>9631062.4375271816</v>
      </c>
      <c r="G8796" s="4">
        <f t="shared" si="686"/>
        <v>7.7243340737617556</v>
      </c>
      <c r="H8796" s="4">
        <f t="shared" si="687"/>
        <v>0.55842813626932863</v>
      </c>
      <c r="I8796" s="4">
        <f t="shared" si="688"/>
        <v>3.6850704668290644</v>
      </c>
      <c r="J8796" s="4">
        <f t="shared" si="689"/>
        <v>3.9169867288706057</v>
      </c>
      <c r="K8796" s="4">
        <f t="shared" si="690"/>
        <v>3.367275828921406</v>
      </c>
    </row>
    <row r="8797" spans="1:11" x14ac:dyDescent="0.25">
      <c r="A8797" s="4">
        <v>9102513</v>
      </c>
      <c r="B8797" s="4">
        <v>9889528</v>
      </c>
      <c r="C8797" s="4">
        <v>9375459</v>
      </c>
      <c r="D8797" s="4">
        <v>9487113</v>
      </c>
      <c r="E8797" s="4">
        <v>9504791</v>
      </c>
      <c r="F8797" s="7">
        <v>9748439.2080574539</v>
      </c>
      <c r="G8797" s="4">
        <f t="shared" si="686"/>
        <v>6.6259448745761409</v>
      </c>
      <c r="H8797" s="4">
        <f t="shared" si="687"/>
        <v>1.4472962176953508</v>
      </c>
      <c r="I8797" s="4">
        <f t="shared" si="688"/>
        <v>3.826050510210615</v>
      </c>
      <c r="J8797" s="4">
        <f t="shared" si="689"/>
        <v>2.6806979299974283</v>
      </c>
      <c r="K8797" s="4">
        <f t="shared" si="690"/>
        <v>2.4993560800591483</v>
      </c>
    </row>
    <row r="8798" spans="1:11" x14ac:dyDescent="0.25">
      <c r="A8798" s="4">
        <v>9349601</v>
      </c>
      <c r="B8798" s="4">
        <v>10128184</v>
      </c>
      <c r="C8798" s="4">
        <v>9541791</v>
      </c>
      <c r="D8798" s="4">
        <v>9758478</v>
      </c>
      <c r="E8798" s="4">
        <v>9735704</v>
      </c>
      <c r="F8798" s="7">
        <v>9824982.7885007113</v>
      </c>
      <c r="G8798" s="4">
        <f t="shared" si="686"/>
        <v>4.8384999621282221</v>
      </c>
      <c r="H8798" s="4">
        <f t="shared" si="687"/>
        <v>3.0860228259550682</v>
      </c>
      <c r="I8798" s="4">
        <f t="shared" si="688"/>
        <v>2.8823642198352011</v>
      </c>
      <c r="J8798" s="4">
        <f t="shared" si="689"/>
        <v>0.67689470742431623</v>
      </c>
      <c r="K8798" s="4">
        <f t="shared" si="690"/>
        <v>0.90869155114657696</v>
      </c>
    </row>
    <row r="8799" spans="1:11" x14ac:dyDescent="0.25">
      <c r="A8799" s="4">
        <v>9605025</v>
      </c>
      <c r="B8799" s="4">
        <v>10386657</v>
      </c>
      <c r="C8799" s="4">
        <v>9746183</v>
      </c>
      <c r="D8799" s="4">
        <v>10038006</v>
      </c>
      <c r="E8799" s="4">
        <v>9985855</v>
      </c>
      <c r="F8799" s="7">
        <v>9873873.197581755</v>
      </c>
      <c r="G8799" s="4">
        <f t="shared" si="686"/>
        <v>2.722824085360946</v>
      </c>
      <c r="H8799" s="4">
        <f t="shared" si="687"/>
        <v>5.1933399604912154</v>
      </c>
      <c r="I8799" s="4">
        <f t="shared" si="688"/>
        <v>1.2932128560555958</v>
      </c>
      <c r="J8799" s="4">
        <f t="shared" si="689"/>
        <v>1.6622940069601393</v>
      </c>
      <c r="K8799" s="4">
        <f t="shared" si="690"/>
        <v>1.1341223466964399</v>
      </c>
    </row>
    <row r="8800" spans="1:11" x14ac:dyDescent="0.25">
      <c r="A8800" s="4">
        <v>9805402</v>
      </c>
      <c r="B8800" s="4">
        <v>10594749</v>
      </c>
      <c r="C8800" s="4">
        <v>9963938</v>
      </c>
      <c r="D8800" s="4">
        <v>10228476</v>
      </c>
      <c r="E8800" s="4">
        <v>10186732</v>
      </c>
      <c r="F8800" s="7">
        <v>10104249.977707272</v>
      </c>
      <c r="G8800" s="4">
        <f t="shared" si="686"/>
        <v>2.9576463207720756</v>
      </c>
      <c r="H8800" s="4">
        <f t="shared" si="687"/>
        <v>4.8543832879719133</v>
      </c>
      <c r="I8800" s="4">
        <f t="shared" si="688"/>
        <v>1.3886431750683013</v>
      </c>
      <c r="J8800" s="4">
        <f t="shared" si="689"/>
        <v>1.229443279479467</v>
      </c>
      <c r="K8800" s="4">
        <f t="shared" si="690"/>
        <v>0.81631019100581836</v>
      </c>
    </row>
    <row r="8801" spans="1:11" x14ac:dyDescent="0.25">
      <c r="A8801" s="4">
        <v>9970953</v>
      </c>
      <c r="B8801" s="4">
        <v>10783762</v>
      </c>
      <c r="C8801" s="4">
        <v>10188482</v>
      </c>
      <c r="D8801" s="4">
        <v>10407678</v>
      </c>
      <c r="E8801" s="4">
        <v>10347683</v>
      </c>
      <c r="F8801" s="7">
        <v>10236000.429035531</v>
      </c>
      <c r="G8801" s="4">
        <f t="shared" si="686"/>
        <v>2.5893651614520787</v>
      </c>
      <c r="H8801" s="4">
        <f t="shared" si="687"/>
        <v>5.3513242282667672</v>
      </c>
      <c r="I8801" s="4">
        <f t="shared" si="688"/>
        <v>0.46422847834922076</v>
      </c>
      <c r="J8801" s="4">
        <f t="shared" si="689"/>
        <v>1.67719386253137</v>
      </c>
      <c r="K8801" s="4">
        <f t="shared" si="690"/>
        <v>1.0910762630262192</v>
      </c>
    </row>
    <row r="8802" spans="1:11" x14ac:dyDescent="0.25">
      <c r="A8802" s="4">
        <v>10130136</v>
      </c>
      <c r="B8802" s="4">
        <v>10974849</v>
      </c>
      <c r="C8802" s="4">
        <v>10292803</v>
      </c>
      <c r="D8802" s="4">
        <v>10587072</v>
      </c>
      <c r="E8802" s="4">
        <v>10518156</v>
      </c>
      <c r="F8802" s="7">
        <v>10351536.970536305</v>
      </c>
      <c r="G8802" s="4">
        <f t="shared" si="686"/>
        <v>2.1388221977710238</v>
      </c>
      <c r="H8802" s="4">
        <f t="shared" si="687"/>
        <v>6.0214442670478343</v>
      </c>
      <c r="I8802" s="4">
        <f t="shared" si="688"/>
        <v>0.56739371847368936</v>
      </c>
      <c r="J8802" s="4">
        <f t="shared" si="689"/>
        <v>2.2753628773591918</v>
      </c>
      <c r="K8802" s="4">
        <f t="shared" si="690"/>
        <v>1.6096066694051809</v>
      </c>
    </row>
    <row r="8803" spans="1:11" x14ac:dyDescent="0.25">
      <c r="A8803" s="4">
        <v>10287230</v>
      </c>
      <c r="B8803" s="4">
        <v>11143129</v>
      </c>
      <c r="C8803" s="4">
        <v>10406308</v>
      </c>
      <c r="D8803" s="4">
        <v>10740327</v>
      </c>
      <c r="E8803" s="4">
        <v>10687910</v>
      </c>
      <c r="F8803" s="7">
        <v>10868890.007424397</v>
      </c>
      <c r="G8803" s="4">
        <f t="shared" si="686"/>
        <v>5.3516045063210047</v>
      </c>
      <c r="H8803" s="4">
        <f t="shared" si="687"/>
        <v>2.5231554683898128</v>
      </c>
      <c r="I8803" s="4">
        <f t="shared" si="688"/>
        <v>4.2560188492883233</v>
      </c>
      <c r="J8803" s="4">
        <f t="shared" si="689"/>
        <v>1.1828531463339649</v>
      </c>
      <c r="K8803" s="4">
        <f t="shared" si="690"/>
        <v>1.6651195043907181</v>
      </c>
    </row>
    <row r="8804" spans="1:11" x14ac:dyDescent="0.25">
      <c r="A8804" s="4">
        <v>10443053</v>
      </c>
      <c r="B8804" s="4">
        <v>11322452</v>
      </c>
      <c r="C8804" s="4">
        <v>10522872</v>
      </c>
      <c r="D8804" s="4">
        <v>10883795</v>
      </c>
      <c r="E8804" s="4">
        <v>10838717</v>
      </c>
      <c r="F8804" s="7">
        <v>11071713.088027131</v>
      </c>
      <c r="G8804" s="4">
        <f t="shared" si="686"/>
        <v>5.6780742332183376</v>
      </c>
      <c r="H8804" s="4">
        <f t="shared" si="687"/>
        <v>2.2646803613798157</v>
      </c>
      <c r="I8804" s="4">
        <f t="shared" si="688"/>
        <v>4.9571469533530772</v>
      </c>
      <c r="J8804" s="4">
        <f t="shared" si="689"/>
        <v>1.6972810488590431</v>
      </c>
      <c r="K8804" s="4">
        <f t="shared" si="690"/>
        <v>2.1044267149506526</v>
      </c>
    </row>
    <row r="8805" spans="1:11" x14ac:dyDescent="0.25">
      <c r="A8805" s="4">
        <v>10589293</v>
      </c>
      <c r="B8805" s="4">
        <v>11467678</v>
      </c>
      <c r="C8805" s="4">
        <v>10627617</v>
      </c>
      <c r="D8805" s="4">
        <v>11029809</v>
      </c>
      <c r="E8805" s="4">
        <v>10970600</v>
      </c>
      <c r="F8805" s="7">
        <v>11183071.81227174</v>
      </c>
      <c r="G8805" s="4">
        <f t="shared" si="686"/>
        <v>5.3096217411405453</v>
      </c>
      <c r="H8805" s="4">
        <f t="shared" si="687"/>
        <v>2.5449732641075165</v>
      </c>
      <c r="I8805" s="4">
        <f t="shared" si="688"/>
        <v>4.9669252026282456</v>
      </c>
      <c r="J8805" s="4">
        <f t="shared" si="689"/>
        <v>1.3704893864989527</v>
      </c>
      <c r="K8805" s="4">
        <f t="shared" si="690"/>
        <v>1.899941410003148</v>
      </c>
    </row>
    <row r="8806" spans="1:11" x14ac:dyDescent="0.25">
      <c r="A8806" s="4">
        <v>10711931</v>
      </c>
      <c r="B8806" s="4">
        <v>11590624</v>
      </c>
      <c r="C8806" s="4">
        <v>10713585</v>
      </c>
      <c r="D8806" s="4">
        <v>11125312</v>
      </c>
      <c r="E8806" s="4">
        <v>11079064</v>
      </c>
      <c r="F8806" s="7">
        <v>11322282.651557432</v>
      </c>
      <c r="G8806" s="4">
        <f t="shared" si="686"/>
        <v>5.3907120175407011</v>
      </c>
      <c r="H8806" s="4">
        <f t="shared" si="687"/>
        <v>2.3700287009321035</v>
      </c>
      <c r="I8806" s="4">
        <f t="shared" si="688"/>
        <v>5.3761036558622157</v>
      </c>
      <c r="J8806" s="4">
        <f t="shared" si="689"/>
        <v>1.7396726227315855</v>
      </c>
      <c r="K8806" s="4">
        <f t="shared" si="690"/>
        <v>2.1481414926872242</v>
      </c>
    </row>
    <row r="8807" spans="1:11" x14ac:dyDescent="0.25">
      <c r="A8807" s="4">
        <v>10893389</v>
      </c>
      <c r="B8807" s="4">
        <v>11735597</v>
      </c>
      <c r="C8807" s="4">
        <v>10827910</v>
      </c>
      <c r="D8807" s="4">
        <v>11253147</v>
      </c>
      <c r="E8807" s="4">
        <v>11208292</v>
      </c>
      <c r="F8807" s="7">
        <v>11389873.766451772</v>
      </c>
      <c r="G8807" s="4">
        <f t="shared" si="686"/>
        <v>4.3590014835295197</v>
      </c>
      <c r="H8807" s="4">
        <f t="shared" si="687"/>
        <v>3.0353561473748365</v>
      </c>
      <c r="I8807" s="4">
        <f t="shared" si="688"/>
        <v>4.933889329897621</v>
      </c>
      <c r="J8807" s="4">
        <f t="shared" si="689"/>
        <v>1.2004238963077296</v>
      </c>
      <c r="K8807" s="4">
        <f t="shared" si="690"/>
        <v>1.5942386208582144</v>
      </c>
    </row>
    <row r="8808" spans="1:11" x14ac:dyDescent="0.25">
      <c r="A8808" s="4">
        <v>11032250</v>
      </c>
      <c r="B8808" s="4">
        <v>11812445</v>
      </c>
      <c r="C8808" s="4">
        <v>10939258</v>
      </c>
      <c r="D8808" s="4">
        <v>11379001</v>
      </c>
      <c r="E8808" s="4">
        <v>11312801</v>
      </c>
      <c r="F8808" s="7">
        <v>11460996.131645964</v>
      </c>
      <c r="G8808" s="4">
        <f t="shared" si="686"/>
        <v>3.7409150716150736</v>
      </c>
      <c r="H8808" s="4">
        <f t="shared" si="687"/>
        <v>3.0664775061185052</v>
      </c>
      <c r="I8808" s="4">
        <f t="shared" si="688"/>
        <v>4.552293061205626</v>
      </c>
      <c r="J8808" s="4">
        <f t="shared" si="689"/>
        <v>0.71542761819420297</v>
      </c>
      <c r="K8808" s="4">
        <f t="shared" si="690"/>
        <v>1.2930388418574703</v>
      </c>
    </row>
    <row r="8809" spans="1:11" x14ac:dyDescent="0.25">
      <c r="A8809" s="4">
        <v>11123741</v>
      </c>
      <c r="B8809" s="4">
        <v>11854968</v>
      </c>
      <c r="C8809" s="4">
        <v>11015366</v>
      </c>
      <c r="D8809" s="4">
        <v>11451088</v>
      </c>
      <c r="E8809" s="4">
        <v>11383754</v>
      </c>
      <c r="F8809" s="7">
        <v>12213649.804711482</v>
      </c>
      <c r="G8809" s="4">
        <f t="shared" si="686"/>
        <v>8.9236945723713426</v>
      </c>
      <c r="H8809" s="4">
        <f t="shared" si="687"/>
        <v>2.9367290731810414</v>
      </c>
      <c r="I8809" s="4">
        <f t="shared" si="688"/>
        <v>9.8110214708238725</v>
      </c>
      <c r="J8809" s="4">
        <f t="shared" si="689"/>
        <v>6.2435211169827323</v>
      </c>
      <c r="K8809" s="4">
        <f t="shared" si="690"/>
        <v>6.7948223338722604</v>
      </c>
    </row>
    <row r="8810" spans="1:11" x14ac:dyDescent="0.25">
      <c r="A8810" s="4">
        <v>11244629</v>
      </c>
      <c r="B8810" s="4">
        <v>11914381</v>
      </c>
      <c r="C8810" s="4">
        <v>11099305</v>
      </c>
      <c r="D8810" s="4">
        <v>11529988</v>
      </c>
      <c r="E8810" s="4">
        <v>11483153</v>
      </c>
      <c r="F8810" s="7">
        <v>12362559.148341836</v>
      </c>
      <c r="G8810" s="4">
        <f t="shared" si="686"/>
        <v>9.0428699667073538</v>
      </c>
      <c r="H8810" s="4">
        <f t="shared" si="687"/>
        <v>3.6252861803451886</v>
      </c>
      <c r="I8810" s="4">
        <f t="shared" si="688"/>
        <v>10.218387092702192</v>
      </c>
      <c r="J8810" s="4">
        <f t="shared" si="689"/>
        <v>6.7346181187210528</v>
      </c>
      <c r="K8810" s="4">
        <f t="shared" si="690"/>
        <v>7.1134636266617122</v>
      </c>
    </row>
    <row r="8811" spans="1:11" x14ac:dyDescent="0.25">
      <c r="A8811" s="4">
        <v>11355780</v>
      </c>
      <c r="B8811" s="4">
        <v>11973293</v>
      </c>
      <c r="C8811" s="4">
        <v>11170580</v>
      </c>
      <c r="D8811" s="4">
        <v>11608345</v>
      </c>
      <c r="E8811" s="4">
        <v>11573570</v>
      </c>
      <c r="F8811" s="7">
        <v>12390361.527463201</v>
      </c>
      <c r="G8811" s="4">
        <f t="shared" si="686"/>
        <v>8.3498897523696485</v>
      </c>
      <c r="H8811" s="4">
        <f t="shared" si="687"/>
        <v>3.3660723017546355</v>
      </c>
      <c r="I8811" s="4">
        <f t="shared" si="688"/>
        <v>9.844599971998873</v>
      </c>
      <c r="J8811" s="4">
        <f t="shared" si="689"/>
        <v>6.3114907965345797</v>
      </c>
      <c r="K8811" s="4">
        <f t="shared" si="690"/>
        <v>6.592152502191202</v>
      </c>
    </row>
    <row r="8812" spans="1:11" x14ac:dyDescent="0.25">
      <c r="A8812" s="4">
        <v>11455108</v>
      </c>
      <c r="B8812" s="4">
        <v>12025864</v>
      </c>
      <c r="C8812" s="4">
        <v>11229732</v>
      </c>
      <c r="D8812" s="4">
        <v>11678411</v>
      </c>
      <c r="E8812" s="4">
        <v>11651045</v>
      </c>
      <c r="F8812" s="7">
        <v>12410305.631269403</v>
      </c>
      <c r="G8812" s="4">
        <f t="shared" si="686"/>
        <v>7.6968098905046816</v>
      </c>
      <c r="H8812" s="4">
        <f t="shared" si="687"/>
        <v>3.0977611889005487</v>
      </c>
      <c r="I8812" s="4">
        <f t="shared" si="688"/>
        <v>9.5128489688021194</v>
      </c>
      <c r="J8812" s="4">
        <f t="shared" si="689"/>
        <v>5.8974746715769646</v>
      </c>
      <c r="K8812" s="4">
        <f t="shared" si="690"/>
        <v>6.1179849540235773</v>
      </c>
    </row>
    <row r="8813" spans="1:11" x14ac:dyDescent="0.25">
      <c r="A8813" s="4">
        <v>11530648</v>
      </c>
      <c r="B8813" s="4">
        <v>12080074</v>
      </c>
      <c r="C8813" s="4">
        <v>11272567</v>
      </c>
      <c r="D8813" s="4">
        <v>11750782</v>
      </c>
      <c r="E8813" s="4">
        <v>11729420</v>
      </c>
      <c r="F8813" s="7">
        <v>12413389.258291809</v>
      </c>
      <c r="G8813" s="4">
        <f t="shared" si="686"/>
        <v>7.1112025887866332</v>
      </c>
      <c r="H8813" s="4">
        <f t="shared" si="687"/>
        <v>2.6851269331553693</v>
      </c>
      <c r="I8813" s="4">
        <f t="shared" si="688"/>
        <v>9.1902560578269981</v>
      </c>
      <c r="J8813" s="4">
        <f t="shared" si="689"/>
        <v>5.3378432312448849</v>
      </c>
      <c r="K8813" s="4">
        <f t="shared" si="690"/>
        <v>5.5099316073967142</v>
      </c>
    </row>
    <row r="8814" spans="1:11" x14ac:dyDescent="0.25">
      <c r="A8814" s="4">
        <v>11608700</v>
      </c>
      <c r="B8814" s="4">
        <v>12136009</v>
      </c>
      <c r="C8814" s="4">
        <v>11316729</v>
      </c>
      <c r="D8814" s="4">
        <v>11820512</v>
      </c>
      <c r="E8814" s="4">
        <v>11807106</v>
      </c>
      <c r="F8814" s="7">
        <v>12423236.970395619</v>
      </c>
      <c r="G8814" s="4">
        <f t="shared" si="686"/>
        <v>6.5565598751488681</v>
      </c>
      <c r="H8814" s="4">
        <f t="shared" si="687"/>
        <v>2.312021988150744</v>
      </c>
      <c r="I8814" s="4">
        <f t="shared" si="688"/>
        <v>8.906760557110923</v>
      </c>
      <c r="J8814" s="4">
        <f t="shared" si="689"/>
        <v>4.8515936050475679</v>
      </c>
      <c r="K8814" s="4">
        <f t="shared" si="690"/>
        <v>4.9595042891305186</v>
      </c>
    </row>
    <row r="8815" spans="1:11" x14ac:dyDescent="0.25">
      <c r="A8815" s="4">
        <v>11689375</v>
      </c>
      <c r="B8815" s="4">
        <v>12193666</v>
      </c>
      <c r="C8815" s="4">
        <v>11362235</v>
      </c>
      <c r="D8815" s="4">
        <v>11860623</v>
      </c>
      <c r="E8815" s="4">
        <v>11883379</v>
      </c>
      <c r="F8815" s="7">
        <v>12555633.988680189</v>
      </c>
      <c r="G8815" s="4">
        <f t="shared" si="686"/>
        <v>6.8993647748985394</v>
      </c>
      <c r="H8815" s="4">
        <f t="shared" si="687"/>
        <v>2.8829128740653776</v>
      </c>
      <c r="I8815" s="4">
        <f t="shared" si="688"/>
        <v>9.5048883214987381</v>
      </c>
      <c r="J8815" s="4">
        <f t="shared" si="689"/>
        <v>5.5354511712175754</v>
      </c>
      <c r="K8815" s="4">
        <f t="shared" si="690"/>
        <v>5.3542098255354995</v>
      </c>
    </row>
    <row r="8816" spans="1:11" x14ac:dyDescent="0.25">
      <c r="A8816" s="4">
        <v>11772768</v>
      </c>
      <c r="B8816" s="4">
        <v>12253164</v>
      </c>
      <c r="C8816" s="4">
        <v>11409164</v>
      </c>
      <c r="D8816" s="4">
        <v>11913745</v>
      </c>
      <c r="E8816" s="4">
        <v>11952278</v>
      </c>
      <c r="F8816" s="7">
        <v>12611686.370200368</v>
      </c>
      <c r="G8816" s="4">
        <f t="shared" si="686"/>
        <v>6.6519127226523267</v>
      </c>
      <c r="H8816" s="4">
        <f t="shared" si="687"/>
        <v>2.8427789882842736</v>
      </c>
      <c r="I8816" s="4">
        <f t="shared" si="688"/>
        <v>9.5349847348072192</v>
      </c>
      <c r="J8816" s="4">
        <f t="shared" si="689"/>
        <v>5.5340844175248796</v>
      </c>
      <c r="K8816" s="4">
        <f t="shared" si="690"/>
        <v>5.2285503369197039</v>
      </c>
    </row>
    <row r="8817" spans="1:11" x14ac:dyDescent="0.25">
      <c r="A8817" s="4">
        <v>11859016</v>
      </c>
      <c r="B8817" s="4">
        <v>12314128</v>
      </c>
      <c r="C8817" s="4">
        <v>11457512</v>
      </c>
      <c r="D8817" s="4">
        <v>11976536</v>
      </c>
      <c r="E8817" s="4">
        <v>11990204</v>
      </c>
      <c r="F8817" s="7">
        <v>12709019.565085005</v>
      </c>
      <c r="G8817" s="4">
        <f t="shared" si="686"/>
        <v>6.6881914905551554</v>
      </c>
      <c r="H8817" s="4">
        <f t="shared" si="687"/>
        <v>3.1071756799389565</v>
      </c>
      <c r="I8817" s="4">
        <f t="shared" si="688"/>
        <v>9.8473966357186438</v>
      </c>
      <c r="J8817" s="4">
        <f t="shared" si="689"/>
        <v>5.7634938819146093</v>
      </c>
      <c r="K8817" s="4">
        <f t="shared" si="690"/>
        <v>5.6559482138164228</v>
      </c>
    </row>
    <row r="8818" spans="1:11" x14ac:dyDescent="0.25">
      <c r="A8818" s="4">
        <v>11928889</v>
      </c>
      <c r="B8818" s="4">
        <v>12359588</v>
      </c>
      <c r="C8818" s="4">
        <v>11499394</v>
      </c>
      <c r="D8818" s="4">
        <v>12032152</v>
      </c>
      <c r="E8818" s="4">
        <v>12023021</v>
      </c>
      <c r="F8818" s="7">
        <v>12757014.727611152</v>
      </c>
      <c r="G8818" s="4">
        <f t="shared" si="686"/>
        <v>6.4915322690563766</v>
      </c>
      <c r="H8818" s="4">
        <f t="shared" si="687"/>
        <v>3.1153583820121029</v>
      </c>
      <c r="I8818" s="4">
        <f t="shared" si="688"/>
        <v>9.858268211364301</v>
      </c>
      <c r="J8818" s="4">
        <f t="shared" si="689"/>
        <v>5.6820717314237079</v>
      </c>
      <c r="K8818" s="4">
        <f t="shared" si="690"/>
        <v>5.7536480382240516</v>
      </c>
    </row>
    <row r="8819" spans="1:11" x14ac:dyDescent="0.25">
      <c r="A8819" s="4">
        <v>11993612</v>
      </c>
      <c r="B8819" s="4">
        <v>12406660</v>
      </c>
      <c r="C8819" s="4">
        <v>11539668</v>
      </c>
      <c r="D8819" s="4">
        <v>12085651</v>
      </c>
      <c r="E8819" s="4">
        <v>12054548</v>
      </c>
      <c r="F8819" s="7">
        <v>12769349.235700775</v>
      </c>
      <c r="G8819" s="4">
        <f t="shared" si="686"/>
        <v>6.0749942803032972</v>
      </c>
      <c r="H8819" s="4">
        <f t="shared" si="687"/>
        <v>2.8403110370476976</v>
      </c>
      <c r="I8819" s="4">
        <f t="shared" si="688"/>
        <v>9.6299444318024445</v>
      </c>
      <c r="J8819" s="4">
        <f t="shared" si="689"/>
        <v>5.3542136179444384</v>
      </c>
      <c r="K8819" s="4">
        <f t="shared" si="690"/>
        <v>5.5977890690178702</v>
      </c>
    </row>
    <row r="8820" spans="1:11" x14ac:dyDescent="0.25">
      <c r="A8820" s="4">
        <v>12058803</v>
      </c>
      <c r="B8820" s="4">
        <v>12458687</v>
      </c>
      <c r="C8820" s="4">
        <v>11583706</v>
      </c>
      <c r="D8820" s="4">
        <v>12144251</v>
      </c>
      <c r="E8820" s="4">
        <v>12088993</v>
      </c>
      <c r="F8820" s="7">
        <v>12831867.286784062</v>
      </c>
      <c r="G8820" s="4">
        <f t="shared" si="686"/>
        <v>6.0245657900488494</v>
      </c>
      <c r="H8820" s="4">
        <f t="shared" si="687"/>
        <v>2.9082305672566622</v>
      </c>
      <c r="I8820" s="4">
        <f t="shared" si="688"/>
        <v>9.7270432968830818</v>
      </c>
      <c r="J8820" s="4">
        <f t="shared" si="689"/>
        <v>5.3586611474096175</v>
      </c>
      <c r="K8820" s="4">
        <f t="shared" si="690"/>
        <v>5.7892921597558242</v>
      </c>
    </row>
    <row r="8821" spans="1:11" x14ac:dyDescent="0.25">
      <c r="A8821" s="4">
        <v>12119884</v>
      </c>
      <c r="B8821" s="4">
        <v>12512127</v>
      </c>
      <c r="C8821" s="4">
        <v>11628888</v>
      </c>
      <c r="D8821" s="4">
        <v>12204440</v>
      </c>
      <c r="E8821" s="4">
        <v>12124325</v>
      </c>
      <c r="F8821" s="7">
        <v>12907664.828431575</v>
      </c>
      <c r="G8821" s="4">
        <f t="shared" si="686"/>
        <v>6.1032017712168836</v>
      </c>
      <c r="H8821" s="4">
        <f t="shared" si="687"/>
        <v>3.0643639549760211</v>
      </c>
      <c r="I8821" s="4">
        <f t="shared" si="688"/>
        <v>9.9071121339843486</v>
      </c>
      <c r="J8821" s="4">
        <f t="shared" si="689"/>
        <v>5.4481181358427344</v>
      </c>
      <c r="K8821" s="4">
        <f t="shared" si="690"/>
        <v>6.068795857683881</v>
      </c>
    </row>
    <row r="8822" spans="1:11" x14ac:dyDescent="0.25">
      <c r="A8822" s="4">
        <v>12162935</v>
      </c>
      <c r="B8822" s="4">
        <v>12566969</v>
      </c>
      <c r="C8822" s="4">
        <v>11675271</v>
      </c>
      <c r="D8822" s="4">
        <v>12266189</v>
      </c>
      <c r="E8822" s="4">
        <v>12158551</v>
      </c>
      <c r="F8822" s="7">
        <v>12924127.417857643</v>
      </c>
      <c r="G8822" s="4">
        <f t="shared" si="686"/>
        <v>5.8897006602231539</v>
      </c>
      <c r="H8822" s="4">
        <f t="shared" si="687"/>
        <v>2.7635012121912927</v>
      </c>
      <c r="I8822" s="4">
        <f t="shared" si="688"/>
        <v>9.6629844126425279</v>
      </c>
      <c r="J8822" s="4">
        <f t="shared" si="689"/>
        <v>5.0907763176997971</v>
      </c>
      <c r="K8822" s="4">
        <f t="shared" si="690"/>
        <v>5.9236217123627544</v>
      </c>
    </row>
    <row r="8823" spans="1:11" x14ac:dyDescent="0.25">
      <c r="A8823" s="4">
        <v>12207093</v>
      </c>
      <c r="B8823" s="4">
        <v>12614687</v>
      </c>
      <c r="C8823" s="4">
        <v>11722888</v>
      </c>
      <c r="D8823" s="4">
        <v>12329402</v>
      </c>
      <c r="E8823" s="4">
        <v>12191666</v>
      </c>
      <c r="F8823" s="7">
        <v>12947702.243803129</v>
      </c>
      <c r="G8823" s="4">
        <f t="shared" si="686"/>
        <v>5.720005216814358</v>
      </c>
      <c r="H8823" s="4">
        <f t="shared" si="687"/>
        <v>2.5720026421098177</v>
      </c>
      <c r="I8823" s="4">
        <f t="shared" si="688"/>
        <v>9.4597035114036103</v>
      </c>
      <c r="J8823" s="4">
        <f t="shared" si="689"/>
        <v>4.7753665643574088</v>
      </c>
      <c r="K8823" s="4">
        <f t="shared" si="690"/>
        <v>5.8391537708165435</v>
      </c>
    </row>
    <row r="8824" spans="1:11" x14ac:dyDescent="0.25">
      <c r="A8824" s="4">
        <v>12252439</v>
      </c>
      <c r="B8824" s="4">
        <v>12661933</v>
      </c>
      <c r="C8824" s="4">
        <v>11771779</v>
      </c>
      <c r="D8824" s="4">
        <v>12394362</v>
      </c>
      <c r="E8824" s="4">
        <v>12242862</v>
      </c>
      <c r="F8824" s="7">
        <v>13062144.595070146</v>
      </c>
      <c r="G8824" s="4">
        <f t="shared" si="686"/>
        <v>6.1988717792615873</v>
      </c>
      <c r="H8824" s="4">
        <f t="shared" si="687"/>
        <v>3.0639041863094367</v>
      </c>
      <c r="I8824" s="4">
        <f t="shared" si="688"/>
        <v>9.8786656791194147</v>
      </c>
      <c r="J8824" s="4">
        <f t="shared" si="689"/>
        <v>5.1123503511221084</v>
      </c>
      <c r="K8824" s="4">
        <f t="shared" si="690"/>
        <v>6.2721905205317956</v>
      </c>
    </row>
    <row r="8825" spans="1:11" x14ac:dyDescent="0.25">
      <c r="A8825" s="4">
        <v>12285506</v>
      </c>
      <c r="B8825" s="4">
        <v>12696468</v>
      </c>
      <c r="C8825" s="4">
        <v>11816095</v>
      </c>
      <c r="D8825" s="4">
        <v>12444248</v>
      </c>
      <c r="E8825" s="4">
        <v>12283654</v>
      </c>
      <c r="F8825" s="7">
        <v>13393535.028139303</v>
      </c>
      <c r="G8825" s="4">
        <f t="shared" si="686"/>
        <v>8.2728646754675008</v>
      </c>
      <c r="H8825" s="4">
        <f t="shared" si="687"/>
        <v>5.2045037152237361</v>
      </c>
      <c r="I8825" s="4">
        <f t="shared" si="688"/>
        <v>11.777622747281891</v>
      </c>
      <c r="J8825" s="4">
        <f t="shared" si="689"/>
        <v>7.087651065569224</v>
      </c>
      <c r="K8825" s="4">
        <f t="shared" si="690"/>
        <v>8.2866922422458682</v>
      </c>
    </row>
    <row r="8826" spans="1:11" x14ac:dyDescent="0.25">
      <c r="A8826" s="4">
        <v>12324512</v>
      </c>
      <c r="B8826" s="4">
        <v>12728208</v>
      </c>
      <c r="C8826" s="4">
        <v>11885987</v>
      </c>
      <c r="D8826" s="4">
        <v>12512413</v>
      </c>
      <c r="E8826" s="4">
        <v>12336648</v>
      </c>
      <c r="F8826" s="7">
        <v>13398210.204592627</v>
      </c>
      <c r="G8826" s="4">
        <f t="shared" si="686"/>
        <v>8.0137435388540563</v>
      </c>
      <c r="H8826" s="4">
        <f t="shared" si="687"/>
        <v>5.0006843777011634</v>
      </c>
      <c r="I8826" s="4">
        <f t="shared" si="688"/>
        <v>11.286755331501427</v>
      </c>
      <c r="J8826" s="4">
        <f t="shared" si="689"/>
        <v>6.611309951600802</v>
      </c>
      <c r="K8826" s="4">
        <f t="shared" si="690"/>
        <v>7.9231642762907635</v>
      </c>
    </row>
    <row r="8827" spans="1:11" x14ac:dyDescent="0.25">
      <c r="A8827" s="4">
        <v>12356995</v>
      </c>
      <c r="B8827" s="4">
        <v>12746306</v>
      </c>
      <c r="C8827" s="4">
        <v>11960624</v>
      </c>
      <c r="D8827" s="4">
        <v>12569175</v>
      </c>
      <c r="E8827" s="4">
        <v>12380729</v>
      </c>
      <c r="F8827" s="7">
        <v>13559951.415509768</v>
      </c>
      <c r="G8827" s="4">
        <f t="shared" si="686"/>
        <v>8.8713917819339354</v>
      </c>
      <c r="H8827" s="4">
        <f t="shared" si="687"/>
        <v>6.0003564214774876</v>
      </c>
      <c r="I8827" s="4">
        <f t="shared" si="688"/>
        <v>11.794492225690938</v>
      </c>
      <c r="J8827" s="4">
        <f t="shared" si="689"/>
        <v>7.3066369129945814</v>
      </c>
      <c r="K8827" s="4">
        <f t="shared" si="690"/>
        <v>8.6963616562886958</v>
      </c>
    </row>
    <row r="8828" spans="1:11" x14ac:dyDescent="0.25">
      <c r="A8828" s="4">
        <v>12389209</v>
      </c>
      <c r="B8828" s="4">
        <v>12763336</v>
      </c>
      <c r="C8828" s="4">
        <v>12033414</v>
      </c>
      <c r="D8828" s="4">
        <v>12622726</v>
      </c>
      <c r="E8828" s="4">
        <v>12422265</v>
      </c>
      <c r="F8828" s="7">
        <v>13640026.246252876</v>
      </c>
      <c r="G8828" s="4">
        <f t="shared" si="686"/>
        <v>9.1701967699401941</v>
      </c>
      <c r="H8828" s="4">
        <f t="shared" si="687"/>
        <v>6.4273354788720889</v>
      </c>
      <c r="I8828" s="4">
        <f t="shared" si="688"/>
        <v>11.778659492640175</v>
      </c>
      <c r="J8828" s="4">
        <f t="shared" si="689"/>
        <v>7.4581985979121095</v>
      </c>
      <c r="K8828" s="4">
        <f t="shared" si="690"/>
        <v>8.9278511952087598</v>
      </c>
    </row>
    <row r="8829" spans="1:11" x14ac:dyDescent="0.25">
      <c r="A8829" s="4">
        <v>12423568</v>
      </c>
      <c r="B8829" s="4">
        <v>12782120</v>
      </c>
      <c r="C8829" s="4">
        <v>12097851</v>
      </c>
      <c r="D8829" s="4">
        <v>12682020</v>
      </c>
      <c r="E8829" s="4">
        <v>12464938</v>
      </c>
      <c r="F8829" s="7">
        <v>13659771.406380214</v>
      </c>
      <c r="G8829" s="4">
        <f t="shared" si="686"/>
        <v>9.0499567643043211</v>
      </c>
      <c r="H8829" s="4">
        <f t="shared" si="687"/>
        <v>6.4250812130741792</v>
      </c>
      <c r="I8829" s="4">
        <f t="shared" si="688"/>
        <v>11.434454940078069</v>
      </c>
      <c r="J8829" s="4">
        <f t="shared" si="689"/>
        <v>7.157889962371736</v>
      </c>
      <c r="K8829" s="4">
        <f t="shared" si="690"/>
        <v>8.7470966448393881</v>
      </c>
    </row>
    <row r="8830" spans="1:11" x14ac:dyDescent="0.25">
      <c r="A8830" s="4">
        <v>12458664</v>
      </c>
      <c r="B8830" s="4">
        <v>12801272</v>
      </c>
      <c r="C8830" s="4">
        <v>12156163</v>
      </c>
      <c r="D8830" s="4">
        <v>12742684</v>
      </c>
      <c r="E8830" s="4">
        <v>12506329</v>
      </c>
      <c r="F8830" s="7">
        <v>13703091.392453039</v>
      </c>
      <c r="G8830" s="4">
        <f t="shared" si="686"/>
        <v>9.0813624226311873</v>
      </c>
      <c r="H8830" s="4">
        <f t="shared" si="687"/>
        <v>6.5811382747524769</v>
      </c>
      <c r="I8830" s="4">
        <f t="shared" si="688"/>
        <v>11.288900789970707</v>
      </c>
      <c r="J8830" s="4">
        <f t="shared" si="689"/>
        <v>7.0086914328104264</v>
      </c>
      <c r="K8830" s="4">
        <f t="shared" si="690"/>
        <v>8.7335212046542612</v>
      </c>
    </row>
    <row r="8831" spans="1:11" x14ac:dyDescent="0.25">
      <c r="A8831" s="4">
        <v>12491715</v>
      </c>
      <c r="B8831" s="4">
        <v>12819278</v>
      </c>
      <c r="C8831" s="4">
        <v>12211192</v>
      </c>
      <c r="D8831" s="4">
        <v>12799905</v>
      </c>
      <c r="E8831" s="4">
        <v>12545343</v>
      </c>
      <c r="F8831" s="7">
        <v>13781027.578648351</v>
      </c>
      <c r="G8831" s="4">
        <f t="shared" si="686"/>
        <v>9.3557071219126566</v>
      </c>
      <c r="H8831" s="4">
        <f t="shared" si="687"/>
        <v>6.9787943835076485</v>
      </c>
      <c r="I8831" s="4">
        <f t="shared" si="688"/>
        <v>11.391281017974142</v>
      </c>
      <c r="J8831" s="4">
        <f t="shared" si="689"/>
        <v>7.1193717090331816</v>
      </c>
      <c r="K8831" s="4">
        <f t="shared" si="690"/>
        <v>8.9665634263939804</v>
      </c>
    </row>
    <row r="8832" spans="1:11" x14ac:dyDescent="0.25">
      <c r="A8832" s="4">
        <v>12528246</v>
      </c>
      <c r="B8832" s="4">
        <v>12839173</v>
      </c>
      <c r="C8832" s="4">
        <v>12271150</v>
      </c>
      <c r="D8832" s="4">
        <v>12863293</v>
      </c>
      <c r="E8832" s="4">
        <v>12588464</v>
      </c>
      <c r="F8832" s="7">
        <v>13839069.39695718</v>
      </c>
      <c r="G8832" s="4">
        <f t="shared" si="686"/>
        <v>9.4719042108813518</v>
      </c>
      <c r="H8832" s="4">
        <f t="shared" si="687"/>
        <v>7.2251707703483907</v>
      </c>
      <c r="I8832" s="4">
        <f t="shared" si="688"/>
        <v>11.329659184322905</v>
      </c>
      <c r="J8832" s="4">
        <f t="shared" si="689"/>
        <v>7.0508815944786374</v>
      </c>
      <c r="K8832" s="4">
        <f t="shared" si="690"/>
        <v>9.0367737965975685</v>
      </c>
    </row>
    <row r="8833" spans="1:11" x14ac:dyDescent="0.25">
      <c r="A8833" s="4">
        <v>12565554</v>
      </c>
      <c r="B8833" s="4">
        <v>12859441</v>
      </c>
      <c r="C8833" s="4">
        <v>12327852</v>
      </c>
      <c r="D8833" s="4">
        <v>12928130</v>
      </c>
      <c r="E8833" s="4">
        <v>12632528</v>
      </c>
      <c r="F8833" s="7">
        <v>14385169.795441246</v>
      </c>
      <c r="G8833" s="4">
        <f t="shared" si="686"/>
        <v>12.649247949912235</v>
      </c>
      <c r="H8833" s="4">
        <f t="shared" si="687"/>
        <v>10.606261984650047</v>
      </c>
      <c r="I8833" s="4">
        <f t="shared" si="688"/>
        <v>14.301658059630434</v>
      </c>
      <c r="J8833" s="4">
        <f t="shared" si="689"/>
        <v>10.128763276071938</v>
      </c>
      <c r="K8833" s="4">
        <f t="shared" si="690"/>
        <v>12.183671241730281</v>
      </c>
    </row>
    <row r="8834" spans="1:11" x14ac:dyDescent="0.25">
      <c r="A8834" s="4">
        <v>12597735</v>
      </c>
      <c r="B8834" s="4">
        <v>12876917</v>
      </c>
      <c r="C8834" s="4">
        <v>12376833</v>
      </c>
      <c r="D8834" s="4">
        <v>12984176</v>
      </c>
      <c r="E8834" s="4">
        <v>12670559</v>
      </c>
      <c r="F8834" s="7">
        <v>14870244.220433511</v>
      </c>
      <c r="G8834" s="4">
        <f t="shared" si="686"/>
        <v>15.282258897340832</v>
      </c>
      <c r="H8834" s="4">
        <f t="shared" si="687"/>
        <v>13.404804863220999</v>
      </c>
      <c r="I8834" s="4">
        <f t="shared" si="688"/>
        <v>16.767789307772514</v>
      </c>
      <c r="J8834" s="4">
        <f t="shared" si="689"/>
        <v>12.683505344463846</v>
      </c>
      <c r="K8834" s="4">
        <f t="shared" si="690"/>
        <v>14.792529213547667</v>
      </c>
    </row>
    <row r="8835" spans="1:11" x14ac:dyDescent="0.25">
      <c r="A8835" s="4">
        <v>12660991</v>
      </c>
      <c r="B8835" s="4">
        <v>12916052</v>
      </c>
      <c r="C8835" s="4">
        <v>12490285</v>
      </c>
      <c r="D8835" s="4">
        <v>13110345</v>
      </c>
      <c r="E8835" s="4">
        <v>12755986</v>
      </c>
      <c r="F8835" s="7">
        <v>14926296.601953687</v>
      </c>
      <c r="G8835" s="4">
        <f t="shared" ref="G8835:G8898" si="691">ABS((A8835-F8835)/F8835) *100</f>
        <v>15.1766085209454</v>
      </c>
      <c r="H8835" s="4">
        <f t="shared" ref="H8835:H8898" si="692">ABS((B8835-F8835)/F8835) *100</f>
        <v>13.467805548568347</v>
      </c>
      <c r="I8835" s="4">
        <f t="shared" ref="I8835:I8898" si="693">ABS((C8835-F8835)/F8835) *100</f>
        <v>16.320267960070151</v>
      </c>
      <c r="J8835" s="4">
        <f t="shared" ref="J8835:J8898" si="694">ABS((D8835-F8835)/F8835) *100</f>
        <v>12.166122986702536</v>
      </c>
      <c r="K8835" s="4">
        <f t="shared" ref="K8835:K8898" si="695">ABS((E8835-F8835)/F8835) *100</f>
        <v>14.540181398174933</v>
      </c>
    </row>
    <row r="8836" spans="1:11" x14ac:dyDescent="0.25">
      <c r="A8836" s="4">
        <v>12685429</v>
      </c>
      <c r="B8836" s="4">
        <v>12932791</v>
      </c>
      <c r="C8836" s="4">
        <v>12542232</v>
      </c>
      <c r="D8836" s="4">
        <v>13164545</v>
      </c>
      <c r="E8836" s="4">
        <v>12792583</v>
      </c>
      <c r="F8836" s="7">
        <v>14926396.073793121</v>
      </c>
      <c r="G8836" s="4">
        <f t="shared" si="691"/>
        <v>15.013450418401247</v>
      </c>
      <c r="H8836" s="4">
        <f t="shared" si="692"/>
        <v>13.356238598635164</v>
      </c>
      <c r="I8836" s="4">
        <f t="shared" si="693"/>
        <v>15.972804567199542</v>
      </c>
      <c r="J8836" s="4">
        <f t="shared" si="694"/>
        <v>11.803593212205284</v>
      </c>
      <c r="K8836" s="4">
        <f t="shared" si="695"/>
        <v>14.2955678198808</v>
      </c>
    </row>
    <row r="8837" spans="1:11" x14ac:dyDescent="0.25">
      <c r="A8837" s="4">
        <v>12717796</v>
      </c>
      <c r="B8837" s="4">
        <v>12954911</v>
      </c>
      <c r="C8837" s="4">
        <v>12611174</v>
      </c>
      <c r="D8837" s="4">
        <v>13236227</v>
      </c>
      <c r="E8837" s="4">
        <v>12841109</v>
      </c>
      <c r="F8837" s="7">
        <v>15081174.255949989</v>
      </c>
      <c r="G8837" s="4">
        <f t="shared" si="691"/>
        <v>15.671049321756648</v>
      </c>
      <c r="H8837" s="4">
        <f t="shared" si="692"/>
        <v>14.098791114432702</v>
      </c>
      <c r="I8837" s="4">
        <f t="shared" si="693"/>
        <v>16.37803671007579</v>
      </c>
      <c r="J8837" s="4">
        <f t="shared" si="694"/>
        <v>12.233445649778234</v>
      </c>
      <c r="K8837" s="4">
        <f t="shared" si="695"/>
        <v>14.853387527607234</v>
      </c>
    </row>
    <row r="8838" spans="1:11" x14ac:dyDescent="0.25">
      <c r="A8838" s="4">
        <v>12743900</v>
      </c>
      <c r="B8838" s="4">
        <v>12965690</v>
      </c>
      <c r="C8838" s="4">
        <v>12665339</v>
      </c>
      <c r="D8838" s="4">
        <v>13287143</v>
      </c>
      <c r="E8838" s="4">
        <v>12879152</v>
      </c>
      <c r="F8838" s="7">
        <v>15101217.831595624</v>
      </c>
      <c r="G8838" s="4">
        <f t="shared" si="691"/>
        <v>15.610117395058762</v>
      </c>
      <c r="H8838" s="4">
        <f t="shared" si="692"/>
        <v>14.141427899460874</v>
      </c>
      <c r="I8838" s="4">
        <f t="shared" si="693"/>
        <v>16.130346961151307</v>
      </c>
      <c r="J8838" s="4">
        <f t="shared" si="694"/>
        <v>12.01277176334821</v>
      </c>
      <c r="K8838" s="4">
        <f t="shared" si="695"/>
        <v>14.714481019845246</v>
      </c>
    </row>
    <row r="8839" spans="1:11" x14ac:dyDescent="0.25">
      <c r="A8839" s="4">
        <v>12786094</v>
      </c>
      <c r="B8839" s="4">
        <v>12980784</v>
      </c>
      <c r="C8839" s="4">
        <v>12726046</v>
      </c>
      <c r="D8839" s="4">
        <v>13338563</v>
      </c>
      <c r="E8839" s="4">
        <v>12921769</v>
      </c>
      <c r="F8839" s="7">
        <v>15177761.412038883</v>
      </c>
      <c r="G8839" s="4">
        <f t="shared" si="691"/>
        <v>15.757708578432595</v>
      </c>
      <c r="H8839" s="4">
        <f t="shared" si="692"/>
        <v>14.474976595008654</v>
      </c>
      <c r="I8839" s="4">
        <f t="shared" si="693"/>
        <v>16.153340044561521</v>
      </c>
      <c r="J8839" s="4">
        <f t="shared" si="694"/>
        <v>12.117718562765424</v>
      </c>
      <c r="K8839" s="4">
        <f t="shared" si="695"/>
        <v>14.863802050870609</v>
      </c>
    </row>
    <row r="8840" spans="1:11" x14ac:dyDescent="0.25">
      <c r="A8840" s="4">
        <v>12827815</v>
      </c>
      <c r="B8840" s="4">
        <v>12996095</v>
      </c>
      <c r="C8840" s="4">
        <v>12787995</v>
      </c>
      <c r="D8840" s="4">
        <v>13382037</v>
      </c>
      <c r="E8840" s="4">
        <v>12965145</v>
      </c>
      <c r="F8840" s="7">
        <v>15187658.860062411</v>
      </c>
      <c r="G8840" s="4">
        <f t="shared" si="691"/>
        <v>15.537904043050871</v>
      </c>
      <c r="H8840" s="4">
        <f t="shared" si="692"/>
        <v>14.429899171789835</v>
      </c>
      <c r="I8840" s="4">
        <f t="shared" si="693"/>
        <v>15.800090601011499</v>
      </c>
      <c r="J8840" s="4">
        <f t="shared" si="694"/>
        <v>11.888743859071582</v>
      </c>
      <c r="K8840" s="4">
        <f t="shared" si="695"/>
        <v>14.633683048456872</v>
      </c>
    </row>
    <row r="8841" spans="1:11" x14ac:dyDescent="0.25">
      <c r="A8841" s="4">
        <v>12859097</v>
      </c>
      <c r="B8841" s="4">
        <v>13008816</v>
      </c>
      <c r="C8841" s="4">
        <v>12839615</v>
      </c>
      <c r="D8841" s="4">
        <v>13418228</v>
      </c>
      <c r="E8841" s="4">
        <v>13001275</v>
      </c>
      <c r="F8841" s="7">
        <v>15223220.042659504</v>
      </c>
      <c r="G8841" s="4">
        <f t="shared" si="691"/>
        <v>15.529717339922854</v>
      </c>
      <c r="H8841" s="4">
        <f t="shared" si="692"/>
        <v>14.546226333549384</v>
      </c>
      <c r="I8841" s="4">
        <f t="shared" si="693"/>
        <v>15.65769289269951</v>
      </c>
      <c r="J8841" s="4">
        <f t="shared" si="694"/>
        <v>11.856834740622794</v>
      </c>
      <c r="K8841" s="4">
        <f t="shared" si="695"/>
        <v>14.595762502499632</v>
      </c>
    </row>
    <row r="8842" spans="1:11" x14ac:dyDescent="0.25">
      <c r="A8842" s="4">
        <v>12898156</v>
      </c>
      <c r="B8842" s="4">
        <v>13025773</v>
      </c>
      <c r="C8842" s="4">
        <v>12897958</v>
      </c>
      <c r="D8842" s="4">
        <v>13456724</v>
      </c>
      <c r="E8842" s="4">
        <v>13043550</v>
      </c>
      <c r="F8842" s="7">
        <v>15269524.183915304</v>
      </c>
      <c r="G8842" s="4">
        <f t="shared" si="691"/>
        <v>15.530072550743061</v>
      </c>
      <c r="H8842" s="4">
        <f t="shared" si="692"/>
        <v>14.694309769513572</v>
      </c>
      <c r="I8842" s="4">
        <f t="shared" si="693"/>
        <v>15.531369251266373</v>
      </c>
      <c r="J8842" s="4">
        <f t="shared" si="694"/>
        <v>11.872014884556007</v>
      </c>
      <c r="K8842" s="4">
        <f t="shared" si="695"/>
        <v>14.577888329094845</v>
      </c>
    </row>
    <row r="8843" spans="1:11" x14ac:dyDescent="0.25">
      <c r="A8843" s="4">
        <v>12945426</v>
      </c>
      <c r="B8843" s="4">
        <v>13049920</v>
      </c>
      <c r="C8843" s="4">
        <v>12963390</v>
      </c>
      <c r="D8843" s="4">
        <v>13502745</v>
      </c>
      <c r="E8843" s="4">
        <v>13092628</v>
      </c>
      <c r="F8843" s="7">
        <v>15377650.07337836</v>
      </c>
      <c r="G8843" s="4">
        <f t="shared" si="691"/>
        <v>15.816617375037053</v>
      </c>
      <c r="H8843" s="4">
        <f t="shared" si="692"/>
        <v>15.137098726209825</v>
      </c>
      <c r="I8843" s="4">
        <f t="shared" si="693"/>
        <v>15.699798485842148</v>
      </c>
      <c r="J8843" s="4">
        <f t="shared" si="694"/>
        <v>12.19240302927804</v>
      </c>
      <c r="K8843" s="4">
        <f t="shared" si="695"/>
        <v>14.859370986300229</v>
      </c>
    </row>
    <row r="8844" spans="1:11" x14ac:dyDescent="0.25">
      <c r="A8844" s="4">
        <v>12984746</v>
      </c>
      <c r="B8844" s="4">
        <v>13069998</v>
      </c>
      <c r="C8844" s="4">
        <v>13017950</v>
      </c>
      <c r="D8844" s="4">
        <v>13542569</v>
      </c>
      <c r="E8844" s="4">
        <v>13133446</v>
      </c>
      <c r="F8844" s="7">
        <v>15390830.092103157</v>
      </c>
      <c r="G8844" s="4">
        <f t="shared" si="691"/>
        <v>15.63323146123021</v>
      </c>
      <c r="H8844" s="4">
        <f t="shared" si="692"/>
        <v>15.079317218204801</v>
      </c>
      <c r="I8844" s="4">
        <f t="shared" si="693"/>
        <v>15.417492610230635</v>
      </c>
      <c r="J8844" s="4">
        <f t="shared" si="694"/>
        <v>12.008846053413825</v>
      </c>
      <c r="K8844" s="4">
        <f t="shared" si="695"/>
        <v>14.667071747230793</v>
      </c>
    </row>
    <row r="8845" spans="1:11" x14ac:dyDescent="0.25">
      <c r="A8845" s="4">
        <v>13024755</v>
      </c>
      <c r="B8845" s="4">
        <v>13094901</v>
      </c>
      <c r="C8845" s="4">
        <v>13085838</v>
      </c>
      <c r="D8845" s="4">
        <v>13592047</v>
      </c>
      <c r="E8845" s="4">
        <v>13184220</v>
      </c>
      <c r="F8845" s="7">
        <v>15507460.823837688</v>
      </c>
      <c r="G8845" s="4">
        <f t="shared" si="691"/>
        <v>16.009750738956143</v>
      </c>
      <c r="H8845" s="4">
        <f t="shared" si="692"/>
        <v>15.557413629761749</v>
      </c>
      <c r="I8845" s="4">
        <f t="shared" si="693"/>
        <v>15.61585646642569</v>
      </c>
      <c r="J8845" s="4">
        <f t="shared" si="694"/>
        <v>12.351563196557368</v>
      </c>
      <c r="K8845" s="4">
        <f t="shared" si="695"/>
        <v>14.981439258363041</v>
      </c>
    </row>
    <row r="8846" spans="1:11" x14ac:dyDescent="0.25">
      <c r="A8846" s="4">
        <v>13094551</v>
      </c>
      <c r="B8846" s="4">
        <v>13138932</v>
      </c>
      <c r="C8846" s="4">
        <v>13206469</v>
      </c>
      <c r="D8846" s="4">
        <v>13679799</v>
      </c>
      <c r="E8846" s="4">
        <v>13283749</v>
      </c>
      <c r="F8846" s="7">
        <v>15521884.240555387</v>
      </c>
      <c r="G8846" s="4">
        <f t="shared" si="691"/>
        <v>15.638135183441715</v>
      </c>
      <c r="H8846" s="4">
        <f t="shared" si="692"/>
        <v>15.352209845304984</v>
      </c>
      <c r="I8846" s="4">
        <f t="shared" si="693"/>
        <v>14.917101588128705</v>
      </c>
      <c r="J8846" s="4">
        <f t="shared" si="694"/>
        <v>11.867665110801493</v>
      </c>
      <c r="K8846" s="4">
        <f t="shared" si="695"/>
        <v>14.41922388976214</v>
      </c>
    </row>
    <row r="8847" spans="1:11" x14ac:dyDescent="0.25">
      <c r="A8847" s="4">
        <v>13128387</v>
      </c>
      <c r="B8847" s="4">
        <v>13160252</v>
      </c>
      <c r="C8847" s="4">
        <v>13265113</v>
      </c>
      <c r="D8847" s="4">
        <v>13722369</v>
      </c>
      <c r="E8847" s="4">
        <v>13337979</v>
      </c>
      <c r="F8847" s="7">
        <v>15690091.121035637</v>
      </c>
      <c r="G8847" s="4">
        <f t="shared" si="691"/>
        <v>16.326891292563442</v>
      </c>
      <c r="H8847" s="4">
        <f t="shared" si="692"/>
        <v>16.123801331171958</v>
      </c>
      <c r="I8847" s="4">
        <f t="shared" si="693"/>
        <v>15.455475065944515</v>
      </c>
      <c r="J8847" s="4">
        <f t="shared" si="694"/>
        <v>12.541177140759372</v>
      </c>
      <c r="K8847" s="4">
        <f t="shared" si="695"/>
        <v>14.991067310515302</v>
      </c>
    </row>
    <row r="8848" spans="1:11" x14ac:dyDescent="0.25">
      <c r="A8848" s="4">
        <v>13162737</v>
      </c>
      <c r="B8848" s="4">
        <v>13181882</v>
      </c>
      <c r="C8848" s="4">
        <v>13324755</v>
      </c>
      <c r="D8848" s="4">
        <v>13765597</v>
      </c>
      <c r="E8848" s="4">
        <v>13404722</v>
      </c>
      <c r="F8848" s="7">
        <v>15723115.771727204</v>
      </c>
      <c r="G8848" s="4">
        <f t="shared" si="691"/>
        <v>16.284169174224324</v>
      </c>
      <c r="H8848" s="4">
        <f t="shared" si="692"/>
        <v>16.162405776447748</v>
      </c>
      <c r="I8848" s="4">
        <f t="shared" si="693"/>
        <v>15.253724557824974</v>
      </c>
      <c r="J8848" s="4">
        <f t="shared" si="694"/>
        <v>12.449941857244038</v>
      </c>
      <c r="K8848" s="4">
        <f t="shared" si="695"/>
        <v>14.745129434816379</v>
      </c>
    </row>
    <row r="8849" spans="1:11" x14ac:dyDescent="0.25">
      <c r="A8849" s="4">
        <v>13193730</v>
      </c>
      <c r="B8849" s="4">
        <v>13201357</v>
      </c>
      <c r="C8849" s="4">
        <v>13375785</v>
      </c>
      <c r="D8849" s="4">
        <v>13804589</v>
      </c>
      <c r="E8849" s="4">
        <v>13465043</v>
      </c>
      <c r="F8849" s="7">
        <v>15772055.916727962</v>
      </c>
      <c r="G8849" s="4">
        <f t="shared" si="691"/>
        <v>16.347430736619252</v>
      </c>
      <c r="H8849" s="4">
        <f t="shared" si="692"/>
        <v>16.299073058709229</v>
      </c>
      <c r="I8849" s="4">
        <f t="shared" si="693"/>
        <v>15.193142411994994</v>
      </c>
      <c r="J8849" s="4">
        <f t="shared" si="694"/>
        <v>12.47438461488874</v>
      </c>
      <c r="K8849" s="4">
        <f t="shared" si="695"/>
        <v>14.627217459209781</v>
      </c>
    </row>
    <row r="8850" spans="1:11" x14ac:dyDescent="0.25">
      <c r="A8850" s="4">
        <v>13229058</v>
      </c>
      <c r="B8850" s="4">
        <v>13224542</v>
      </c>
      <c r="C8850" s="4">
        <v>13430467</v>
      </c>
      <c r="D8850" s="4">
        <v>13849133</v>
      </c>
      <c r="E8850" s="4">
        <v>13534022</v>
      </c>
      <c r="F8850" s="7">
        <v>15814480.656245895</v>
      </c>
      <c r="G8850" s="4">
        <f t="shared" si="691"/>
        <v>16.348451222928954</v>
      </c>
      <c r="H8850" s="4">
        <f t="shared" si="692"/>
        <v>16.377007329817079</v>
      </c>
      <c r="I8850" s="4">
        <f t="shared" si="693"/>
        <v>15.074877942984068</v>
      </c>
      <c r="J8850" s="4">
        <f t="shared" si="694"/>
        <v>12.427519429603811</v>
      </c>
      <c r="K8850" s="4">
        <f t="shared" si="695"/>
        <v>14.420066683285185</v>
      </c>
    </row>
    <row r="8851" spans="1:11" x14ac:dyDescent="0.25">
      <c r="A8851" s="4">
        <v>13264936</v>
      </c>
      <c r="B8851" s="4">
        <v>13254214</v>
      </c>
      <c r="C8851" s="4">
        <v>13486092</v>
      </c>
      <c r="D8851" s="4">
        <v>13894377</v>
      </c>
      <c r="E8851" s="4">
        <v>13604237</v>
      </c>
      <c r="F8851" s="7">
        <v>16036203.386340793</v>
      </c>
      <c r="G8851" s="4">
        <f t="shared" si="691"/>
        <v>17.281318523942421</v>
      </c>
      <c r="H8851" s="4">
        <f t="shared" si="692"/>
        <v>17.348179736298537</v>
      </c>
      <c r="I8851" s="4">
        <f t="shared" si="693"/>
        <v>15.902214039720333</v>
      </c>
      <c r="J8851" s="4">
        <f t="shared" si="694"/>
        <v>13.35619369959565</v>
      </c>
      <c r="K8851" s="4">
        <f t="shared" si="695"/>
        <v>15.165474818137294</v>
      </c>
    </row>
    <row r="8852" spans="1:11" x14ac:dyDescent="0.25">
      <c r="A8852" s="4">
        <v>13301369</v>
      </c>
      <c r="B8852" s="4">
        <v>13284357</v>
      </c>
      <c r="C8852" s="4">
        <v>13542620</v>
      </c>
      <c r="D8852" s="4">
        <v>13940325</v>
      </c>
      <c r="E8852" s="4">
        <v>13675704</v>
      </c>
      <c r="F8852" s="7">
        <v>16054804.62031466</v>
      </c>
      <c r="G8852" s="4">
        <f t="shared" si="691"/>
        <v>17.150228143110809</v>
      </c>
      <c r="H8852" s="4">
        <f t="shared" si="692"/>
        <v>17.256190192493051</v>
      </c>
      <c r="I8852" s="4">
        <f t="shared" si="693"/>
        <v>15.647556477491554</v>
      </c>
      <c r="J8852" s="4">
        <f t="shared" si="694"/>
        <v>13.170385254263017</v>
      </c>
      <c r="K8852" s="4">
        <f t="shared" si="695"/>
        <v>14.818620821484849</v>
      </c>
    </row>
    <row r="8853" spans="1:11" x14ac:dyDescent="0.25">
      <c r="A8853" s="4">
        <v>13334213</v>
      </c>
      <c r="B8853" s="4">
        <v>13311520</v>
      </c>
      <c r="C8853" s="4">
        <v>13593654</v>
      </c>
      <c r="D8853" s="4">
        <v>13981788</v>
      </c>
      <c r="E8853" s="4">
        <v>13740153</v>
      </c>
      <c r="F8853" s="7">
        <v>16140698.553664565</v>
      </c>
      <c r="G8853" s="4">
        <f t="shared" si="691"/>
        <v>17.387633777643309</v>
      </c>
      <c r="H8853" s="4">
        <f t="shared" si="692"/>
        <v>17.528228683895666</v>
      </c>
      <c r="I8853" s="4">
        <f t="shared" si="693"/>
        <v>15.780262206100659</v>
      </c>
      <c r="J8853" s="4">
        <f t="shared" si="694"/>
        <v>13.375570744268739</v>
      </c>
      <c r="K8853" s="4">
        <f t="shared" si="695"/>
        <v>14.872624909530623</v>
      </c>
    </row>
    <row r="8854" spans="1:11" x14ac:dyDescent="0.25">
      <c r="A8854" s="4">
        <v>13371704</v>
      </c>
      <c r="B8854" s="4">
        <v>13342508</v>
      </c>
      <c r="C8854" s="4">
        <v>13652013</v>
      </c>
      <c r="D8854" s="4">
        <v>14029123</v>
      </c>
      <c r="E8854" s="4">
        <v>13806538</v>
      </c>
      <c r="F8854" s="7">
        <v>16171534.823888618</v>
      </c>
      <c r="G8854" s="4">
        <f t="shared" si="691"/>
        <v>17.313327735303787</v>
      </c>
      <c r="H8854" s="4">
        <f t="shared" si="692"/>
        <v>17.493867185133073</v>
      </c>
      <c r="I8854" s="4">
        <f t="shared" si="693"/>
        <v>15.579979583426903</v>
      </c>
      <c r="J8854" s="4">
        <f t="shared" si="694"/>
        <v>13.248042608323388</v>
      </c>
      <c r="K8854" s="4">
        <f t="shared" si="695"/>
        <v>14.624442575450795</v>
      </c>
    </row>
    <row r="8855" spans="1:11" x14ac:dyDescent="0.25">
      <c r="A8855" s="4">
        <v>13404184</v>
      </c>
      <c r="B8855" s="4">
        <v>13370427</v>
      </c>
      <c r="C8855" s="4">
        <v>13704687</v>
      </c>
      <c r="D8855" s="4">
        <v>14067789</v>
      </c>
      <c r="E8855" s="4">
        <v>13866525</v>
      </c>
      <c r="F8855" s="7">
        <v>16178995.21184605</v>
      </c>
      <c r="G8855" s="4">
        <f t="shared" si="691"/>
        <v>17.150701730935484</v>
      </c>
      <c r="H8855" s="4">
        <f t="shared" si="692"/>
        <v>17.359348804242508</v>
      </c>
      <c r="I8855" s="4">
        <f t="shared" si="693"/>
        <v>15.293336696424717</v>
      </c>
      <c r="J8855" s="4">
        <f t="shared" si="694"/>
        <v>13.04905641050102</v>
      </c>
      <c r="K8855" s="4">
        <f t="shared" si="695"/>
        <v>14.293039719505508</v>
      </c>
    </row>
    <row r="8856" spans="1:11" x14ac:dyDescent="0.25">
      <c r="A8856" s="4">
        <v>13435258</v>
      </c>
      <c r="B8856" s="4">
        <v>13398714</v>
      </c>
      <c r="C8856" s="4">
        <v>13758170</v>
      </c>
      <c r="D8856" s="4">
        <v>14097120</v>
      </c>
      <c r="E8856" s="4">
        <v>13920346</v>
      </c>
      <c r="F8856" s="7">
        <v>16222364.933838595</v>
      </c>
      <c r="G8856" s="4">
        <f t="shared" si="691"/>
        <v>17.180645024357119</v>
      </c>
      <c r="H8856" s="4">
        <f t="shared" si="692"/>
        <v>17.405914275474583</v>
      </c>
      <c r="I8856" s="4">
        <f t="shared" si="693"/>
        <v>15.190109111024096</v>
      </c>
      <c r="J8856" s="4">
        <f t="shared" si="694"/>
        <v>13.100709683860574</v>
      </c>
      <c r="K8856" s="4">
        <f t="shared" si="695"/>
        <v>14.190402837238372</v>
      </c>
    </row>
    <row r="8857" spans="1:11" x14ac:dyDescent="0.25">
      <c r="A8857" s="4">
        <v>13466893</v>
      </c>
      <c r="B8857" s="4">
        <v>13427393</v>
      </c>
      <c r="C8857" s="4">
        <v>13812439</v>
      </c>
      <c r="D8857" s="4">
        <v>14130582</v>
      </c>
      <c r="E8857" s="4">
        <v>13972804</v>
      </c>
      <c r="F8857" s="7">
        <v>16286673.478031663</v>
      </c>
      <c r="G8857" s="4">
        <f t="shared" si="691"/>
        <v>17.313421809770631</v>
      </c>
      <c r="H8857" s="4">
        <f t="shared" si="692"/>
        <v>17.555951384967678</v>
      </c>
      <c r="I8857" s="4">
        <f t="shared" si="693"/>
        <v>15.191773085946883</v>
      </c>
      <c r="J8857" s="4">
        <f t="shared" si="694"/>
        <v>13.238378487417426</v>
      </c>
      <c r="K8857" s="4">
        <f t="shared" si="695"/>
        <v>14.207133710593107</v>
      </c>
    </row>
    <row r="8858" spans="1:11" x14ac:dyDescent="0.25">
      <c r="A8858" s="4">
        <v>13498935</v>
      </c>
      <c r="B8858" s="4">
        <v>13456442</v>
      </c>
      <c r="C8858" s="4">
        <v>13867556</v>
      </c>
      <c r="D8858" s="4">
        <v>14164475</v>
      </c>
      <c r="E8858" s="4">
        <v>14026394</v>
      </c>
      <c r="F8858" s="7">
        <v>16330391.351462221</v>
      </c>
      <c r="G8858" s="4">
        <f t="shared" si="691"/>
        <v>17.338570096231603</v>
      </c>
      <c r="H8858" s="4">
        <f t="shared" si="692"/>
        <v>17.598778189751634</v>
      </c>
      <c r="I8858" s="4">
        <f t="shared" si="693"/>
        <v>15.081300248457911</v>
      </c>
      <c r="J8858" s="4">
        <f t="shared" si="694"/>
        <v>13.263101323461454</v>
      </c>
      <c r="K8858" s="4">
        <f t="shared" si="695"/>
        <v>14.108647501922366</v>
      </c>
    </row>
    <row r="8859" spans="1:11" x14ac:dyDescent="0.25">
      <c r="A8859" s="4">
        <v>13531389</v>
      </c>
      <c r="B8859" s="4">
        <v>13493940</v>
      </c>
      <c r="C8859" s="4">
        <v>13923506</v>
      </c>
      <c r="D8859" s="4">
        <v>14198827</v>
      </c>
      <c r="E8859" s="4">
        <v>14081157</v>
      </c>
      <c r="F8859" s="7">
        <v>16337702.531660501</v>
      </c>
      <c r="G8859" s="4">
        <f t="shared" si="691"/>
        <v>17.176916559854135</v>
      </c>
      <c r="H8859" s="4">
        <f t="shared" si="692"/>
        <v>17.406134835357857</v>
      </c>
      <c r="I8859" s="4">
        <f t="shared" si="693"/>
        <v>14.776842257851609</v>
      </c>
      <c r="J8859" s="4">
        <f t="shared" si="694"/>
        <v>13.091654273393813</v>
      </c>
      <c r="K8859" s="4">
        <f t="shared" si="695"/>
        <v>13.811890180321177</v>
      </c>
    </row>
    <row r="8860" spans="1:11" x14ac:dyDescent="0.25">
      <c r="A8860" s="4">
        <v>13564310</v>
      </c>
      <c r="B8860" s="4">
        <v>13536294</v>
      </c>
      <c r="C8860" s="4">
        <v>13980294</v>
      </c>
      <c r="D8860" s="4">
        <v>14233642</v>
      </c>
      <c r="E8860" s="4">
        <v>14136782</v>
      </c>
      <c r="F8860" s="7">
        <v>16381171.725492477</v>
      </c>
      <c r="G8860" s="4">
        <f t="shared" si="691"/>
        <v>17.1957279533848</v>
      </c>
      <c r="H8860" s="4">
        <f t="shared" si="692"/>
        <v>17.366753570291078</v>
      </c>
      <c r="I8860" s="4">
        <f t="shared" si="693"/>
        <v>14.656324747247581</v>
      </c>
      <c r="J8860" s="4">
        <f t="shared" si="694"/>
        <v>13.109744293507886</v>
      </c>
      <c r="K8860" s="4">
        <f t="shared" si="695"/>
        <v>13.701032887652016</v>
      </c>
    </row>
    <row r="8861" spans="1:11" x14ac:dyDescent="0.25">
      <c r="A8861" s="4">
        <v>13597675</v>
      </c>
      <c r="B8861" s="4">
        <v>13579272</v>
      </c>
      <c r="C8861" s="4">
        <v>14037957</v>
      </c>
      <c r="D8861" s="4">
        <v>14268951</v>
      </c>
      <c r="E8861" s="4">
        <v>14191841</v>
      </c>
      <c r="F8861" s="7">
        <v>16424093.824207572</v>
      </c>
      <c r="G8861" s="4">
        <f t="shared" si="691"/>
        <v>17.208978799437304</v>
      </c>
      <c r="H8861" s="4">
        <f t="shared" si="692"/>
        <v>17.321027599188284</v>
      </c>
      <c r="I8861" s="4">
        <f t="shared" si="693"/>
        <v>14.528270781616156</v>
      </c>
      <c r="J8861" s="4">
        <f t="shared" si="694"/>
        <v>13.121837023550695</v>
      </c>
      <c r="K8861" s="4">
        <f t="shared" si="695"/>
        <v>13.591330201228157</v>
      </c>
    </row>
    <row r="8862" spans="1:11" x14ac:dyDescent="0.25">
      <c r="A8862" s="4">
        <v>13628599</v>
      </c>
      <c r="B8862" s="4">
        <v>13617373</v>
      </c>
      <c r="C8862" s="4">
        <v>14089110</v>
      </c>
      <c r="D8862" s="4">
        <v>14300230</v>
      </c>
      <c r="E8862" s="4">
        <v>14238531</v>
      </c>
      <c r="F8862" s="7">
        <v>16456820.059380842</v>
      </c>
      <c r="G8862" s="4">
        <f t="shared" si="691"/>
        <v>17.185708108710092</v>
      </c>
      <c r="H8862" s="4">
        <f t="shared" si="692"/>
        <v>17.253922988373922</v>
      </c>
      <c r="I8862" s="4">
        <f t="shared" si="693"/>
        <v>14.387409298014303</v>
      </c>
      <c r="J8862" s="4">
        <f t="shared" si="694"/>
        <v>13.104536912959237</v>
      </c>
      <c r="K8862" s="4">
        <f t="shared" si="695"/>
        <v>13.479451384754956</v>
      </c>
    </row>
    <row r="8863" spans="1:11" x14ac:dyDescent="0.25">
      <c r="A8863" s="4">
        <v>13668793</v>
      </c>
      <c r="B8863" s="4">
        <v>13661494</v>
      </c>
      <c r="C8863" s="4">
        <v>14148436</v>
      </c>
      <c r="D8863" s="4">
        <v>14336416</v>
      </c>
      <c r="E8863" s="4">
        <v>14292596</v>
      </c>
      <c r="F8863" s="7">
        <v>16549328.870053006</v>
      </c>
      <c r="G8863" s="4">
        <f t="shared" si="691"/>
        <v>17.405756406626899</v>
      </c>
      <c r="H8863" s="4">
        <f t="shared" si="692"/>
        <v>17.449860914171058</v>
      </c>
      <c r="I8863" s="4">
        <f t="shared" si="693"/>
        <v>14.507493862168422</v>
      </c>
      <c r="J8863" s="4">
        <f t="shared" si="694"/>
        <v>13.371616984767302</v>
      </c>
      <c r="K8863" s="4">
        <f t="shared" si="695"/>
        <v>13.636401136101044</v>
      </c>
    </row>
    <row r="8864" spans="1:11" x14ac:dyDescent="0.25">
      <c r="A8864" s="4">
        <v>13704400</v>
      </c>
      <c r="B8864" s="4">
        <v>13700636</v>
      </c>
      <c r="C8864" s="4">
        <v>14201102</v>
      </c>
      <c r="D8864" s="4">
        <v>14368500</v>
      </c>
      <c r="E8864" s="4">
        <v>14340572</v>
      </c>
      <c r="F8864" s="7">
        <v>16561016.811186319</v>
      </c>
      <c r="G8864" s="4">
        <f t="shared" si="691"/>
        <v>17.249042397304894</v>
      </c>
      <c r="H8864" s="4">
        <f t="shared" si="692"/>
        <v>17.271770470362931</v>
      </c>
      <c r="I8864" s="4">
        <f t="shared" si="693"/>
        <v>14.249818342025286</v>
      </c>
      <c r="J8864" s="4">
        <f t="shared" si="694"/>
        <v>13.239022918600988</v>
      </c>
      <c r="K8864" s="4">
        <f t="shared" si="695"/>
        <v>13.407659907008219</v>
      </c>
    </row>
    <row r="8865" spans="1:11" x14ac:dyDescent="0.25">
      <c r="A8865" s="4">
        <v>13748121</v>
      </c>
      <c r="B8865" s="4">
        <v>13745972</v>
      </c>
      <c r="C8865" s="4">
        <v>14251816</v>
      </c>
      <c r="D8865" s="4">
        <v>14405656</v>
      </c>
      <c r="E8865" s="4">
        <v>14396207</v>
      </c>
      <c r="F8865" s="7">
        <v>16599213.997528372</v>
      </c>
      <c r="G8865" s="4">
        <f t="shared" si="691"/>
        <v>17.176072300489054</v>
      </c>
      <c r="H8865" s="4">
        <f t="shared" si="692"/>
        <v>17.189018696627567</v>
      </c>
      <c r="I8865" s="4">
        <f t="shared" si="693"/>
        <v>14.141621391699033</v>
      </c>
      <c r="J8865" s="4">
        <f t="shared" si="694"/>
        <v>13.214830520619794</v>
      </c>
      <c r="K8865" s="4">
        <f t="shared" si="695"/>
        <v>13.271754902710459</v>
      </c>
    </row>
    <row r="8866" spans="1:11" x14ac:dyDescent="0.25">
      <c r="A8866" s="4">
        <v>13791511</v>
      </c>
      <c r="B8866" s="4">
        <v>13786170</v>
      </c>
      <c r="C8866" s="4">
        <v>14296385</v>
      </c>
      <c r="D8866" s="4">
        <v>14438554</v>
      </c>
      <c r="E8866" s="4">
        <v>14444973</v>
      </c>
      <c r="F8866" s="7">
        <v>16641937.152564604</v>
      </c>
      <c r="G8866" s="4">
        <f t="shared" si="691"/>
        <v>17.127970899261204</v>
      </c>
      <c r="H8866" s="4">
        <f t="shared" si="692"/>
        <v>17.160064518838279</v>
      </c>
      <c r="I8866" s="4">
        <f t="shared" si="693"/>
        <v>14.094225516307413</v>
      </c>
      <c r="J8866" s="4">
        <f t="shared" si="694"/>
        <v>13.239943958237168</v>
      </c>
      <c r="K8866" s="4">
        <f t="shared" si="695"/>
        <v>13.201372727369307</v>
      </c>
    </row>
    <row r="8867" spans="1:11" x14ac:dyDescent="0.25">
      <c r="A8867" s="4">
        <v>13835456</v>
      </c>
      <c r="B8867" s="4">
        <v>13826908</v>
      </c>
      <c r="C8867" s="4">
        <v>14341531</v>
      </c>
      <c r="D8867" s="4">
        <v>14471888</v>
      </c>
      <c r="E8867" s="4">
        <v>14489565</v>
      </c>
      <c r="F8867" s="7">
        <v>16668147.982255049</v>
      </c>
      <c r="G8867" s="4">
        <f t="shared" si="691"/>
        <v>16.994641427894326</v>
      </c>
      <c r="H8867" s="4">
        <f t="shared" si="692"/>
        <v>17.045924869876604</v>
      </c>
      <c r="I8867" s="4">
        <f t="shared" si="693"/>
        <v>13.95846128035323</v>
      </c>
      <c r="J8867" s="4">
        <f t="shared" si="694"/>
        <v>13.176388790123491</v>
      </c>
      <c r="K8867" s="4">
        <f t="shared" si="695"/>
        <v>13.070336215963369</v>
      </c>
    </row>
    <row r="8868" spans="1:11" x14ac:dyDescent="0.25">
      <c r="A8868" s="4">
        <v>13886375</v>
      </c>
      <c r="B8868" s="4">
        <v>13874065</v>
      </c>
      <c r="C8868" s="4">
        <v>14398761</v>
      </c>
      <c r="D8868" s="4">
        <v>14504690</v>
      </c>
      <c r="E8868" s="4">
        <v>14541255</v>
      </c>
      <c r="F8868" s="7">
        <v>16702863.654216969</v>
      </c>
      <c r="G8868" s="4">
        <f t="shared" si="691"/>
        <v>16.86231003571589</v>
      </c>
      <c r="H8868" s="4">
        <f t="shared" si="692"/>
        <v>16.93600997277364</v>
      </c>
      <c r="I8868" s="4">
        <f t="shared" si="693"/>
        <v>13.794656424889471</v>
      </c>
      <c r="J8868" s="4">
        <f t="shared" si="694"/>
        <v>13.160459785361397</v>
      </c>
      <c r="K8868" s="4">
        <f t="shared" si="695"/>
        <v>12.941545228211382</v>
      </c>
    </row>
    <row r="8869" spans="1:11" x14ac:dyDescent="0.25">
      <c r="A8869" s="4">
        <v>13925046</v>
      </c>
      <c r="B8869" s="4">
        <v>13909890</v>
      </c>
      <c r="C8869" s="4">
        <v>14451559</v>
      </c>
      <c r="D8869" s="4">
        <v>14527754</v>
      </c>
      <c r="E8869" s="4">
        <v>14580524</v>
      </c>
      <c r="F8869" s="7">
        <v>16737778.269857755</v>
      </c>
      <c r="G8869" s="4">
        <f t="shared" si="691"/>
        <v>16.804693099101847</v>
      </c>
      <c r="H8869" s="4">
        <f t="shared" si="692"/>
        <v>16.895242751245906</v>
      </c>
      <c r="I8869" s="4">
        <f t="shared" si="693"/>
        <v>13.659036659452559</v>
      </c>
      <c r="J8869" s="4">
        <f t="shared" si="694"/>
        <v>13.203808977668674</v>
      </c>
      <c r="K8869" s="4">
        <f t="shared" si="695"/>
        <v>12.888534159534473</v>
      </c>
    </row>
    <row r="8870" spans="1:11" x14ac:dyDescent="0.25">
      <c r="A8870" s="4">
        <v>13970725</v>
      </c>
      <c r="B8870" s="4">
        <v>13952190</v>
      </c>
      <c r="C8870" s="4">
        <v>14508122</v>
      </c>
      <c r="D8870" s="4">
        <v>14554963</v>
      </c>
      <c r="E8870" s="4">
        <v>14624197</v>
      </c>
      <c r="F8870" s="7">
        <v>16763342.532591889</v>
      </c>
      <c r="G8870" s="4">
        <f t="shared" si="691"/>
        <v>16.659073374909461</v>
      </c>
      <c r="H8870" s="4">
        <f t="shared" si="692"/>
        <v>16.769642015763537</v>
      </c>
      <c r="I8870" s="4">
        <f t="shared" si="693"/>
        <v>13.453286707034758</v>
      </c>
      <c r="J8870" s="4">
        <f t="shared" si="694"/>
        <v>13.173861527307448</v>
      </c>
      <c r="K8870" s="4">
        <f t="shared" si="695"/>
        <v>12.760853203547477</v>
      </c>
    </row>
    <row r="8871" spans="1:11" x14ac:dyDescent="0.25">
      <c r="A8871" s="4">
        <v>14023666</v>
      </c>
      <c r="B8871" s="4">
        <v>14000708</v>
      </c>
      <c r="C8871" s="4">
        <v>14573714</v>
      </c>
      <c r="D8871" s="4">
        <v>14586451</v>
      </c>
      <c r="E8871" s="4">
        <v>14668279</v>
      </c>
      <c r="F8871" s="7">
        <v>16791393.591311835</v>
      </c>
      <c r="G8871" s="4">
        <f t="shared" si="691"/>
        <v>16.483013016524765</v>
      </c>
      <c r="H8871" s="4">
        <f t="shared" si="692"/>
        <v>16.619737820664181</v>
      </c>
      <c r="I8871" s="4">
        <f t="shared" si="693"/>
        <v>13.207239644833896</v>
      </c>
      <c r="J8871" s="4">
        <f t="shared" si="694"/>
        <v>13.13138530951184</v>
      </c>
      <c r="K8871" s="4">
        <f t="shared" si="695"/>
        <v>12.644064233062657</v>
      </c>
    </row>
    <row r="8872" spans="1:11" x14ac:dyDescent="0.25">
      <c r="A8872" s="4">
        <v>14063871</v>
      </c>
      <c r="B8872" s="4">
        <v>14034368</v>
      </c>
      <c r="C8872" s="4">
        <v>14623583</v>
      </c>
      <c r="D8872" s="4">
        <v>14610340</v>
      </c>
      <c r="E8872" s="4">
        <v>14701722</v>
      </c>
      <c r="F8872" s="7">
        <v>16830187.608690485</v>
      </c>
      <c r="G8872" s="4">
        <f t="shared" si="691"/>
        <v>16.43663560388395</v>
      </c>
      <c r="H8872" s="4">
        <f t="shared" si="692"/>
        <v>16.611933709204926</v>
      </c>
      <c r="I8872" s="4">
        <f t="shared" si="693"/>
        <v>13.110992343015099</v>
      </c>
      <c r="J8872" s="4">
        <f t="shared" si="694"/>
        <v>13.189678334567336</v>
      </c>
      <c r="K8872" s="4">
        <f t="shared" si="695"/>
        <v>12.6467135018235</v>
      </c>
    </row>
    <row r="8873" spans="1:11" x14ac:dyDescent="0.25">
      <c r="A8873" s="4">
        <v>14111352</v>
      </c>
      <c r="B8873" s="4">
        <v>14074095</v>
      </c>
      <c r="C8873" s="4">
        <v>14692639</v>
      </c>
      <c r="D8873" s="4">
        <v>14638513</v>
      </c>
      <c r="E8873" s="4">
        <v>14746038</v>
      </c>
      <c r="F8873" s="7">
        <v>16889721.504590798</v>
      </c>
      <c r="G8873" s="4">
        <f t="shared" si="691"/>
        <v>16.450061084995447</v>
      </c>
      <c r="H8873" s="4">
        <f t="shared" si="692"/>
        <v>16.670650867899049</v>
      </c>
      <c r="I8873" s="4">
        <f t="shared" si="693"/>
        <v>13.008399836513638</v>
      </c>
      <c r="J8873" s="4">
        <f t="shared" si="694"/>
        <v>13.328866932346378</v>
      </c>
      <c r="K8873" s="4">
        <f t="shared" si="695"/>
        <v>12.692237133739139</v>
      </c>
    </row>
    <row r="8874" spans="1:11" x14ac:dyDescent="0.25">
      <c r="A8874" s="4">
        <v>14159476</v>
      </c>
      <c r="B8874" s="4">
        <v>14114339</v>
      </c>
      <c r="C8874" s="4">
        <v>14764162</v>
      </c>
      <c r="D8874" s="4">
        <v>14667020</v>
      </c>
      <c r="E8874" s="4">
        <v>14792435</v>
      </c>
      <c r="F8874" s="7">
        <v>16911804.252944797</v>
      </c>
      <c r="G8874" s="4">
        <f t="shared" si="691"/>
        <v>16.274598569017513</v>
      </c>
      <c r="H8874" s="4">
        <f t="shared" si="692"/>
        <v>16.541494988375849</v>
      </c>
      <c r="I8874" s="4">
        <f t="shared" si="693"/>
        <v>12.699072321457571</v>
      </c>
      <c r="J8874" s="4">
        <f t="shared" si="694"/>
        <v>13.273475847817481</v>
      </c>
      <c r="K8874" s="4">
        <f t="shared" si="695"/>
        <v>12.531893234134131</v>
      </c>
    </row>
    <row r="8875" spans="1:11" x14ac:dyDescent="0.25">
      <c r="A8875" s="4">
        <v>14201210</v>
      </c>
      <c r="B8875" s="4">
        <v>14149218</v>
      </c>
      <c r="C8875" s="4">
        <v>14826330</v>
      </c>
      <c r="D8875" s="4">
        <v>14691715</v>
      </c>
      <c r="E8875" s="4">
        <v>14832666</v>
      </c>
      <c r="F8875" s="7">
        <v>16996554.260141231</v>
      </c>
      <c r="G8875" s="4">
        <f t="shared" si="691"/>
        <v>16.446535087977317</v>
      </c>
      <c r="H8875" s="4">
        <f t="shared" si="692"/>
        <v>16.752432384595416</v>
      </c>
      <c r="I8875" s="4">
        <f t="shared" si="693"/>
        <v>12.768613137255963</v>
      </c>
      <c r="J8875" s="4">
        <f t="shared" si="694"/>
        <v>13.560626612102961</v>
      </c>
      <c r="K8875" s="4">
        <f t="shared" si="695"/>
        <v>12.731334993092009</v>
      </c>
    </row>
    <row r="8876" spans="1:11" x14ac:dyDescent="0.25">
      <c r="A8876" s="4">
        <v>14250511</v>
      </c>
      <c r="B8876" s="4">
        <v>14190379</v>
      </c>
      <c r="C8876" s="4">
        <v>14899810</v>
      </c>
      <c r="D8876" s="4">
        <v>14720832</v>
      </c>
      <c r="E8876" s="4">
        <v>14880185</v>
      </c>
      <c r="F8876" s="7">
        <v>17000433.661879096</v>
      </c>
      <c r="G8876" s="4">
        <f t="shared" si="691"/>
        <v>16.175603026206218</v>
      </c>
      <c r="H8876" s="4">
        <f t="shared" si="692"/>
        <v>16.52931165032701</v>
      </c>
      <c r="I8876" s="4">
        <f t="shared" si="693"/>
        <v>12.356294572587448</v>
      </c>
      <c r="J8876" s="4">
        <f t="shared" si="694"/>
        <v>13.409079481253224</v>
      </c>
      <c r="K8876" s="4">
        <f t="shared" si="695"/>
        <v>12.47173280428389</v>
      </c>
    </row>
    <row r="8877" spans="1:11" x14ac:dyDescent="0.25">
      <c r="A8877" s="4">
        <v>14293305</v>
      </c>
      <c r="B8877" s="4">
        <v>14226098</v>
      </c>
      <c r="C8877" s="4">
        <v>14963691</v>
      </c>
      <c r="D8877" s="4">
        <v>14746065</v>
      </c>
      <c r="E8877" s="4">
        <v>14921395</v>
      </c>
      <c r="F8877" s="7">
        <v>17035298.541600164</v>
      </c>
      <c r="G8877" s="4">
        <f t="shared" si="691"/>
        <v>16.095952383248356</v>
      </c>
      <c r="H8877" s="4">
        <f t="shared" si="692"/>
        <v>16.490468510076898</v>
      </c>
      <c r="I8877" s="4">
        <f t="shared" si="693"/>
        <v>12.160676471511799</v>
      </c>
      <c r="J8877" s="4">
        <f t="shared" si="694"/>
        <v>13.438176830361147</v>
      </c>
      <c r="K8877" s="4">
        <f t="shared" si="695"/>
        <v>12.408960937420709</v>
      </c>
    </row>
    <row r="8878" spans="1:11" x14ac:dyDescent="0.25">
      <c r="A8878" s="4">
        <v>14343829</v>
      </c>
      <c r="B8878" s="4">
        <v>14268244</v>
      </c>
      <c r="C8878" s="4">
        <v>15039201</v>
      </c>
      <c r="D8878" s="4">
        <v>14775853</v>
      </c>
      <c r="E8878" s="4">
        <v>14970057</v>
      </c>
      <c r="F8878" s="7">
        <v>17046489.123536315</v>
      </c>
      <c r="G8878" s="4">
        <f t="shared" si="691"/>
        <v>15.854643756553461</v>
      </c>
      <c r="H8878" s="4">
        <f t="shared" si="692"/>
        <v>16.298048843971952</v>
      </c>
      <c r="I8878" s="4">
        <f t="shared" si="693"/>
        <v>11.775375615409423</v>
      </c>
      <c r="J8878" s="4">
        <f t="shared" si="694"/>
        <v>13.320256781798061</v>
      </c>
      <c r="K8878" s="4">
        <f t="shared" si="695"/>
        <v>12.180995796192175</v>
      </c>
    </row>
    <row r="8879" spans="1:11" x14ac:dyDescent="0.25">
      <c r="A8879" s="4">
        <v>14387668</v>
      </c>
      <c r="B8879" s="4">
        <v>14304813</v>
      </c>
      <c r="C8879" s="4">
        <v>15104831</v>
      </c>
      <c r="D8879" s="4">
        <v>14801634</v>
      </c>
      <c r="E8879" s="4">
        <v>15012262</v>
      </c>
      <c r="F8879" s="7">
        <v>17069715.798043787</v>
      </c>
      <c r="G8879" s="4">
        <f t="shared" si="691"/>
        <v>15.712316653515426</v>
      </c>
      <c r="H8879" s="4">
        <f t="shared" si="692"/>
        <v>16.197708449022034</v>
      </c>
      <c r="I8879" s="4">
        <f t="shared" si="693"/>
        <v>11.510940318461342</v>
      </c>
      <c r="J8879" s="4">
        <f t="shared" si="694"/>
        <v>13.287167899442782</v>
      </c>
      <c r="K8879" s="4">
        <f t="shared" si="695"/>
        <v>12.053239915567747</v>
      </c>
    </row>
    <row r="8880" spans="1:11" x14ac:dyDescent="0.25">
      <c r="A8880" s="4">
        <v>14432001</v>
      </c>
      <c r="B8880" s="4">
        <v>14341776</v>
      </c>
      <c r="C8880" s="4">
        <v>15163922</v>
      </c>
      <c r="D8880" s="4">
        <v>14832752</v>
      </c>
      <c r="E8880" s="4">
        <v>15054957</v>
      </c>
      <c r="F8880" s="7">
        <v>17077126.450081505</v>
      </c>
      <c r="G8880" s="4">
        <f t="shared" si="691"/>
        <v>15.489288890689689</v>
      </c>
      <c r="H8880" s="4">
        <f t="shared" si="692"/>
        <v>16.017627193177162</v>
      </c>
      <c r="I8880" s="4">
        <f t="shared" si="693"/>
        <v>11.203316059490639</v>
      </c>
      <c r="J8880" s="4">
        <f t="shared" si="694"/>
        <v>13.142576748155385</v>
      </c>
      <c r="K8880" s="4">
        <f t="shared" si="695"/>
        <v>11.841391793827547</v>
      </c>
    </row>
    <row r="8881" spans="1:11" x14ac:dyDescent="0.25">
      <c r="A8881" s="4">
        <v>14516287</v>
      </c>
      <c r="B8881" s="4">
        <v>14416897</v>
      </c>
      <c r="C8881" s="4">
        <v>15282270</v>
      </c>
      <c r="D8881" s="4">
        <v>14911011</v>
      </c>
      <c r="E8881" s="4">
        <v>15135458</v>
      </c>
      <c r="F8881" s="7">
        <v>17102541.505056489</v>
      </c>
      <c r="G8881" s="4">
        <f t="shared" si="691"/>
        <v>15.122047821324362</v>
      </c>
      <c r="H8881" s="4">
        <f t="shared" si="692"/>
        <v>15.70318951871837</v>
      </c>
      <c r="I8881" s="4">
        <f t="shared" si="693"/>
        <v>10.64328073414301</v>
      </c>
      <c r="J8881" s="4">
        <f t="shared" si="694"/>
        <v>12.814063362504033</v>
      </c>
      <c r="K8881" s="4">
        <f t="shared" si="695"/>
        <v>11.501702857875872</v>
      </c>
    </row>
    <row r="8882" spans="1:11" x14ac:dyDescent="0.25">
      <c r="A8882" s="4">
        <v>14557629</v>
      </c>
      <c r="B8882" s="4">
        <v>14455087</v>
      </c>
      <c r="C8882" s="4">
        <v>15342550</v>
      </c>
      <c r="D8882" s="4">
        <v>14950767</v>
      </c>
      <c r="E8882" s="4">
        <v>15173671</v>
      </c>
      <c r="F8882" s="7">
        <v>17173116.775133803</v>
      </c>
      <c r="G8882" s="4">
        <f t="shared" si="691"/>
        <v>15.230128632916287</v>
      </c>
      <c r="H8882" s="4">
        <f t="shared" si="692"/>
        <v>15.827236317809446</v>
      </c>
      <c r="I8882" s="4">
        <f t="shared" si="693"/>
        <v>10.659490639371958</v>
      </c>
      <c r="J8882" s="4">
        <f t="shared" si="694"/>
        <v>12.94086451651982</v>
      </c>
      <c r="K8882" s="4">
        <f t="shared" si="695"/>
        <v>11.642882310268487</v>
      </c>
    </row>
    <row r="8883" spans="1:11" x14ac:dyDescent="0.25">
      <c r="A8883" s="4">
        <v>14606439</v>
      </c>
      <c r="B8883" s="4">
        <v>14500459</v>
      </c>
      <c r="C8883" s="4">
        <v>15412504</v>
      </c>
      <c r="D8883" s="4">
        <v>14997723</v>
      </c>
      <c r="E8883" s="4">
        <v>15218742</v>
      </c>
      <c r="F8883" s="7">
        <v>17185401.54730371</v>
      </c>
      <c r="G8883" s="4">
        <f t="shared" si="691"/>
        <v>15.006705198042546</v>
      </c>
      <c r="H8883" s="4">
        <f t="shared" si="692"/>
        <v>15.623391399457653</v>
      </c>
      <c r="I8883" s="4">
        <f t="shared" si="693"/>
        <v>10.31629981076507</v>
      </c>
      <c r="J8883" s="4">
        <f t="shared" si="694"/>
        <v>12.729865760087195</v>
      </c>
      <c r="K8883" s="4">
        <f t="shared" si="695"/>
        <v>11.443780012299262</v>
      </c>
    </row>
    <row r="8884" spans="1:11" x14ac:dyDescent="0.25">
      <c r="A8884" s="4">
        <v>14641724</v>
      </c>
      <c r="B8884" s="4">
        <v>14543668</v>
      </c>
      <c r="C8884" s="4">
        <v>15460790</v>
      </c>
      <c r="D8884" s="4">
        <v>15031628</v>
      </c>
      <c r="E8884" s="4">
        <v>15251287</v>
      </c>
      <c r="F8884" s="7">
        <v>17204400.668635301</v>
      </c>
      <c r="G8884" s="4">
        <f t="shared" si="691"/>
        <v>14.895471908575237</v>
      </c>
      <c r="H8884" s="4">
        <f t="shared" si="692"/>
        <v>15.46541910922816</v>
      </c>
      <c r="I8884" s="4">
        <f t="shared" si="693"/>
        <v>10.134678343163749</v>
      </c>
      <c r="J8884" s="4">
        <f t="shared" si="694"/>
        <v>12.62916802790115</v>
      </c>
      <c r="K8884" s="4">
        <f t="shared" si="695"/>
        <v>11.352407481394861</v>
      </c>
    </row>
    <row r="8885" spans="1:11" x14ac:dyDescent="0.25">
      <c r="A8885" s="4">
        <v>14691659</v>
      </c>
      <c r="B8885" s="4">
        <v>14606216</v>
      </c>
      <c r="C8885" s="4">
        <v>15529269</v>
      </c>
      <c r="D8885" s="4">
        <v>15079614</v>
      </c>
      <c r="E8885" s="4">
        <v>15297349</v>
      </c>
      <c r="F8885" s="7">
        <v>17245184.122802604</v>
      </c>
      <c r="G8885" s="4">
        <f t="shared" si="691"/>
        <v>14.807178077189572</v>
      </c>
      <c r="H8885" s="4">
        <f t="shared" si="692"/>
        <v>15.302638139497763</v>
      </c>
      <c r="I8885" s="4">
        <f t="shared" si="693"/>
        <v>9.9501119302850434</v>
      </c>
      <c r="J8885" s="4">
        <f t="shared" si="694"/>
        <v>12.55753552633375</v>
      </c>
      <c r="K8885" s="4">
        <f t="shared" si="695"/>
        <v>11.294951152345547</v>
      </c>
    </row>
    <row r="8886" spans="1:11" x14ac:dyDescent="0.25">
      <c r="A8886" s="4">
        <v>14727711</v>
      </c>
      <c r="B8886" s="4">
        <v>14651445</v>
      </c>
      <c r="C8886" s="4">
        <v>15578753</v>
      </c>
      <c r="D8886" s="4">
        <v>15114284</v>
      </c>
      <c r="E8886" s="4">
        <v>15330617</v>
      </c>
      <c r="F8886" s="7">
        <v>17264630.867411643</v>
      </c>
      <c r="G8886" s="4">
        <f t="shared" si="691"/>
        <v>14.694318615292726</v>
      </c>
      <c r="H8886" s="4">
        <f t="shared" si="692"/>
        <v>15.136065679482543</v>
      </c>
      <c r="I8886" s="4">
        <f t="shared" si="693"/>
        <v>9.7649227507891361</v>
      </c>
      <c r="J8886" s="4">
        <f t="shared" si="694"/>
        <v>12.455214848934842</v>
      </c>
      <c r="K8886" s="4">
        <f t="shared" si="695"/>
        <v>11.202173288640926</v>
      </c>
    </row>
    <row r="8887" spans="1:11" x14ac:dyDescent="0.25">
      <c r="A8887" s="4">
        <v>14765993</v>
      </c>
      <c r="B8887" s="4">
        <v>14706294</v>
      </c>
      <c r="C8887" s="4">
        <v>15638832</v>
      </c>
      <c r="D8887" s="4">
        <v>15156288</v>
      </c>
      <c r="E8887" s="4">
        <v>15370933</v>
      </c>
      <c r="F8887" s="7">
        <v>17265526.113966536</v>
      </c>
      <c r="G8887" s="4">
        <f t="shared" si="691"/>
        <v>14.477016787484963</v>
      </c>
      <c r="H8887" s="4">
        <f t="shared" si="692"/>
        <v>14.822786731626476</v>
      </c>
      <c r="I8887" s="4">
        <f t="shared" si="693"/>
        <v>9.4216307295186343</v>
      </c>
      <c r="J8887" s="4">
        <f t="shared" si="694"/>
        <v>12.216471713887236</v>
      </c>
      <c r="K8887" s="4">
        <f t="shared" si="695"/>
        <v>10.973271833482965</v>
      </c>
    </row>
    <row r="8888" spans="1:11" x14ac:dyDescent="0.25">
      <c r="A8888" s="4">
        <v>14797147</v>
      </c>
      <c r="B8888" s="4">
        <v>14761824</v>
      </c>
      <c r="C8888" s="4">
        <v>15699621</v>
      </c>
      <c r="D8888" s="4">
        <v>15198785</v>
      </c>
      <c r="E8888" s="4">
        <v>15411711</v>
      </c>
      <c r="F8888" s="7">
        <v>17282386.590750333</v>
      </c>
      <c r="G8888" s="4">
        <f t="shared" si="691"/>
        <v>14.380187468323689</v>
      </c>
      <c r="H8888" s="4">
        <f t="shared" si="692"/>
        <v>14.584574749064794</v>
      </c>
      <c r="I8888" s="4">
        <f t="shared" si="693"/>
        <v>9.1582582211037984</v>
      </c>
      <c r="J8888" s="4">
        <f t="shared" si="694"/>
        <v>12.056214457472516</v>
      </c>
      <c r="K8888" s="4">
        <f t="shared" si="695"/>
        <v>10.824173969997483</v>
      </c>
    </row>
    <row r="8889" spans="1:11" x14ac:dyDescent="0.25">
      <c r="A8889" s="4">
        <v>14828592</v>
      </c>
      <c r="B8889" s="4">
        <v>14818017</v>
      </c>
      <c r="C8889" s="4">
        <v>15761157</v>
      </c>
      <c r="D8889" s="4">
        <v>15241749</v>
      </c>
      <c r="E8889" s="4">
        <v>15452918</v>
      </c>
      <c r="F8889" s="7">
        <v>17308398.476761915</v>
      </c>
      <c r="G8889" s="4">
        <f t="shared" si="691"/>
        <v>14.327186192825861</v>
      </c>
      <c r="H8889" s="4">
        <f t="shared" si="692"/>
        <v>14.388283699993828</v>
      </c>
      <c r="I8889" s="4">
        <f t="shared" si="693"/>
        <v>8.9392526919184689</v>
      </c>
      <c r="J8889" s="4">
        <f t="shared" si="694"/>
        <v>11.940154252495274</v>
      </c>
      <c r="K8889" s="4">
        <f t="shared" si="695"/>
        <v>10.720116475554134</v>
      </c>
    </row>
    <row r="8890" spans="1:11" x14ac:dyDescent="0.25">
      <c r="A8890" s="4">
        <v>14855088</v>
      </c>
      <c r="B8890" s="4">
        <v>14865378</v>
      </c>
      <c r="C8890" s="4">
        <v>15813009</v>
      </c>
      <c r="D8890" s="4">
        <v>15277899</v>
      </c>
      <c r="E8890" s="4">
        <v>15487619</v>
      </c>
      <c r="F8890" s="7">
        <v>17320683.248931818</v>
      </c>
      <c r="G8890" s="4">
        <f t="shared" si="691"/>
        <v>14.234976839518577</v>
      </c>
      <c r="H8890" s="4">
        <f t="shared" si="692"/>
        <v>14.175568097657109</v>
      </c>
      <c r="I8890" s="4">
        <f t="shared" si="693"/>
        <v>8.7044733008716459</v>
      </c>
      <c r="J8890" s="4">
        <f t="shared" si="694"/>
        <v>11.793901080996894</v>
      </c>
      <c r="K8890" s="4">
        <f t="shared" si="695"/>
        <v>10.583094342106074</v>
      </c>
    </row>
    <row r="8891" spans="1:11" x14ac:dyDescent="0.25">
      <c r="A8891" s="4">
        <v>14887142</v>
      </c>
      <c r="B8891" s="4">
        <v>14922847</v>
      </c>
      <c r="C8891" s="4">
        <v>15875959</v>
      </c>
      <c r="D8891" s="4">
        <v>15321760</v>
      </c>
      <c r="E8891" s="4">
        <v>15532349</v>
      </c>
      <c r="F8891" s="7">
        <v>17398420.491448268</v>
      </c>
      <c r="G8891" s="4">
        <f t="shared" si="691"/>
        <v>14.433945269242232</v>
      </c>
      <c r="H8891" s="4">
        <f t="shared" si="692"/>
        <v>14.228725490713773</v>
      </c>
      <c r="I8891" s="4">
        <f t="shared" si="693"/>
        <v>8.7505730315955628</v>
      </c>
      <c r="J8891" s="4">
        <f t="shared" si="694"/>
        <v>11.935913909363185</v>
      </c>
      <c r="K8891" s="4">
        <f t="shared" si="695"/>
        <v>10.725522425242488</v>
      </c>
    </row>
    <row r="8892" spans="1:11" x14ac:dyDescent="0.25">
      <c r="A8892" s="4">
        <v>14914141</v>
      </c>
      <c r="B8892" s="4">
        <v>14971285</v>
      </c>
      <c r="C8892" s="4">
        <v>15928980</v>
      </c>
      <c r="D8892" s="4">
        <v>15358656</v>
      </c>
      <c r="E8892" s="4">
        <v>15573346</v>
      </c>
      <c r="F8892" s="7">
        <v>17430947.782942675</v>
      </c>
      <c r="G8892" s="4">
        <f t="shared" si="691"/>
        <v>14.438725961909746</v>
      </c>
      <c r="H8892" s="4">
        <f t="shared" si="692"/>
        <v>14.110895251201521</v>
      </c>
      <c r="I8892" s="4">
        <f t="shared" si="693"/>
        <v>8.6166730670402725</v>
      </c>
      <c r="J8892" s="4">
        <f t="shared" si="694"/>
        <v>11.888577768390473</v>
      </c>
      <c r="K8892" s="4">
        <f t="shared" si="695"/>
        <v>10.656917834155067</v>
      </c>
    </row>
    <row r="8893" spans="1:11" x14ac:dyDescent="0.25">
      <c r="A8893" s="4">
        <v>14946832</v>
      </c>
      <c r="B8893" s="4">
        <v>15030025</v>
      </c>
      <c r="C8893" s="4">
        <v>15993368</v>
      </c>
      <c r="D8893" s="4">
        <v>15403423</v>
      </c>
      <c r="E8893" s="4">
        <v>15623060</v>
      </c>
      <c r="F8893" s="7">
        <v>17448952.185879942</v>
      </c>
      <c r="G8893" s="4">
        <f t="shared" si="691"/>
        <v>14.339658675348485</v>
      </c>
      <c r="H8893" s="4">
        <f t="shared" si="692"/>
        <v>13.862879330011509</v>
      </c>
      <c r="I8893" s="4">
        <f t="shared" si="693"/>
        <v>8.3419575592500692</v>
      </c>
      <c r="J8893" s="4">
        <f t="shared" si="694"/>
        <v>11.722934214555456</v>
      </c>
      <c r="K8893" s="4">
        <f t="shared" si="695"/>
        <v>10.464193874962259</v>
      </c>
    </row>
    <row r="8894" spans="1:11" x14ac:dyDescent="0.25">
      <c r="A8894" s="4">
        <v>14974341</v>
      </c>
      <c r="B8894" s="4">
        <v>15079558</v>
      </c>
      <c r="C8894" s="4">
        <v>16047604</v>
      </c>
      <c r="D8894" s="4">
        <v>15441104</v>
      </c>
      <c r="E8894" s="4">
        <v>15664953</v>
      </c>
      <c r="F8894" s="7">
        <v>17459297.257180918</v>
      </c>
      <c r="G8894" s="4">
        <f t="shared" si="691"/>
        <v>14.23285382324806</v>
      </c>
      <c r="H8894" s="4">
        <f t="shared" si="692"/>
        <v>13.6302121564609</v>
      </c>
      <c r="I8894" s="4">
        <f t="shared" si="693"/>
        <v>8.0856247326924677</v>
      </c>
      <c r="J8894" s="4">
        <f t="shared" si="694"/>
        <v>11.559418614920745</v>
      </c>
      <c r="K8894" s="4">
        <f t="shared" si="695"/>
        <v>10.2772994282053</v>
      </c>
    </row>
    <row r="8895" spans="1:11" x14ac:dyDescent="0.25">
      <c r="A8895" s="4">
        <v>15007679</v>
      </c>
      <c r="B8895" s="4">
        <v>15139645</v>
      </c>
      <c r="C8895" s="4">
        <v>16113456</v>
      </c>
      <c r="D8895" s="4">
        <v>15486793</v>
      </c>
      <c r="E8895" s="4">
        <v>15715709</v>
      </c>
      <c r="F8895" s="7">
        <v>17470786.254635364</v>
      </c>
      <c r="G8895" s="4">
        <f t="shared" si="691"/>
        <v>14.09843391554201</v>
      </c>
      <c r="H8895" s="4">
        <f t="shared" si="692"/>
        <v>13.343081534277621</v>
      </c>
      <c r="I8895" s="4">
        <f t="shared" si="693"/>
        <v>7.7691423548567302</v>
      </c>
      <c r="J8895" s="4">
        <f t="shared" si="694"/>
        <v>11.356061631793869</v>
      </c>
      <c r="K8895" s="4">
        <f t="shared" si="695"/>
        <v>10.045782880376693</v>
      </c>
    </row>
    <row r="8896" spans="1:11" x14ac:dyDescent="0.25">
      <c r="A8896" s="4">
        <v>15035701</v>
      </c>
      <c r="B8896" s="4">
        <v>15190293</v>
      </c>
      <c r="C8896" s="4">
        <v>16169272</v>
      </c>
      <c r="D8896" s="4">
        <v>15525241</v>
      </c>
      <c r="E8896" s="4">
        <v>15758483</v>
      </c>
      <c r="F8896" s="7">
        <v>17500528.334625661</v>
      </c>
      <c r="G8896" s="4">
        <f t="shared" si="691"/>
        <v>14.084302413595587</v>
      </c>
      <c r="H8896" s="4">
        <f t="shared" si="692"/>
        <v>13.200946225461927</v>
      </c>
      <c r="I8896" s="4">
        <f t="shared" si="693"/>
        <v>7.6069493970173738</v>
      </c>
      <c r="J8896" s="4">
        <f t="shared" si="694"/>
        <v>11.287015436656604</v>
      </c>
      <c r="K8896" s="4">
        <f t="shared" si="695"/>
        <v>9.9542442451805222</v>
      </c>
    </row>
    <row r="8897" spans="1:11" x14ac:dyDescent="0.25">
      <c r="A8897" s="4">
        <v>15069695</v>
      </c>
      <c r="B8897" s="4">
        <v>15251753</v>
      </c>
      <c r="C8897" s="4">
        <v>16237047</v>
      </c>
      <c r="D8897" s="4">
        <v>15571890</v>
      </c>
      <c r="E8897" s="4">
        <v>15809330</v>
      </c>
      <c r="F8897" s="7">
        <v>17565732.125373621</v>
      </c>
      <c r="G8897" s="4">
        <f t="shared" si="691"/>
        <v>14.209695944116705</v>
      </c>
      <c r="H8897" s="4">
        <f t="shared" si="692"/>
        <v>13.173257504200967</v>
      </c>
      <c r="I8897" s="4">
        <f t="shared" si="693"/>
        <v>7.5640748469250587</v>
      </c>
      <c r="J8897" s="4">
        <f t="shared" si="694"/>
        <v>11.3507487825886</v>
      </c>
      <c r="K8897" s="4">
        <f t="shared" si="695"/>
        <v>9.9990260174610412</v>
      </c>
    </row>
    <row r="8898" spans="1:11" x14ac:dyDescent="0.25">
      <c r="A8898" s="4">
        <v>15098293</v>
      </c>
      <c r="B8898" s="4">
        <v>15303564</v>
      </c>
      <c r="C8898" s="4">
        <v>16294164</v>
      </c>
      <c r="D8898" s="4">
        <v>15611145</v>
      </c>
      <c r="E8898" s="4">
        <v>15851089</v>
      </c>
      <c r="F8898" s="7">
        <v>17575629.573397148</v>
      </c>
      <c r="G8898" s="4">
        <f t="shared" si="691"/>
        <v>14.09529350315222</v>
      </c>
      <c r="H8898" s="4">
        <f t="shared" si="692"/>
        <v>12.927363790348631</v>
      </c>
      <c r="I8898" s="4">
        <f t="shared" si="693"/>
        <v>7.2911503286164052</v>
      </c>
      <c r="J8898" s="4">
        <f t="shared" si="694"/>
        <v>11.177321217389757</v>
      </c>
      <c r="K8898" s="4">
        <f t="shared" si="695"/>
        <v>9.8121126540323207</v>
      </c>
    </row>
    <row r="8899" spans="1:11" x14ac:dyDescent="0.25">
      <c r="A8899" s="4">
        <v>15127119</v>
      </c>
      <c r="B8899" s="4">
        <v>15355901</v>
      </c>
      <c r="C8899" s="4">
        <v>16351886</v>
      </c>
      <c r="D8899" s="4">
        <v>15650797</v>
      </c>
      <c r="E8899" s="4">
        <v>15893259</v>
      </c>
      <c r="F8899" s="7">
        <v>17591545.067706339</v>
      </c>
      <c r="G8899" s="4">
        <f t="shared" ref="G8899:G8962" si="696">ABS((A8899-F8899)/F8899) *100</f>
        <v>14.009150749529139</v>
      </c>
      <c r="H8899" s="4">
        <f t="shared" ref="H8899:H8962" si="697">ABS((B8899-F8899)/F8899) *100</f>
        <v>12.708628259210844</v>
      </c>
      <c r="I8899" s="4">
        <f t="shared" ref="I8899:I8962" si="698">ABS((C8899-F8899)/F8899) *100</f>
        <v>7.0469027190911273</v>
      </c>
      <c r="J8899" s="4">
        <f t="shared" ref="J8899:J8962" si="699">ABS((D8899-F8899)/F8899) *100</f>
        <v>11.032277496017478</v>
      </c>
      <c r="K8899" s="4">
        <f t="shared" ref="K8899:K8962" si="700">ABS((E8899-F8899)/F8899) *100</f>
        <v>9.6539903753193688</v>
      </c>
    </row>
    <row r="8900" spans="1:11" x14ac:dyDescent="0.25">
      <c r="A8900" s="4">
        <v>15156230</v>
      </c>
      <c r="B8900" s="4">
        <v>15408802</v>
      </c>
      <c r="C8900" s="4">
        <v>16410187</v>
      </c>
      <c r="D8900" s="4">
        <v>15690819</v>
      </c>
      <c r="E8900" s="4">
        <v>15935816</v>
      </c>
      <c r="F8900" s="7">
        <v>17647796.392905381</v>
      </c>
      <c r="G8900" s="4">
        <f t="shared" si="696"/>
        <v>14.118286144252091</v>
      </c>
      <c r="H8900" s="4">
        <f t="shared" si="697"/>
        <v>12.687104628006034</v>
      </c>
      <c r="I8900" s="4">
        <f t="shared" si="698"/>
        <v>7.012826787841421</v>
      </c>
      <c r="J8900" s="4">
        <f t="shared" si="699"/>
        <v>11.089075085273016</v>
      </c>
      <c r="K8900" s="4">
        <f t="shared" si="700"/>
        <v>9.7008167750258991</v>
      </c>
    </row>
    <row r="8901" spans="1:11" x14ac:dyDescent="0.25">
      <c r="A8901" s="4">
        <v>15185571</v>
      </c>
      <c r="B8901" s="4">
        <v>15462236</v>
      </c>
      <c r="C8901" s="4">
        <v>16469356</v>
      </c>
      <c r="D8901" s="4">
        <v>15752893</v>
      </c>
      <c r="E8901" s="4">
        <v>15987359</v>
      </c>
      <c r="F8901" s="7">
        <v>17650183.717051763</v>
      </c>
      <c r="G8901" s="4">
        <f t="shared" si="696"/>
        <v>13.963666081677733</v>
      </c>
      <c r="H8901" s="4">
        <f t="shared" si="697"/>
        <v>12.396175315376444</v>
      </c>
      <c r="I8901" s="4">
        <f t="shared" si="698"/>
        <v>6.6901723856334181</v>
      </c>
      <c r="J8901" s="4">
        <f t="shared" si="699"/>
        <v>10.749410586694342</v>
      </c>
      <c r="K8901" s="4">
        <f t="shared" si="700"/>
        <v>9.4210051504750947</v>
      </c>
    </row>
    <row r="8902" spans="1:11" x14ac:dyDescent="0.25">
      <c r="A8902" s="4">
        <v>15221152</v>
      </c>
      <c r="B8902" s="4">
        <v>15527076</v>
      </c>
      <c r="C8902" s="4">
        <v>16541197</v>
      </c>
      <c r="D8902" s="4">
        <v>15829033</v>
      </c>
      <c r="E8902" s="4">
        <v>16051646</v>
      </c>
      <c r="F8902" s="7">
        <v>17678781.870888583</v>
      </c>
      <c r="G8902" s="4">
        <f t="shared" si="696"/>
        <v>13.901579242490286</v>
      </c>
      <c r="H8902" s="4">
        <f t="shared" si="697"/>
        <v>12.171120649617659</v>
      </c>
      <c r="I8902" s="4">
        <f t="shared" si="698"/>
        <v>6.4347469141062792</v>
      </c>
      <c r="J8902" s="4">
        <f t="shared" si="699"/>
        <v>10.463101385591166</v>
      </c>
      <c r="K8902" s="4">
        <f t="shared" si="700"/>
        <v>9.203891324480713</v>
      </c>
    </row>
    <row r="8903" spans="1:11" x14ac:dyDescent="0.25">
      <c r="A8903" s="4">
        <v>15245092</v>
      </c>
      <c r="B8903" s="4">
        <v>15570791</v>
      </c>
      <c r="C8903" s="4">
        <v>16591912</v>
      </c>
      <c r="D8903" s="4">
        <v>15884986</v>
      </c>
      <c r="E8903" s="4">
        <v>16093921</v>
      </c>
      <c r="F8903" s="7">
        <v>17706982.137367681</v>
      </c>
      <c r="G8903" s="4">
        <f t="shared" si="696"/>
        <v>13.903499299139549</v>
      </c>
      <c r="H8903" s="4">
        <f t="shared" si="697"/>
        <v>12.064117537339126</v>
      </c>
      <c r="I8903" s="4">
        <f t="shared" si="698"/>
        <v>6.297347163492689</v>
      </c>
      <c r="J8903" s="4">
        <f t="shared" si="699"/>
        <v>10.289704497541999</v>
      </c>
      <c r="K8903" s="4">
        <f t="shared" si="700"/>
        <v>9.1097462280914581</v>
      </c>
    </row>
    <row r="8904" spans="1:11" x14ac:dyDescent="0.25">
      <c r="A8904" s="4">
        <v>15281278</v>
      </c>
      <c r="B8904" s="4">
        <v>15637011</v>
      </c>
      <c r="C8904" s="4">
        <v>16680217</v>
      </c>
      <c r="D8904" s="4">
        <v>15976172</v>
      </c>
      <c r="E8904" s="4">
        <v>16157990</v>
      </c>
      <c r="F8904" s="7">
        <v>17721654.233683962</v>
      </c>
      <c r="G8904" s="4">
        <f t="shared" si="696"/>
        <v>13.770589367698429</v>
      </c>
      <c r="H8904" s="4">
        <f t="shared" si="697"/>
        <v>11.763254187194514</v>
      </c>
      <c r="I8904" s="4">
        <f t="shared" si="698"/>
        <v>5.8766366838626061</v>
      </c>
      <c r="J8904" s="4">
        <f t="shared" si="699"/>
        <v>9.8494317215956251</v>
      </c>
      <c r="K8904" s="4">
        <f t="shared" si="700"/>
        <v>8.8234665515133983</v>
      </c>
    </row>
    <row r="8905" spans="1:11" x14ac:dyDescent="0.25">
      <c r="A8905" s="4">
        <v>15311767</v>
      </c>
      <c r="B8905" s="4">
        <v>15692825</v>
      </c>
      <c r="C8905" s="4">
        <v>16754704</v>
      </c>
      <c r="D8905" s="4">
        <v>16053146</v>
      </c>
      <c r="E8905" s="4">
        <v>16211981</v>
      </c>
      <c r="F8905" s="7">
        <v>17746323.249863207</v>
      </c>
      <c r="G8905" s="4">
        <f t="shared" si="696"/>
        <v>13.718651551565609</v>
      </c>
      <c r="H8905" s="4">
        <f t="shared" si="697"/>
        <v>11.571401134480272</v>
      </c>
      <c r="I8905" s="4">
        <f t="shared" si="698"/>
        <v>5.5877447733904599</v>
      </c>
      <c r="J8905" s="4">
        <f t="shared" si="699"/>
        <v>9.5410030913093991</v>
      </c>
      <c r="K8905" s="4">
        <f t="shared" si="700"/>
        <v>8.6459726235125025</v>
      </c>
    </row>
    <row r="8906" spans="1:11" x14ac:dyDescent="0.25">
      <c r="A8906" s="4">
        <v>15342494</v>
      </c>
      <c r="B8906" s="4">
        <v>15749227</v>
      </c>
      <c r="C8906" s="4">
        <v>16830036</v>
      </c>
      <c r="D8906" s="4">
        <v>16131044</v>
      </c>
      <c r="E8906" s="4">
        <v>16266527</v>
      </c>
      <c r="F8906" s="7">
        <v>17751495.785513695</v>
      </c>
      <c r="G8906" s="4">
        <f t="shared" si="696"/>
        <v>13.570697447815006</v>
      </c>
      <c r="H8906" s="4">
        <f t="shared" si="697"/>
        <v>11.279437010303486</v>
      </c>
      <c r="I8906" s="4">
        <f t="shared" si="698"/>
        <v>5.1908853014271772</v>
      </c>
      <c r="J8906" s="4">
        <f t="shared" si="699"/>
        <v>9.1285365756956818</v>
      </c>
      <c r="K8906" s="4">
        <f t="shared" si="700"/>
        <v>8.3653163849185077</v>
      </c>
    </row>
    <row r="8907" spans="1:11" x14ac:dyDescent="0.25">
      <c r="A8907" s="4">
        <v>15375890</v>
      </c>
      <c r="B8907" s="4">
        <v>15806255</v>
      </c>
      <c r="C8907" s="4">
        <v>16906254</v>
      </c>
      <c r="D8907" s="4">
        <v>16210498</v>
      </c>
      <c r="E8907" s="4">
        <v>16321661</v>
      </c>
      <c r="F8907" s="7">
        <v>17782133.112058882</v>
      </c>
      <c r="G8907" s="4">
        <f t="shared" si="696"/>
        <v>13.531802382173696</v>
      </c>
      <c r="H8907" s="4">
        <f t="shared" si="697"/>
        <v>11.111592178549985</v>
      </c>
      <c r="I8907" s="4">
        <f t="shared" si="698"/>
        <v>4.9256132913823922</v>
      </c>
      <c r="J8907" s="4">
        <f t="shared" si="699"/>
        <v>8.8382822361906843</v>
      </c>
      <c r="K8907" s="4">
        <f t="shared" si="700"/>
        <v>8.2131435123971066</v>
      </c>
    </row>
    <row r="8908" spans="1:11" x14ac:dyDescent="0.25">
      <c r="A8908" s="4">
        <v>15409007</v>
      </c>
      <c r="B8908" s="4">
        <v>15852298</v>
      </c>
      <c r="C8908" s="4">
        <v>16962748</v>
      </c>
      <c r="D8908" s="4">
        <v>16275092</v>
      </c>
      <c r="E8908" s="4">
        <v>16366176</v>
      </c>
      <c r="F8908" s="7">
        <v>17791234.785366952</v>
      </c>
      <c r="G8908" s="4">
        <f t="shared" si="696"/>
        <v>13.389895721719677</v>
      </c>
      <c r="H8908" s="4">
        <f t="shared" si="697"/>
        <v>10.898269899522104</v>
      </c>
      <c r="I8908" s="4">
        <f t="shared" si="698"/>
        <v>4.6567132375116058</v>
      </c>
      <c r="J8908" s="4">
        <f t="shared" si="699"/>
        <v>8.5218524945438823</v>
      </c>
      <c r="K8908" s="4">
        <f t="shared" si="700"/>
        <v>8.0098925260603266</v>
      </c>
    </row>
    <row r="8909" spans="1:11" x14ac:dyDescent="0.25">
      <c r="A8909" s="4">
        <v>15450767</v>
      </c>
      <c r="B8909" s="4">
        <v>15910396</v>
      </c>
      <c r="C8909" s="4">
        <v>17030080</v>
      </c>
      <c r="D8909" s="4">
        <v>16356689</v>
      </c>
      <c r="E8909" s="4">
        <v>16422305</v>
      </c>
      <c r="F8909" s="7">
        <v>17828536.725154117</v>
      </c>
      <c r="G8909" s="4">
        <f t="shared" si="696"/>
        <v>13.336875380239945</v>
      </c>
      <c r="H8909" s="4">
        <f t="shared" si="697"/>
        <v>10.758823086405233</v>
      </c>
      <c r="I8909" s="4">
        <f t="shared" si="698"/>
        <v>4.4785320156285264</v>
      </c>
      <c r="J8909" s="4">
        <f t="shared" si="699"/>
        <v>8.2555722202232129</v>
      </c>
      <c r="K8909" s="4">
        <f t="shared" si="700"/>
        <v>7.8875330422943657</v>
      </c>
    </row>
    <row r="8910" spans="1:11" x14ac:dyDescent="0.25">
      <c r="A8910" s="4">
        <v>15492938</v>
      </c>
      <c r="B8910" s="4">
        <v>15969103</v>
      </c>
      <c r="C8910" s="4">
        <v>17098136</v>
      </c>
      <c r="D8910" s="4">
        <v>16439291</v>
      </c>
      <c r="E8910" s="4">
        <v>16479033</v>
      </c>
      <c r="F8910" s="7">
        <v>17829730.387227304</v>
      </c>
      <c r="G8910" s="4">
        <f t="shared" si="696"/>
        <v>13.106156607400601</v>
      </c>
      <c r="H8910" s="4">
        <f t="shared" si="697"/>
        <v>10.435532937504222</v>
      </c>
      <c r="I8910" s="4">
        <f t="shared" si="698"/>
        <v>4.1032274259817019</v>
      </c>
      <c r="J8910" s="4">
        <f t="shared" si="699"/>
        <v>7.79843192818762</v>
      </c>
      <c r="K8910" s="4">
        <f t="shared" si="700"/>
        <v>7.5755345588114125</v>
      </c>
    </row>
    <row r="8911" spans="1:11" x14ac:dyDescent="0.25">
      <c r="A8911" s="4">
        <v>15535489</v>
      </c>
      <c r="B8911" s="4">
        <v>16028456</v>
      </c>
      <c r="C8911" s="4">
        <v>17166954</v>
      </c>
      <c r="D8911" s="4">
        <v>16522876</v>
      </c>
      <c r="E8911" s="4">
        <v>16536371</v>
      </c>
      <c r="F8911" s="7">
        <v>17887871.677375562</v>
      </c>
      <c r="G8911" s="4">
        <f t="shared" si="696"/>
        <v>13.15071306303498</v>
      </c>
      <c r="H8911" s="4">
        <f t="shared" si="697"/>
        <v>10.394840207442545</v>
      </c>
      <c r="I8911" s="4">
        <f t="shared" si="698"/>
        <v>4.030203762515657</v>
      </c>
      <c r="J8911" s="4">
        <f t="shared" si="699"/>
        <v>7.6308445297156178</v>
      </c>
      <c r="K8911" s="4">
        <f t="shared" si="700"/>
        <v>7.5554023516667428</v>
      </c>
    </row>
    <row r="8912" spans="1:11" x14ac:dyDescent="0.25">
      <c r="A8912" s="4">
        <v>15578485</v>
      </c>
      <c r="B8912" s="4">
        <v>16088428</v>
      </c>
      <c r="C8912" s="4">
        <v>17236512</v>
      </c>
      <c r="D8912" s="4">
        <v>16607458</v>
      </c>
      <c r="E8912" s="4">
        <v>16594286</v>
      </c>
      <c r="F8912" s="7">
        <v>17908512.084057793</v>
      </c>
      <c r="G8912" s="4">
        <f t="shared" si="696"/>
        <v>13.010724023979577</v>
      </c>
      <c r="H8912" s="4">
        <f t="shared" si="697"/>
        <v>10.163234530679057</v>
      </c>
      <c r="I8912" s="4">
        <f t="shared" si="698"/>
        <v>3.7524060117535356</v>
      </c>
      <c r="J8912" s="4">
        <f t="shared" si="699"/>
        <v>7.2650038035041167</v>
      </c>
      <c r="K8912" s="4">
        <f t="shared" si="700"/>
        <v>7.3385554192842219</v>
      </c>
    </row>
    <row r="8913" spans="1:11" x14ac:dyDescent="0.25">
      <c r="A8913" s="4">
        <v>15613170</v>
      </c>
      <c r="B8913" s="4">
        <v>16143511</v>
      </c>
      <c r="C8913" s="4">
        <v>17292724</v>
      </c>
      <c r="D8913" s="4">
        <v>16675892</v>
      </c>
      <c r="E8913" s="4">
        <v>16641068</v>
      </c>
      <c r="F8913" s="7">
        <v>17910203.105328143</v>
      </c>
      <c r="G8913" s="4">
        <f t="shared" si="696"/>
        <v>12.825276697419438</v>
      </c>
      <c r="H8913" s="4">
        <f t="shared" si="697"/>
        <v>9.8641656654500238</v>
      </c>
      <c r="I8913" s="4">
        <f t="shared" si="698"/>
        <v>3.4476387659972851</v>
      </c>
      <c r="J8913" s="4">
        <f t="shared" si="699"/>
        <v>6.8916644778916263</v>
      </c>
      <c r="K8913" s="4">
        <f t="shared" si="700"/>
        <v>7.086101133887114</v>
      </c>
    </row>
    <row r="8914" spans="1:11" x14ac:dyDescent="0.25">
      <c r="A8914" s="4">
        <v>15656917</v>
      </c>
      <c r="B8914" s="4">
        <v>16213775</v>
      </c>
      <c r="C8914" s="4">
        <v>17363682</v>
      </c>
      <c r="D8914" s="4">
        <v>16762344</v>
      </c>
      <c r="E8914" s="4">
        <v>16700082</v>
      </c>
      <c r="F8914" s="7">
        <v>17910402.049007006</v>
      </c>
      <c r="G8914" s="4">
        <f t="shared" si="696"/>
        <v>12.58199030284719</v>
      </c>
      <c r="H8914" s="4">
        <f t="shared" si="697"/>
        <v>9.4728585341894718</v>
      </c>
      <c r="I8914" s="4">
        <f t="shared" si="698"/>
        <v>3.0525280644792527</v>
      </c>
      <c r="J8914" s="4">
        <f t="shared" si="699"/>
        <v>6.4100071336514572</v>
      </c>
      <c r="K8914" s="4">
        <f t="shared" si="700"/>
        <v>6.7576375208959023</v>
      </c>
    </row>
    <row r="8915" spans="1:11" x14ac:dyDescent="0.25">
      <c r="A8915" s="4">
        <v>15692225</v>
      </c>
      <c r="B8915" s="4">
        <v>16270592</v>
      </c>
      <c r="C8915" s="4">
        <v>17421006</v>
      </c>
      <c r="D8915" s="4">
        <v>16832252</v>
      </c>
      <c r="E8915" s="4">
        <v>16747738</v>
      </c>
      <c r="F8915" s="7">
        <v>17921642.366862874</v>
      </c>
      <c r="G8915" s="4">
        <f t="shared" si="696"/>
        <v>12.439805020242275</v>
      </c>
      <c r="H8915" s="4">
        <f t="shared" si="697"/>
        <v>9.2126063731506402</v>
      </c>
      <c r="I8915" s="4">
        <f t="shared" si="698"/>
        <v>2.7934737041095707</v>
      </c>
      <c r="J8915" s="4">
        <f t="shared" si="699"/>
        <v>6.0786302090100728</v>
      </c>
      <c r="K8915" s="4">
        <f t="shared" si="700"/>
        <v>6.5502052927549999</v>
      </c>
    </row>
    <row r="8916" spans="1:11" x14ac:dyDescent="0.25">
      <c r="A8916" s="4">
        <v>15736735</v>
      </c>
      <c r="B8916" s="4">
        <v>16342282</v>
      </c>
      <c r="C8916" s="4">
        <v>17489690</v>
      </c>
      <c r="D8916" s="4">
        <v>16920610</v>
      </c>
      <c r="E8916" s="4">
        <v>16807902</v>
      </c>
      <c r="F8916" s="7">
        <v>17935667.896222845</v>
      </c>
      <c r="G8916" s="4">
        <f t="shared" si="696"/>
        <v>12.260111577366619</v>
      </c>
      <c r="H8916" s="4">
        <f t="shared" si="697"/>
        <v>8.8838949597098811</v>
      </c>
      <c r="I8916" s="4">
        <f t="shared" si="698"/>
        <v>2.4865418940811526</v>
      </c>
      <c r="J8916" s="4">
        <f t="shared" si="699"/>
        <v>5.6594373964551972</v>
      </c>
      <c r="K8916" s="4">
        <f t="shared" si="700"/>
        <v>6.2878388624732855</v>
      </c>
    </row>
    <row r="8917" spans="1:11" x14ac:dyDescent="0.25">
      <c r="A8917" s="4">
        <v>15781673</v>
      </c>
      <c r="B8917" s="4">
        <v>16414821</v>
      </c>
      <c r="C8917" s="4">
        <v>17556336</v>
      </c>
      <c r="D8917" s="4">
        <v>17010050</v>
      </c>
      <c r="E8917" s="4">
        <v>16868666</v>
      </c>
      <c r="F8917" s="7">
        <v>17959491.401766915</v>
      </c>
      <c r="G8917" s="4">
        <f t="shared" si="696"/>
        <v>12.126281045757532</v>
      </c>
      <c r="H8917" s="4">
        <f t="shared" si="697"/>
        <v>8.600858271604201</v>
      </c>
      <c r="I8917" s="4">
        <f t="shared" si="698"/>
        <v>2.2448041135911629</v>
      </c>
      <c r="J8917" s="4">
        <f t="shared" si="699"/>
        <v>5.2865717660217575</v>
      </c>
      <c r="K8917" s="4">
        <f t="shared" si="700"/>
        <v>6.0738100949762748</v>
      </c>
    </row>
    <row r="8918" spans="1:11" x14ac:dyDescent="0.25">
      <c r="A8918" s="4">
        <v>15817958</v>
      </c>
      <c r="B8918" s="4">
        <v>16473440</v>
      </c>
      <c r="C8918" s="4">
        <v>17610194</v>
      </c>
      <c r="D8918" s="4">
        <v>17082360</v>
      </c>
      <c r="E8918" s="4">
        <v>16917770</v>
      </c>
      <c r="F8918" s="7">
        <v>17990078.992392387</v>
      </c>
      <c r="G8918" s="4">
        <f t="shared" si="696"/>
        <v>12.073993634552298</v>
      </c>
      <c r="H8918" s="4">
        <f t="shared" si="697"/>
        <v>8.4304187493214506</v>
      </c>
      <c r="I8918" s="4">
        <f t="shared" si="698"/>
        <v>2.1116360442499023</v>
      </c>
      <c r="J8918" s="4">
        <f t="shared" si="699"/>
        <v>5.0456642951720321</v>
      </c>
      <c r="K8918" s="4">
        <f t="shared" si="700"/>
        <v>5.9605574430542703</v>
      </c>
    </row>
    <row r="8919" spans="1:11" x14ac:dyDescent="0.25">
      <c r="A8919" s="4">
        <v>15863701</v>
      </c>
      <c r="B8919" s="4">
        <v>16547477</v>
      </c>
      <c r="C8919" s="4">
        <v>17678142</v>
      </c>
      <c r="D8919" s="4">
        <v>17173800</v>
      </c>
      <c r="E8919" s="4">
        <v>16979710</v>
      </c>
      <c r="F8919" s="7">
        <v>18040610.686824065</v>
      </c>
      <c r="G8919" s="4">
        <f t="shared" si="696"/>
        <v>12.066718386722727</v>
      </c>
      <c r="H8919" s="4">
        <f t="shared" si="697"/>
        <v>8.2765140977992111</v>
      </c>
      <c r="I8919" s="4">
        <f t="shared" si="698"/>
        <v>2.0091819124991881</v>
      </c>
      <c r="J8919" s="4">
        <f t="shared" si="699"/>
        <v>4.8047746380178733</v>
      </c>
      <c r="K8919" s="4">
        <f t="shared" si="700"/>
        <v>5.8806251364810613</v>
      </c>
    </row>
    <row r="8920" spans="1:11" x14ac:dyDescent="0.25">
      <c r="A8920" s="4">
        <v>15900627</v>
      </c>
      <c r="B8920" s="4">
        <v>16607299</v>
      </c>
      <c r="C8920" s="4">
        <v>17733020</v>
      </c>
      <c r="D8920" s="4">
        <v>17247758</v>
      </c>
      <c r="E8920" s="4">
        <v>17029722</v>
      </c>
      <c r="F8920" s="7">
        <v>18063240.530294944</v>
      </c>
      <c r="G8920" s="4">
        <f t="shared" si="696"/>
        <v>11.972456031174998</v>
      </c>
      <c r="H8920" s="4">
        <f t="shared" si="697"/>
        <v>8.0602454905757188</v>
      </c>
      <c r="I8920" s="4">
        <f t="shared" si="698"/>
        <v>1.8281355980457159</v>
      </c>
      <c r="J8920" s="4">
        <f t="shared" si="699"/>
        <v>4.5145970842122649</v>
      </c>
      <c r="K8920" s="4">
        <f t="shared" si="700"/>
        <v>5.7216673196681835</v>
      </c>
    </row>
    <row r="8921" spans="1:11" x14ac:dyDescent="0.25">
      <c r="A8921" s="4">
        <v>15947188</v>
      </c>
      <c r="B8921" s="4">
        <v>16682859</v>
      </c>
      <c r="C8921" s="4">
        <v>17802322</v>
      </c>
      <c r="D8921" s="4">
        <v>17341210</v>
      </c>
      <c r="E8921" s="4">
        <v>17092852</v>
      </c>
      <c r="F8921" s="7">
        <v>18082239.651626542</v>
      </c>
      <c r="G8921" s="4">
        <f t="shared" si="696"/>
        <v>11.807451359790429</v>
      </c>
      <c r="H8921" s="4">
        <f t="shared" si="697"/>
        <v>7.738978570061505</v>
      </c>
      <c r="I8921" s="4">
        <f t="shared" si="698"/>
        <v>1.5480253387824274</v>
      </c>
      <c r="J8921" s="4">
        <f t="shared" si="699"/>
        <v>4.0981076786021076</v>
      </c>
      <c r="K8921" s="4">
        <f t="shared" si="700"/>
        <v>5.4715990424203031</v>
      </c>
    </row>
    <row r="8922" spans="1:11" x14ac:dyDescent="0.25">
      <c r="A8922" s="4">
        <v>15984767</v>
      </c>
      <c r="B8922" s="4">
        <v>16743938</v>
      </c>
      <c r="C8922" s="4">
        <v>17858268</v>
      </c>
      <c r="D8922" s="4">
        <v>17416820</v>
      </c>
      <c r="E8922" s="4">
        <v>17143854</v>
      </c>
      <c r="F8922" s="7">
        <v>18083134.898181431</v>
      </c>
      <c r="G8922" s="4">
        <f t="shared" si="696"/>
        <v>11.60400511303191</v>
      </c>
      <c r="H8922" s="4">
        <f t="shared" si="697"/>
        <v>7.4057783991652357</v>
      </c>
      <c r="I8922" s="4">
        <f t="shared" si="698"/>
        <v>1.2435172299911628</v>
      </c>
      <c r="J8922" s="4">
        <f t="shared" si="699"/>
        <v>3.6847311151145612</v>
      </c>
      <c r="K8922" s="4">
        <f t="shared" si="700"/>
        <v>5.194237080407401</v>
      </c>
    </row>
    <row r="8923" spans="1:11" x14ac:dyDescent="0.25">
      <c r="A8923" s="4">
        <v>16032185</v>
      </c>
      <c r="B8923" s="4">
        <v>16821082</v>
      </c>
      <c r="C8923" s="4">
        <v>17928914</v>
      </c>
      <c r="D8923" s="4">
        <v>17512390</v>
      </c>
      <c r="E8923" s="4">
        <v>17208228</v>
      </c>
      <c r="F8923" s="7">
        <v>18112130.939375985</v>
      </c>
      <c r="G8923" s="4">
        <f t="shared" si="696"/>
        <v>11.483717439642392</v>
      </c>
      <c r="H8923" s="4">
        <f t="shared" si="697"/>
        <v>7.1280896968850298</v>
      </c>
      <c r="I8923" s="4">
        <f t="shared" si="698"/>
        <v>1.0115703115731658</v>
      </c>
      <c r="J8923" s="4">
        <f t="shared" si="699"/>
        <v>3.311266583614088</v>
      </c>
      <c r="K8923" s="4">
        <f t="shared" si="700"/>
        <v>4.9905941073498417</v>
      </c>
    </row>
    <row r="8924" spans="1:11" x14ac:dyDescent="0.25">
      <c r="A8924" s="4">
        <v>16082537</v>
      </c>
      <c r="B8924" s="4">
        <v>16883440</v>
      </c>
      <c r="C8924" s="4">
        <v>17985978</v>
      </c>
      <c r="D8924" s="4">
        <v>17589684</v>
      </c>
      <c r="E8924" s="4">
        <v>17260198</v>
      </c>
      <c r="F8924" s="7">
        <v>18128444.321042903</v>
      </c>
      <c r="G8924" s="4">
        <f t="shared" si="696"/>
        <v>11.285619906546977</v>
      </c>
      <c r="H8924" s="4">
        <f t="shared" si="697"/>
        <v>6.8676842810926839</v>
      </c>
      <c r="I8924" s="4">
        <f t="shared" si="698"/>
        <v>0.78587174122565251</v>
      </c>
      <c r="J8924" s="4">
        <f t="shared" si="699"/>
        <v>2.9719059810197144</v>
      </c>
      <c r="K8924" s="4">
        <f t="shared" si="700"/>
        <v>4.7894143902633219</v>
      </c>
    </row>
    <row r="8925" spans="1:11" x14ac:dyDescent="0.25">
      <c r="A8925" s="4">
        <v>16134923</v>
      </c>
      <c r="B8925" s="4">
        <v>16946384</v>
      </c>
      <c r="C8925" s="4">
        <v>18043564</v>
      </c>
      <c r="D8925" s="4">
        <v>17667794</v>
      </c>
      <c r="E8925" s="4">
        <v>17312622</v>
      </c>
      <c r="F8925" s="7">
        <v>18133666.592613108</v>
      </c>
      <c r="G8925" s="4">
        <f t="shared" si="696"/>
        <v>11.022280477061999</v>
      </c>
      <c r="H8925" s="4">
        <f t="shared" si="697"/>
        <v>6.5473939677304829</v>
      </c>
      <c r="I8925" s="4">
        <f t="shared" si="698"/>
        <v>0.49688016570136156</v>
      </c>
      <c r="J8925" s="4">
        <f t="shared" si="699"/>
        <v>2.5691031112421872</v>
      </c>
      <c r="K8925" s="4">
        <f t="shared" si="700"/>
        <v>4.5277362326026633</v>
      </c>
    </row>
    <row r="8926" spans="1:11" x14ac:dyDescent="0.25">
      <c r="A8926" s="4">
        <v>16192450</v>
      </c>
      <c r="B8926" s="4">
        <v>17015794</v>
      </c>
      <c r="C8926" s="4">
        <v>18101648</v>
      </c>
      <c r="D8926" s="4">
        <v>17746654</v>
      </c>
      <c r="E8926" s="4">
        <v>17365504</v>
      </c>
      <c r="F8926" s="7">
        <v>18163358.936683692</v>
      </c>
      <c r="G8926" s="4">
        <f t="shared" si="696"/>
        <v>10.851015737530457</v>
      </c>
      <c r="H8926" s="4">
        <f t="shared" si="697"/>
        <v>6.3180215767580759</v>
      </c>
      <c r="I8926" s="4">
        <f t="shared" si="698"/>
        <v>0.33975509099837986</v>
      </c>
      <c r="J8926" s="4">
        <f t="shared" si="699"/>
        <v>2.2942063642319614</v>
      </c>
      <c r="K8926" s="4">
        <f t="shared" si="700"/>
        <v>4.3926618389526046</v>
      </c>
    </row>
    <row r="8927" spans="1:11" x14ac:dyDescent="0.25">
      <c r="A8927" s="4">
        <v>16286272</v>
      </c>
      <c r="B8927" s="4">
        <v>17116114</v>
      </c>
      <c r="C8927" s="4">
        <v>18174958</v>
      </c>
      <c r="D8927" s="4">
        <v>17870976</v>
      </c>
      <c r="E8927" s="4">
        <v>17445846</v>
      </c>
      <c r="F8927" s="7">
        <v>18167536.753939852</v>
      </c>
      <c r="G8927" s="4">
        <f t="shared" si="696"/>
        <v>10.355089847454838</v>
      </c>
      <c r="H8927" s="4">
        <f t="shared" si="697"/>
        <v>5.7873710023558269</v>
      </c>
      <c r="I8927" s="4">
        <f t="shared" si="698"/>
        <v>4.0848939295738559E-2</v>
      </c>
      <c r="J8927" s="4">
        <f t="shared" si="699"/>
        <v>1.6323663353841258</v>
      </c>
      <c r="K8927" s="4">
        <f t="shared" si="700"/>
        <v>3.972419396830694</v>
      </c>
    </row>
    <row r="8928" spans="1:11" x14ac:dyDescent="0.25">
      <c r="A8928" s="4">
        <v>16362212</v>
      </c>
      <c r="B8928" s="4">
        <v>17197302</v>
      </c>
      <c r="C8928" s="4">
        <v>18227830</v>
      </c>
      <c r="D8928" s="4">
        <v>17972466</v>
      </c>
      <c r="E8928" s="4">
        <v>17520174</v>
      </c>
      <c r="F8928" s="7">
        <v>18232690.808768097</v>
      </c>
      <c r="G8928" s="4">
        <f t="shared" si="696"/>
        <v>10.25892902142883</v>
      </c>
      <c r="H8928" s="4">
        <f t="shared" si="697"/>
        <v>5.678749338908216</v>
      </c>
      <c r="I8928" s="4">
        <f t="shared" si="698"/>
        <v>2.6659854099866317E-2</v>
      </c>
      <c r="J8928" s="4">
        <f t="shared" si="699"/>
        <v>1.427243030101488</v>
      </c>
      <c r="K8928" s="4">
        <f t="shared" si="700"/>
        <v>3.9079081428038482</v>
      </c>
    </row>
    <row r="8929" spans="1:11" x14ac:dyDescent="0.25">
      <c r="A8929" s="4">
        <v>16438914</v>
      </c>
      <c r="B8929" s="4">
        <v>17279302</v>
      </c>
      <c r="C8929" s="4">
        <v>18280822</v>
      </c>
      <c r="D8929" s="4">
        <v>18075116</v>
      </c>
      <c r="E8929" s="4">
        <v>17595254</v>
      </c>
      <c r="F8929" s="7">
        <v>18244527.957660556</v>
      </c>
      <c r="G8929" s="4">
        <f t="shared" si="696"/>
        <v>9.8967425293259517</v>
      </c>
      <c r="H8929" s="4">
        <f t="shared" si="697"/>
        <v>5.2904956483419152</v>
      </c>
      <c r="I8929" s="4">
        <f t="shared" si="698"/>
        <v>0.19893111196776636</v>
      </c>
      <c r="J8929" s="4">
        <f t="shared" si="699"/>
        <v>0.92856311795900837</v>
      </c>
      <c r="K8929" s="4">
        <f t="shared" si="700"/>
        <v>3.5587325644560575</v>
      </c>
    </row>
    <row r="8930" spans="1:11" x14ac:dyDescent="0.25">
      <c r="A8930" s="4">
        <v>16516418</v>
      </c>
      <c r="B8930" s="4">
        <v>17362192</v>
      </c>
      <c r="C8930" s="4">
        <v>18334282</v>
      </c>
      <c r="D8930" s="4">
        <v>18178910</v>
      </c>
      <c r="E8930" s="4">
        <v>17682356</v>
      </c>
      <c r="F8930" s="7">
        <v>18310527.523123976</v>
      </c>
      <c r="G8930" s="4">
        <f t="shared" si="696"/>
        <v>9.798240497758643</v>
      </c>
      <c r="H8930" s="4">
        <f t="shared" si="697"/>
        <v>5.1791818773453855</v>
      </c>
      <c r="I8930" s="4">
        <f t="shared" si="698"/>
        <v>0.12973125348805561</v>
      </c>
      <c r="J8930" s="4">
        <f t="shared" si="699"/>
        <v>0.71880792597460053</v>
      </c>
      <c r="K8930" s="4">
        <f t="shared" si="700"/>
        <v>3.430657704048512</v>
      </c>
    </row>
    <row r="8931" spans="1:11" x14ac:dyDescent="0.25">
      <c r="A8931" s="4">
        <v>16614395</v>
      </c>
      <c r="B8931" s="4">
        <v>17466986</v>
      </c>
      <c r="C8931" s="4">
        <v>18401724</v>
      </c>
      <c r="D8931" s="4">
        <v>18310344</v>
      </c>
      <c r="E8931" s="4">
        <v>17796788</v>
      </c>
      <c r="F8931" s="7">
        <v>18317042.928606801</v>
      </c>
      <c r="G8931" s="4">
        <f t="shared" si="696"/>
        <v>9.29543013707565</v>
      </c>
      <c r="H8931" s="4">
        <f t="shared" si="697"/>
        <v>4.6407978182942236</v>
      </c>
      <c r="I8931" s="4">
        <f t="shared" si="698"/>
        <v>0.46230754452700368</v>
      </c>
      <c r="J8931" s="4">
        <f t="shared" si="699"/>
        <v>3.6572107369681514E-2</v>
      </c>
      <c r="K8931" s="4">
        <f t="shared" si="700"/>
        <v>2.8402779347876512</v>
      </c>
    </row>
    <row r="8932" spans="1:11" x14ac:dyDescent="0.25">
      <c r="A8932" s="4">
        <v>16693712</v>
      </c>
      <c r="B8932" s="4">
        <v>17551780</v>
      </c>
      <c r="C8932" s="4">
        <v>18456208</v>
      </c>
      <c r="D8932" s="4">
        <v>18416822</v>
      </c>
      <c r="E8932" s="4">
        <v>17895160</v>
      </c>
      <c r="F8932" s="7">
        <v>18327586.94358664</v>
      </c>
      <c r="G8932" s="4">
        <f t="shared" si="696"/>
        <v>8.9148394091147978</v>
      </c>
      <c r="H8932" s="4">
        <f t="shared" si="697"/>
        <v>4.2330010272198857</v>
      </c>
      <c r="I8932" s="4">
        <f t="shared" si="698"/>
        <v>0.70178936708505546</v>
      </c>
      <c r="J8932" s="4">
        <f t="shared" si="699"/>
        <v>0.48688928164973677</v>
      </c>
      <c r="K8932" s="4">
        <f t="shared" si="700"/>
        <v>2.3594319585970314</v>
      </c>
    </row>
    <row r="8933" spans="1:11" x14ac:dyDescent="0.25">
      <c r="A8933" s="4">
        <v>16789958</v>
      </c>
      <c r="B8933" s="4">
        <v>17637492</v>
      </c>
      <c r="C8933" s="4">
        <v>18516678</v>
      </c>
      <c r="D8933" s="4">
        <v>18524518</v>
      </c>
      <c r="E8933" s="4">
        <v>17994588</v>
      </c>
      <c r="F8933" s="7">
        <v>18370857.193739746</v>
      </c>
      <c r="G8933" s="4">
        <f t="shared" si="696"/>
        <v>8.605473207197269</v>
      </c>
      <c r="H8933" s="4">
        <f t="shared" si="697"/>
        <v>3.9920031275930628</v>
      </c>
      <c r="I8933" s="4">
        <f t="shared" si="698"/>
        <v>0.79376157967166461</v>
      </c>
      <c r="J8933" s="4">
        <f t="shared" si="699"/>
        <v>0.83643786808498721</v>
      </c>
      <c r="K8933" s="4">
        <f t="shared" si="700"/>
        <v>2.0481852848323672</v>
      </c>
    </row>
    <row r="8934" spans="1:11" x14ac:dyDescent="0.25">
      <c r="A8934" s="4">
        <v>16897648</v>
      </c>
      <c r="B8934" s="4">
        <v>17724092</v>
      </c>
      <c r="C8934" s="4">
        <v>18586206</v>
      </c>
      <c r="D8934" s="4">
        <v>18634872</v>
      </c>
      <c r="E8934" s="4">
        <v>18095158</v>
      </c>
      <c r="F8934" s="7">
        <v>18392144.167378291</v>
      </c>
      <c r="G8934" s="4">
        <f t="shared" si="696"/>
        <v>8.1257310391740187</v>
      </c>
      <c r="H8934" s="4">
        <f t="shared" si="697"/>
        <v>3.632269088903727</v>
      </c>
      <c r="I8934" s="4">
        <f t="shared" si="698"/>
        <v>1.0551343598421297</v>
      </c>
      <c r="J8934" s="4">
        <f t="shared" si="699"/>
        <v>1.3197364614628733</v>
      </c>
      <c r="K8934" s="4">
        <f t="shared" si="700"/>
        <v>1.6147446685691427</v>
      </c>
    </row>
    <row r="8935" spans="1:11" x14ac:dyDescent="0.25">
      <c r="A8935" s="4">
        <v>17006610</v>
      </c>
      <c r="B8935" s="4">
        <v>17811594</v>
      </c>
      <c r="C8935" s="4">
        <v>18677288</v>
      </c>
      <c r="D8935" s="4">
        <v>18764056</v>
      </c>
      <c r="E8935" s="4">
        <v>18196844</v>
      </c>
      <c r="F8935" s="7">
        <v>18402936.861956708</v>
      </c>
      <c r="G8935" s="4">
        <f t="shared" si="696"/>
        <v>7.5875218853967334</v>
      </c>
      <c r="H8935" s="4">
        <f t="shared" si="697"/>
        <v>3.2133070193766509</v>
      </c>
      <c r="I8935" s="4">
        <f t="shared" si="698"/>
        <v>1.4908008439155251</v>
      </c>
      <c r="J8935" s="4">
        <f t="shared" si="699"/>
        <v>1.9622908058213897</v>
      </c>
      <c r="K8935" s="4">
        <f t="shared" si="700"/>
        <v>1.1198911538013891</v>
      </c>
    </row>
    <row r="8936" spans="1:11" x14ac:dyDescent="0.25">
      <c r="A8936" s="4">
        <v>17116898</v>
      </c>
      <c r="B8936" s="4">
        <v>17900042</v>
      </c>
      <c r="C8936" s="4">
        <v>18774510</v>
      </c>
      <c r="D8936" s="4">
        <v>18894854</v>
      </c>
      <c r="E8936" s="4">
        <v>18299660</v>
      </c>
      <c r="F8936" s="7">
        <v>18418852.356265899</v>
      </c>
      <c r="G8936" s="4">
        <f t="shared" si="696"/>
        <v>7.0685965177574586</v>
      </c>
      <c r="H8936" s="4">
        <f t="shared" si="697"/>
        <v>2.8167355176686946</v>
      </c>
      <c r="I8936" s="4">
        <f t="shared" si="698"/>
        <v>1.9309435618181188</v>
      </c>
      <c r="J8936" s="4">
        <f t="shared" si="699"/>
        <v>2.5843176031115234</v>
      </c>
      <c r="K8936" s="4">
        <f t="shared" si="700"/>
        <v>0.64712151419874331</v>
      </c>
    </row>
    <row r="8937" spans="1:11" x14ac:dyDescent="0.25">
      <c r="A8937" s="4">
        <v>17231712</v>
      </c>
      <c r="B8937" s="4">
        <v>17989406</v>
      </c>
      <c r="C8937" s="4">
        <v>18872742</v>
      </c>
      <c r="D8937" s="4">
        <v>19027330</v>
      </c>
      <c r="E8937" s="4">
        <v>18403618</v>
      </c>
      <c r="F8937" s="7">
        <v>18444665.298598614</v>
      </c>
      <c r="G8937" s="4">
        <f t="shared" si="696"/>
        <v>6.576174080484785</v>
      </c>
      <c r="H8937" s="4">
        <f t="shared" si="697"/>
        <v>2.4682437508540924</v>
      </c>
      <c r="I8937" s="4">
        <f t="shared" si="698"/>
        <v>2.3208699885376114</v>
      </c>
      <c r="J8937" s="4">
        <f t="shared" si="699"/>
        <v>3.1589876637428382</v>
      </c>
      <c r="K8937" s="4">
        <f t="shared" si="700"/>
        <v>0.2225429300781743</v>
      </c>
    </row>
    <row r="8938" spans="1:11" x14ac:dyDescent="0.25">
      <c r="A8938" s="4">
        <v>4336927.5</v>
      </c>
      <c r="B8938" s="4">
        <v>3176994</v>
      </c>
      <c r="C8938" s="4">
        <v>4088790</v>
      </c>
      <c r="D8938" s="4">
        <v>3695186</v>
      </c>
      <c r="E8938" s="4">
        <v>4326562.5</v>
      </c>
      <c r="F8938" s="7">
        <v>2301455.0809883806</v>
      </c>
      <c r="G8938" s="4">
        <f t="shared" si="696"/>
        <v>88.442847997601035</v>
      </c>
      <c r="H8938" s="4">
        <f t="shared" si="697"/>
        <v>38.042841950041947</v>
      </c>
      <c r="I8938" s="4">
        <f t="shared" si="698"/>
        <v>77.661082059617357</v>
      </c>
      <c r="J8938" s="4">
        <f t="shared" si="699"/>
        <v>60.558684396006946</v>
      </c>
      <c r="K8938" s="4">
        <f t="shared" si="700"/>
        <v>87.99248074578621</v>
      </c>
    </row>
    <row r="8939" spans="1:11" x14ac:dyDescent="0.25">
      <c r="A8939" s="4">
        <v>5084414.5</v>
      </c>
      <c r="B8939" s="4">
        <v>4154173.5</v>
      </c>
      <c r="C8939" s="4">
        <v>4846773</v>
      </c>
      <c r="D8939" s="4">
        <v>4439139.5</v>
      </c>
      <c r="E8939" s="4">
        <v>5035911</v>
      </c>
      <c r="F8939" s="7">
        <v>5465878.1049728468</v>
      </c>
      <c r="G8939" s="4">
        <f t="shared" si="696"/>
        <v>6.9789994882211488</v>
      </c>
      <c r="H8939" s="4">
        <f t="shared" si="697"/>
        <v>23.998058130485202</v>
      </c>
      <c r="I8939" s="4">
        <f t="shared" si="698"/>
        <v>11.326727253752439</v>
      </c>
      <c r="J8939" s="4">
        <f t="shared" si="699"/>
        <v>18.784513398473372</v>
      </c>
      <c r="K8939" s="4">
        <f t="shared" si="700"/>
        <v>7.8663866393519353</v>
      </c>
    </row>
    <row r="8940" spans="1:11" x14ac:dyDescent="0.25">
      <c r="A8940" s="4">
        <v>5812971.5</v>
      </c>
      <c r="B8940" s="4">
        <v>5171974.5</v>
      </c>
      <c r="C8940" s="4">
        <v>5523592.5</v>
      </c>
      <c r="D8940" s="4">
        <v>5098325.5</v>
      </c>
      <c r="E8940" s="4">
        <v>5722277</v>
      </c>
      <c r="F8940" s="7">
        <v>6573248.3574544266</v>
      </c>
      <c r="G8940" s="4">
        <f t="shared" si="696"/>
        <v>11.566227474004243</v>
      </c>
      <c r="H8940" s="4">
        <f t="shared" si="697"/>
        <v>21.317829195747713</v>
      </c>
      <c r="I8940" s="4">
        <f t="shared" si="698"/>
        <v>15.968601829323228</v>
      </c>
      <c r="J8940" s="4">
        <f t="shared" si="699"/>
        <v>22.438264572519653</v>
      </c>
      <c r="K8940" s="4">
        <f t="shared" si="700"/>
        <v>12.945979083376304</v>
      </c>
    </row>
    <row r="8941" spans="1:11" x14ac:dyDescent="0.25">
      <c r="A8941" s="4">
        <v>6508748.5</v>
      </c>
      <c r="B8941" s="4">
        <v>6171621.5</v>
      </c>
      <c r="C8941" s="4">
        <v>6205634.5</v>
      </c>
      <c r="D8941" s="4">
        <v>5765189.5</v>
      </c>
      <c r="E8941" s="4">
        <v>6285195.5</v>
      </c>
      <c r="F8941" s="7">
        <v>8124263.013804662</v>
      </c>
      <c r="G8941" s="4">
        <f t="shared" si="696"/>
        <v>19.885059248569341</v>
      </c>
      <c r="H8941" s="4">
        <f t="shared" si="697"/>
        <v>24.034691029657139</v>
      </c>
      <c r="I8941" s="4">
        <f t="shared" si="698"/>
        <v>23.616031516268599</v>
      </c>
      <c r="J8941" s="4">
        <f t="shared" si="699"/>
        <v>29.037384803964976</v>
      </c>
      <c r="K8941" s="4">
        <f t="shared" si="700"/>
        <v>22.636730380094022</v>
      </c>
    </row>
    <row r="8942" spans="1:11" x14ac:dyDescent="0.25">
      <c r="A8942" s="4">
        <v>7297757</v>
      </c>
      <c r="B8942" s="4">
        <v>7367800.5</v>
      </c>
      <c r="C8942" s="4">
        <v>6974641.5</v>
      </c>
      <c r="D8942" s="4">
        <v>6393293.5</v>
      </c>
      <c r="E8942" s="4">
        <v>6853830.5</v>
      </c>
      <c r="F8942" s="7">
        <v>8234278.8682169355</v>
      </c>
      <c r="G8942" s="4">
        <f t="shared" si="696"/>
        <v>11.373453379527472</v>
      </c>
      <c r="H8942" s="4">
        <f t="shared" si="697"/>
        <v>10.52282029895065</v>
      </c>
      <c r="I8942" s="4">
        <f t="shared" si="698"/>
        <v>15.297482492109227</v>
      </c>
      <c r="J8942" s="4">
        <f t="shared" si="699"/>
        <v>22.357578577073205</v>
      </c>
      <c r="K8942" s="4">
        <f t="shared" si="700"/>
        <v>16.764654079730725</v>
      </c>
    </row>
    <row r="8943" spans="1:11" x14ac:dyDescent="0.25">
      <c r="A8943" s="4">
        <v>7911441</v>
      </c>
      <c r="B8943" s="4">
        <v>8290107.5</v>
      </c>
      <c r="C8943" s="4">
        <v>7549330.5</v>
      </c>
      <c r="D8943" s="4">
        <v>6896869.5</v>
      </c>
      <c r="E8943" s="4">
        <v>7375547.5</v>
      </c>
      <c r="F8943" s="7">
        <v>8931825.1422368828</v>
      </c>
      <c r="G8943" s="4">
        <f t="shared" si="696"/>
        <v>11.424139254716065</v>
      </c>
      <c r="H8943" s="4">
        <f t="shared" si="697"/>
        <v>7.1846194032877282</v>
      </c>
      <c r="I8943" s="4">
        <f t="shared" si="698"/>
        <v>15.478299454154469</v>
      </c>
      <c r="J8943" s="4">
        <f t="shared" si="699"/>
        <v>22.783200631794383</v>
      </c>
      <c r="K8943" s="4">
        <f t="shared" si="700"/>
        <v>17.423960024447247</v>
      </c>
    </row>
    <row r="8944" spans="1:11" x14ac:dyDescent="0.25">
      <c r="A8944" s="4">
        <v>8499207</v>
      </c>
      <c r="B8944" s="4">
        <v>9046540</v>
      </c>
      <c r="C8944" s="4">
        <v>8023561.5</v>
      </c>
      <c r="D8944" s="4">
        <v>7414335</v>
      </c>
      <c r="E8944" s="4">
        <v>7915192</v>
      </c>
      <c r="F8944" s="7">
        <v>9037762.6512324251</v>
      </c>
      <c r="G8944" s="4">
        <f t="shared" si="696"/>
        <v>5.9589488241205979</v>
      </c>
      <c r="H8944" s="4">
        <f t="shared" si="697"/>
        <v>9.7118602316669189E-2</v>
      </c>
      <c r="I8944" s="4">
        <f t="shared" si="698"/>
        <v>11.221816619560425</v>
      </c>
      <c r="J8944" s="4">
        <f t="shared" si="699"/>
        <v>17.962716148681423</v>
      </c>
      <c r="K8944" s="4">
        <f t="shared" si="700"/>
        <v>12.420891038550863</v>
      </c>
    </row>
    <row r="8945" spans="1:11" x14ac:dyDescent="0.25">
      <c r="A8945" s="4">
        <v>8946347</v>
      </c>
      <c r="B8945" s="4">
        <v>9589557</v>
      </c>
      <c r="C8945" s="4">
        <v>8487122</v>
      </c>
      <c r="D8945" s="4">
        <v>7966635</v>
      </c>
      <c r="E8945" s="4">
        <v>8482268</v>
      </c>
      <c r="F8945" s="7">
        <v>9396308.896466637</v>
      </c>
      <c r="G8945" s="4">
        <f t="shared" si="696"/>
        <v>4.7887090710251075</v>
      </c>
      <c r="H8945" s="4">
        <f t="shared" si="697"/>
        <v>2.0566384700915004</v>
      </c>
      <c r="I8945" s="4">
        <f t="shared" si="698"/>
        <v>9.6760005070557575</v>
      </c>
      <c r="J8945" s="4">
        <f t="shared" si="699"/>
        <v>15.215271360483346</v>
      </c>
      <c r="K8945" s="4">
        <f t="shared" si="700"/>
        <v>9.7276590897341677</v>
      </c>
    </row>
    <row r="8946" spans="1:11" x14ac:dyDescent="0.25">
      <c r="A8946" s="4">
        <v>9365414</v>
      </c>
      <c r="B8946" s="4">
        <v>10108096</v>
      </c>
      <c r="C8946" s="4">
        <v>8912590</v>
      </c>
      <c r="D8946" s="4">
        <v>8469116</v>
      </c>
      <c r="E8946" s="4">
        <v>9049301</v>
      </c>
      <c r="F8946" s="7">
        <v>9553076.5154121518</v>
      </c>
      <c r="G8946" s="4">
        <f t="shared" si="696"/>
        <v>1.9644196831187573</v>
      </c>
      <c r="H8946" s="4">
        <f t="shared" si="697"/>
        <v>5.8098507186917763</v>
      </c>
      <c r="I8946" s="4">
        <f t="shared" si="698"/>
        <v>6.7045052384835744</v>
      </c>
      <c r="J8946" s="4">
        <f t="shared" si="699"/>
        <v>11.346716564693883</v>
      </c>
      <c r="K8946" s="4">
        <f t="shared" si="700"/>
        <v>5.2734374585967316</v>
      </c>
    </row>
    <row r="8947" spans="1:11" x14ac:dyDescent="0.25">
      <c r="A8947" s="4">
        <v>9703724</v>
      </c>
      <c r="B8947" s="4">
        <v>10553303</v>
      </c>
      <c r="C8947" s="4">
        <v>9348924</v>
      </c>
      <c r="D8947" s="4">
        <v>8928311</v>
      </c>
      <c r="E8947" s="4">
        <v>9647034</v>
      </c>
      <c r="F8947" s="7">
        <v>9737447.5698001701</v>
      </c>
      <c r="G8947" s="4">
        <f t="shared" si="696"/>
        <v>0.34632864062612051</v>
      </c>
      <c r="H8947" s="4">
        <f t="shared" si="697"/>
        <v>8.3785347684965519</v>
      </c>
      <c r="I8947" s="4">
        <f t="shared" si="698"/>
        <v>3.9899939590446833</v>
      </c>
      <c r="J8947" s="4">
        <f t="shared" si="699"/>
        <v>8.3095345469138682</v>
      </c>
      <c r="K8947" s="4">
        <f t="shared" si="700"/>
        <v>0.92851406030241246</v>
      </c>
    </row>
    <row r="8948" spans="1:11" x14ac:dyDescent="0.25">
      <c r="A8948" s="4">
        <v>10060049</v>
      </c>
      <c r="B8948" s="4">
        <v>10972316</v>
      </c>
      <c r="C8948" s="4">
        <v>9902760</v>
      </c>
      <c r="D8948" s="4">
        <v>9410735</v>
      </c>
      <c r="E8948" s="4">
        <v>10285110</v>
      </c>
      <c r="F8948" s="7">
        <v>10084654.025339084</v>
      </c>
      <c r="G8948" s="4">
        <f t="shared" si="696"/>
        <v>0.24398482364650517</v>
      </c>
      <c r="H8948" s="4">
        <f t="shared" si="697"/>
        <v>8.8021063730153077</v>
      </c>
      <c r="I8948" s="4">
        <f t="shared" si="698"/>
        <v>1.8036714485400285</v>
      </c>
      <c r="J8948" s="4">
        <f t="shared" si="699"/>
        <v>6.6826191919501579</v>
      </c>
      <c r="K8948" s="4">
        <f t="shared" si="700"/>
        <v>1.9877327884252942</v>
      </c>
    </row>
    <row r="8949" spans="1:11" x14ac:dyDescent="0.25">
      <c r="A8949" s="4">
        <v>10440902</v>
      </c>
      <c r="B8949" s="4">
        <v>11318564</v>
      </c>
      <c r="C8949" s="4">
        <v>10359690</v>
      </c>
      <c r="D8949" s="4">
        <v>9847253</v>
      </c>
      <c r="E8949" s="4">
        <v>10838964</v>
      </c>
      <c r="F8949" s="7">
        <v>10184672.959888397</v>
      </c>
      <c r="G8949" s="4">
        <f t="shared" si="696"/>
        <v>2.515829827042487</v>
      </c>
      <c r="H8949" s="4">
        <f t="shared" si="697"/>
        <v>11.133308301379452</v>
      </c>
      <c r="I8949" s="4">
        <f t="shared" si="698"/>
        <v>1.7184355433001655</v>
      </c>
      <c r="J8949" s="4">
        <f t="shared" si="699"/>
        <v>3.3130171309113319</v>
      </c>
      <c r="K8949" s="4">
        <f t="shared" si="700"/>
        <v>6.4242714782151724</v>
      </c>
    </row>
    <row r="8950" spans="1:11" x14ac:dyDescent="0.25">
      <c r="A8950" s="4">
        <v>10875286</v>
      </c>
      <c r="B8950" s="4">
        <v>11657114</v>
      </c>
      <c r="C8950" s="4">
        <v>10821901</v>
      </c>
      <c r="D8950" s="4">
        <v>10348413</v>
      </c>
      <c r="E8950" s="4">
        <v>11375745</v>
      </c>
      <c r="F8950" s="7">
        <v>10321745.154626289</v>
      </c>
      <c r="G8950" s="4">
        <f t="shared" si="696"/>
        <v>5.3628609995821215</v>
      </c>
      <c r="H8950" s="4">
        <f t="shared" si="697"/>
        <v>12.937432821378927</v>
      </c>
      <c r="I8950" s="4">
        <f t="shared" si="698"/>
        <v>4.845651950140784</v>
      </c>
      <c r="J8950" s="4">
        <f t="shared" si="699"/>
        <v>0.25836566369552222</v>
      </c>
      <c r="K8950" s="4">
        <f t="shared" si="700"/>
        <v>10.211449997884316</v>
      </c>
    </row>
    <row r="8951" spans="1:11" x14ac:dyDescent="0.25">
      <c r="A8951" s="4">
        <v>11267924</v>
      </c>
      <c r="B8951" s="4">
        <v>11965348</v>
      </c>
      <c r="C8951" s="4">
        <v>11225107</v>
      </c>
      <c r="D8951" s="4">
        <v>10819981</v>
      </c>
      <c r="E8951" s="4">
        <v>11739716</v>
      </c>
      <c r="F8951" s="7">
        <v>10427881.607300699</v>
      </c>
      <c r="G8951" s="4">
        <f t="shared" si="696"/>
        <v>8.0557338904881348</v>
      </c>
      <c r="H8951" s="4">
        <f t="shared" si="697"/>
        <v>14.74380368514062</v>
      </c>
      <c r="I8951" s="4">
        <f t="shared" si="698"/>
        <v>7.6451327577516146</v>
      </c>
      <c r="J8951" s="4">
        <f t="shared" si="699"/>
        <v>3.7601059109147079</v>
      </c>
      <c r="K8951" s="4">
        <f t="shared" si="700"/>
        <v>12.5800660393082</v>
      </c>
    </row>
    <row r="8952" spans="1:11" x14ac:dyDescent="0.25">
      <c r="A8952" s="4">
        <v>11707114</v>
      </c>
      <c r="B8952" s="4">
        <v>12222772</v>
      </c>
      <c r="C8952" s="4">
        <v>11554248</v>
      </c>
      <c r="D8952" s="4">
        <v>11305532</v>
      </c>
      <c r="E8952" s="4">
        <v>12089086</v>
      </c>
      <c r="F8952" s="7">
        <v>10604891.745570716</v>
      </c>
      <c r="G8952" s="4">
        <f t="shared" si="696"/>
        <v>10.393526693845256</v>
      </c>
      <c r="H8952" s="4">
        <f t="shared" si="697"/>
        <v>15.255980855297418</v>
      </c>
      <c r="I8952" s="4">
        <f t="shared" si="698"/>
        <v>8.9520598343287823</v>
      </c>
      <c r="J8952" s="4">
        <f t="shared" si="699"/>
        <v>6.6067647953305793</v>
      </c>
      <c r="K8952" s="4">
        <f t="shared" si="700"/>
        <v>13.995373927783653</v>
      </c>
    </row>
    <row r="8953" spans="1:11" x14ac:dyDescent="0.25">
      <c r="A8953" s="4">
        <v>12110365</v>
      </c>
      <c r="B8953" s="4">
        <v>12433121</v>
      </c>
      <c r="C8953" s="4">
        <v>11730046</v>
      </c>
      <c r="D8953" s="4">
        <v>11746726</v>
      </c>
      <c r="E8953" s="4">
        <v>12378603</v>
      </c>
      <c r="F8953" s="7">
        <v>10790356.99019249</v>
      </c>
      <c r="G8953" s="4">
        <f t="shared" si="696"/>
        <v>12.233219077063758</v>
      </c>
      <c r="H8953" s="4">
        <f t="shared" si="697"/>
        <v>15.224371272430023</v>
      </c>
      <c r="I8953" s="4">
        <f t="shared" si="698"/>
        <v>8.7085998235425119</v>
      </c>
      <c r="J8953" s="4">
        <f t="shared" si="699"/>
        <v>8.8631822902316202</v>
      </c>
      <c r="K8953" s="4">
        <f t="shared" si="700"/>
        <v>14.719123855226382</v>
      </c>
    </row>
    <row r="8954" spans="1:11" x14ac:dyDescent="0.25">
      <c r="A8954" s="4">
        <v>12513272</v>
      </c>
      <c r="B8954" s="4">
        <v>12672226</v>
      </c>
      <c r="C8954" s="4">
        <v>11938539</v>
      </c>
      <c r="D8954" s="4">
        <v>12150507</v>
      </c>
      <c r="E8954" s="4">
        <v>12722527</v>
      </c>
      <c r="F8954" s="7">
        <v>10835218.789776517</v>
      </c>
      <c r="G8954" s="4">
        <f t="shared" si="696"/>
        <v>15.487026545387311</v>
      </c>
      <c r="H8954" s="4">
        <f t="shared" si="697"/>
        <v>16.954038915732614</v>
      </c>
      <c r="I8954" s="4">
        <f t="shared" si="698"/>
        <v>10.182722025553483</v>
      </c>
      <c r="J8954" s="4">
        <f t="shared" si="699"/>
        <v>12.139009241460935</v>
      </c>
      <c r="K8954" s="4">
        <f t="shared" si="700"/>
        <v>17.418275042163774</v>
      </c>
    </row>
    <row r="8955" spans="1:11" x14ac:dyDescent="0.25">
      <c r="A8955" s="4">
        <v>12792094</v>
      </c>
      <c r="B8955" s="4">
        <v>12816737</v>
      </c>
      <c r="C8955" s="4">
        <v>12093860</v>
      </c>
      <c r="D8955" s="4">
        <v>12411536</v>
      </c>
      <c r="E8955" s="4">
        <v>12975040</v>
      </c>
      <c r="F8955" s="7">
        <v>11111551.559719821</v>
      </c>
      <c r="G8955" s="4">
        <f t="shared" si="696"/>
        <v>15.124282430297731</v>
      </c>
      <c r="H8955" s="4">
        <f t="shared" si="697"/>
        <v>15.346060638926422</v>
      </c>
      <c r="I8955" s="4">
        <f t="shared" si="698"/>
        <v>8.8404255247405565</v>
      </c>
      <c r="J8955" s="4">
        <f t="shared" si="699"/>
        <v>11.699396194071729</v>
      </c>
      <c r="K8955" s="4">
        <f t="shared" si="700"/>
        <v>16.770731164452847</v>
      </c>
    </row>
    <row r="8956" spans="1:11" x14ac:dyDescent="0.25">
      <c r="A8956" s="4">
        <v>13110746</v>
      </c>
      <c r="B8956" s="4">
        <v>12967743</v>
      </c>
      <c r="C8956" s="4">
        <v>12333425</v>
      </c>
      <c r="D8956" s="4">
        <v>12749394</v>
      </c>
      <c r="E8956" s="4">
        <v>13238952</v>
      </c>
      <c r="F8956" s="7">
        <v>11230669.087440161</v>
      </c>
      <c r="G8956" s="4">
        <f t="shared" si="696"/>
        <v>16.740560138686895</v>
      </c>
      <c r="H8956" s="4">
        <f t="shared" si="697"/>
        <v>15.467234401042932</v>
      </c>
      <c r="I8956" s="4">
        <f t="shared" si="698"/>
        <v>9.8191470514709405</v>
      </c>
      <c r="J8956" s="4">
        <f t="shared" si="699"/>
        <v>13.523013640018187</v>
      </c>
      <c r="K8956" s="4">
        <f t="shared" si="700"/>
        <v>17.882130591896843</v>
      </c>
    </row>
    <row r="8957" spans="1:11" x14ac:dyDescent="0.25">
      <c r="A8957" s="4">
        <v>13275821</v>
      </c>
      <c r="B8957" s="4">
        <v>13057191</v>
      </c>
      <c r="C8957" s="4">
        <v>12511173</v>
      </c>
      <c r="D8957" s="4">
        <v>12956913</v>
      </c>
      <c r="E8957" s="4">
        <v>13426497</v>
      </c>
      <c r="F8957" s="7">
        <v>11566784.432882359</v>
      </c>
      <c r="G8957" s="4">
        <f t="shared" si="696"/>
        <v>14.775381844751481</v>
      </c>
      <c r="H8957" s="4">
        <f t="shared" si="697"/>
        <v>12.88522817872073</v>
      </c>
      <c r="I8957" s="4">
        <f t="shared" si="698"/>
        <v>8.1646595265742832</v>
      </c>
      <c r="J8957" s="4">
        <f t="shared" si="699"/>
        <v>12.018280233231863</v>
      </c>
      <c r="K8957" s="4">
        <f t="shared" si="700"/>
        <v>16.078042933270208</v>
      </c>
    </row>
    <row r="8958" spans="1:11" x14ac:dyDescent="0.25">
      <c r="A8958" s="4">
        <v>13441256</v>
      </c>
      <c r="B8958" s="4">
        <v>13154379</v>
      </c>
      <c r="C8958" s="4">
        <v>12714329</v>
      </c>
      <c r="D8958" s="4">
        <v>13174040</v>
      </c>
      <c r="E8958" s="4">
        <v>13628000</v>
      </c>
      <c r="F8958" s="7">
        <v>11578074.48665794</v>
      </c>
      <c r="G8958" s="4">
        <f t="shared" si="696"/>
        <v>16.092326193695747</v>
      </c>
      <c r="H8958" s="4">
        <f t="shared" si="697"/>
        <v>13.614565316180368</v>
      </c>
      <c r="I8958" s="4">
        <f t="shared" si="698"/>
        <v>9.8138469799225199</v>
      </c>
      <c r="J8958" s="4">
        <f t="shared" si="699"/>
        <v>13.784377662979971</v>
      </c>
      <c r="K8958" s="4">
        <f t="shared" si="700"/>
        <v>17.705236874268717</v>
      </c>
    </row>
    <row r="8959" spans="1:11" x14ac:dyDescent="0.25">
      <c r="A8959" s="4">
        <v>13575102</v>
      </c>
      <c r="B8959" s="4">
        <v>13227291</v>
      </c>
      <c r="C8959" s="4">
        <v>12926798</v>
      </c>
      <c r="D8959" s="4">
        <v>13385329</v>
      </c>
      <c r="E8959" s="4">
        <v>13848525</v>
      </c>
      <c r="F8959" s="7">
        <v>11826107.518282713</v>
      </c>
      <c r="G8959" s="4">
        <f t="shared" si="696"/>
        <v>14.789265859568818</v>
      </c>
      <c r="H8959" s="4">
        <f t="shared" si="697"/>
        <v>11.848222076039052</v>
      </c>
      <c r="I8959" s="4">
        <f t="shared" si="698"/>
        <v>9.3072930380149259</v>
      </c>
      <c r="J8959" s="4">
        <f t="shared" si="699"/>
        <v>13.184570487853161</v>
      </c>
      <c r="K8959" s="4">
        <f t="shared" si="700"/>
        <v>17.101294560282881</v>
      </c>
    </row>
    <row r="8960" spans="1:11" x14ac:dyDescent="0.25">
      <c r="A8960" s="4">
        <v>13699854</v>
      </c>
      <c r="B8960" s="4">
        <v>13254036</v>
      </c>
      <c r="C8960" s="4">
        <v>13144296</v>
      </c>
      <c r="D8960" s="4">
        <v>13558257</v>
      </c>
      <c r="E8960" s="4">
        <v>14032040</v>
      </c>
      <c r="F8960" s="7">
        <v>11916626.892166231</v>
      </c>
      <c r="G8960" s="4">
        <f t="shared" si="696"/>
        <v>14.964193508534111</v>
      </c>
      <c r="H8960" s="4">
        <f t="shared" si="697"/>
        <v>11.223050951716521</v>
      </c>
      <c r="I8960" s="4">
        <f t="shared" si="698"/>
        <v>10.302152773120858</v>
      </c>
      <c r="J8960" s="4">
        <f t="shared" si="699"/>
        <v>13.775962969126324</v>
      </c>
      <c r="K8960" s="4">
        <f t="shared" si="700"/>
        <v>17.751777637885116</v>
      </c>
    </row>
    <row r="8961" spans="1:11" x14ac:dyDescent="0.25">
      <c r="A8961" s="4">
        <v>13747598</v>
      </c>
      <c r="B8961" s="4">
        <v>13266732</v>
      </c>
      <c r="C8961" s="4">
        <v>13342049</v>
      </c>
      <c r="D8961" s="4">
        <v>13683609</v>
      </c>
      <c r="E8961" s="4">
        <v>14122579</v>
      </c>
      <c r="F8961" s="7">
        <v>12023161.232198369</v>
      </c>
      <c r="G8961" s="4">
        <f t="shared" si="696"/>
        <v>14.34262366193294</v>
      </c>
      <c r="H8961" s="4">
        <f t="shared" si="697"/>
        <v>10.34312643559427</v>
      </c>
      <c r="I8961" s="4">
        <f t="shared" si="698"/>
        <v>10.969559023043059</v>
      </c>
      <c r="J8961" s="4">
        <f t="shared" si="699"/>
        <v>13.810409223781386</v>
      </c>
      <c r="K8961" s="4">
        <f t="shared" si="700"/>
        <v>17.461445681850549</v>
      </c>
    </row>
    <row r="8962" spans="1:11" x14ac:dyDescent="0.25">
      <c r="A8962" s="4">
        <v>13777496</v>
      </c>
      <c r="B8962" s="4">
        <v>13278505</v>
      </c>
      <c r="C8962" s="4">
        <v>13549855</v>
      </c>
      <c r="D8962" s="4">
        <v>13803906</v>
      </c>
      <c r="E8962" s="4">
        <v>14196037</v>
      </c>
      <c r="F8962" s="7">
        <v>12158641.877505343</v>
      </c>
      <c r="G8962" s="4">
        <f t="shared" si="696"/>
        <v>13.314432144676392</v>
      </c>
      <c r="H8962" s="4">
        <f t="shared" si="697"/>
        <v>9.2104293701298268</v>
      </c>
      <c r="I8962" s="4">
        <f t="shared" si="698"/>
        <v>11.442175339241915</v>
      </c>
      <c r="J8962" s="4">
        <f t="shared" si="699"/>
        <v>13.531643904559385</v>
      </c>
      <c r="K8962" s="4">
        <f t="shared" si="700"/>
        <v>16.75676562416098</v>
      </c>
    </row>
    <row r="8963" spans="1:11" x14ac:dyDescent="0.25">
      <c r="A8963" s="4">
        <v>13817392</v>
      </c>
      <c r="B8963" s="4">
        <v>13288208</v>
      </c>
      <c r="C8963" s="4">
        <v>13759429</v>
      </c>
      <c r="D8963" s="4">
        <v>13917506</v>
      </c>
      <c r="E8963" s="4">
        <v>14267808</v>
      </c>
      <c r="F8963" s="7">
        <v>12193904.644584144</v>
      </c>
      <c r="G8963" s="4">
        <f t="shared" ref="G8963:G9026" si="701">ABS((A8963-F8963)/F8963) *100</f>
        <v>13.313925299037987</v>
      </c>
      <c r="H8963" s="4">
        <f t="shared" ref="H8963:H9026" si="702">ABS((B8963-F8963)/F8963) *100</f>
        <v>8.9741833097069978</v>
      </c>
      <c r="I8963" s="4">
        <f t="shared" ref="I8963:I9026" si="703">ABS((C8963-F8963)/F8963) *100</f>
        <v>12.838581250601919</v>
      </c>
      <c r="J8963" s="4">
        <f t="shared" ref="J8963:J9026" si="704">ABS((D8963-F8963)/F8963) *100</f>
        <v>14.134942052227583</v>
      </c>
      <c r="K8963" s="4">
        <f t="shared" ref="K8963:K9026" si="705">ABS((E8963-F8963)/F8963) *100</f>
        <v>17.007705208987094</v>
      </c>
    </row>
    <row r="8964" spans="1:11" x14ac:dyDescent="0.25">
      <c r="A8964" s="4">
        <v>13858751</v>
      </c>
      <c r="B8964" s="4">
        <v>13298249</v>
      </c>
      <c r="C8964" s="4">
        <v>13957328</v>
      </c>
      <c r="D8964" s="4">
        <v>14002791</v>
      </c>
      <c r="E8964" s="4">
        <v>14344046</v>
      </c>
      <c r="F8964" s="7">
        <v>12416423.149394499</v>
      </c>
      <c r="G8964" s="4">
        <f t="shared" si="701"/>
        <v>11.616291046555043</v>
      </c>
      <c r="H8964" s="4">
        <f t="shared" si="702"/>
        <v>7.102092446394308</v>
      </c>
      <c r="I8964" s="4">
        <f t="shared" si="703"/>
        <v>12.410215341933196</v>
      </c>
      <c r="J8964" s="4">
        <f t="shared" si="704"/>
        <v>12.776367489399407</v>
      </c>
      <c r="K8964" s="4">
        <f t="shared" si="705"/>
        <v>15.524783807803002</v>
      </c>
    </row>
    <row r="8965" spans="1:11" x14ac:dyDescent="0.25">
      <c r="A8965" s="4">
        <v>13898406</v>
      </c>
      <c r="B8965" s="4">
        <v>13314771</v>
      </c>
      <c r="C8965" s="4">
        <v>14137644</v>
      </c>
      <c r="D8965" s="4">
        <v>14087739</v>
      </c>
      <c r="E8965" s="4">
        <v>14420472</v>
      </c>
      <c r="F8965" s="7">
        <v>12593582.495423663</v>
      </c>
      <c r="G8965" s="4">
        <f t="shared" si="701"/>
        <v>10.361019233808106</v>
      </c>
      <c r="H8965" s="4">
        <f t="shared" si="702"/>
        <v>5.7266350130187869</v>
      </c>
      <c r="I8965" s="4">
        <f t="shared" si="703"/>
        <v>12.260701076420689</v>
      </c>
      <c r="J8965" s="4">
        <f t="shared" si="704"/>
        <v>11.864427815669551</v>
      </c>
      <c r="K8965" s="4">
        <f t="shared" si="705"/>
        <v>14.506511592235199</v>
      </c>
    </row>
    <row r="8966" spans="1:11" x14ac:dyDescent="0.25">
      <c r="A8966" s="4">
        <v>13935355</v>
      </c>
      <c r="B8966" s="4">
        <v>13334417</v>
      </c>
      <c r="C8966" s="4">
        <v>14288097</v>
      </c>
      <c r="D8966" s="4">
        <v>14151593</v>
      </c>
      <c r="E8966" s="4">
        <v>14503307</v>
      </c>
      <c r="F8966" s="7">
        <v>12622876.952136517</v>
      </c>
      <c r="G8966" s="4">
        <f t="shared" si="701"/>
        <v>10.397614211404768</v>
      </c>
      <c r="H8966" s="4">
        <f t="shared" si="702"/>
        <v>5.6369086901623486</v>
      </c>
      <c r="I8966" s="4">
        <f t="shared" si="703"/>
        <v>13.192080174572505</v>
      </c>
      <c r="J8966" s="4">
        <f t="shared" si="704"/>
        <v>12.110678521703697</v>
      </c>
      <c r="K8966" s="4">
        <f t="shared" si="705"/>
        <v>14.897000541110453</v>
      </c>
    </row>
    <row r="8967" spans="1:11" x14ac:dyDescent="0.25">
      <c r="A8967" s="4">
        <v>13968326</v>
      </c>
      <c r="B8967" s="4">
        <v>13350450</v>
      </c>
      <c r="C8967" s="4">
        <v>14370391</v>
      </c>
      <c r="D8967" s="4">
        <v>14196092</v>
      </c>
      <c r="E8967" s="4">
        <v>14571211</v>
      </c>
      <c r="F8967" s="7">
        <v>12886726.006231051</v>
      </c>
      <c r="G8967" s="4">
        <f t="shared" si="701"/>
        <v>8.393132539994788</v>
      </c>
      <c r="H8967" s="4">
        <f t="shared" si="702"/>
        <v>3.5984624298268391</v>
      </c>
      <c r="I8967" s="4">
        <f t="shared" si="703"/>
        <v>11.513125933239834</v>
      </c>
      <c r="J8967" s="4">
        <f t="shared" si="704"/>
        <v>10.160579134962893</v>
      </c>
      <c r="K8967" s="4">
        <f t="shared" si="705"/>
        <v>13.071473646250094</v>
      </c>
    </row>
    <row r="8968" spans="1:11" x14ac:dyDescent="0.25">
      <c r="A8968" s="4">
        <v>14010485</v>
      </c>
      <c r="B8968" s="4">
        <v>13368950</v>
      </c>
      <c r="C8968" s="4">
        <v>14459914</v>
      </c>
      <c r="D8968" s="4">
        <v>14236874</v>
      </c>
      <c r="E8968" s="4">
        <v>14645019</v>
      </c>
      <c r="F8968" s="7">
        <v>13136151.643607879</v>
      </c>
      <c r="G8968" s="4">
        <f t="shared" si="701"/>
        <v>6.655932270830446</v>
      </c>
      <c r="H8968" s="4">
        <f t="shared" si="702"/>
        <v>1.7721960183475944</v>
      </c>
      <c r="I8968" s="4">
        <f t="shared" si="703"/>
        <v>10.077246307035978</v>
      </c>
      <c r="J8968" s="4">
        <f t="shared" si="704"/>
        <v>8.3793365534702726</v>
      </c>
      <c r="K8968" s="4">
        <f t="shared" si="705"/>
        <v>11.486372853546827</v>
      </c>
    </row>
    <row r="8969" spans="1:11" x14ac:dyDescent="0.25">
      <c r="A8969" s="4">
        <v>14047304</v>
      </c>
      <c r="B8969" s="4">
        <v>13398765</v>
      </c>
      <c r="C8969" s="4">
        <v>14552547</v>
      </c>
      <c r="D8969" s="4">
        <v>14277554</v>
      </c>
      <c r="E8969" s="4">
        <v>14703516</v>
      </c>
      <c r="F8969" s="7">
        <v>13296699.192451827</v>
      </c>
      <c r="G8969" s="4">
        <f t="shared" si="701"/>
        <v>5.6450461628422088</v>
      </c>
      <c r="H8969" s="4">
        <f t="shared" si="702"/>
        <v>0.76760259122138175</v>
      </c>
      <c r="I8969" s="4">
        <f t="shared" si="703"/>
        <v>9.4448087406616175</v>
      </c>
      <c r="J8969" s="4">
        <f t="shared" si="704"/>
        <v>7.3766789287447914</v>
      </c>
      <c r="K8969" s="4">
        <f t="shared" si="705"/>
        <v>10.580195785332831</v>
      </c>
    </row>
    <row r="8970" spans="1:11" x14ac:dyDescent="0.25">
      <c r="A8970" s="4">
        <v>14047304</v>
      </c>
      <c r="B8970" s="4">
        <v>13398765</v>
      </c>
      <c r="C8970" s="4">
        <v>14552547</v>
      </c>
      <c r="D8970" s="4">
        <v>14277554</v>
      </c>
      <c r="E8970" s="4">
        <v>14703516</v>
      </c>
      <c r="F8970" s="7">
        <v>13592031.083726728</v>
      </c>
      <c r="G8970" s="4">
        <f t="shared" si="701"/>
        <v>3.349557644981803</v>
      </c>
      <c r="H8970" s="4">
        <f t="shared" si="702"/>
        <v>1.4219073112488623</v>
      </c>
      <c r="I8970" s="4">
        <f t="shared" si="703"/>
        <v>7.0667577962153452</v>
      </c>
      <c r="J8970" s="4">
        <f t="shared" si="704"/>
        <v>5.0435649539826661</v>
      </c>
      <c r="K8970" s="4">
        <f t="shared" si="705"/>
        <v>8.177474797008184</v>
      </c>
    </row>
    <row r="8971" spans="1:11" x14ac:dyDescent="0.25">
      <c r="A8971" s="4">
        <v>14047304</v>
      </c>
      <c r="B8971" s="4">
        <v>13398765</v>
      </c>
      <c r="C8971" s="4">
        <v>14552547</v>
      </c>
      <c r="D8971" s="4">
        <v>14277554</v>
      </c>
      <c r="E8971" s="4">
        <v>14703516</v>
      </c>
      <c r="F8971" s="7">
        <v>13592180.291485874</v>
      </c>
      <c r="G8971" s="4">
        <f t="shared" si="701"/>
        <v>3.3484231282542285</v>
      </c>
      <c r="H8971" s="4">
        <f t="shared" si="702"/>
        <v>1.4229894493602995</v>
      </c>
      <c r="I8971" s="4">
        <f t="shared" si="703"/>
        <v>7.0655824740325039</v>
      </c>
      <c r="J8971" s="4">
        <f t="shared" si="704"/>
        <v>5.0424118413397094</v>
      </c>
      <c r="K8971" s="4">
        <f t="shared" si="705"/>
        <v>8.1762872819621553</v>
      </c>
    </row>
    <row r="8972" spans="1:11" x14ac:dyDescent="0.25">
      <c r="A8972" s="4">
        <v>14088975</v>
      </c>
      <c r="B8972" s="4">
        <v>13435975</v>
      </c>
      <c r="C8972" s="4">
        <v>14665285</v>
      </c>
      <c r="D8972" s="4">
        <v>14313138</v>
      </c>
      <c r="E8972" s="4">
        <v>14746038</v>
      </c>
      <c r="F8972" s="7">
        <v>13595661.80586601</v>
      </c>
      <c r="G8972" s="4">
        <f t="shared" si="701"/>
        <v>3.6284603219619926</v>
      </c>
      <c r="H8972" s="4">
        <f t="shared" si="702"/>
        <v>1.174542351422067</v>
      </c>
      <c r="I8972" s="4">
        <f t="shared" si="703"/>
        <v>7.867386004500994</v>
      </c>
      <c r="J8972" s="4">
        <f t="shared" si="704"/>
        <v>5.2772436118146588</v>
      </c>
      <c r="K8972" s="4">
        <f t="shared" si="705"/>
        <v>8.4613475280596191</v>
      </c>
    </row>
    <row r="8973" spans="1:11" x14ac:dyDescent="0.25">
      <c r="A8973" s="4">
        <v>14125462</v>
      </c>
      <c r="B8973" s="4">
        <v>13466995</v>
      </c>
      <c r="C8973" s="4">
        <v>14764106</v>
      </c>
      <c r="D8973" s="4">
        <v>14342789</v>
      </c>
      <c r="E8973" s="4">
        <v>14783154</v>
      </c>
      <c r="F8973" s="7">
        <v>13718061.904287621</v>
      </c>
      <c r="G8973" s="4">
        <f t="shared" si="701"/>
        <v>2.9698079696304949</v>
      </c>
      <c r="H8973" s="4">
        <f t="shared" si="702"/>
        <v>1.8301922388114438</v>
      </c>
      <c r="I8973" s="4">
        <f t="shared" si="703"/>
        <v>7.6253052582116894</v>
      </c>
      <c r="J8973" s="4">
        <f t="shared" si="704"/>
        <v>4.5540477953166132</v>
      </c>
      <c r="K8973" s="4">
        <f t="shared" si="705"/>
        <v>7.7641586919758758</v>
      </c>
    </row>
    <row r="8974" spans="1:11" x14ac:dyDescent="0.25">
      <c r="A8974" s="4">
        <v>14173500</v>
      </c>
      <c r="B8974" s="4">
        <v>13502591</v>
      </c>
      <c r="C8974" s="4">
        <v>14878114</v>
      </c>
      <c r="D8974" s="4">
        <v>14376833</v>
      </c>
      <c r="E8974" s="4">
        <v>14834759</v>
      </c>
      <c r="F8974" s="7">
        <v>14137218.233075088</v>
      </c>
      <c r="G8974" s="4">
        <f t="shared" si="701"/>
        <v>0.25664007109990128</v>
      </c>
      <c r="H8974" s="4">
        <f t="shared" si="702"/>
        <v>4.4890530980863668</v>
      </c>
      <c r="I8974" s="4">
        <f t="shared" si="703"/>
        <v>5.2407464800361545</v>
      </c>
      <c r="J8974" s="4">
        <f t="shared" si="704"/>
        <v>1.694921610280552</v>
      </c>
      <c r="K8974" s="4">
        <f t="shared" si="705"/>
        <v>4.9340737012389244</v>
      </c>
    </row>
    <row r="8975" spans="1:11" x14ac:dyDescent="0.25">
      <c r="A8975" s="4">
        <v>14222951</v>
      </c>
      <c r="B8975" s="4">
        <v>13540451</v>
      </c>
      <c r="C8975" s="4">
        <v>14996092</v>
      </c>
      <c r="D8975" s="4">
        <v>14411895</v>
      </c>
      <c r="E8975" s="4">
        <v>14901289</v>
      </c>
      <c r="F8975" s="7">
        <v>14283558.103610428</v>
      </c>
      <c r="G8975" s="4">
        <f t="shared" si="701"/>
        <v>0.42431376811572252</v>
      </c>
      <c r="H8975" s="4">
        <f t="shared" si="702"/>
        <v>5.2025349581670008</v>
      </c>
      <c r="I8975" s="4">
        <f t="shared" si="703"/>
        <v>4.9884902012578092</v>
      </c>
      <c r="J8975" s="4">
        <f t="shared" si="704"/>
        <v>0.89849388687775544</v>
      </c>
      <c r="K8975" s="4">
        <f t="shared" si="705"/>
        <v>4.3247690239971037</v>
      </c>
    </row>
    <row r="8976" spans="1:11" x14ac:dyDescent="0.25">
      <c r="A8976" s="4">
        <v>14265794</v>
      </c>
      <c r="B8976" s="4">
        <v>13581888</v>
      </c>
      <c r="C8976" s="4">
        <v>15098610</v>
      </c>
      <c r="D8976" s="4">
        <v>14442189</v>
      </c>
      <c r="E8976" s="4">
        <v>14960267</v>
      </c>
      <c r="F8976" s="7">
        <v>14407965.971154409</v>
      </c>
      <c r="G8976" s="4">
        <f t="shared" si="701"/>
        <v>0.98675948734918673</v>
      </c>
      <c r="H8976" s="4">
        <f t="shared" si="702"/>
        <v>5.7334808591876536</v>
      </c>
      <c r="I8976" s="4">
        <f t="shared" si="703"/>
        <v>4.7934873682260308</v>
      </c>
      <c r="J8976" s="4">
        <f t="shared" si="704"/>
        <v>0.23752852355501103</v>
      </c>
      <c r="K8976" s="4">
        <f t="shared" si="705"/>
        <v>3.8333032570407961</v>
      </c>
    </row>
    <row r="8977" spans="1:11" x14ac:dyDescent="0.25">
      <c r="A8977" s="4">
        <v>14306914</v>
      </c>
      <c r="B8977" s="4">
        <v>13622491</v>
      </c>
      <c r="C8977" s="4">
        <v>15176797</v>
      </c>
      <c r="D8977" s="4">
        <v>14465982</v>
      </c>
      <c r="E8977" s="4">
        <v>15011259</v>
      </c>
      <c r="F8977" s="7">
        <v>14525582.275719723</v>
      </c>
      <c r="G8977" s="4">
        <f t="shared" si="701"/>
        <v>1.5054011024758593</v>
      </c>
      <c r="H8977" s="4">
        <f t="shared" si="702"/>
        <v>6.2172466382245304</v>
      </c>
      <c r="I8977" s="4">
        <f t="shared" si="703"/>
        <v>4.4832262963311083</v>
      </c>
      <c r="J8977" s="4">
        <f t="shared" si="704"/>
        <v>0.41031247208139626</v>
      </c>
      <c r="K8977" s="4">
        <f t="shared" si="705"/>
        <v>3.3435955616878199</v>
      </c>
    </row>
    <row r="8978" spans="1:11" x14ac:dyDescent="0.25">
      <c r="A8978" s="4">
        <v>14351874</v>
      </c>
      <c r="B8978" s="4">
        <v>13666890</v>
      </c>
      <c r="C8978" s="4">
        <v>15252306</v>
      </c>
      <c r="D8978" s="4">
        <v>14489868</v>
      </c>
      <c r="E8978" s="4">
        <v>15067022</v>
      </c>
      <c r="F8978" s="7">
        <v>14652098.141209867</v>
      </c>
      <c r="G8978" s="4">
        <f t="shared" si="701"/>
        <v>2.0490180881703846</v>
      </c>
      <c r="H8978" s="4">
        <f t="shared" si="702"/>
        <v>6.7240072494389889</v>
      </c>
      <c r="I8978" s="4">
        <f t="shared" si="703"/>
        <v>4.0963952944187163</v>
      </c>
      <c r="J8978" s="4">
        <f t="shared" si="704"/>
        <v>1.10721440469734</v>
      </c>
      <c r="K8978" s="4">
        <f t="shared" si="705"/>
        <v>2.8318392000333112</v>
      </c>
    </row>
    <row r="8979" spans="1:11" x14ac:dyDescent="0.25">
      <c r="A8979" s="4">
        <v>14397991</v>
      </c>
      <c r="B8979" s="4">
        <v>13722030</v>
      </c>
      <c r="C8979" s="4">
        <v>15329886</v>
      </c>
      <c r="D8979" s="4">
        <v>14514349</v>
      </c>
      <c r="E8979" s="4">
        <v>15124262</v>
      </c>
      <c r="F8979" s="7">
        <v>14779715.942850787</v>
      </c>
      <c r="G8979" s="4">
        <f t="shared" si="701"/>
        <v>2.5827623773475454</v>
      </c>
      <c r="H8979" s="4">
        <f t="shared" si="702"/>
        <v>7.1563347153664942</v>
      </c>
      <c r="I8979" s="4">
        <f t="shared" si="703"/>
        <v>3.7224670573952392</v>
      </c>
      <c r="J8979" s="4">
        <f t="shared" si="704"/>
        <v>1.7954806701082096</v>
      </c>
      <c r="K8979" s="4">
        <f t="shared" si="705"/>
        <v>2.3312089249988319</v>
      </c>
    </row>
    <row r="8980" spans="1:11" x14ac:dyDescent="0.25">
      <c r="A8980" s="4">
        <v>14445275</v>
      </c>
      <c r="B8980" s="4">
        <v>13780229</v>
      </c>
      <c r="C8980" s="4">
        <v>15406096</v>
      </c>
      <c r="D8980" s="4">
        <v>14539425</v>
      </c>
      <c r="E8980" s="4">
        <v>15181805</v>
      </c>
      <c r="F8980" s="7">
        <v>14908445.278357958</v>
      </c>
      <c r="G8980" s="4">
        <f t="shared" si="701"/>
        <v>3.1067644526980001</v>
      </c>
      <c r="H8980" s="4">
        <f t="shared" si="702"/>
        <v>7.5676320185831081</v>
      </c>
      <c r="I8980" s="4">
        <f t="shared" si="703"/>
        <v>3.3380457341481664</v>
      </c>
      <c r="J8980" s="4">
        <f t="shared" si="704"/>
        <v>2.4752432025467579</v>
      </c>
      <c r="K8980" s="4">
        <f t="shared" si="705"/>
        <v>1.833589730774059</v>
      </c>
    </row>
    <row r="8981" spans="1:11" x14ac:dyDescent="0.25">
      <c r="A8981" s="4">
        <v>14493794</v>
      </c>
      <c r="B8981" s="4">
        <v>13839997</v>
      </c>
      <c r="C8981" s="4">
        <v>15471676</v>
      </c>
      <c r="D8981" s="4">
        <v>14565959</v>
      </c>
      <c r="E8981" s="4">
        <v>15235557</v>
      </c>
      <c r="F8981" s="7">
        <v>15038295.829041682</v>
      </c>
      <c r="G8981" s="4">
        <f t="shared" si="701"/>
        <v>3.6207681723493574</v>
      </c>
      <c r="H8981" s="4">
        <f t="shared" si="702"/>
        <v>7.9683153108848241</v>
      </c>
      <c r="I8981" s="4">
        <f t="shared" si="703"/>
        <v>2.8818436336475171</v>
      </c>
      <c r="J8981" s="4">
        <f t="shared" si="704"/>
        <v>3.1408933193714272</v>
      </c>
      <c r="K8981" s="4">
        <f t="shared" si="705"/>
        <v>1.3117255651891795</v>
      </c>
    </row>
    <row r="8982" spans="1:11" x14ac:dyDescent="0.25">
      <c r="A8982" s="4">
        <v>14543556</v>
      </c>
      <c r="B8982" s="4">
        <v>13901348</v>
      </c>
      <c r="C8982" s="4">
        <v>15532200</v>
      </c>
      <c r="D8982" s="4">
        <v>14606718</v>
      </c>
      <c r="E8982" s="4">
        <v>15290697</v>
      </c>
      <c r="F8982" s="7">
        <v>15169277.360535141</v>
      </c>
      <c r="G8982" s="4">
        <f t="shared" si="701"/>
        <v>4.1249253056908106</v>
      </c>
      <c r="H8982" s="4">
        <f t="shared" si="702"/>
        <v>8.3585350204870341</v>
      </c>
      <c r="I8982" s="4">
        <f t="shared" si="703"/>
        <v>2.3924846967928062</v>
      </c>
      <c r="J8982" s="4">
        <f t="shared" si="704"/>
        <v>3.708544231636985</v>
      </c>
      <c r="K8982" s="4">
        <f t="shared" si="705"/>
        <v>0.80043127025119853</v>
      </c>
    </row>
    <row r="8983" spans="1:11" x14ac:dyDescent="0.25">
      <c r="A8983" s="4">
        <v>14581720</v>
      </c>
      <c r="B8983" s="4">
        <v>13948465</v>
      </c>
      <c r="C8983" s="4">
        <v>15578633</v>
      </c>
      <c r="D8983" s="4">
        <v>14642618</v>
      </c>
      <c r="E8983" s="4">
        <v>15332985</v>
      </c>
      <c r="F8983" s="7">
        <v>15268261.637898847</v>
      </c>
      <c r="G8983" s="4">
        <f t="shared" si="701"/>
        <v>4.4965278574655496</v>
      </c>
      <c r="H8983" s="4">
        <f t="shared" si="702"/>
        <v>8.6440530637937911</v>
      </c>
      <c r="I8983" s="4">
        <f t="shared" si="703"/>
        <v>2.0327878147617628</v>
      </c>
      <c r="J8983" s="4">
        <f t="shared" si="704"/>
        <v>4.0976743308215005</v>
      </c>
      <c r="K8983" s="4">
        <f t="shared" si="705"/>
        <v>0.42390786610897702</v>
      </c>
    </row>
    <row r="8984" spans="1:11" x14ac:dyDescent="0.25">
      <c r="A8984" s="4">
        <v>14633767</v>
      </c>
      <c r="B8984" s="4">
        <v>14012756</v>
      </c>
      <c r="C8984" s="4">
        <v>15641964</v>
      </c>
      <c r="D8984" s="4">
        <v>14691547</v>
      </c>
      <c r="E8984" s="4">
        <v>15390706</v>
      </c>
      <c r="F8984" s="7">
        <v>15401246.140618414</v>
      </c>
      <c r="G8984" s="4">
        <f t="shared" si="701"/>
        <v>4.9832275493234652</v>
      </c>
      <c r="H8984" s="4">
        <f t="shared" si="702"/>
        <v>9.0154402308816088</v>
      </c>
      <c r="I8984" s="4">
        <f t="shared" si="703"/>
        <v>1.5629765097171586</v>
      </c>
      <c r="J8984" s="4">
        <f t="shared" si="704"/>
        <v>4.6080631017687042</v>
      </c>
      <c r="K8984" s="4">
        <f t="shared" si="705"/>
        <v>6.8436933753144108E-2</v>
      </c>
    </row>
    <row r="8985" spans="1:11" x14ac:dyDescent="0.25">
      <c r="A8985" s="4">
        <v>14677067</v>
      </c>
      <c r="B8985" s="4">
        <v>14063846</v>
      </c>
      <c r="C8985" s="4">
        <v>15694680</v>
      </c>
      <c r="D8985" s="4">
        <v>14732234</v>
      </c>
      <c r="E8985" s="4">
        <v>15433479</v>
      </c>
      <c r="F8985" s="7">
        <v>15510148.458011564</v>
      </c>
      <c r="G8985" s="4">
        <f t="shared" si="701"/>
        <v>5.371202347075192</v>
      </c>
      <c r="H8985" s="4">
        <f t="shared" si="702"/>
        <v>9.3248782365103366</v>
      </c>
      <c r="I8985" s="4">
        <f t="shared" si="703"/>
        <v>1.1897471032465765</v>
      </c>
      <c r="J8985" s="4">
        <f t="shared" si="704"/>
        <v>5.0155190978184505</v>
      </c>
      <c r="K8985" s="4">
        <f t="shared" si="705"/>
        <v>0.49431801519579438</v>
      </c>
    </row>
    <row r="8986" spans="1:11" x14ac:dyDescent="0.25">
      <c r="A8986" s="4">
        <v>14717826</v>
      </c>
      <c r="B8986" s="4">
        <v>14109548</v>
      </c>
      <c r="C8986" s="4">
        <v>15755538</v>
      </c>
      <c r="D8986" s="4">
        <v>14770556</v>
      </c>
      <c r="E8986" s="4">
        <v>15473182</v>
      </c>
      <c r="F8986" s="7">
        <v>15611357.02585767</v>
      </c>
      <c r="G8986" s="4">
        <f t="shared" si="701"/>
        <v>5.7235961254212659</v>
      </c>
      <c r="H8986" s="4">
        <f t="shared" si="702"/>
        <v>9.6199774521213506</v>
      </c>
      <c r="I8986" s="4">
        <f t="shared" si="703"/>
        <v>0.92356464529968452</v>
      </c>
      <c r="J8986" s="4">
        <f t="shared" si="704"/>
        <v>5.3858292041173632</v>
      </c>
      <c r="K8986" s="4">
        <f t="shared" si="705"/>
        <v>0.88509298473416387</v>
      </c>
    </row>
    <row r="8987" spans="1:11" x14ac:dyDescent="0.25">
      <c r="A8987" s="4">
        <v>14762895</v>
      </c>
      <c r="B8987" s="4">
        <v>14160098</v>
      </c>
      <c r="C8987" s="4">
        <v>15827766</v>
      </c>
      <c r="D8987" s="4">
        <v>14812903</v>
      </c>
      <c r="E8987" s="4">
        <v>15517098</v>
      </c>
      <c r="F8987" s="7">
        <v>15721745.038765524</v>
      </c>
      <c r="G8987" s="4">
        <f t="shared" si="701"/>
        <v>6.0988779324512743</v>
      </c>
      <c r="H8987" s="4">
        <f t="shared" si="702"/>
        <v>9.9330388256197324</v>
      </c>
      <c r="I8987" s="4">
        <f t="shared" si="703"/>
        <v>0.6743587367245667</v>
      </c>
      <c r="J8987" s="4">
        <f t="shared" si="704"/>
        <v>5.7807961935813594</v>
      </c>
      <c r="K8987" s="4">
        <f t="shared" si="705"/>
        <v>1.3016814498703544</v>
      </c>
    </row>
    <row r="8988" spans="1:11" x14ac:dyDescent="0.25">
      <c r="A8988" s="4">
        <v>14808921</v>
      </c>
      <c r="B8988" s="4">
        <v>14211751</v>
      </c>
      <c r="C8988" s="4">
        <v>15901598</v>
      </c>
      <c r="D8988" s="4">
        <v>14856138</v>
      </c>
      <c r="E8988" s="4">
        <v>15561914</v>
      </c>
      <c r="F8988" s="7">
        <v>15832913.606071929</v>
      </c>
      <c r="G8988" s="4">
        <f t="shared" si="701"/>
        <v>6.4674931699193197</v>
      </c>
      <c r="H8988" s="4">
        <f t="shared" si="702"/>
        <v>10.239193154254387</v>
      </c>
      <c r="I8988" s="4">
        <f t="shared" si="703"/>
        <v>0.43380767202399811</v>
      </c>
      <c r="J8988" s="4">
        <f t="shared" si="704"/>
        <v>6.1692726327852547</v>
      </c>
      <c r="K8988" s="4">
        <f t="shared" si="705"/>
        <v>1.7116218329392012</v>
      </c>
    </row>
    <row r="8989" spans="1:11" x14ac:dyDescent="0.25">
      <c r="A8989" s="4">
        <v>14852285</v>
      </c>
      <c r="B8989" s="4">
        <v>14260410</v>
      </c>
      <c r="C8989" s="4">
        <v>15971297</v>
      </c>
      <c r="D8989" s="4">
        <v>14896854</v>
      </c>
      <c r="E8989" s="4">
        <v>15604120</v>
      </c>
      <c r="F8989" s="7">
        <v>15936228.317419771</v>
      </c>
      <c r="G8989" s="4">
        <f t="shared" si="701"/>
        <v>6.8017556967034727</v>
      </c>
      <c r="H8989" s="4">
        <f t="shared" si="702"/>
        <v>10.515777535566222</v>
      </c>
      <c r="I8989" s="4">
        <f t="shared" si="703"/>
        <v>0.22005635136323684</v>
      </c>
      <c r="J8989" s="4">
        <f t="shared" si="704"/>
        <v>6.5220847537910771</v>
      </c>
      <c r="K8989" s="4">
        <f t="shared" si="705"/>
        <v>2.0839831784836189</v>
      </c>
    </row>
    <row r="8990" spans="1:11" x14ac:dyDescent="0.25">
      <c r="A8990" s="4">
        <v>14900209</v>
      </c>
      <c r="B8990" s="4">
        <v>14314257</v>
      </c>
      <c r="C8990" s="4">
        <v>16048462</v>
      </c>
      <c r="D8990" s="4">
        <v>14941873</v>
      </c>
      <c r="E8990" s="4">
        <v>15650766</v>
      </c>
      <c r="F8990" s="7">
        <v>16048913.497464795</v>
      </c>
      <c r="G8990" s="4">
        <f t="shared" si="701"/>
        <v>7.1575218948388777</v>
      </c>
      <c r="H8990" s="4">
        <f t="shared" si="702"/>
        <v>10.808560328640402</v>
      </c>
      <c r="I8990" s="4">
        <f t="shared" si="703"/>
        <v>2.8132587596411897E-3</v>
      </c>
      <c r="J8990" s="4">
        <f t="shared" si="704"/>
        <v>6.8979155357754962</v>
      </c>
      <c r="K8990" s="4">
        <f t="shared" si="705"/>
        <v>2.4808377061019673</v>
      </c>
    </row>
    <row r="8991" spans="1:11" x14ac:dyDescent="0.25">
      <c r="A8991" s="4">
        <v>14949171</v>
      </c>
      <c r="B8991" s="4">
        <v>14369268</v>
      </c>
      <c r="C8991" s="4">
        <v>16123079</v>
      </c>
      <c r="D8991" s="4">
        <v>14987828</v>
      </c>
      <c r="E8991" s="4">
        <v>15698393</v>
      </c>
      <c r="F8991" s="7">
        <v>16162395.475192986</v>
      </c>
      <c r="G8991" s="4">
        <f t="shared" si="701"/>
        <v>7.5064644783325347</v>
      </c>
      <c r="H8991" s="4">
        <f t="shared" si="702"/>
        <v>11.094441278492324</v>
      </c>
      <c r="I8991" s="4">
        <f t="shared" si="703"/>
        <v>0.24325896030283206</v>
      </c>
      <c r="J8991" s="4">
        <f t="shared" si="704"/>
        <v>7.2672858240338378</v>
      </c>
      <c r="K8991" s="4">
        <f t="shared" si="705"/>
        <v>2.8708768814942389</v>
      </c>
    </row>
    <row r="8992" spans="1:11" x14ac:dyDescent="0.25">
      <c r="A8992" s="4">
        <v>14991402</v>
      </c>
      <c r="B8992" s="4">
        <v>14416786</v>
      </c>
      <c r="C8992" s="4">
        <v>16182016</v>
      </c>
      <c r="D8992" s="4">
        <v>15027503</v>
      </c>
      <c r="E8992" s="4">
        <v>15739497</v>
      </c>
      <c r="F8992" s="7">
        <v>16259045.211809337</v>
      </c>
      <c r="G8992" s="4">
        <f t="shared" si="701"/>
        <v>7.7965415268580305</v>
      </c>
      <c r="H8992" s="4">
        <f t="shared" si="702"/>
        <v>11.330672790498546</v>
      </c>
      <c r="I8992" s="4">
        <f t="shared" si="703"/>
        <v>0.47376220931711882</v>
      </c>
      <c r="J8992" s="4">
        <f t="shared" si="704"/>
        <v>7.5745051186329082</v>
      </c>
      <c r="K8992" s="4">
        <f t="shared" si="705"/>
        <v>3.195441091657564</v>
      </c>
    </row>
    <row r="8993" spans="1:11" x14ac:dyDescent="0.25">
      <c r="A8993" s="4">
        <v>15086289</v>
      </c>
      <c r="B8993" s="4">
        <v>14523542</v>
      </c>
      <c r="C8993" s="4">
        <v>16314531</v>
      </c>
      <c r="D8993" s="4">
        <v>15116503</v>
      </c>
      <c r="E8993" s="4">
        <v>15831750</v>
      </c>
      <c r="F8993" s="7">
        <v>16471928.223765416</v>
      </c>
      <c r="G8993" s="4">
        <f t="shared" si="701"/>
        <v>8.4121251922785785</v>
      </c>
      <c r="H8993" s="4">
        <f t="shared" si="702"/>
        <v>11.828525460390956</v>
      </c>
      <c r="I8993" s="4">
        <f t="shared" si="703"/>
        <v>0.95554826142531424</v>
      </c>
      <c r="J8993" s="4">
        <f t="shared" si="704"/>
        <v>8.2286979724075771</v>
      </c>
      <c r="K8993" s="4">
        <f t="shared" si="705"/>
        <v>3.886480168373839</v>
      </c>
    </row>
    <row r="8994" spans="1:11" x14ac:dyDescent="0.25">
      <c r="A8994" s="4">
        <v>15126945</v>
      </c>
      <c r="B8994" s="4">
        <v>14569322</v>
      </c>
      <c r="C8994" s="4">
        <v>16371421</v>
      </c>
      <c r="D8994" s="4">
        <v>15154640</v>
      </c>
      <c r="E8994" s="4">
        <v>15871298</v>
      </c>
      <c r="F8994" s="7">
        <v>16561450.041949438</v>
      </c>
      <c r="G8994" s="4">
        <f t="shared" si="701"/>
        <v>8.6617116153229254</v>
      </c>
      <c r="H8994" s="4">
        <f t="shared" si="702"/>
        <v>12.028705438856282</v>
      </c>
      <c r="I8994" s="4">
        <f t="shared" si="703"/>
        <v>1.1474178979986811</v>
      </c>
      <c r="J8994" s="4">
        <f t="shared" si="704"/>
        <v>8.4944859199288043</v>
      </c>
      <c r="K8994" s="4">
        <f t="shared" si="705"/>
        <v>4.1672199004393491</v>
      </c>
    </row>
    <row r="8995" spans="1:11" x14ac:dyDescent="0.25">
      <c r="A8995" s="4">
        <v>15180792</v>
      </c>
      <c r="B8995" s="4">
        <v>14630028</v>
      </c>
      <c r="C8995" s="4">
        <v>16445155</v>
      </c>
      <c r="D8995" s="4">
        <v>15205163</v>
      </c>
      <c r="E8995" s="4">
        <v>15923632</v>
      </c>
      <c r="F8995" s="7">
        <v>16678556.169109015</v>
      </c>
      <c r="G8995" s="4">
        <f t="shared" si="701"/>
        <v>8.9801788231710393</v>
      </c>
      <c r="H8995" s="4">
        <f t="shared" si="702"/>
        <v>12.282407112092661</v>
      </c>
      <c r="I8995" s="4">
        <f t="shared" si="703"/>
        <v>1.399408718251679</v>
      </c>
      <c r="J8995" s="4">
        <f t="shared" si="704"/>
        <v>8.8340570620731675</v>
      </c>
      <c r="K8995" s="4">
        <f t="shared" si="705"/>
        <v>4.5263160758917396</v>
      </c>
    </row>
    <row r="8996" spans="1:11" x14ac:dyDescent="0.25">
      <c r="A8996" s="4">
        <v>15223010</v>
      </c>
      <c r="B8996" s="4">
        <v>14677626</v>
      </c>
      <c r="C8996" s="4">
        <v>16500612</v>
      </c>
      <c r="D8996" s="4">
        <v>15244772</v>
      </c>
      <c r="E8996" s="4">
        <v>15964658</v>
      </c>
      <c r="F8996" s="7">
        <v>16769200.971141888</v>
      </c>
      <c r="G8996" s="4">
        <f t="shared" si="701"/>
        <v>9.2204212580118003</v>
      </c>
      <c r="H8996" s="4">
        <f t="shared" si="702"/>
        <v>12.47271694543633</v>
      </c>
      <c r="I8996" s="4">
        <f t="shared" si="703"/>
        <v>1.6016801969521537</v>
      </c>
      <c r="J8996" s="4">
        <f t="shared" si="704"/>
        <v>9.0906476329151111</v>
      </c>
      <c r="K8996" s="4">
        <f t="shared" si="705"/>
        <v>4.7977418394974549</v>
      </c>
    </row>
    <row r="8997" spans="1:11" x14ac:dyDescent="0.25">
      <c r="A8997" s="4">
        <v>15270295</v>
      </c>
      <c r="B8997" s="4">
        <v>14730943</v>
      </c>
      <c r="C8997" s="4">
        <v>16562759</v>
      </c>
      <c r="D8997" s="4">
        <v>15289093</v>
      </c>
      <c r="E8997" s="4">
        <v>16010581</v>
      </c>
      <c r="F8997" s="7">
        <v>16869479.352500342</v>
      </c>
      <c r="G8997" s="4">
        <f t="shared" si="701"/>
        <v>9.4797493098879535</v>
      </c>
      <c r="H8997" s="4">
        <f t="shared" si="702"/>
        <v>12.676955274161289</v>
      </c>
      <c r="I8997" s="4">
        <f t="shared" si="703"/>
        <v>1.8181969110675649</v>
      </c>
      <c r="J8997" s="4">
        <f t="shared" si="704"/>
        <v>9.3683172994079502</v>
      </c>
      <c r="K8997" s="4">
        <f t="shared" si="705"/>
        <v>5.0914336747034143</v>
      </c>
    </row>
    <row r="8998" spans="1:11" x14ac:dyDescent="0.25">
      <c r="A8998" s="4">
        <v>15318427</v>
      </c>
      <c r="B8998" s="4">
        <v>14785269</v>
      </c>
      <c r="C8998" s="4">
        <v>16626094</v>
      </c>
      <c r="D8998" s="4">
        <v>15334213</v>
      </c>
      <c r="E8998" s="4">
        <v>16057341</v>
      </c>
      <c r="F8998" s="7">
        <v>16970357.389965557</v>
      </c>
      <c r="G8998" s="4">
        <f t="shared" si="701"/>
        <v>9.7342109656590399</v>
      </c>
      <c r="H8998" s="4">
        <f t="shared" si="702"/>
        <v>12.875912626669741</v>
      </c>
      <c r="I8998" s="4">
        <f t="shared" si="703"/>
        <v>2.0286160276690275</v>
      </c>
      <c r="J8998" s="4">
        <f t="shared" si="704"/>
        <v>9.641189942958988</v>
      </c>
      <c r="K8998" s="4">
        <f t="shared" si="705"/>
        <v>5.3800657757827555</v>
      </c>
    </row>
    <row r="8999" spans="1:11" x14ac:dyDescent="0.25">
      <c r="A8999" s="4">
        <v>15358480</v>
      </c>
      <c r="B8999" s="4">
        <v>14830488</v>
      </c>
      <c r="C8999" s="4">
        <v>16678787</v>
      </c>
      <c r="D8999" s="4">
        <v>15371755</v>
      </c>
      <c r="E8999" s="4">
        <v>16096254</v>
      </c>
      <c r="F8999" s="7">
        <v>17053342.496141132</v>
      </c>
      <c r="G8999" s="4">
        <f t="shared" si="701"/>
        <v>9.9385941291254145</v>
      </c>
      <c r="H8999" s="4">
        <f t="shared" si="702"/>
        <v>13.034714435859856</v>
      </c>
      <c r="I8999" s="4">
        <f t="shared" si="703"/>
        <v>2.1963758496370271</v>
      </c>
      <c r="J8999" s="4">
        <f t="shared" si="704"/>
        <v>9.8607501521865597</v>
      </c>
      <c r="K8999" s="4">
        <f t="shared" si="705"/>
        <v>5.6123220204936608</v>
      </c>
    </row>
    <row r="9000" spans="1:11" x14ac:dyDescent="0.25">
      <c r="A9000" s="4">
        <v>15403687</v>
      </c>
      <c r="B9000" s="4">
        <v>14881576</v>
      </c>
      <c r="C9000" s="4">
        <v>16738351</v>
      </c>
      <c r="D9000" s="4">
        <v>15414120</v>
      </c>
      <c r="E9000" s="4">
        <v>16140155</v>
      </c>
      <c r="F9000" s="7">
        <v>17146024.191060532</v>
      </c>
      <c r="G9000" s="4">
        <f t="shared" si="701"/>
        <v>10.161756286153723</v>
      </c>
      <c r="H9000" s="4">
        <f t="shared" si="702"/>
        <v>13.206841223524886</v>
      </c>
      <c r="I9000" s="4">
        <f t="shared" si="703"/>
        <v>2.377654356005642</v>
      </c>
      <c r="J9000" s="4">
        <f t="shared" si="704"/>
        <v>10.100908360805295</v>
      </c>
      <c r="K9000" s="4">
        <f t="shared" si="705"/>
        <v>5.8664864802008418</v>
      </c>
    </row>
    <row r="9001" spans="1:11" x14ac:dyDescent="0.25">
      <c r="A9001" s="4">
        <v>15454304</v>
      </c>
      <c r="B9001" s="4">
        <v>14938796</v>
      </c>
      <c r="C9001" s="4">
        <v>16801426</v>
      </c>
      <c r="D9001" s="4">
        <v>15461558</v>
      </c>
      <c r="E9001" s="4">
        <v>16189271</v>
      </c>
      <c r="F9001" s="7">
        <v>17248555.942905553</v>
      </c>
      <c r="G9001" s="4">
        <f t="shared" si="701"/>
        <v>10.40233135367799</v>
      </c>
      <c r="H9001" s="4">
        <f t="shared" si="702"/>
        <v>13.391033722191523</v>
      </c>
      <c r="I9001" s="4">
        <f t="shared" si="703"/>
        <v>2.5922746482986607</v>
      </c>
      <c r="J9001" s="4">
        <f t="shared" si="704"/>
        <v>10.360275659137464</v>
      </c>
      <c r="K9001" s="4">
        <f t="shared" si="705"/>
        <v>6.1412963868505397</v>
      </c>
    </row>
    <row r="9002" spans="1:11" x14ac:dyDescent="0.25">
      <c r="A9002" s="4">
        <v>15496425</v>
      </c>
      <c r="B9002" s="4">
        <v>14986428</v>
      </c>
      <c r="C9002" s="4">
        <v>16853326</v>
      </c>
      <c r="D9002" s="4">
        <v>15501008</v>
      </c>
      <c r="E9002" s="4">
        <v>16230144</v>
      </c>
      <c r="F9002" s="7">
        <v>17332901.440964635</v>
      </c>
      <c r="G9002" s="4">
        <f t="shared" si="701"/>
        <v>10.595320392374131</v>
      </c>
      <c r="H9002" s="4">
        <f t="shared" si="702"/>
        <v>13.537684091475722</v>
      </c>
      <c r="I9002" s="4">
        <f t="shared" si="703"/>
        <v>2.7668503314234818</v>
      </c>
      <c r="J9002" s="4">
        <f t="shared" si="704"/>
        <v>10.568879348930771</v>
      </c>
      <c r="K9002" s="4">
        <f t="shared" si="705"/>
        <v>6.36222068602072</v>
      </c>
    </row>
    <row r="9003" spans="1:11" x14ac:dyDescent="0.25">
      <c r="A9003" s="4">
        <v>15548800</v>
      </c>
      <c r="B9003" s="4">
        <v>15045656</v>
      </c>
      <c r="C9003" s="4">
        <v>16928454</v>
      </c>
      <c r="D9003" s="4">
        <v>15550046</v>
      </c>
      <c r="E9003" s="4">
        <v>16280960</v>
      </c>
      <c r="F9003" s="7">
        <v>17436550.702711608</v>
      </c>
      <c r="G9003" s="4">
        <f t="shared" si="701"/>
        <v>10.826399870577836</v>
      </c>
      <c r="H9003" s="4">
        <f t="shared" si="702"/>
        <v>13.711970581083982</v>
      </c>
      <c r="I9003" s="4">
        <f t="shared" si="703"/>
        <v>2.9139748530229244</v>
      </c>
      <c r="J9003" s="4">
        <f t="shared" si="704"/>
        <v>10.819253961841389</v>
      </c>
      <c r="K9003" s="4">
        <f t="shared" si="705"/>
        <v>6.6274042522177226</v>
      </c>
    </row>
    <row r="9004" spans="1:11" x14ac:dyDescent="0.25">
      <c r="A9004" s="4">
        <v>15641547</v>
      </c>
      <c r="B9004" s="4">
        <v>15150680</v>
      </c>
      <c r="C9004" s="4">
        <v>17061778</v>
      </c>
      <c r="D9004" s="4">
        <v>15636894</v>
      </c>
      <c r="E9004" s="4">
        <v>16370922</v>
      </c>
      <c r="F9004" s="7">
        <v>17617043.252967913</v>
      </c>
      <c r="G9004" s="4">
        <f t="shared" si="701"/>
        <v>11.213551698779558</v>
      </c>
      <c r="H9004" s="4">
        <f t="shared" si="702"/>
        <v>13.999870565978254</v>
      </c>
      <c r="I9004" s="4">
        <f t="shared" si="703"/>
        <v>3.1518640500264885</v>
      </c>
      <c r="J9004" s="4">
        <f t="shared" si="704"/>
        <v>11.239963622353713</v>
      </c>
      <c r="K9004" s="4">
        <f t="shared" si="705"/>
        <v>7.0733847619859862</v>
      </c>
    </row>
    <row r="9005" spans="1:11" x14ac:dyDescent="0.25">
      <c r="A9005" s="4">
        <v>15686541</v>
      </c>
      <c r="B9005" s="4">
        <v>15201655</v>
      </c>
      <c r="C9005" s="4">
        <v>17126532</v>
      </c>
      <c r="D9005" s="4">
        <v>15679003</v>
      </c>
      <c r="E9005" s="4">
        <v>16414538</v>
      </c>
      <c r="F9005" s="7">
        <v>17703190.655244287</v>
      </c>
      <c r="G9005" s="4">
        <f t="shared" si="701"/>
        <v>11.391447420507143</v>
      </c>
      <c r="H9005" s="4">
        <f t="shared" si="702"/>
        <v>14.130422611153698</v>
      </c>
      <c r="I9005" s="4">
        <f t="shared" si="703"/>
        <v>3.257371320652084</v>
      </c>
      <c r="J9005" s="4">
        <f t="shared" si="704"/>
        <v>11.434027315548647</v>
      </c>
      <c r="K9005" s="4">
        <f t="shared" si="705"/>
        <v>7.2792113034298955</v>
      </c>
    </row>
    <row r="9006" spans="1:11" x14ac:dyDescent="0.25">
      <c r="A9006" s="4">
        <v>15732235</v>
      </c>
      <c r="B9006" s="4">
        <v>15253469</v>
      </c>
      <c r="C9006" s="4">
        <v>17191432</v>
      </c>
      <c r="D9006" s="4">
        <v>15721735</v>
      </c>
      <c r="E9006" s="4">
        <v>16458837</v>
      </c>
      <c r="F9006" s="7">
        <v>17789759.31861496</v>
      </c>
      <c r="G9006" s="4">
        <f t="shared" si="701"/>
        <v>11.565779400185559</v>
      </c>
      <c r="H9006" s="4">
        <f t="shared" si="702"/>
        <v>14.25702435423632</v>
      </c>
      <c r="I9006" s="4">
        <f t="shared" si="703"/>
        <v>3.3633244154623174</v>
      </c>
      <c r="J9006" s="4">
        <f t="shared" si="704"/>
        <v>11.624802121133856</v>
      </c>
      <c r="K9006" s="4">
        <f t="shared" si="705"/>
        <v>7.4813958681402779</v>
      </c>
    </row>
    <row r="9007" spans="1:11" x14ac:dyDescent="0.25">
      <c r="A9007" s="4">
        <v>15773427</v>
      </c>
      <c r="B9007" s="4">
        <v>15300208</v>
      </c>
      <c r="C9007" s="4">
        <v>17242496</v>
      </c>
      <c r="D9007" s="4">
        <v>15760316</v>
      </c>
      <c r="E9007" s="4">
        <v>16498754</v>
      </c>
      <c r="F9007" s="7">
        <v>17867064.557979982</v>
      </c>
      <c r="G9007" s="4">
        <f t="shared" si="701"/>
        <v>11.717859703176027</v>
      </c>
      <c r="H9007" s="4">
        <f t="shared" si="702"/>
        <v>14.36641452573442</v>
      </c>
      <c r="I9007" s="4">
        <f t="shared" si="703"/>
        <v>3.495641692865719</v>
      </c>
      <c r="J9007" s="4">
        <f t="shared" si="704"/>
        <v>11.791240531668889</v>
      </c>
      <c r="K9007" s="4">
        <f t="shared" si="705"/>
        <v>7.658284065296292</v>
      </c>
    </row>
    <row r="9008" spans="1:11" x14ac:dyDescent="0.25">
      <c r="A9008" s="4">
        <v>15820460</v>
      </c>
      <c r="B9008" s="4">
        <v>15353558</v>
      </c>
      <c r="C9008" s="4">
        <v>17300804</v>
      </c>
      <c r="D9008" s="4">
        <v>15804295</v>
      </c>
      <c r="E9008" s="4">
        <v>16544352</v>
      </c>
      <c r="F9008" s="7">
        <v>17954434.565300308</v>
      </c>
      <c r="G9008" s="4">
        <f t="shared" si="701"/>
        <v>11.885501364796754</v>
      </c>
      <c r="H9008" s="4">
        <f t="shared" si="702"/>
        <v>14.485984261107838</v>
      </c>
      <c r="I9008" s="4">
        <f t="shared" si="703"/>
        <v>3.6404965186904255</v>
      </c>
      <c r="J9008" s="4">
        <f t="shared" si="704"/>
        <v>11.975534832245744</v>
      </c>
      <c r="K9008" s="4">
        <f t="shared" si="705"/>
        <v>7.8536729194775559</v>
      </c>
    </row>
    <row r="9009" spans="1:11" x14ac:dyDescent="0.25">
      <c r="A9009" s="4">
        <v>15868241</v>
      </c>
      <c r="B9009" s="4">
        <v>15407801</v>
      </c>
      <c r="C9009" s="4">
        <v>17360040</v>
      </c>
      <c r="D9009" s="4">
        <v>15856985</v>
      </c>
      <c r="E9009" s="4">
        <v>16590615</v>
      </c>
      <c r="F9009" s="7">
        <v>18042231.812257808</v>
      </c>
      <c r="G9009" s="4">
        <f t="shared" si="701"/>
        <v>12.049456158637806</v>
      </c>
      <c r="H9009" s="4">
        <f t="shared" si="702"/>
        <v>14.601468596961423</v>
      </c>
      <c r="I9009" s="4">
        <f t="shared" si="703"/>
        <v>3.781083290340665</v>
      </c>
      <c r="J9009" s="4">
        <f t="shared" si="704"/>
        <v>12.111843118949182</v>
      </c>
      <c r="K9009" s="4">
        <f t="shared" si="705"/>
        <v>8.0456610211137303</v>
      </c>
    </row>
    <row r="9010" spans="1:11" x14ac:dyDescent="0.25">
      <c r="A9010" s="4">
        <v>15916739</v>
      </c>
      <c r="B9010" s="4">
        <v>15462914</v>
      </c>
      <c r="C9010" s="4">
        <v>17420210</v>
      </c>
      <c r="D9010" s="4">
        <v>15924361</v>
      </c>
      <c r="E9010" s="4">
        <v>16637609</v>
      </c>
      <c r="F9010" s="7">
        <v>18130458.388055786</v>
      </c>
      <c r="G9010" s="4">
        <f t="shared" si="701"/>
        <v>12.209947154530679</v>
      </c>
      <c r="H9010" s="4">
        <f t="shared" si="702"/>
        <v>14.713055406327427</v>
      </c>
      <c r="I9010" s="4">
        <f t="shared" si="703"/>
        <v>3.9174320519314221</v>
      </c>
      <c r="J9010" s="4">
        <f t="shared" si="704"/>
        <v>12.167907401112082</v>
      </c>
      <c r="K9010" s="4">
        <f t="shared" si="705"/>
        <v>8.2339307484871131</v>
      </c>
    </row>
    <row r="9011" spans="1:11" x14ac:dyDescent="0.25">
      <c r="A9011" s="4">
        <v>15960487</v>
      </c>
      <c r="B9011" s="4">
        <v>15512632</v>
      </c>
      <c r="C9011" s="4">
        <v>17474518</v>
      </c>
      <c r="D9011" s="4">
        <v>15985224</v>
      </c>
      <c r="E9011" s="4">
        <v>16679963</v>
      </c>
      <c r="F9011" s="7">
        <v>18209244.132167552</v>
      </c>
      <c r="G9011" s="4">
        <f t="shared" si="701"/>
        <v>12.349535850282816</v>
      </c>
      <c r="H9011" s="4">
        <f t="shared" si="702"/>
        <v>14.809028384675504</v>
      </c>
      <c r="I9011" s="4">
        <f t="shared" si="703"/>
        <v>4.0349073626269893</v>
      </c>
      <c r="J9011" s="4">
        <f t="shared" si="704"/>
        <v>12.213687267988831</v>
      </c>
      <c r="K9011" s="4">
        <f t="shared" si="705"/>
        <v>8.3983778847030734</v>
      </c>
    </row>
    <row r="9012" spans="1:11" x14ac:dyDescent="0.25">
      <c r="A9012" s="4">
        <v>16010429</v>
      </c>
      <c r="B9012" s="4">
        <v>15569426</v>
      </c>
      <c r="C9012" s="4">
        <v>17536522</v>
      </c>
      <c r="D9012" s="4">
        <v>16054738</v>
      </c>
      <c r="E9012" s="4">
        <v>16728327</v>
      </c>
      <c r="F9012" s="7">
        <v>18298287.398785986</v>
      </c>
      <c r="G9012" s="4">
        <f t="shared" si="701"/>
        <v>12.503128565669899</v>
      </c>
      <c r="H9012" s="4">
        <f t="shared" si="702"/>
        <v>14.913206571271989</v>
      </c>
      <c r="I9012" s="4">
        <f t="shared" si="703"/>
        <v>4.163042049697645</v>
      </c>
      <c r="J9012" s="4">
        <f t="shared" si="704"/>
        <v>12.260980221213686</v>
      </c>
      <c r="K9012" s="4">
        <f t="shared" si="705"/>
        <v>8.5798215131878752</v>
      </c>
    </row>
    <row r="9013" spans="1:11" x14ac:dyDescent="0.25">
      <c r="A9013" s="4">
        <v>16055504</v>
      </c>
      <c r="B9013" s="4">
        <v>15620705</v>
      </c>
      <c r="C9013" s="4">
        <v>17592468</v>
      </c>
      <c r="D9013" s="4">
        <v>16117544</v>
      </c>
      <c r="E9013" s="4">
        <v>16771937</v>
      </c>
      <c r="F9013" s="7">
        <v>18377802.442356765</v>
      </c>
      <c r="G9013" s="4">
        <f t="shared" si="701"/>
        <v>12.636431638879639</v>
      </c>
      <c r="H9013" s="4">
        <f t="shared" si="702"/>
        <v>15.002323868724728</v>
      </c>
      <c r="I9013" s="4">
        <f t="shared" si="703"/>
        <v>4.2732772039530866</v>
      </c>
      <c r="J9013" s="4">
        <f t="shared" si="704"/>
        <v>12.298850471628588</v>
      </c>
      <c r="K9013" s="4">
        <f t="shared" si="705"/>
        <v>8.7380710908916992</v>
      </c>
    </row>
    <row r="9014" spans="1:11" x14ac:dyDescent="0.25">
      <c r="A9014" s="4">
        <v>16101198</v>
      </c>
      <c r="B9014" s="4">
        <v>15672693</v>
      </c>
      <c r="C9014" s="4">
        <v>17649236</v>
      </c>
      <c r="D9014" s="4">
        <v>16181305</v>
      </c>
      <c r="E9014" s="4">
        <v>16816174</v>
      </c>
      <c r="F9014" s="7">
        <v>18457663.017835315</v>
      </c>
      <c r="G9014" s="4">
        <f t="shared" si="701"/>
        <v>12.766865531992346</v>
      </c>
      <c r="H9014" s="4">
        <f t="shared" si="702"/>
        <v>15.088421622738737</v>
      </c>
      <c r="I9014" s="4">
        <f t="shared" si="703"/>
        <v>4.3798991077805809</v>
      </c>
      <c r="J9014" s="4">
        <f t="shared" si="704"/>
        <v>12.332861509258841</v>
      </c>
      <c r="K9014" s="4">
        <f t="shared" si="705"/>
        <v>8.8932657197673048</v>
      </c>
    </row>
    <row r="9015" spans="1:11" x14ac:dyDescent="0.25">
      <c r="A9015" s="4">
        <v>16147514</v>
      </c>
      <c r="B9015" s="4">
        <v>15725454</v>
      </c>
      <c r="C9015" s="4">
        <v>17711624</v>
      </c>
      <c r="D9015" s="4">
        <v>16246001</v>
      </c>
      <c r="E9015" s="4">
        <v>16866254</v>
      </c>
      <c r="F9015" s="7">
        <v>18537870.626727454</v>
      </c>
      <c r="G9015" s="4">
        <f t="shared" si="701"/>
        <v>12.894450904631386</v>
      </c>
      <c r="H9015" s="4">
        <f t="shared" si="702"/>
        <v>15.171195674828908</v>
      </c>
      <c r="I9015" s="4">
        <f t="shared" si="703"/>
        <v>4.4570740802138946</v>
      </c>
      <c r="J9015" s="4">
        <f t="shared" si="704"/>
        <v>12.363176293954128</v>
      </c>
      <c r="K9015" s="4">
        <f t="shared" si="705"/>
        <v>9.0173065741291669</v>
      </c>
    </row>
    <row r="9016" spans="1:11" x14ac:dyDescent="0.25">
      <c r="A9016" s="4">
        <v>16194489</v>
      </c>
      <c r="B9016" s="4">
        <v>15778993</v>
      </c>
      <c r="C9016" s="4">
        <v>17778502</v>
      </c>
      <c r="D9016" s="4">
        <v>16311700</v>
      </c>
      <c r="E9016" s="4">
        <v>16919060</v>
      </c>
      <c r="F9016" s="7">
        <v>18618426.777063768</v>
      </c>
      <c r="G9016" s="4">
        <f t="shared" si="701"/>
        <v>13.019025753829224</v>
      </c>
      <c r="H9016" s="4">
        <f t="shared" si="702"/>
        <v>15.250664360974344</v>
      </c>
      <c r="I9016" s="4">
        <f t="shared" si="703"/>
        <v>4.5112553661004284</v>
      </c>
      <c r="J9016" s="4">
        <f t="shared" si="704"/>
        <v>12.389482767176919</v>
      </c>
      <c r="K9016" s="4">
        <f t="shared" si="705"/>
        <v>9.1273381871192019</v>
      </c>
    </row>
    <row r="9017" spans="1:11" x14ac:dyDescent="0.25">
      <c r="A9017" s="4">
        <v>16242159</v>
      </c>
      <c r="B9017" s="4">
        <v>15833291</v>
      </c>
      <c r="C9017" s="4">
        <v>17846416</v>
      </c>
      <c r="D9017" s="4">
        <v>16378418</v>
      </c>
      <c r="E9017" s="4">
        <v>16972618</v>
      </c>
      <c r="F9017" s="7">
        <v>18699332.983427957</v>
      </c>
      <c r="G9017" s="4">
        <f t="shared" si="701"/>
        <v>13.140436536456116</v>
      </c>
      <c r="H9017" s="4">
        <f t="shared" si="702"/>
        <v>15.32697442185745</v>
      </c>
      <c r="I9017" s="4">
        <f t="shared" si="703"/>
        <v>4.5612160828615833</v>
      </c>
      <c r="J9017" s="4">
        <f t="shared" si="704"/>
        <v>12.411752790780493</v>
      </c>
      <c r="K9017" s="4">
        <f t="shared" si="705"/>
        <v>9.2340993390418546</v>
      </c>
    </row>
    <row r="9018" spans="1:11" x14ac:dyDescent="0.25">
      <c r="A9018" s="4">
        <v>16290465</v>
      </c>
      <c r="B9018" s="4">
        <v>15888380</v>
      </c>
      <c r="C9018" s="4">
        <v>17915342</v>
      </c>
      <c r="D9018" s="4">
        <v>16446127</v>
      </c>
      <c r="E9018" s="4">
        <v>17026962</v>
      </c>
      <c r="F9018" s="7">
        <v>18780590.766985361</v>
      </c>
      <c r="G9018" s="4">
        <f t="shared" si="701"/>
        <v>13.259038535479856</v>
      </c>
      <c r="H9018" s="4">
        <f t="shared" si="702"/>
        <v>15.399998875805412</v>
      </c>
      <c r="I9018" s="4">
        <f t="shared" si="703"/>
        <v>4.6071435010787436</v>
      </c>
      <c r="J9018" s="4">
        <f t="shared" si="704"/>
        <v>12.430193469148714</v>
      </c>
      <c r="K9018" s="4">
        <f t="shared" si="705"/>
        <v>9.3374526325768556</v>
      </c>
    </row>
    <row r="9019" spans="1:11" x14ac:dyDescent="0.25">
      <c r="A9019" s="4">
        <v>16339446</v>
      </c>
      <c r="B9019" s="4">
        <v>15944299</v>
      </c>
      <c r="C9019" s="4">
        <v>17985290</v>
      </c>
      <c r="D9019" s="4">
        <v>16514967</v>
      </c>
      <c r="E9019" s="4">
        <v>17082066</v>
      </c>
      <c r="F9019" s="7">
        <v>18862201.655511502</v>
      </c>
      <c r="G9019" s="4">
        <f t="shared" si="701"/>
        <v>13.374661673041533</v>
      </c>
      <c r="H9019" s="4">
        <f t="shared" si="702"/>
        <v>15.469576186292633</v>
      </c>
      <c r="I9019" s="4">
        <f t="shared" si="703"/>
        <v>4.6490418856023101</v>
      </c>
      <c r="J9019" s="4">
        <f t="shared" si="704"/>
        <v>12.444118127777752</v>
      </c>
      <c r="K9019" s="4">
        <f t="shared" si="705"/>
        <v>9.4375815083672894</v>
      </c>
    </row>
    <row r="9020" spans="1:11" x14ac:dyDescent="0.25">
      <c r="A9020" s="4">
        <v>16382886</v>
      </c>
      <c r="B9020" s="4">
        <v>15993886</v>
      </c>
      <c r="C9020" s="4">
        <v>18047350</v>
      </c>
      <c r="D9020" s="4">
        <v>16577045</v>
      </c>
      <c r="E9020" s="4">
        <v>17130942</v>
      </c>
      <c r="F9020" s="7">
        <v>18933902.045481469</v>
      </c>
      <c r="G9020" s="4">
        <f t="shared" si="701"/>
        <v>13.473271591632974</v>
      </c>
      <c r="H9020" s="4">
        <f t="shared" si="702"/>
        <v>15.527787343671703</v>
      </c>
      <c r="I9020" s="4">
        <f t="shared" si="703"/>
        <v>4.6823525512694992</v>
      </c>
      <c r="J9020" s="4">
        <f t="shared" si="704"/>
        <v>12.447814717853829</v>
      </c>
      <c r="K9020" s="4">
        <f t="shared" si="705"/>
        <v>9.5223902666790323</v>
      </c>
    </row>
    <row r="9021" spans="1:11" x14ac:dyDescent="0.25">
      <c r="A9021" s="4">
        <v>16433209</v>
      </c>
      <c r="B9021" s="4">
        <v>16051339</v>
      </c>
      <c r="C9021" s="4">
        <v>18119298</v>
      </c>
      <c r="D9021" s="4">
        <v>16649036</v>
      </c>
      <c r="E9021" s="4">
        <v>17187564</v>
      </c>
      <c r="F9021" s="7">
        <v>19016179.146791574</v>
      </c>
      <c r="G9021" s="4">
        <f t="shared" si="701"/>
        <v>13.583013321723858</v>
      </c>
      <c r="H9021" s="4">
        <f t="shared" si="702"/>
        <v>15.591145434133145</v>
      </c>
      <c r="I9021" s="4">
        <f t="shared" si="703"/>
        <v>4.7164109039375361</v>
      </c>
      <c r="J9021" s="4">
        <f t="shared" si="704"/>
        <v>12.448048204210151</v>
      </c>
      <c r="K9021" s="4">
        <f t="shared" si="705"/>
        <v>9.616101808233644</v>
      </c>
    </row>
    <row r="9022" spans="1:11" x14ac:dyDescent="0.25">
      <c r="A9022" s="4">
        <v>16477809</v>
      </c>
      <c r="B9022" s="4">
        <v>16102304</v>
      </c>
      <c r="C9022" s="4">
        <v>18183174</v>
      </c>
      <c r="D9022" s="4">
        <v>16712925</v>
      </c>
      <c r="E9022" s="4">
        <v>17237760</v>
      </c>
      <c r="F9022" s="7">
        <v>19088464.847340498</v>
      </c>
      <c r="G9022" s="4">
        <f t="shared" si="701"/>
        <v>13.67661500397832</v>
      </c>
      <c r="H9022" s="4">
        <f t="shared" si="702"/>
        <v>15.643797818327677</v>
      </c>
      <c r="I9022" s="4">
        <f t="shared" si="703"/>
        <v>4.7426068810694746</v>
      </c>
      <c r="J9022" s="4">
        <f t="shared" si="704"/>
        <v>12.444897304936863</v>
      </c>
      <c r="K9022" s="4">
        <f t="shared" si="705"/>
        <v>9.6954095687707831</v>
      </c>
    </row>
    <row r="9023" spans="1:11" x14ac:dyDescent="0.25">
      <c r="A9023" s="4">
        <v>16529465</v>
      </c>
      <c r="B9023" s="4">
        <v>16161379</v>
      </c>
      <c r="C9023" s="4">
        <v>18257162</v>
      </c>
      <c r="D9023" s="4">
        <v>16787010</v>
      </c>
      <c r="E9023" s="4">
        <v>17295920</v>
      </c>
      <c r="F9023" s="7">
        <v>19171413.599918079</v>
      </c>
      <c r="G9023" s="4">
        <f t="shared" si="701"/>
        <v>13.780666648021031</v>
      </c>
      <c r="H9023" s="4">
        <f t="shared" si="702"/>
        <v>15.700639831436014</v>
      </c>
      <c r="I9023" s="4">
        <f t="shared" si="703"/>
        <v>4.7688272706295658</v>
      </c>
      <c r="J9023" s="4">
        <f t="shared" si="704"/>
        <v>12.437286314287578</v>
      </c>
      <c r="K9023" s="4">
        <f t="shared" si="705"/>
        <v>9.7827611414428652</v>
      </c>
    </row>
    <row r="9024" spans="1:11" x14ac:dyDescent="0.25">
      <c r="A9024" s="4">
        <v>16575274</v>
      </c>
      <c r="B9024" s="4">
        <v>16213775</v>
      </c>
      <c r="C9024" s="4">
        <v>18322850</v>
      </c>
      <c r="D9024" s="4">
        <v>16852780</v>
      </c>
      <c r="E9024" s="4">
        <v>17347496</v>
      </c>
      <c r="F9024" s="7">
        <v>19244289.389101896</v>
      </c>
      <c r="G9024" s="4">
        <f t="shared" si="701"/>
        <v>13.869129356438428</v>
      </c>
      <c r="H9024" s="4">
        <f t="shared" si="702"/>
        <v>15.747603498511545</v>
      </c>
      <c r="I9024" s="4">
        <f t="shared" si="703"/>
        <v>4.7881185450459425</v>
      </c>
      <c r="J9024" s="4">
        <f t="shared" si="704"/>
        <v>12.427111964218414</v>
      </c>
      <c r="K9024" s="4">
        <f t="shared" si="705"/>
        <v>9.8563961014640356</v>
      </c>
    </row>
    <row r="9025" spans="1:11" x14ac:dyDescent="0.25">
      <c r="A9025" s="4">
        <v>16621686</v>
      </c>
      <c r="B9025" s="4">
        <v>16266867</v>
      </c>
      <c r="C9025" s="4">
        <v>18389444</v>
      </c>
      <c r="D9025" s="4">
        <v>16919448</v>
      </c>
      <c r="E9025" s="4">
        <v>17399752</v>
      </c>
      <c r="F9025" s="7">
        <v>19317442.199102227</v>
      </c>
      <c r="G9025" s="4">
        <f t="shared" si="701"/>
        <v>13.955036962541092</v>
      </c>
      <c r="H9025" s="4">
        <f t="shared" si="702"/>
        <v>15.791817403465567</v>
      </c>
      <c r="I9025" s="4">
        <f t="shared" si="703"/>
        <v>4.8039393079967656</v>
      </c>
      <c r="J9025" s="4">
        <f t="shared" si="704"/>
        <v>12.41362171236973</v>
      </c>
      <c r="K9025" s="4">
        <f t="shared" si="705"/>
        <v>9.9272469892072497</v>
      </c>
    </row>
    <row r="9026" spans="1:11" x14ac:dyDescent="0.25">
      <c r="A9026" s="4">
        <v>16675384</v>
      </c>
      <c r="B9026" s="4">
        <v>16332778</v>
      </c>
      <c r="C9026" s="4">
        <v>18466594</v>
      </c>
      <c r="D9026" s="4">
        <v>17015794</v>
      </c>
      <c r="E9026" s="4">
        <v>17470718</v>
      </c>
      <c r="F9026" s="7">
        <v>19401385.970705643</v>
      </c>
      <c r="G9026" s="4">
        <f t="shared" si="701"/>
        <v>14.050552753404641</v>
      </c>
      <c r="H9026" s="4">
        <f t="shared" si="702"/>
        <v>15.816436904760137</v>
      </c>
      <c r="I9026" s="4">
        <f t="shared" si="703"/>
        <v>4.8181710941532501</v>
      </c>
      <c r="J9026" s="4">
        <f t="shared" si="704"/>
        <v>12.295987381044188</v>
      </c>
      <c r="K9026" s="4">
        <f t="shared" si="705"/>
        <v>9.9511858256970864</v>
      </c>
    </row>
    <row r="9027" spans="1:11" x14ac:dyDescent="0.25">
      <c r="A9027" s="4">
        <v>16716208</v>
      </c>
      <c r="B9027" s="4">
        <v>16385823</v>
      </c>
      <c r="C9027" s="4">
        <v>18525262</v>
      </c>
      <c r="D9027" s="4">
        <v>17096764</v>
      </c>
      <c r="E9027" s="4">
        <v>17528462</v>
      </c>
      <c r="F9027" s="7">
        <v>19464583.097683001</v>
      </c>
      <c r="G9027" s="4">
        <f t="shared" ref="G9027:G9090" si="706">ABS((A9027-F9027)/F9027) *100</f>
        <v>14.11987651567096</v>
      </c>
      <c r="H9027" s="4">
        <f t="shared" ref="H9027:H9090" si="707">ABS((B9027-F9027)/F9027) *100</f>
        <v>15.81724140831707</v>
      </c>
      <c r="I9027" s="4">
        <f t="shared" ref="I9027:I9090" si="708">ABS((C9027-F9027)/F9027) *100</f>
        <v>4.8257961291491256</v>
      </c>
      <c r="J9027" s="4">
        <f t="shared" ref="J9027:J9090" si="709">ABS((D9027-F9027)/F9027) *100</f>
        <v>12.164756295062176</v>
      </c>
      <c r="K9027" s="4">
        <f t="shared" ref="K9027:K9090" si="710">ABS((E9027-F9027)/F9027) *100</f>
        <v>9.9468921988546004</v>
      </c>
    </row>
    <row r="9028" spans="1:11" x14ac:dyDescent="0.25">
      <c r="A9028" s="4">
        <v>16767396</v>
      </c>
      <c r="B9028" s="4">
        <v>16448449</v>
      </c>
      <c r="C9028" s="4">
        <v>18594538</v>
      </c>
      <c r="D9028" s="4">
        <v>17192580</v>
      </c>
      <c r="E9028" s="4">
        <v>17596698</v>
      </c>
      <c r="F9028" s="7">
        <v>19538573.304351103</v>
      </c>
      <c r="G9028" s="4">
        <f t="shared" si="706"/>
        <v>14.183109796117924</v>
      </c>
      <c r="H9028" s="4">
        <f t="shared" si="707"/>
        <v>15.815506363829307</v>
      </c>
      <c r="I9028" s="4">
        <f t="shared" si="708"/>
        <v>4.8316491160635184</v>
      </c>
      <c r="J9028" s="4">
        <f t="shared" si="709"/>
        <v>12.006983661538207</v>
      </c>
      <c r="K9028" s="4">
        <f t="shared" si="710"/>
        <v>9.9386750204461478</v>
      </c>
    </row>
    <row r="9029" spans="1:11" x14ac:dyDescent="0.25">
      <c r="A9029" s="4">
        <v>16842302</v>
      </c>
      <c r="B9029" s="4">
        <v>16521081</v>
      </c>
      <c r="C9029" s="4">
        <v>18674866</v>
      </c>
      <c r="D9029" s="4">
        <v>17303874</v>
      </c>
      <c r="E9029" s="4">
        <v>17675782</v>
      </c>
      <c r="F9029" s="7">
        <v>19623477.999186601</v>
      </c>
      <c r="G9029" s="4">
        <f t="shared" si="706"/>
        <v>14.172696599970108</v>
      </c>
      <c r="H9029" s="4">
        <f t="shared" si="707"/>
        <v>15.80961845456344</v>
      </c>
      <c r="I9029" s="4">
        <f t="shared" si="708"/>
        <v>4.8340666176807279</v>
      </c>
      <c r="J9029" s="4">
        <f t="shared" si="709"/>
        <v>11.820554945880387</v>
      </c>
      <c r="K9029" s="4">
        <f t="shared" si="710"/>
        <v>9.9253353522109293</v>
      </c>
    </row>
    <row r="9030" spans="1:11" x14ac:dyDescent="0.25">
      <c r="A9030" s="4">
        <v>16899258</v>
      </c>
      <c r="B9030" s="4">
        <v>16576317</v>
      </c>
      <c r="C9030" s="4">
        <v>18735946</v>
      </c>
      <c r="D9030" s="4">
        <v>17388638</v>
      </c>
      <c r="E9030" s="4">
        <v>17735930</v>
      </c>
      <c r="F9030" s="7">
        <v>19687398.557889178</v>
      </c>
      <c r="G9030" s="4">
        <f t="shared" si="706"/>
        <v>14.162056757732008</v>
      </c>
      <c r="H9030" s="4">
        <f t="shared" si="707"/>
        <v>15.802400447886999</v>
      </c>
      <c r="I9030" s="4">
        <f t="shared" si="708"/>
        <v>4.8327997987723483</v>
      </c>
      <c r="J9030" s="4">
        <f t="shared" si="709"/>
        <v>11.676304267066376</v>
      </c>
      <c r="K9030" s="4">
        <f t="shared" si="710"/>
        <v>9.9122723205457817</v>
      </c>
    </row>
    <row r="9031" spans="1:11" x14ac:dyDescent="0.25">
      <c r="A9031" s="4">
        <v>16966566</v>
      </c>
      <c r="B9031" s="4">
        <v>16641545</v>
      </c>
      <c r="C9031" s="4">
        <v>18808058</v>
      </c>
      <c r="D9031" s="4">
        <v>17488956</v>
      </c>
      <c r="E9031" s="4">
        <v>17806974</v>
      </c>
      <c r="F9031" s="7">
        <v>19762235.747093037</v>
      </c>
      <c r="G9031" s="4">
        <f t="shared" si="706"/>
        <v>14.146525640471985</v>
      </c>
      <c r="H9031" s="4">
        <f t="shared" si="707"/>
        <v>15.791182673003384</v>
      </c>
      <c r="I9031" s="4">
        <f t="shared" si="708"/>
        <v>4.8282884553352901</v>
      </c>
      <c r="J9031" s="4">
        <f t="shared" si="709"/>
        <v>11.503150636321243</v>
      </c>
      <c r="K9031" s="4">
        <f t="shared" si="710"/>
        <v>9.8939298777500397</v>
      </c>
    </row>
    <row r="9032" spans="1:11" x14ac:dyDescent="0.25">
      <c r="A9032" s="4">
        <v>17034758</v>
      </c>
      <c r="B9032" s="4">
        <v>16707697</v>
      </c>
      <c r="C9032" s="4">
        <v>18881200</v>
      </c>
      <c r="D9032" s="4">
        <v>17590826</v>
      </c>
      <c r="E9032" s="4">
        <v>17879022</v>
      </c>
      <c r="F9032" s="7">
        <v>19837357.41293161</v>
      </c>
      <c r="G9032" s="4">
        <f t="shared" si="706"/>
        <v>14.127886868160408</v>
      </c>
      <c r="H9032" s="4">
        <f t="shared" si="707"/>
        <v>15.776599411832152</v>
      </c>
      <c r="I9032" s="4">
        <f t="shared" si="708"/>
        <v>4.8199837963715293</v>
      </c>
      <c r="J9032" s="4">
        <f t="shared" si="709"/>
        <v>11.324751408003252</v>
      </c>
      <c r="K9032" s="4">
        <f t="shared" si="710"/>
        <v>9.8719570967401484</v>
      </c>
    </row>
    <row r="9033" spans="1:11" x14ac:dyDescent="0.25">
      <c r="A9033" s="4">
        <v>17093996</v>
      </c>
      <c r="B9033" s="4">
        <v>16765093</v>
      </c>
      <c r="C9033" s="4">
        <v>18944654</v>
      </c>
      <c r="D9033" s="4">
        <v>17679422</v>
      </c>
      <c r="E9033" s="4">
        <v>17941570</v>
      </c>
      <c r="F9033" s="7">
        <v>19901974.651989322</v>
      </c>
      <c r="G9033" s="4">
        <f t="shared" si="706"/>
        <v>14.109045464534583</v>
      </c>
      <c r="H9033" s="4">
        <f t="shared" si="707"/>
        <v>15.761660372106704</v>
      </c>
      <c r="I9033" s="4">
        <f t="shared" si="708"/>
        <v>4.8101792346199792</v>
      </c>
      <c r="J9033" s="4">
        <f t="shared" si="709"/>
        <v>11.167498154597261</v>
      </c>
      <c r="K9033" s="4">
        <f t="shared" si="710"/>
        <v>9.8503022251280363</v>
      </c>
    </row>
    <row r="9034" spans="1:11" x14ac:dyDescent="0.25">
      <c r="A9034" s="4">
        <v>17163974</v>
      </c>
      <c r="B9034" s="4">
        <v>16832924</v>
      </c>
      <c r="C9034" s="4">
        <v>19019636</v>
      </c>
      <c r="D9034" s="4">
        <v>17784268</v>
      </c>
      <c r="E9034" s="4">
        <v>18015470</v>
      </c>
      <c r="F9034" s="7">
        <v>19977627.503643744</v>
      </c>
      <c r="G9034" s="4">
        <f t="shared" si="706"/>
        <v>14.084022255047843</v>
      </c>
      <c r="H9034" s="4">
        <f t="shared" si="707"/>
        <v>15.741125932346959</v>
      </c>
      <c r="I9034" s="4">
        <f t="shared" si="708"/>
        <v>4.795321684063909</v>
      </c>
      <c r="J9034" s="4">
        <f t="shared" si="709"/>
        <v>10.979078988451928</v>
      </c>
      <c r="K9034" s="4">
        <f t="shared" si="710"/>
        <v>9.8217743988161921</v>
      </c>
    </row>
    <row r="9035" spans="1:11" x14ac:dyDescent="0.25">
      <c r="A9035" s="4">
        <v>17224712</v>
      </c>
      <c r="B9035" s="4">
        <v>16891814</v>
      </c>
      <c r="C9035" s="4">
        <v>19084756</v>
      </c>
      <c r="D9035" s="4">
        <v>17875474</v>
      </c>
      <c r="E9035" s="4">
        <v>18079634</v>
      </c>
      <c r="F9035" s="7">
        <v>20042701.651643276</v>
      </c>
      <c r="G9035" s="4">
        <f t="shared" si="706"/>
        <v>14.059929148385205</v>
      </c>
      <c r="H9035" s="4">
        <f t="shared" si="707"/>
        <v>15.720872896319039</v>
      </c>
      <c r="I9035" s="4">
        <f t="shared" si="708"/>
        <v>4.779523580668255</v>
      </c>
      <c r="J9035" s="4">
        <f t="shared" si="709"/>
        <v>10.813051500298055</v>
      </c>
      <c r="K9035" s="4">
        <f t="shared" si="710"/>
        <v>9.7944263491160974</v>
      </c>
    </row>
    <row r="9036" spans="1:11" x14ac:dyDescent="0.25">
      <c r="A9036" s="4">
        <v>17296516</v>
      </c>
      <c r="B9036" s="4">
        <v>16961420</v>
      </c>
      <c r="C9036" s="4">
        <v>19161680</v>
      </c>
      <c r="D9036" s="4">
        <v>17983438</v>
      </c>
      <c r="E9036" s="4">
        <v>18155484</v>
      </c>
      <c r="F9036" s="7">
        <v>20118889.445132103</v>
      </c>
      <c r="G9036" s="4">
        <f t="shared" si="706"/>
        <v>14.028475343180508</v>
      </c>
      <c r="H9036" s="4">
        <f t="shared" si="707"/>
        <v>15.694054354953838</v>
      </c>
      <c r="I9036" s="4">
        <f t="shared" si="708"/>
        <v>4.7577648246568893</v>
      </c>
      <c r="J9036" s="4">
        <f t="shared" si="709"/>
        <v>10.614161636286488</v>
      </c>
      <c r="K9036" s="4">
        <f t="shared" si="710"/>
        <v>9.7590150315536519</v>
      </c>
    </row>
    <row r="9037" spans="1:11" x14ac:dyDescent="0.25">
      <c r="A9037" s="4">
        <v>17358848</v>
      </c>
      <c r="B9037" s="4">
        <v>17021830</v>
      </c>
      <c r="C9037" s="4">
        <v>19228462</v>
      </c>
      <c r="D9037" s="4">
        <v>18077322</v>
      </c>
      <c r="E9037" s="4">
        <v>18221294</v>
      </c>
      <c r="F9037" s="7">
        <v>20184423.732879747</v>
      </c>
      <c r="G9037" s="4">
        <f t="shared" si="706"/>
        <v>13.99879317969816</v>
      </c>
      <c r="H9037" s="4">
        <f t="shared" si="707"/>
        <v>15.668486624802611</v>
      </c>
      <c r="I9037" s="4">
        <f t="shared" si="708"/>
        <v>4.7361358715558337</v>
      </c>
      <c r="J9037" s="4">
        <f t="shared" si="709"/>
        <v>10.439246424694053</v>
      </c>
      <c r="K9037" s="4">
        <f t="shared" si="710"/>
        <v>9.7259637374827523</v>
      </c>
    </row>
    <row r="9038" spans="1:11" x14ac:dyDescent="0.25">
      <c r="A9038" s="4">
        <v>17421936</v>
      </c>
      <c r="B9038" s="4">
        <v>17082978</v>
      </c>
      <c r="C9038" s="4">
        <v>19296028</v>
      </c>
      <c r="D9038" s="4">
        <v>18172460</v>
      </c>
      <c r="E9038" s="4">
        <v>18287936</v>
      </c>
      <c r="F9038" s="7">
        <v>20250171.488815188</v>
      </c>
      <c r="G9038" s="4">
        <f t="shared" si="706"/>
        <v>13.966476730220839</v>
      </c>
      <c r="H9038" s="4">
        <f t="shared" si="707"/>
        <v>15.640329221727972</v>
      </c>
      <c r="I9038" s="4">
        <f t="shared" si="708"/>
        <v>4.7117797957523075</v>
      </c>
      <c r="J9038" s="4">
        <f t="shared" si="709"/>
        <v>10.260216758968063</v>
      </c>
      <c r="K9038" s="4">
        <f t="shared" si="710"/>
        <v>9.6899697363007178</v>
      </c>
    </row>
    <row r="9039" spans="1:11" x14ac:dyDescent="0.25">
      <c r="A9039" s="4">
        <v>17550374</v>
      </c>
      <c r="B9039" s="4">
        <v>17207440</v>
      </c>
      <c r="C9039" s="4">
        <v>19440876</v>
      </c>
      <c r="D9039" s="4">
        <v>18366728</v>
      </c>
      <c r="E9039" s="4">
        <v>18423602</v>
      </c>
      <c r="F9039" s="7">
        <v>20382310.188877884</v>
      </c>
      <c r="G9039" s="4">
        <f t="shared" si="706"/>
        <v>13.894088366995813</v>
      </c>
      <c r="H9039" s="4">
        <f t="shared" si="707"/>
        <v>15.576596369386683</v>
      </c>
      <c r="I9039" s="4">
        <f t="shared" si="708"/>
        <v>4.6188787245108323</v>
      </c>
      <c r="J9039" s="4">
        <f t="shared" si="709"/>
        <v>9.8888799660096289</v>
      </c>
      <c r="K9039" s="4">
        <f t="shared" si="710"/>
        <v>9.6098438828916564</v>
      </c>
    </row>
    <row r="9040" spans="1:11" x14ac:dyDescent="0.25">
      <c r="A9040" s="4">
        <v>17615738</v>
      </c>
      <c r="B9040" s="4">
        <v>17270802</v>
      </c>
      <c r="C9040" s="4">
        <v>19527428</v>
      </c>
      <c r="D9040" s="4">
        <v>18465854</v>
      </c>
      <c r="E9040" s="4">
        <v>18492642</v>
      </c>
      <c r="F9040" s="7">
        <v>20448702.530489109</v>
      </c>
      <c r="G9040" s="4">
        <f t="shared" si="706"/>
        <v>13.854006268931471</v>
      </c>
      <c r="H9040" s="4">
        <f t="shared" si="707"/>
        <v>15.540841898163688</v>
      </c>
      <c r="I9040" s="4">
        <f t="shared" si="708"/>
        <v>4.5052957717756659</v>
      </c>
      <c r="J9040" s="4">
        <f t="shared" si="709"/>
        <v>9.6966960497013108</v>
      </c>
      <c r="K9040" s="4">
        <f t="shared" si="710"/>
        <v>9.5656950731842958</v>
      </c>
    </row>
    <row r="9041" spans="1:11" x14ac:dyDescent="0.25">
      <c r="A9041" s="4">
        <v>17693016</v>
      </c>
      <c r="B9041" s="4">
        <v>17345708</v>
      </c>
      <c r="C9041" s="4">
        <v>19629824</v>
      </c>
      <c r="D9041" s="4">
        <v>18583264</v>
      </c>
      <c r="E9041" s="4">
        <v>18574300</v>
      </c>
      <c r="F9041" s="7">
        <v>20526433.644417025</v>
      </c>
      <c r="G9041" s="4">
        <f t="shared" si="706"/>
        <v>13.803750293406109</v>
      </c>
      <c r="H9041" s="4">
        <f t="shared" si="707"/>
        <v>15.495753911845028</v>
      </c>
      <c r="I9041" s="4">
        <f t="shared" si="708"/>
        <v>4.3680731877205252</v>
      </c>
      <c r="J9041" s="4">
        <f t="shared" si="709"/>
        <v>9.4666695543848025</v>
      </c>
      <c r="K9041" s="4">
        <f t="shared" si="710"/>
        <v>9.5103400728746905</v>
      </c>
    </row>
    <row r="9042" spans="1:11" x14ac:dyDescent="0.25">
      <c r="A9042" s="4">
        <v>17748890</v>
      </c>
      <c r="B9042" s="4">
        <v>17399854</v>
      </c>
      <c r="C9042" s="4">
        <v>19703872</v>
      </c>
      <c r="D9042" s="4">
        <v>18672908</v>
      </c>
      <c r="E9042" s="4">
        <v>18633308</v>
      </c>
      <c r="F9042" s="7">
        <v>20582136.707668293</v>
      </c>
      <c r="G9042" s="4">
        <f t="shared" si="706"/>
        <v>13.765561602808271</v>
      </c>
      <c r="H9042" s="4">
        <f t="shared" si="707"/>
        <v>15.461381647915443</v>
      </c>
      <c r="I9042" s="4">
        <f t="shared" si="708"/>
        <v>4.2671211455955298</v>
      </c>
      <c r="J9042" s="4">
        <f t="shared" si="709"/>
        <v>9.2761443322693076</v>
      </c>
      <c r="K9042" s="4">
        <f t="shared" si="710"/>
        <v>9.4685441815291096</v>
      </c>
    </row>
    <row r="9043" spans="1:11" x14ac:dyDescent="0.25">
      <c r="A9043" s="4">
        <v>17828080</v>
      </c>
      <c r="B9043" s="4">
        <v>17476550</v>
      </c>
      <c r="C9043" s="4">
        <v>19808928</v>
      </c>
      <c r="D9043" s="4">
        <v>18809492</v>
      </c>
      <c r="E9043" s="4">
        <v>18716944</v>
      </c>
      <c r="F9043" s="7">
        <v>20660375.041416772</v>
      </c>
      <c r="G9043" s="4">
        <f t="shared" si="706"/>
        <v>13.7088268520732</v>
      </c>
      <c r="H9043" s="4">
        <f t="shared" si="707"/>
        <v>15.410296449286736</v>
      </c>
      <c r="I9043" s="4">
        <f t="shared" si="708"/>
        <v>4.1211596580890735</v>
      </c>
      <c r="J9043" s="4">
        <f t="shared" si="709"/>
        <v>8.9586129860005119</v>
      </c>
      <c r="K9043" s="4">
        <f t="shared" si="710"/>
        <v>9.4065622599825875</v>
      </c>
    </row>
    <row r="9044" spans="1:11" x14ac:dyDescent="0.25">
      <c r="A9044" s="4">
        <v>17885298</v>
      </c>
      <c r="B9044" s="4">
        <v>17532008</v>
      </c>
      <c r="C9044" s="4">
        <v>19884904</v>
      </c>
      <c r="D9044" s="4">
        <v>18908448</v>
      </c>
      <c r="E9044" s="4">
        <v>18777410</v>
      </c>
      <c r="F9044" s="7">
        <v>20716441.584570989</v>
      </c>
      <c r="G9044" s="4">
        <f t="shared" si="706"/>
        <v>13.666167391795431</v>
      </c>
      <c r="H9044" s="4">
        <f t="shared" si="707"/>
        <v>15.371527834889672</v>
      </c>
      <c r="I9044" s="4">
        <f t="shared" si="708"/>
        <v>4.0139016209728524</v>
      </c>
      <c r="J9044" s="4">
        <f t="shared" si="709"/>
        <v>8.7273365804170275</v>
      </c>
      <c r="K9044" s="4">
        <f t="shared" si="710"/>
        <v>9.35986799014327</v>
      </c>
    </row>
    <row r="9045" spans="1:11" x14ac:dyDescent="0.25">
      <c r="A9045" s="4">
        <v>17954752</v>
      </c>
      <c r="B9045" s="4">
        <v>17599316</v>
      </c>
      <c r="C9045" s="4">
        <v>19977206</v>
      </c>
      <c r="D9045" s="4">
        <v>19028854</v>
      </c>
      <c r="E9045" s="4">
        <v>18850794</v>
      </c>
      <c r="F9045" s="7">
        <v>20783922.309469502</v>
      </c>
      <c r="G9045" s="4">
        <f t="shared" si="706"/>
        <v>13.612302179269046</v>
      </c>
      <c r="H9045" s="4">
        <f t="shared" si="707"/>
        <v>15.32245098904427</v>
      </c>
      <c r="I9045" s="4">
        <f t="shared" si="708"/>
        <v>3.8814440193608162</v>
      </c>
      <c r="J9045" s="4">
        <f t="shared" si="709"/>
        <v>8.4443556097679604</v>
      </c>
      <c r="K9045" s="4">
        <f t="shared" si="710"/>
        <v>9.3010755173422535</v>
      </c>
    </row>
    <row r="9046" spans="1:11" x14ac:dyDescent="0.25">
      <c r="A9046" s="4">
        <v>18025092</v>
      </c>
      <c r="B9046" s="4">
        <v>17674534</v>
      </c>
      <c r="C9046" s="4">
        <v>20070664</v>
      </c>
      <c r="D9046" s="4">
        <v>19151014</v>
      </c>
      <c r="E9046" s="4">
        <v>18925080</v>
      </c>
      <c r="F9046" s="7">
        <v>20851622.842785113</v>
      </c>
      <c r="G9046" s="4">
        <f t="shared" si="706"/>
        <v>13.555447765846788</v>
      </c>
      <c r="H9046" s="4">
        <f t="shared" si="707"/>
        <v>15.236650244153152</v>
      </c>
      <c r="I9046" s="4">
        <f t="shared" si="708"/>
        <v>3.7453144470974968</v>
      </c>
      <c r="J9046" s="4">
        <f t="shared" si="709"/>
        <v>8.1557625303660313</v>
      </c>
      <c r="K9046" s="4">
        <f t="shared" si="710"/>
        <v>9.2392945014911252</v>
      </c>
    </row>
    <row r="9047" spans="1:11" x14ac:dyDescent="0.25">
      <c r="A9047" s="4">
        <v>18117086</v>
      </c>
      <c r="B9047" s="4">
        <v>17753528</v>
      </c>
      <c r="C9047" s="4">
        <v>20165366</v>
      </c>
      <c r="D9047" s="4">
        <v>19274950</v>
      </c>
      <c r="E9047" s="4">
        <v>19001834</v>
      </c>
      <c r="F9047" s="7">
        <v>20919543.900511049</v>
      </c>
      <c r="G9047" s="4">
        <f t="shared" si="706"/>
        <v>13.396362338676928</v>
      </c>
      <c r="H9047" s="4">
        <f t="shared" si="707"/>
        <v>15.134249176597514</v>
      </c>
      <c r="I9047" s="4">
        <f t="shared" si="708"/>
        <v>3.6051354852560848</v>
      </c>
      <c r="J9047" s="4">
        <f t="shared" si="709"/>
        <v>7.8615189142382427</v>
      </c>
      <c r="K9047" s="4">
        <f t="shared" si="710"/>
        <v>9.1670731906549872</v>
      </c>
    </row>
    <row r="9048" spans="1:11" x14ac:dyDescent="0.25">
      <c r="A9048" s="4">
        <v>18207224</v>
      </c>
      <c r="B9048" s="4">
        <v>17820156</v>
      </c>
      <c r="C9048" s="4">
        <v>20245254</v>
      </c>
      <c r="D9048" s="4">
        <v>19379678</v>
      </c>
      <c r="E9048" s="4">
        <v>19086724</v>
      </c>
      <c r="F9048" s="7">
        <v>20976313.756262131</v>
      </c>
      <c r="G9048" s="4">
        <f t="shared" si="706"/>
        <v>13.201031355833267</v>
      </c>
      <c r="H9048" s="4">
        <f t="shared" si="707"/>
        <v>15.046293609714493</v>
      </c>
      <c r="I9048" s="4">
        <f t="shared" si="708"/>
        <v>3.4851679125169706</v>
      </c>
      <c r="J9048" s="4">
        <f t="shared" si="709"/>
        <v>7.611612673296718</v>
      </c>
      <c r="K9048" s="4">
        <f t="shared" si="710"/>
        <v>9.0082069624746417</v>
      </c>
    </row>
    <row r="9049" spans="1:11" x14ac:dyDescent="0.25">
      <c r="A9049" s="4">
        <v>18321664</v>
      </c>
      <c r="B9049" s="4">
        <v>17901032</v>
      </c>
      <c r="C9049" s="4">
        <v>20342256</v>
      </c>
      <c r="D9049" s="4">
        <v>19507066</v>
      </c>
      <c r="E9049" s="4">
        <v>19189842</v>
      </c>
      <c r="F9049" s="7">
        <v>21044640.97607895</v>
      </c>
      <c r="G9049" s="4">
        <f t="shared" si="706"/>
        <v>12.939051700497561</v>
      </c>
      <c r="H9049" s="4">
        <f t="shared" si="707"/>
        <v>14.937812337365278</v>
      </c>
      <c r="I9049" s="4">
        <f t="shared" si="708"/>
        <v>3.3375954328578845</v>
      </c>
      <c r="J9049" s="4">
        <f t="shared" si="709"/>
        <v>7.3062542517436269</v>
      </c>
      <c r="K9049" s="4">
        <f t="shared" si="710"/>
        <v>8.8136403856319774</v>
      </c>
    </row>
    <row r="9050" spans="1:11" x14ac:dyDescent="0.25">
      <c r="A9050" s="4">
        <v>18418332</v>
      </c>
      <c r="B9050" s="4">
        <v>17969210</v>
      </c>
      <c r="C9050" s="4">
        <v>20424054</v>
      </c>
      <c r="D9050" s="4">
        <v>19614666</v>
      </c>
      <c r="E9050" s="4">
        <v>19276860</v>
      </c>
      <c r="F9050" s="7">
        <v>21101750.31069098</v>
      </c>
      <c r="G9050" s="4">
        <f t="shared" si="706"/>
        <v>12.716567446689266</v>
      </c>
      <c r="H9050" s="4">
        <f t="shared" si="707"/>
        <v>14.844931176651786</v>
      </c>
      <c r="I9050" s="4">
        <f t="shared" si="708"/>
        <v>3.2115644470858546</v>
      </c>
      <c r="J9050" s="4">
        <f t="shared" si="709"/>
        <v>7.0472083537902765</v>
      </c>
      <c r="K9050" s="4">
        <f t="shared" si="710"/>
        <v>8.6480518621548619</v>
      </c>
    </row>
    <row r="9051" spans="1:11" x14ac:dyDescent="0.25">
      <c r="A9051" s="4">
        <v>18535864</v>
      </c>
      <c r="B9051" s="4">
        <v>18051998</v>
      </c>
      <c r="C9051" s="4">
        <v>20523398</v>
      </c>
      <c r="D9051" s="4">
        <v>19745556</v>
      </c>
      <c r="E9051" s="4">
        <v>19382636</v>
      </c>
      <c r="F9051" s="7">
        <v>21170486.121413089</v>
      </c>
      <c r="G9051" s="4">
        <f t="shared" si="706"/>
        <v>12.444788023777479</v>
      </c>
      <c r="H9051" s="4">
        <f t="shared" si="707"/>
        <v>14.730356702857497</v>
      </c>
      <c r="I9051" s="4">
        <f t="shared" si="708"/>
        <v>3.0565576893323478</v>
      </c>
      <c r="J9051" s="4">
        <f t="shared" si="709"/>
        <v>6.7307387900357671</v>
      </c>
      <c r="K9051" s="4">
        <f t="shared" si="710"/>
        <v>8.445012132266303</v>
      </c>
    </row>
    <row r="9052" spans="1:11" x14ac:dyDescent="0.25">
      <c r="A9052" s="4">
        <v>18635158</v>
      </c>
      <c r="B9052" s="4">
        <v>18121822</v>
      </c>
      <c r="C9052" s="4">
        <v>20607184</v>
      </c>
      <c r="D9052" s="4">
        <v>19856136</v>
      </c>
      <c r="E9052" s="4">
        <v>19471862</v>
      </c>
      <c r="F9052" s="7">
        <v>21227936.9649405</v>
      </c>
      <c r="G9052" s="4">
        <f t="shared" si="706"/>
        <v>12.21399408346965</v>
      </c>
      <c r="H9052" s="4">
        <f t="shared" si="707"/>
        <v>14.632203638396312</v>
      </c>
      <c r="I9052" s="4">
        <f t="shared" si="708"/>
        <v>2.9242265320728942</v>
      </c>
      <c r="J9052" s="4">
        <f t="shared" si="709"/>
        <v>6.4622434445991139</v>
      </c>
      <c r="K9052" s="4">
        <f t="shared" si="710"/>
        <v>8.2724711677860476</v>
      </c>
    </row>
    <row r="9053" spans="1:11" x14ac:dyDescent="0.25">
      <c r="A9053" s="4">
        <v>18755898</v>
      </c>
      <c r="B9053" s="4">
        <v>18206600</v>
      </c>
      <c r="C9053" s="4">
        <v>20708960</v>
      </c>
      <c r="D9053" s="4">
        <v>19979798</v>
      </c>
      <c r="E9053" s="4">
        <v>19580688</v>
      </c>
      <c r="F9053" s="7">
        <v>21297083.809906434</v>
      </c>
      <c r="G9053" s="4">
        <f t="shared" si="706"/>
        <v>11.932083437284453</v>
      </c>
      <c r="H9053" s="4">
        <f t="shared" si="707"/>
        <v>14.5113004085042</v>
      </c>
      <c r="I9053" s="4">
        <f t="shared" si="708"/>
        <v>2.761522728444473</v>
      </c>
      <c r="J9053" s="4">
        <f t="shared" si="709"/>
        <v>6.1852872518334783</v>
      </c>
      <c r="K9053" s="4">
        <f t="shared" si="710"/>
        <v>8.0592996920453732</v>
      </c>
    </row>
    <row r="9054" spans="1:11" x14ac:dyDescent="0.25">
      <c r="A9054" s="4">
        <v>18857916</v>
      </c>
      <c r="B9054" s="4">
        <v>18286262</v>
      </c>
      <c r="C9054" s="4">
        <v>20794850</v>
      </c>
      <c r="D9054" s="4">
        <v>20082918</v>
      </c>
      <c r="E9054" s="4">
        <v>19672816</v>
      </c>
      <c r="F9054" s="7">
        <v>21354878.204543196</v>
      </c>
      <c r="G9054" s="4">
        <f t="shared" si="706"/>
        <v>11.692701689171766</v>
      </c>
      <c r="H9054" s="4">
        <f t="shared" si="707"/>
        <v>14.369626345564242</v>
      </c>
      <c r="I9054" s="4">
        <f t="shared" si="708"/>
        <v>2.6224837209516423</v>
      </c>
      <c r="J9054" s="4">
        <f t="shared" si="709"/>
        <v>5.9562980990104144</v>
      </c>
      <c r="K9054" s="4">
        <f t="shared" si="710"/>
        <v>7.8767117678308338</v>
      </c>
    </row>
    <row r="9055" spans="1:11" x14ac:dyDescent="0.25">
      <c r="A9055" s="4">
        <v>18981982</v>
      </c>
      <c r="B9055" s="4">
        <v>18394354</v>
      </c>
      <c r="C9055" s="4">
        <v>20899106</v>
      </c>
      <c r="D9055" s="4">
        <v>20208296</v>
      </c>
      <c r="E9055" s="4">
        <v>19784802</v>
      </c>
      <c r="F9055" s="7">
        <v>21424438.54170242</v>
      </c>
      <c r="G9055" s="4">
        <f t="shared" si="706"/>
        <v>11.400329287267933</v>
      </c>
      <c r="H9055" s="4">
        <f t="shared" si="707"/>
        <v>14.143122284415508</v>
      </c>
      <c r="I9055" s="4">
        <f t="shared" si="708"/>
        <v>2.4520247785250748</v>
      </c>
      <c r="J9055" s="4">
        <f t="shared" si="709"/>
        <v>5.6764266626414139</v>
      </c>
      <c r="K9055" s="4">
        <f t="shared" si="710"/>
        <v>7.6531132356672318</v>
      </c>
    </row>
    <row r="9056" spans="1:11" x14ac:dyDescent="0.25">
      <c r="A9056" s="4">
        <v>19086796</v>
      </c>
      <c r="B9056" s="4">
        <v>18485624</v>
      </c>
      <c r="C9056" s="4">
        <v>20987108</v>
      </c>
      <c r="D9056" s="4">
        <v>20314186</v>
      </c>
      <c r="E9056" s="4">
        <v>19870382</v>
      </c>
      <c r="F9056" s="7">
        <v>21482578.54185465</v>
      </c>
      <c r="G9056" s="4">
        <f t="shared" si="706"/>
        <v>11.152211254281839</v>
      </c>
      <c r="H9056" s="4">
        <f t="shared" si="707"/>
        <v>13.950627649356262</v>
      </c>
      <c r="I9056" s="4">
        <f t="shared" si="708"/>
        <v>2.3063830111889096</v>
      </c>
      <c r="J9056" s="4">
        <f t="shared" si="709"/>
        <v>5.4387909699865071</v>
      </c>
      <c r="K9056" s="4">
        <f t="shared" si="710"/>
        <v>7.5046696033886082</v>
      </c>
    </row>
    <row r="9057" spans="1:11" x14ac:dyDescent="0.25">
      <c r="A9057" s="4">
        <v>19182490</v>
      </c>
      <c r="B9057" s="4">
        <v>18577948</v>
      </c>
      <c r="C9057" s="4">
        <v>21076042</v>
      </c>
      <c r="D9057" s="4">
        <v>20421368</v>
      </c>
      <c r="E9057" s="4">
        <v>19953482</v>
      </c>
      <c r="F9057" s="7">
        <v>21540876.317885648</v>
      </c>
      <c r="G9057" s="4">
        <f t="shared" si="706"/>
        <v>10.948423281774531</v>
      </c>
      <c r="H9057" s="4">
        <f t="shared" si="707"/>
        <v>13.754910775962692</v>
      </c>
      <c r="I9057" s="4">
        <f t="shared" si="708"/>
        <v>2.1579173986514695</v>
      </c>
      <c r="J9057" s="4">
        <f t="shared" si="709"/>
        <v>5.1971345146998837</v>
      </c>
      <c r="K9057" s="4">
        <f t="shared" si="710"/>
        <v>7.3692188491311095</v>
      </c>
    </row>
    <row r="9058" spans="1:11" x14ac:dyDescent="0.25">
      <c r="A9058" s="4">
        <v>19274360</v>
      </c>
      <c r="B9058" s="4">
        <v>18671412</v>
      </c>
      <c r="C9058" s="4">
        <v>21165998</v>
      </c>
      <c r="D9058" s="4">
        <v>20529898</v>
      </c>
      <c r="E9058" s="4">
        <v>20037500</v>
      </c>
      <c r="F9058" s="7">
        <v>21599332.297955483</v>
      </c>
      <c r="G9058" s="4">
        <f t="shared" si="706"/>
        <v>10.764093379754877</v>
      </c>
      <c r="H9058" s="4">
        <f t="shared" si="707"/>
        <v>13.555605597274086</v>
      </c>
      <c r="I9058" s="4">
        <f t="shared" si="708"/>
        <v>2.0062393224835988</v>
      </c>
      <c r="J9058" s="4">
        <f t="shared" si="709"/>
        <v>4.9512377660707232</v>
      </c>
      <c r="K9058" s="4">
        <f t="shared" si="710"/>
        <v>7.2309286065445679</v>
      </c>
    </row>
    <row r="9059" spans="1:11" x14ac:dyDescent="0.25">
      <c r="A9059" s="4">
        <v>19367336</v>
      </c>
      <c r="B9059" s="4">
        <v>18766024</v>
      </c>
      <c r="C9059" s="4">
        <v>21256948</v>
      </c>
      <c r="D9059" s="4">
        <v>20639714</v>
      </c>
      <c r="E9059" s="4">
        <v>20122486</v>
      </c>
      <c r="F9059" s="7">
        <v>21657946.911386173</v>
      </c>
      <c r="G9059" s="4">
        <f t="shared" si="706"/>
        <v>10.576306797492133</v>
      </c>
      <c r="H9059" s="4">
        <f t="shared" si="707"/>
        <v>13.352710315610805</v>
      </c>
      <c r="I9059" s="4">
        <f t="shared" si="708"/>
        <v>1.8515093467855772</v>
      </c>
      <c r="J9059" s="4">
        <f t="shared" si="709"/>
        <v>4.701428605177993</v>
      </c>
      <c r="K9059" s="4">
        <f t="shared" si="710"/>
        <v>7.0895958775249364</v>
      </c>
    </row>
    <row r="9060" spans="1:11" x14ac:dyDescent="0.25">
      <c r="A9060" s="4">
        <v>19480334</v>
      </c>
      <c r="B9060" s="4">
        <v>18881022</v>
      </c>
      <c r="C9060" s="4">
        <v>21367474</v>
      </c>
      <c r="D9060" s="4">
        <v>20773324</v>
      </c>
      <c r="E9060" s="4">
        <v>20225688</v>
      </c>
      <c r="F9060" s="7">
        <v>21728494.449747302</v>
      </c>
      <c r="G9060" s="4">
        <f t="shared" si="706"/>
        <v>10.346600197941681</v>
      </c>
      <c r="H9060" s="4">
        <f t="shared" si="707"/>
        <v>13.10478485443531</v>
      </c>
      <c r="I9060" s="4">
        <f t="shared" si="708"/>
        <v>1.661506969947935</v>
      </c>
      <c r="J9060" s="4">
        <f t="shared" si="709"/>
        <v>4.3959348032896504</v>
      </c>
      <c r="K9060" s="4">
        <f t="shared" si="710"/>
        <v>6.9162935021702756</v>
      </c>
    </row>
    <row r="9061" spans="1:11" x14ac:dyDescent="0.25">
      <c r="A9061" s="4">
        <v>19576618</v>
      </c>
      <c r="B9061" s="4">
        <v>18958608</v>
      </c>
      <c r="C9061" s="4">
        <v>21441980</v>
      </c>
      <c r="D9061" s="4">
        <v>20863460</v>
      </c>
      <c r="E9061" s="4">
        <v>20295286</v>
      </c>
      <c r="F9061" s="7">
        <v>21775653.761446562</v>
      </c>
      <c r="G9061" s="4">
        <f t="shared" si="706"/>
        <v>10.098598120346304</v>
      </c>
      <c r="H9061" s="4">
        <f t="shared" si="707"/>
        <v>12.936675942350329</v>
      </c>
      <c r="I9061" s="4">
        <f t="shared" si="708"/>
        <v>1.5323248849470852</v>
      </c>
      <c r="J9061" s="4">
        <f t="shared" si="709"/>
        <v>4.189053387051854</v>
      </c>
      <c r="K9061" s="4">
        <f t="shared" si="710"/>
        <v>6.798270112411176</v>
      </c>
    </row>
    <row r="9062" spans="1:11" x14ac:dyDescent="0.25">
      <c r="A9062" s="4">
        <v>19731100</v>
      </c>
      <c r="B9062" s="4">
        <v>19076422</v>
      </c>
      <c r="C9062" s="4">
        <v>21553758</v>
      </c>
      <c r="D9062" s="4">
        <v>21000402</v>
      </c>
      <c r="E9062" s="4">
        <v>20400850</v>
      </c>
      <c r="F9062" s="7">
        <v>21846584.712351557</v>
      </c>
      <c r="G9062" s="4">
        <f t="shared" si="706"/>
        <v>9.6833657993027646</v>
      </c>
      <c r="H9062" s="4">
        <f t="shared" si="707"/>
        <v>12.680072188974098</v>
      </c>
      <c r="I9062" s="4">
        <f t="shared" si="708"/>
        <v>1.3403775290606379</v>
      </c>
      <c r="J9062" s="4">
        <f t="shared" si="709"/>
        <v>3.8732951785967016</v>
      </c>
      <c r="K9062" s="4">
        <f t="shared" si="710"/>
        <v>6.6176692210117931</v>
      </c>
    </row>
    <row r="9063" spans="1:11" x14ac:dyDescent="0.25">
      <c r="A9063" s="4">
        <v>19861744</v>
      </c>
      <c r="B9063" s="4">
        <v>19175904</v>
      </c>
      <c r="C9063" s="4">
        <v>21647034</v>
      </c>
      <c r="D9063" s="4">
        <v>21116078</v>
      </c>
      <c r="E9063" s="4">
        <v>20488472</v>
      </c>
      <c r="F9063" s="7">
        <v>21905870.300444316</v>
      </c>
      <c r="G9063" s="4">
        <f t="shared" si="706"/>
        <v>9.3314087612527086</v>
      </c>
      <c r="H9063" s="4">
        <f t="shared" si="707"/>
        <v>12.462259033775728</v>
      </c>
      <c r="I9063" s="4">
        <f t="shared" si="708"/>
        <v>1.1815841913346221</v>
      </c>
      <c r="J9063" s="4">
        <f t="shared" si="709"/>
        <v>3.6053911102920062</v>
      </c>
      <c r="K9063" s="4">
        <f t="shared" si="710"/>
        <v>6.4704039648019238</v>
      </c>
    </row>
    <row r="9064" spans="1:11" x14ac:dyDescent="0.25">
      <c r="A9064" s="4">
        <v>19994170</v>
      </c>
      <c r="B9064" s="4">
        <v>19276604</v>
      </c>
      <c r="C9064" s="4">
        <v>21757472</v>
      </c>
      <c r="D9064" s="4">
        <v>21233200</v>
      </c>
      <c r="E9064" s="4">
        <v>20575528</v>
      </c>
      <c r="F9064" s="7">
        <v>21965316.773224629</v>
      </c>
      <c r="G9064" s="4">
        <f t="shared" si="706"/>
        <v>8.973905514658572</v>
      </c>
      <c r="H9064" s="4">
        <f t="shared" si="707"/>
        <v>12.24071931665528</v>
      </c>
      <c r="I9064" s="4">
        <f t="shared" si="708"/>
        <v>0.94624072746352983</v>
      </c>
      <c r="J9064" s="4">
        <f t="shared" si="709"/>
        <v>3.3330581151329817</v>
      </c>
      <c r="K9064" s="4">
        <f t="shared" si="710"/>
        <v>6.3271965871157381</v>
      </c>
    </row>
    <row r="9065" spans="1:11" x14ac:dyDescent="0.25">
      <c r="A9065" s="4">
        <v>20128396</v>
      </c>
      <c r="B9065" s="4">
        <v>19378532</v>
      </c>
      <c r="C9065" s="4">
        <v>21876442</v>
      </c>
      <c r="D9065" s="4">
        <v>21351748</v>
      </c>
      <c r="E9065" s="4">
        <v>20663506</v>
      </c>
      <c r="F9065" s="7">
        <v>22024924.567289043</v>
      </c>
      <c r="G9065" s="4">
        <f t="shared" si="706"/>
        <v>8.6108288884027679</v>
      </c>
      <c r="H9065" s="4">
        <f t="shared" si="707"/>
        <v>12.015444408011323</v>
      </c>
      <c r="I9065" s="4">
        <f t="shared" si="708"/>
        <v>0.67415698444464334</v>
      </c>
      <c r="J9065" s="4">
        <f t="shared" si="709"/>
        <v>3.0564307506815753</v>
      </c>
      <c r="K9065" s="4">
        <f t="shared" si="710"/>
        <v>6.1812632462360098</v>
      </c>
    </row>
    <row r="9066" spans="1:11" x14ac:dyDescent="0.25">
      <c r="A9066" s="4">
        <v>20237110</v>
      </c>
      <c r="B9066" s="4">
        <v>19460982</v>
      </c>
      <c r="C9066" s="4">
        <v>21972706</v>
      </c>
      <c r="D9066" s="4">
        <v>21447708</v>
      </c>
      <c r="E9066" s="4">
        <v>20734650</v>
      </c>
      <c r="F9066" s="7">
        <v>22072727.248014275</v>
      </c>
      <c r="G9066" s="4">
        <f t="shared" si="706"/>
        <v>8.3162231263443545</v>
      </c>
      <c r="H9066" s="4">
        <f t="shared" si="707"/>
        <v>11.832453772785305</v>
      </c>
      <c r="I9066" s="4">
        <f t="shared" si="708"/>
        <v>0.45314404011073517</v>
      </c>
      <c r="J9066" s="4">
        <f t="shared" si="709"/>
        <v>2.8316358055414446</v>
      </c>
      <c r="K9066" s="4">
        <f t="shared" si="710"/>
        <v>6.0621292193725278</v>
      </c>
    </row>
    <row r="9067" spans="1:11" x14ac:dyDescent="0.25">
      <c r="A9067" s="4">
        <v>20374678</v>
      </c>
      <c r="B9067" s="4">
        <v>19565194</v>
      </c>
      <c r="C9067" s="4">
        <v>22094370</v>
      </c>
      <c r="D9067" s="4">
        <v>21568974</v>
      </c>
      <c r="E9067" s="4">
        <v>20824460</v>
      </c>
      <c r="F9067" s="7">
        <v>22132626.524397265</v>
      </c>
      <c r="G9067" s="4">
        <f t="shared" si="706"/>
        <v>7.942792160069394</v>
      </c>
      <c r="H9067" s="4">
        <f t="shared" si="707"/>
        <v>11.600216185671092</v>
      </c>
      <c r="I9067" s="4">
        <f t="shared" si="708"/>
        <v>0.17285126261491912</v>
      </c>
      <c r="J9067" s="4">
        <f t="shared" si="709"/>
        <v>2.5467041779968542</v>
      </c>
      <c r="K9067" s="4">
        <f t="shared" si="710"/>
        <v>5.9105796727525552</v>
      </c>
    </row>
    <row r="9068" spans="1:11" x14ac:dyDescent="0.25">
      <c r="A9068" s="4">
        <v>20514162</v>
      </c>
      <c r="B9068" s="4">
        <v>19670676</v>
      </c>
      <c r="C9068" s="4">
        <v>22217598</v>
      </c>
      <c r="D9068" s="4">
        <v>21691794</v>
      </c>
      <c r="E9068" s="4">
        <v>20915256</v>
      </c>
      <c r="F9068" s="7">
        <v>22192688.35084809</v>
      </c>
      <c r="G9068" s="4">
        <f t="shared" si="706"/>
        <v>7.5634205478487928</v>
      </c>
      <c r="H9068" s="4">
        <f t="shared" si="707"/>
        <v>11.364158821036712</v>
      </c>
      <c r="I9068" s="4">
        <f t="shared" si="708"/>
        <v>0.11224259430903143</v>
      </c>
      <c r="J9068" s="4">
        <f t="shared" si="709"/>
        <v>2.2570242186496903</v>
      </c>
      <c r="K9068" s="4">
        <f t="shared" si="710"/>
        <v>5.7560955691935041</v>
      </c>
    </row>
    <row r="9069" spans="1:11" x14ac:dyDescent="0.25">
      <c r="A9069" s="4">
        <v>20655546</v>
      </c>
      <c r="B9069" s="4">
        <v>19777482</v>
      </c>
      <c r="C9069" s="4">
        <v>22342322</v>
      </c>
      <c r="D9069" s="4">
        <v>21816188</v>
      </c>
      <c r="E9069" s="4">
        <v>21018474</v>
      </c>
      <c r="F9069" s="7">
        <v>22252913.168482654</v>
      </c>
      <c r="G9069" s="4">
        <f t="shared" si="706"/>
        <v>7.178238446303939</v>
      </c>
      <c r="H9069" s="4">
        <f t="shared" si="707"/>
        <v>11.124076878117098</v>
      </c>
      <c r="I9069" s="4">
        <f t="shared" si="708"/>
        <v>0.40178483976640916</v>
      </c>
      <c r="J9069" s="4">
        <f t="shared" si="709"/>
        <v>1.9625527910709613</v>
      </c>
      <c r="K9069" s="4">
        <f t="shared" si="710"/>
        <v>5.5473149027113458</v>
      </c>
    </row>
    <row r="9070" spans="1:11" x14ac:dyDescent="0.25">
      <c r="A9070" s="4">
        <v>20798936</v>
      </c>
      <c r="B9070" s="4">
        <v>19885586</v>
      </c>
      <c r="C9070" s="4">
        <v>22468648</v>
      </c>
      <c r="D9070" s="4">
        <v>21942132</v>
      </c>
      <c r="E9070" s="4">
        <v>21133444</v>
      </c>
      <c r="F9070" s="7">
        <v>22313301.419613943</v>
      </c>
      <c r="G9070" s="4">
        <f t="shared" si="706"/>
        <v>6.7868281395722914</v>
      </c>
      <c r="H9070" s="4">
        <f t="shared" si="707"/>
        <v>10.880126494772847</v>
      </c>
      <c r="I9070" s="4">
        <f t="shared" si="708"/>
        <v>0.69620616628924314</v>
      </c>
      <c r="J9070" s="4">
        <f t="shared" si="709"/>
        <v>1.6634446540827679</v>
      </c>
      <c r="K9070" s="4">
        <f t="shared" si="710"/>
        <v>5.2876864674844519</v>
      </c>
    </row>
    <row r="9071" spans="1:11" x14ac:dyDescent="0.25">
      <c r="A9071" s="4">
        <v>20915058</v>
      </c>
      <c r="B9071" s="4">
        <v>19973052</v>
      </c>
      <c r="C9071" s="4">
        <v>22571090</v>
      </c>
      <c r="D9071" s="4">
        <v>22044068</v>
      </c>
      <c r="E9071" s="4">
        <v>21226480</v>
      </c>
      <c r="F9071" s="7">
        <v>22361729.990637161</v>
      </c>
      <c r="G9071" s="4">
        <f t="shared" si="706"/>
        <v>6.4694099751802803</v>
      </c>
      <c r="H9071" s="4">
        <f t="shared" si="707"/>
        <v>10.681991025011476</v>
      </c>
      <c r="I9071" s="4">
        <f t="shared" si="708"/>
        <v>0.93624245284465024</v>
      </c>
      <c r="J9071" s="4">
        <f t="shared" si="709"/>
        <v>1.4205608902806968</v>
      </c>
      <c r="K9071" s="4">
        <f t="shared" si="710"/>
        <v>5.0767538607812952</v>
      </c>
    </row>
    <row r="9072" spans="1:11" x14ac:dyDescent="0.25">
      <c r="A9072" s="4">
        <v>21062058</v>
      </c>
      <c r="B9072" s="4">
        <v>20083606</v>
      </c>
      <c r="C9072" s="4">
        <v>22700698</v>
      </c>
      <c r="D9072" s="4">
        <v>22172934</v>
      </c>
      <c r="E9072" s="4">
        <v>21350038</v>
      </c>
      <c r="F9072" s="7">
        <v>22422413.540524796</v>
      </c>
      <c r="G9072" s="4">
        <f t="shared" si="706"/>
        <v>6.0669451933271077</v>
      </c>
      <c r="H9072" s="4">
        <f t="shared" si="707"/>
        <v>10.430668118299526</v>
      </c>
      <c r="I9072" s="4">
        <f t="shared" si="708"/>
        <v>1.2410994872262584</v>
      </c>
      <c r="J9072" s="4">
        <f t="shared" si="709"/>
        <v>1.1126346415558823</v>
      </c>
      <c r="K9072" s="4">
        <f t="shared" si="710"/>
        <v>4.7826053095785364</v>
      </c>
    </row>
    <row r="9073" spans="1:11" x14ac:dyDescent="0.25">
      <c r="A9073" s="4">
        <v>21181102</v>
      </c>
      <c r="B9073" s="4">
        <v>20173058</v>
      </c>
      <c r="C9073" s="4">
        <v>22805548</v>
      </c>
      <c r="D9073" s="4">
        <v>22277218</v>
      </c>
      <c r="E9073" s="4">
        <v>21459042</v>
      </c>
      <c r="F9073" s="7">
        <v>22471078.927427359</v>
      </c>
      <c r="G9073" s="4">
        <f t="shared" si="706"/>
        <v>5.7406096591688858</v>
      </c>
      <c r="H9073" s="4">
        <f t="shared" si="707"/>
        <v>10.226571384707658</v>
      </c>
      <c r="I9073" s="4">
        <f t="shared" si="708"/>
        <v>1.488442427054095</v>
      </c>
      <c r="J9073" s="4">
        <f t="shared" si="709"/>
        <v>0.86271303684817524</v>
      </c>
      <c r="K9073" s="4">
        <f t="shared" si="710"/>
        <v>4.503730909832302</v>
      </c>
    </row>
    <row r="9074" spans="1:11" x14ac:dyDescent="0.25">
      <c r="A9074" s="4">
        <v>21331842</v>
      </c>
      <c r="B9074" s="4">
        <v>20286112</v>
      </c>
      <c r="C9074" s="4">
        <v>22938168</v>
      </c>
      <c r="D9074" s="4">
        <v>22409070</v>
      </c>
      <c r="E9074" s="4">
        <v>21596968</v>
      </c>
      <c r="F9074" s="7">
        <v>22532059.220083281</v>
      </c>
      <c r="G9074" s="4">
        <f t="shared" si="706"/>
        <v>5.3267089721364815</v>
      </c>
      <c r="H9074" s="4">
        <f t="shared" si="707"/>
        <v>9.9677850042282099</v>
      </c>
      <c r="I9074" s="4">
        <f t="shared" si="708"/>
        <v>1.8023598107479923</v>
      </c>
      <c r="J9074" s="4">
        <f t="shared" si="709"/>
        <v>0.54584101205298896</v>
      </c>
      <c r="K9074" s="4">
        <f t="shared" si="710"/>
        <v>4.1500477650520979</v>
      </c>
    </row>
    <row r="9075" spans="1:11" x14ac:dyDescent="0.25">
      <c r="A9075" s="4">
        <v>21484720</v>
      </c>
      <c r="B9075" s="4">
        <v>20400616</v>
      </c>
      <c r="C9075" s="4">
        <v>23072438</v>
      </c>
      <c r="D9075" s="4">
        <v>22542650</v>
      </c>
      <c r="E9075" s="4">
        <v>21736730</v>
      </c>
      <c r="F9075" s="7">
        <v>22593204.996386163</v>
      </c>
      <c r="G9075" s="4">
        <f t="shared" si="706"/>
        <v>4.9062760089304183</v>
      </c>
      <c r="H9075" s="4">
        <f t="shared" si="707"/>
        <v>9.7046390573487606</v>
      </c>
      <c r="I9075" s="4">
        <f t="shared" si="708"/>
        <v>2.1211377654940566</v>
      </c>
      <c r="J9075" s="4">
        <f t="shared" si="709"/>
        <v>0.22376195141083052</v>
      </c>
      <c r="K9075" s="4">
        <f t="shared" si="710"/>
        <v>3.7908521456922917</v>
      </c>
    </row>
    <row r="9076" spans="1:11" x14ac:dyDescent="0.25">
      <c r="A9076" s="4">
        <v>21608544</v>
      </c>
      <c r="B9076" s="4">
        <v>20493238</v>
      </c>
      <c r="C9076" s="4">
        <v>23181126</v>
      </c>
      <c r="D9076" s="4">
        <v>22650746</v>
      </c>
      <c r="E9076" s="4">
        <v>21849878</v>
      </c>
      <c r="F9076" s="7">
        <v>22642241.067393009</v>
      </c>
      <c r="G9076" s="4">
        <f t="shared" si="706"/>
        <v>4.5653478572031956</v>
      </c>
      <c r="H9076" s="4">
        <f t="shared" si="707"/>
        <v>9.491123519958359</v>
      </c>
      <c r="I9076" s="4">
        <f t="shared" si="708"/>
        <v>2.3799982122045207</v>
      </c>
      <c r="J9076" s="4">
        <f t="shared" si="709"/>
        <v>3.7562238568510327E-2</v>
      </c>
      <c r="K9076" s="4">
        <f t="shared" si="710"/>
        <v>3.4994904657829435</v>
      </c>
    </row>
    <row r="9077" spans="1:11" x14ac:dyDescent="0.25">
      <c r="A9077" s="4">
        <v>21765356</v>
      </c>
      <c r="B9077" s="4">
        <v>20610368</v>
      </c>
      <c r="C9077" s="4">
        <v>23318508</v>
      </c>
      <c r="D9077" s="4">
        <v>22787460</v>
      </c>
      <c r="E9077" s="4">
        <v>21993042</v>
      </c>
      <c r="F9077" s="7">
        <v>22703685.846752945</v>
      </c>
      <c r="G9077" s="4">
        <f t="shared" si="706"/>
        <v>4.1329405854474688</v>
      </c>
      <c r="H9077" s="4">
        <f t="shared" si="707"/>
        <v>9.2201674251598629</v>
      </c>
      <c r="I9077" s="4">
        <f t="shared" si="708"/>
        <v>2.7080279272582777</v>
      </c>
      <c r="J9077" s="4">
        <f t="shared" si="709"/>
        <v>0.36898921969110998</v>
      </c>
      <c r="K9077" s="4">
        <f t="shared" si="710"/>
        <v>3.1300813953721121</v>
      </c>
    </row>
    <row r="9078" spans="1:11" x14ac:dyDescent="0.25">
      <c r="A9078" s="4">
        <v>21892388</v>
      </c>
      <c r="B9078" s="4">
        <v>20705128</v>
      </c>
      <c r="C9078" s="4">
        <v>23429742</v>
      </c>
      <c r="D9078" s="4">
        <v>22898124</v>
      </c>
      <c r="E9078" s="4">
        <v>22108998</v>
      </c>
      <c r="F9078" s="7">
        <v>22752961.704316165</v>
      </c>
      <c r="G9078" s="4">
        <f t="shared" si="706"/>
        <v>3.7822491660631465</v>
      </c>
      <c r="H9078" s="4">
        <f t="shared" si="707"/>
        <v>9.0002951304915069</v>
      </c>
      <c r="I9078" s="4">
        <f t="shared" si="708"/>
        <v>2.9744712116113288</v>
      </c>
      <c r="J9078" s="4">
        <f t="shared" si="709"/>
        <v>0.63799296799369143</v>
      </c>
      <c r="K9078" s="4">
        <f t="shared" si="710"/>
        <v>2.8302412348982569</v>
      </c>
    </row>
    <row r="9079" spans="1:11" x14ac:dyDescent="0.25">
      <c r="A9079" s="4">
        <v>22053192</v>
      </c>
      <c r="B9079" s="4">
        <v>20824896</v>
      </c>
      <c r="C9079" s="4">
        <v>23570350</v>
      </c>
      <c r="D9079" s="4">
        <v>23038050</v>
      </c>
      <c r="E9079" s="4">
        <v>22255686</v>
      </c>
      <c r="F9079" s="7">
        <v>22814706.948859118</v>
      </c>
      <c r="G9079" s="4">
        <f t="shared" si="706"/>
        <v>3.3378248099618855</v>
      </c>
      <c r="H9079" s="4">
        <f t="shared" si="707"/>
        <v>8.7216151990004906</v>
      </c>
      <c r="I9079" s="4">
        <f t="shared" si="708"/>
        <v>3.3120874742538344</v>
      </c>
      <c r="J9079" s="4">
        <f t="shared" si="709"/>
        <v>0.97894332651969773</v>
      </c>
      <c r="K9079" s="4">
        <f t="shared" si="710"/>
        <v>2.4502657435495685</v>
      </c>
    </row>
    <row r="9080" spans="1:11" x14ac:dyDescent="0.25">
      <c r="A9080" s="4">
        <v>22183554</v>
      </c>
      <c r="B9080" s="4">
        <v>20921840</v>
      </c>
      <c r="C9080" s="4">
        <v>23684184</v>
      </c>
      <c r="D9080" s="4">
        <v>23151300</v>
      </c>
      <c r="E9080" s="4">
        <v>22374476</v>
      </c>
      <c r="F9080" s="7">
        <v>22864223.765535802</v>
      </c>
      <c r="G9080" s="4">
        <f t="shared" si="706"/>
        <v>2.9770079776852238</v>
      </c>
      <c r="H9080" s="4">
        <f t="shared" si="707"/>
        <v>8.4952972182840405</v>
      </c>
      <c r="I9080" s="4">
        <f t="shared" si="708"/>
        <v>3.5862150531441115</v>
      </c>
      <c r="J9080" s="4">
        <f t="shared" si="709"/>
        <v>1.2555695632095778</v>
      </c>
      <c r="K9080" s="4">
        <f t="shared" si="710"/>
        <v>2.1419829098857002</v>
      </c>
    </row>
    <row r="9081" spans="1:11" x14ac:dyDescent="0.25">
      <c r="A9081" s="4">
        <v>22348588</v>
      </c>
      <c r="B9081" s="4">
        <v>21044428</v>
      </c>
      <c r="C9081" s="4">
        <v>23828136</v>
      </c>
      <c r="D9081" s="4">
        <v>23284776</v>
      </c>
      <c r="E9081" s="4">
        <v>22524772</v>
      </c>
      <c r="F9081" s="7">
        <v>22926270.944537561</v>
      </c>
      <c r="G9081" s="4">
        <f t="shared" si="706"/>
        <v>2.5197422901224185</v>
      </c>
      <c r="H9081" s="4">
        <f t="shared" si="707"/>
        <v>8.2082382655690083</v>
      </c>
      <c r="I9081" s="4">
        <f t="shared" si="708"/>
        <v>3.9337625279060831</v>
      </c>
      <c r="J9081" s="4">
        <f t="shared" si="709"/>
        <v>1.5637303438039338</v>
      </c>
      <c r="K9081" s="4">
        <f t="shared" si="710"/>
        <v>1.7512614480953037</v>
      </c>
    </row>
    <row r="9082" spans="1:11" x14ac:dyDescent="0.25">
      <c r="A9082" s="4">
        <v>22482322</v>
      </c>
      <c r="B9082" s="4">
        <v>21143644</v>
      </c>
      <c r="C9082" s="4">
        <v>23944632</v>
      </c>
      <c r="D9082" s="4">
        <v>23389646</v>
      </c>
      <c r="E9082" s="4">
        <v>22646510</v>
      </c>
      <c r="F9082" s="7">
        <v>22976029.898618594</v>
      </c>
      <c r="G9082" s="4">
        <f t="shared" si="706"/>
        <v>2.1487955090460491</v>
      </c>
      <c r="H9082" s="4">
        <f t="shared" si="707"/>
        <v>7.975206799016064</v>
      </c>
      <c r="I9082" s="4">
        <f t="shared" si="708"/>
        <v>4.2157070027126062</v>
      </c>
      <c r="J9082" s="4">
        <f t="shared" si="709"/>
        <v>1.8002070122927303</v>
      </c>
      <c r="K9082" s="4">
        <f t="shared" si="710"/>
        <v>1.4341898929997727</v>
      </c>
    </row>
    <row r="9083" spans="1:11" x14ac:dyDescent="0.25">
      <c r="A9083" s="4">
        <v>22617590</v>
      </c>
      <c r="B9083" s="4">
        <v>21243856</v>
      </c>
      <c r="C9083" s="4">
        <v>24062340</v>
      </c>
      <c r="D9083" s="4">
        <v>23495572</v>
      </c>
      <c r="E9083" s="4">
        <v>22769604</v>
      </c>
      <c r="F9083" s="7">
        <v>23025896.849046592</v>
      </c>
      <c r="G9083" s="4">
        <f t="shared" si="706"/>
        <v>1.7732505783525994</v>
      </c>
      <c r="H9083" s="4">
        <f t="shared" si="707"/>
        <v>7.7392896386590859</v>
      </c>
      <c r="I9083" s="4">
        <f t="shared" si="708"/>
        <v>4.501206436162434</v>
      </c>
      <c r="J9083" s="4">
        <f t="shared" si="709"/>
        <v>2.039769195669161</v>
      </c>
      <c r="K9083" s="4">
        <f t="shared" si="710"/>
        <v>1.113063481204658</v>
      </c>
    </row>
    <row r="9084" spans="1:11" x14ac:dyDescent="0.25">
      <c r="A9084" s="4">
        <v>22754454</v>
      </c>
      <c r="B9084" s="4">
        <v>21342138</v>
      </c>
      <c r="C9084" s="4">
        <v>24181320</v>
      </c>
      <c r="D9084" s="4">
        <v>23602562</v>
      </c>
      <c r="E9084" s="4">
        <v>22894022</v>
      </c>
      <c r="F9084" s="7">
        <v>23075872.030215744</v>
      </c>
      <c r="G9084" s="4">
        <f t="shared" si="706"/>
        <v>1.3928749032533914</v>
      </c>
      <c r="H9084" s="4">
        <f t="shared" si="707"/>
        <v>7.5131896551756645</v>
      </c>
      <c r="I9084" s="4">
        <f t="shared" si="708"/>
        <v>4.7904927204344565</v>
      </c>
      <c r="J9084" s="4">
        <f t="shared" si="709"/>
        <v>2.282427156358831</v>
      </c>
      <c r="K9084" s="4">
        <f t="shared" si="710"/>
        <v>0.78805268974289666</v>
      </c>
    </row>
    <row r="9085" spans="1:11" x14ac:dyDescent="0.25">
      <c r="A9085" s="4">
        <v>22927756</v>
      </c>
      <c r="B9085" s="4">
        <v>21454664</v>
      </c>
      <c r="C9085" s="4">
        <v>24331776</v>
      </c>
      <c r="D9085" s="4">
        <v>23737822</v>
      </c>
      <c r="E9085" s="4">
        <v>23051498</v>
      </c>
      <c r="F9085" s="7">
        <v>23138493.564065427</v>
      </c>
      <c r="G9085" s="4">
        <f t="shared" si="706"/>
        <v>0.91076613731114509</v>
      </c>
      <c r="H9085" s="4">
        <f t="shared" si="707"/>
        <v>7.2771788682062244</v>
      </c>
      <c r="I9085" s="4">
        <f t="shared" si="708"/>
        <v>5.1571310493080951</v>
      </c>
      <c r="J9085" s="4">
        <f t="shared" si="709"/>
        <v>2.5901791500607594</v>
      </c>
      <c r="K9085" s="4">
        <f t="shared" si="710"/>
        <v>0.37597764878061274</v>
      </c>
    </row>
    <row r="9086" spans="1:11" x14ac:dyDescent="0.25">
      <c r="A9086" s="4">
        <v>23068212</v>
      </c>
      <c r="B9086" s="4">
        <v>21545660</v>
      </c>
      <c r="C9086" s="4">
        <v>24453578</v>
      </c>
      <c r="D9086" s="4">
        <v>23847278</v>
      </c>
      <c r="E9086" s="4">
        <v>23179048</v>
      </c>
      <c r="F9086" s="7">
        <v>23188713.124042895</v>
      </c>
      <c r="G9086" s="4">
        <f t="shared" si="706"/>
        <v>0.51965421021123748</v>
      </c>
      <c r="H9086" s="4">
        <f t="shared" si="707"/>
        <v>7.085572688979096</v>
      </c>
      <c r="I9086" s="4">
        <f t="shared" si="708"/>
        <v>5.4546574844019595</v>
      </c>
      <c r="J9086" s="4">
        <f t="shared" si="709"/>
        <v>2.8400233873878991</v>
      </c>
      <c r="K9086" s="4">
        <f t="shared" si="710"/>
        <v>4.1680295026262332E-2</v>
      </c>
    </row>
    <row r="9087" spans="1:11" x14ac:dyDescent="0.25">
      <c r="A9087" s="4">
        <v>23210326</v>
      </c>
      <c r="B9087" s="4">
        <v>21637540</v>
      </c>
      <c r="C9087" s="4">
        <v>24578616</v>
      </c>
      <c r="D9087" s="4">
        <v>23957836</v>
      </c>
      <c r="E9087" s="4">
        <v>23308014</v>
      </c>
      <c r="F9087" s="7">
        <v>23239041.680061843</v>
      </c>
      <c r="G9087" s="4">
        <f t="shared" si="706"/>
        <v>0.1235665414141416</v>
      </c>
      <c r="H9087" s="4">
        <f t="shared" si="707"/>
        <v>6.8914273751480337</v>
      </c>
      <c r="I9087" s="4">
        <f t="shared" si="708"/>
        <v>5.7643268529762883</v>
      </c>
      <c r="J9087" s="4">
        <f t="shared" si="709"/>
        <v>3.0930463047228542</v>
      </c>
      <c r="K9087" s="4">
        <f t="shared" si="710"/>
        <v>0.29679502660960505</v>
      </c>
    </row>
    <row r="9088" spans="1:11" x14ac:dyDescent="0.25">
      <c r="A9088" s="4">
        <v>23354114</v>
      </c>
      <c r="B9088" s="4">
        <v>21730348</v>
      </c>
      <c r="C9088" s="4">
        <v>24710606</v>
      </c>
      <c r="D9088" s="4">
        <v>24069548</v>
      </c>
      <c r="E9088" s="4">
        <v>23438412</v>
      </c>
      <c r="F9088" s="7">
        <v>23289479.468686212</v>
      </c>
      <c r="G9088" s="4">
        <f t="shared" si="706"/>
        <v>0.27752673219121227</v>
      </c>
      <c r="H9088" s="4">
        <f t="shared" si="707"/>
        <v>6.6945741349974632</v>
      </c>
      <c r="I9088" s="4">
        <f t="shared" si="708"/>
        <v>6.1020107092756577</v>
      </c>
      <c r="J9088" s="4">
        <f t="shared" si="709"/>
        <v>3.3494459692095164</v>
      </c>
      <c r="K9088" s="4">
        <f t="shared" si="710"/>
        <v>0.63948415641506651</v>
      </c>
    </row>
    <row r="9089" spans="1:11" x14ac:dyDescent="0.25">
      <c r="A9089" s="4">
        <v>23526064</v>
      </c>
      <c r="B9089" s="4">
        <v>21847628</v>
      </c>
      <c r="C9089" s="4">
        <v>24877640</v>
      </c>
      <c r="D9089" s="4">
        <v>24210762</v>
      </c>
      <c r="E9089" s="4">
        <v>23603460</v>
      </c>
      <c r="F9089" s="7">
        <v>23352680.674039591</v>
      </c>
      <c r="G9089" s="4">
        <f t="shared" si="706"/>
        <v>0.74245577362411097</v>
      </c>
      <c r="H9089" s="4">
        <f t="shared" si="707"/>
        <v>6.4448818319719017</v>
      </c>
      <c r="I9089" s="4">
        <f t="shared" si="708"/>
        <v>6.530125372954104</v>
      </c>
      <c r="J9089" s="4">
        <f t="shared" si="709"/>
        <v>3.6744446512914033</v>
      </c>
      <c r="K9089" s="4">
        <f t="shared" si="710"/>
        <v>1.0738781104440487</v>
      </c>
    </row>
    <row r="9090" spans="1:11" x14ac:dyDescent="0.25">
      <c r="A9090" s="4">
        <v>23629634</v>
      </c>
      <c r="B9090" s="4">
        <v>21942510</v>
      </c>
      <c r="C9090" s="4">
        <v>24962578</v>
      </c>
      <c r="D9090" s="4">
        <v>24325046</v>
      </c>
      <c r="E9090" s="4">
        <v>23737188</v>
      </c>
      <c r="F9090" s="7">
        <v>23403365.103624307</v>
      </c>
      <c r="G9090" s="4">
        <f t="shared" si="706"/>
        <v>0.96682205902369478</v>
      </c>
      <c r="H9090" s="4">
        <f t="shared" si="707"/>
        <v>6.2420728692476573</v>
      </c>
      <c r="I9090" s="4">
        <f t="shared" si="708"/>
        <v>6.6623448784902717</v>
      </c>
      <c r="J9090" s="4">
        <f t="shared" si="709"/>
        <v>3.9382408995232892</v>
      </c>
      <c r="K9090" s="4">
        <f t="shared" si="710"/>
        <v>1.4263884484030747</v>
      </c>
    </row>
    <row r="9091" spans="1:11" x14ac:dyDescent="0.25">
      <c r="A9091" s="4">
        <v>23734200</v>
      </c>
      <c r="B9091" s="4">
        <v>22039276</v>
      </c>
      <c r="C9091" s="4">
        <v>25027078</v>
      </c>
      <c r="D9091" s="4">
        <v>24440522</v>
      </c>
      <c r="E9091" s="4">
        <v>23872398</v>
      </c>
      <c r="F9091" s="7">
        <v>23454159.538198959</v>
      </c>
      <c r="G9091" s="4">
        <f t="shared" ref="G9091:G9154" si="711">ABS((A9091-F9091)/F9091) *100</f>
        <v>1.1939906068471517</v>
      </c>
      <c r="H9091" s="4">
        <f t="shared" ref="H9091:H9154" si="712">ABS((B9091-F9091)/F9091) *100</f>
        <v>6.0325484522034918</v>
      </c>
      <c r="I9091" s="4">
        <f t="shared" ref="I9091:I9154" si="713">ABS((C9091-F9091)/F9091) *100</f>
        <v>6.7063518487596383</v>
      </c>
      <c r="J9091" s="4">
        <f t="shared" ref="J9091:J9154" si="714">ABS((D9091-F9091)/F9091) *100</f>
        <v>4.2054905450548645</v>
      </c>
      <c r="K9091" s="4">
        <f t="shared" ref="K9091:K9154" si="715">ABS((E9091-F9091)/F9091) *100</f>
        <v>1.7832165809219074</v>
      </c>
    </row>
    <row r="9092" spans="1:11" x14ac:dyDescent="0.25">
      <c r="A9092" s="4">
        <v>23839822</v>
      </c>
      <c r="B9092" s="4">
        <v>22153362</v>
      </c>
      <c r="C9092" s="4">
        <v>25092084</v>
      </c>
      <c r="D9092" s="4">
        <v>24557200</v>
      </c>
      <c r="E9092" s="4">
        <v>24009162</v>
      </c>
      <c r="F9092" s="7">
        <v>23505064.216517299</v>
      </c>
      <c r="G9092" s="4">
        <f t="shared" si="711"/>
        <v>1.4241942944680923</v>
      </c>
      <c r="H9092" s="4">
        <f t="shared" si="712"/>
        <v>5.7506850611683991</v>
      </c>
      <c r="I9092" s="4">
        <f t="shared" si="713"/>
        <v>6.7518206666607714</v>
      </c>
      <c r="J9092" s="4">
        <f t="shared" si="714"/>
        <v>4.4762089300881458</v>
      </c>
      <c r="K9092" s="4">
        <f t="shared" si="715"/>
        <v>2.1446347852496608</v>
      </c>
    </row>
    <row r="9093" spans="1:11" x14ac:dyDescent="0.25">
      <c r="A9093" s="4">
        <v>23920304</v>
      </c>
      <c r="B9093" s="4">
        <v>22268720</v>
      </c>
      <c r="C9093" s="4">
        <v>25157642</v>
      </c>
      <c r="D9093" s="4">
        <v>24675050</v>
      </c>
      <c r="E9093" s="4">
        <v>24147444</v>
      </c>
      <c r="F9093" s="7">
        <v>23556079.377851259</v>
      </c>
      <c r="G9093" s="4">
        <f t="shared" si="711"/>
        <v>1.5462022194202885</v>
      </c>
      <c r="H9093" s="4">
        <f t="shared" si="712"/>
        <v>5.4650833748747942</v>
      </c>
      <c r="I9093" s="4">
        <f t="shared" si="713"/>
        <v>6.7989354105107136</v>
      </c>
      <c r="J9093" s="4">
        <f t="shared" si="714"/>
        <v>4.7502413461930324</v>
      </c>
      <c r="K9093" s="4">
        <f t="shared" si="715"/>
        <v>2.5104543615385126</v>
      </c>
    </row>
    <row r="9094" spans="1:11" x14ac:dyDescent="0.25">
      <c r="A9094" s="4">
        <v>23977356</v>
      </c>
      <c r="B9094" s="4">
        <v>22378828</v>
      </c>
      <c r="C9094" s="4">
        <v>25223756</v>
      </c>
      <c r="D9094" s="4">
        <v>24794174</v>
      </c>
      <c r="E9094" s="4">
        <v>24287308</v>
      </c>
      <c r="F9094" s="7">
        <v>23607205.261992086</v>
      </c>
      <c r="G9094" s="4">
        <f t="shared" si="711"/>
        <v>1.5679566212941853</v>
      </c>
      <c r="H9094" s="4">
        <f t="shared" si="712"/>
        <v>5.2033997601985922</v>
      </c>
      <c r="I9094" s="4">
        <f t="shared" si="713"/>
        <v>6.8477006069438575</v>
      </c>
      <c r="J9094" s="4">
        <f t="shared" si="714"/>
        <v>5.0279934657023961</v>
      </c>
      <c r="K9094" s="4">
        <f t="shared" si="715"/>
        <v>2.8809116981877088</v>
      </c>
    </row>
    <row r="9095" spans="1:11" x14ac:dyDescent="0.25">
      <c r="A9095" s="4">
        <v>24034864</v>
      </c>
      <c r="B9095" s="4">
        <v>22489656</v>
      </c>
      <c r="C9095" s="4">
        <v>25290380</v>
      </c>
      <c r="D9095" s="4">
        <v>24914488</v>
      </c>
      <c r="E9095" s="4">
        <v>24428776</v>
      </c>
      <c r="F9095" s="7">
        <v>23658442.109251495</v>
      </c>
      <c r="G9095" s="4">
        <f t="shared" si="711"/>
        <v>1.591067953714953</v>
      </c>
      <c r="H9095" s="4">
        <f t="shared" si="712"/>
        <v>4.9402496743200537</v>
      </c>
      <c r="I9095" s="4">
        <f t="shared" si="713"/>
        <v>6.897909351817991</v>
      </c>
      <c r="J9095" s="4">
        <f t="shared" si="714"/>
        <v>5.3090811514479865</v>
      </c>
      <c r="K9095" s="4">
        <f t="shared" si="715"/>
        <v>3.2560634685547192</v>
      </c>
    </row>
    <row r="9096" spans="1:11" x14ac:dyDescent="0.25">
      <c r="A9096" s="4">
        <v>5464037.5</v>
      </c>
      <c r="B9096" s="4">
        <v>4218586</v>
      </c>
      <c r="C9096" s="4">
        <v>4672226.5</v>
      </c>
      <c r="D9096" s="4">
        <v>4550621</v>
      </c>
      <c r="E9096" s="4">
        <v>5160209</v>
      </c>
      <c r="F9096" s="7">
        <v>2705251.0659804055</v>
      </c>
      <c r="G9096" s="4">
        <f t="shared" si="711"/>
        <v>101.9789426834506</v>
      </c>
      <c r="H9096" s="4">
        <f t="shared" si="712"/>
        <v>55.940646435755092</v>
      </c>
      <c r="I9096" s="4">
        <f t="shared" si="713"/>
        <v>72.709533645696794</v>
      </c>
      <c r="J9096" s="4">
        <f t="shared" si="714"/>
        <v>68.214368611691754</v>
      </c>
      <c r="K9096" s="4">
        <f t="shared" si="715"/>
        <v>90.747877891691999</v>
      </c>
    </row>
    <row r="9097" spans="1:11" x14ac:dyDescent="0.25">
      <c r="A9097" s="4">
        <v>6406250.5</v>
      </c>
      <c r="B9097" s="4">
        <v>5407203</v>
      </c>
      <c r="C9097" s="4">
        <v>5358931</v>
      </c>
      <c r="D9097" s="4">
        <v>5361446</v>
      </c>
      <c r="E9097" s="4">
        <v>5953138</v>
      </c>
      <c r="F9097" s="7">
        <v>6127415.5731182545</v>
      </c>
      <c r="G9097" s="4">
        <f t="shared" si="711"/>
        <v>4.5506123022735636</v>
      </c>
      <c r="H9097" s="4">
        <f t="shared" si="712"/>
        <v>11.753937113028828</v>
      </c>
      <c r="I9097" s="4">
        <f t="shared" si="713"/>
        <v>12.541740705325969</v>
      </c>
      <c r="J9097" s="4">
        <f t="shared" si="714"/>
        <v>12.50069566814857</v>
      </c>
      <c r="K9097" s="4">
        <f t="shared" si="715"/>
        <v>2.8442264285587591</v>
      </c>
    </row>
    <row r="9098" spans="1:11" x14ac:dyDescent="0.25">
      <c r="A9098" s="4">
        <v>7436762.5</v>
      </c>
      <c r="B9098" s="4">
        <v>6501106</v>
      </c>
      <c r="C9098" s="4">
        <v>6106885.5</v>
      </c>
      <c r="D9098" s="4">
        <v>6187292</v>
      </c>
      <c r="E9098" s="4">
        <v>6727268.5</v>
      </c>
      <c r="F9098" s="7">
        <v>7209868.1298220074</v>
      </c>
      <c r="G9098" s="4">
        <f t="shared" si="711"/>
        <v>3.1469975052594203</v>
      </c>
      <c r="H9098" s="4">
        <f t="shared" si="712"/>
        <v>9.8304451213243595</v>
      </c>
      <c r="I9098" s="4">
        <f t="shared" si="713"/>
        <v>15.298235834019852</v>
      </c>
      <c r="J9098" s="4">
        <f t="shared" si="714"/>
        <v>14.183007392220532</v>
      </c>
      <c r="K9098" s="4">
        <f t="shared" si="715"/>
        <v>6.6935985670229101</v>
      </c>
    </row>
    <row r="9099" spans="1:11" x14ac:dyDescent="0.25">
      <c r="A9099" s="4">
        <v>8470958</v>
      </c>
      <c r="B9099" s="4">
        <v>7442481</v>
      </c>
      <c r="C9099" s="4">
        <v>6706775.5</v>
      </c>
      <c r="D9099" s="4">
        <v>7016010</v>
      </c>
      <c r="E9099" s="4">
        <v>7475594</v>
      </c>
      <c r="F9099" s="7">
        <v>8859708.0586483665</v>
      </c>
      <c r="G9099" s="4">
        <f t="shared" si="711"/>
        <v>4.3878427604495363</v>
      </c>
      <c r="H9099" s="4">
        <f t="shared" si="712"/>
        <v>15.996317816194253</v>
      </c>
      <c r="I9099" s="4">
        <f t="shared" si="713"/>
        <v>24.300265250239146</v>
      </c>
      <c r="J9099" s="4">
        <f t="shared" si="714"/>
        <v>20.809918864636273</v>
      </c>
      <c r="K9099" s="4">
        <f t="shared" si="715"/>
        <v>15.622569609359413</v>
      </c>
    </row>
    <row r="9100" spans="1:11" x14ac:dyDescent="0.25">
      <c r="A9100" s="4">
        <v>9505933</v>
      </c>
      <c r="B9100" s="4">
        <v>8510724</v>
      </c>
      <c r="C9100" s="4">
        <v>7322974</v>
      </c>
      <c r="D9100" s="4">
        <v>7678775</v>
      </c>
      <c r="E9100" s="4">
        <v>8206356.5</v>
      </c>
      <c r="F9100" s="7">
        <v>8963755.602694694</v>
      </c>
      <c r="G9100" s="4">
        <f t="shared" si="711"/>
        <v>6.0485517604062755</v>
      </c>
      <c r="H9100" s="4">
        <f t="shared" si="712"/>
        <v>5.0540378695566295</v>
      </c>
      <c r="I9100" s="4">
        <f t="shared" si="713"/>
        <v>18.304622252322904</v>
      </c>
      <c r="J9100" s="4">
        <f t="shared" si="714"/>
        <v>14.335292701514549</v>
      </c>
      <c r="K9100" s="4">
        <f t="shared" si="715"/>
        <v>8.4495733291412343</v>
      </c>
    </row>
    <row r="9101" spans="1:11" x14ac:dyDescent="0.25">
      <c r="A9101" s="4">
        <v>9959871</v>
      </c>
      <c r="B9101" s="4">
        <v>9351420</v>
      </c>
      <c r="C9101" s="4">
        <v>7955770.5</v>
      </c>
      <c r="D9101" s="4">
        <v>8251874.5</v>
      </c>
      <c r="E9101" s="4">
        <v>8779988</v>
      </c>
      <c r="F9101" s="7">
        <v>9780220.4607561175</v>
      </c>
      <c r="G9101" s="4">
        <f t="shared" si="711"/>
        <v>1.8368761723188558</v>
      </c>
      <c r="H9101" s="4">
        <f t="shared" si="712"/>
        <v>4.384363956586788</v>
      </c>
      <c r="I9101" s="4">
        <f t="shared" si="713"/>
        <v>18.654487064753422</v>
      </c>
      <c r="J9101" s="4">
        <f t="shared" si="714"/>
        <v>15.626907050702204</v>
      </c>
      <c r="K9101" s="4">
        <f t="shared" si="715"/>
        <v>10.227095235425692</v>
      </c>
    </row>
    <row r="9102" spans="1:11" x14ac:dyDescent="0.25">
      <c r="A9102" s="4">
        <v>10405872</v>
      </c>
      <c r="B9102" s="4">
        <v>10018459</v>
      </c>
      <c r="C9102" s="4">
        <v>8624278</v>
      </c>
      <c r="D9102" s="4">
        <v>8848378</v>
      </c>
      <c r="E9102" s="4">
        <v>9327122</v>
      </c>
      <c r="F9102" s="7">
        <v>9872530.3277494162</v>
      </c>
      <c r="G9102" s="4">
        <f t="shared" si="711"/>
        <v>5.4022794009706177</v>
      </c>
      <c r="H9102" s="4">
        <f t="shared" si="712"/>
        <v>1.4781283764751958</v>
      </c>
      <c r="I9102" s="4">
        <f t="shared" si="713"/>
        <v>12.643692005086734</v>
      </c>
      <c r="J9102" s="4">
        <f t="shared" si="714"/>
        <v>10.373757220788264</v>
      </c>
      <c r="K9102" s="4">
        <f t="shared" si="715"/>
        <v>5.524503948257304</v>
      </c>
    </row>
    <row r="9103" spans="1:11" x14ac:dyDescent="0.25">
      <c r="A9103" s="4">
        <v>10758123</v>
      </c>
      <c r="B9103" s="4">
        <v>10675034</v>
      </c>
      <c r="C9103" s="4">
        <v>9319832</v>
      </c>
      <c r="D9103" s="4">
        <v>9474130</v>
      </c>
      <c r="E9103" s="4">
        <v>9894452</v>
      </c>
      <c r="F9103" s="7">
        <v>10376106.514876116</v>
      </c>
      <c r="G9103" s="4">
        <f t="shared" si="711"/>
        <v>3.6816939434477747</v>
      </c>
      <c r="H9103" s="4">
        <f t="shared" si="712"/>
        <v>2.8809215161324215</v>
      </c>
      <c r="I9103" s="4">
        <f t="shared" si="713"/>
        <v>10.179873475293901</v>
      </c>
      <c r="J9103" s="4">
        <f t="shared" si="714"/>
        <v>8.6928224337612736</v>
      </c>
      <c r="K9103" s="4">
        <f t="shared" si="715"/>
        <v>4.641958081150892</v>
      </c>
    </row>
    <row r="9104" spans="1:11" x14ac:dyDescent="0.25">
      <c r="A9104" s="4">
        <v>10988590</v>
      </c>
      <c r="B9104" s="4">
        <v>11221918</v>
      </c>
      <c r="C9104" s="4">
        <v>9913210</v>
      </c>
      <c r="D9104" s="4">
        <v>10041434</v>
      </c>
      <c r="E9104" s="4">
        <v>10399086</v>
      </c>
      <c r="F9104" s="7">
        <v>10561323.079899309</v>
      </c>
      <c r="G9104" s="4">
        <f t="shared" si="711"/>
        <v>4.0455813809339913</v>
      </c>
      <c r="H9104" s="4">
        <f t="shared" si="712"/>
        <v>6.2548500325490366</v>
      </c>
      <c r="I9104" s="4">
        <f t="shared" si="713"/>
        <v>6.1366655957417056</v>
      </c>
      <c r="J9104" s="4">
        <f t="shared" si="714"/>
        <v>4.9225752868859853</v>
      </c>
      <c r="K9104" s="4">
        <f t="shared" si="715"/>
        <v>1.5361435179280205</v>
      </c>
    </row>
    <row r="9105" spans="1:11" x14ac:dyDescent="0.25">
      <c r="A9105" s="4">
        <v>11281601</v>
      </c>
      <c r="B9105" s="4">
        <v>11655246</v>
      </c>
      <c r="C9105" s="4">
        <v>10569478</v>
      </c>
      <c r="D9105" s="4">
        <v>10669130</v>
      </c>
      <c r="E9105" s="4">
        <v>10973907</v>
      </c>
      <c r="F9105" s="7">
        <v>10816915.971320951</v>
      </c>
      <c r="G9105" s="4">
        <f t="shared" si="711"/>
        <v>4.2959104971423923</v>
      </c>
      <c r="H9105" s="4">
        <f t="shared" si="712"/>
        <v>7.7501760289321417</v>
      </c>
      <c r="I9105" s="4">
        <f t="shared" si="713"/>
        <v>2.2875094155948634</v>
      </c>
      <c r="J9105" s="4">
        <f t="shared" si="714"/>
        <v>1.3662486767279924</v>
      </c>
      <c r="K9105" s="4">
        <f t="shared" si="715"/>
        <v>1.4513473997143109</v>
      </c>
    </row>
    <row r="9106" spans="1:11" x14ac:dyDescent="0.25">
      <c r="A9106" s="4">
        <v>11555306</v>
      </c>
      <c r="B9106" s="4">
        <v>12040875</v>
      </c>
      <c r="C9106" s="4">
        <v>11222539</v>
      </c>
      <c r="D9106" s="4">
        <v>11238711</v>
      </c>
      <c r="E9106" s="4">
        <v>11540790</v>
      </c>
      <c r="F9106" s="7">
        <v>10938420.82318767</v>
      </c>
      <c r="G9106" s="4">
        <f t="shared" si="711"/>
        <v>5.6396182482267836</v>
      </c>
      <c r="H9106" s="4">
        <f t="shared" si="712"/>
        <v>10.078732521200017</v>
      </c>
      <c r="I9106" s="4">
        <f t="shared" si="713"/>
        <v>2.5974332255534183</v>
      </c>
      <c r="J9106" s="4">
        <f t="shared" si="714"/>
        <v>2.7452790641932885</v>
      </c>
      <c r="K9106" s="4">
        <f t="shared" si="715"/>
        <v>5.5069117064449173</v>
      </c>
    </row>
    <row r="9107" spans="1:11" x14ac:dyDescent="0.25">
      <c r="A9107" s="4">
        <v>11811453</v>
      </c>
      <c r="B9107" s="4">
        <v>12410637</v>
      </c>
      <c r="C9107" s="4">
        <v>11780921</v>
      </c>
      <c r="D9107" s="4">
        <v>11761254</v>
      </c>
      <c r="E9107" s="4">
        <v>12067316</v>
      </c>
      <c r="F9107" s="7">
        <v>11464079.758668369</v>
      </c>
      <c r="G9107" s="4">
        <f t="shared" si="711"/>
        <v>3.0301014005853455</v>
      </c>
      <c r="H9107" s="4">
        <f t="shared" si="712"/>
        <v>8.256722399509723</v>
      </c>
      <c r="I9107" s="4">
        <f t="shared" si="713"/>
        <v>2.7637738745847193</v>
      </c>
      <c r="J9107" s="4">
        <f t="shared" si="714"/>
        <v>2.5922206368716871</v>
      </c>
      <c r="K9107" s="4">
        <f t="shared" si="715"/>
        <v>5.261968287297587</v>
      </c>
    </row>
    <row r="9108" spans="1:11" x14ac:dyDescent="0.25">
      <c r="A9108" s="4">
        <v>12044183</v>
      </c>
      <c r="B9108" s="4">
        <v>12690197</v>
      </c>
      <c r="C9108" s="4">
        <v>12087611</v>
      </c>
      <c r="D9108" s="4">
        <v>12142352</v>
      </c>
      <c r="E9108" s="4">
        <v>12438910</v>
      </c>
      <c r="F9108" s="7">
        <v>11610253.626714332</v>
      </c>
      <c r="G9108" s="4">
        <f t="shared" si="711"/>
        <v>3.737466787867826</v>
      </c>
      <c r="H9108" s="4">
        <f t="shared" si="712"/>
        <v>9.3016346413036004</v>
      </c>
      <c r="I9108" s="4">
        <f t="shared" si="713"/>
        <v>4.1115154641178906</v>
      </c>
      <c r="J9108" s="4">
        <f t="shared" si="714"/>
        <v>4.5830038722095541</v>
      </c>
      <c r="K9108" s="4">
        <f t="shared" si="715"/>
        <v>7.1372805446643399</v>
      </c>
    </row>
    <row r="9109" spans="1:11" x14ac:dyDescent="0.25">
      <c r="A9109" s="4">
        <v>12298189</v>
      </c>
      <c r="B9109" s="4">
        <v>12955703</v>
      </c>
      <c r="C9109" s="4">
        <v>12415657</v>
      </c>
      <c r="D9109" s="4">
        <v>12555876</v>
      </c>
      <c r="E9109" s="4">
        <v>12717165</v>
      </c>
      <c r="F9109" s="7">
        <v>11829638.768582568</v>
      </c>
      <c r="G9109" s="4">
        <f t="shared" si="711"/>
        <v>3.9608160535029953</v>
      </c>
      <c r="H9109" s="4">
        <f t="shared" si="712"/>
        <v>9.5190077520207996</v>
      </c>
      <c r="I9109" s="4">
        <f t="shared" si="713"/>
        <v>4.9538134078429632</v>
      </c>
      <c r="J9109" s="4">
        <f t="shared" si="714"/>
        <v>6.1391327801673059</v>
      </c>
      <c r="K9109" s="4">
        <f t="shared" si="715"/>
        <v>7.5025641000513508</v>
      </c>
    </row>
    <row r="9110" spans="1:11" x14ac:dyDescent="0.25">
      <c r="A9110" s="4">
        <v>12519025</v>
      </c>
      <c r="B9110" s="4">
        <v>13177055</v>
      </c>
      <c r="C9110" s="4">
        <v>12680906</v>
      </c>
      <c r="D9110" s="4">
        <v>12870115</v>
      </c>
      <c r="E9110" s="4">
        <v>12966629</v>
      </c>
      <c r="F9110" s="7">
        <v>11968103.569072517</v>
      </c>
      <c r="G9110" s="4">
        <f t="shared" si="711"/>
        <v>4.6032475216136328</v>
      </c>
      <c r="H9110" s="4">
        <f t="shared" si="712"/>
        <v>10.101445261984582</v>
      </c>
      <c r="I9110" s="4">
        <f t="shared" si="713"/>
        <v>5.9558511238946688</v>
      </c>
      <c r="J9110" s="4">
        <f t="shared" si="714"/>
        <v>7.5367949961464609</v>
      </c>
      <c r="K9110" s="4">
        <f t="shared" si="715"/>
        <v>8.343221840992685</v>
      </c>
    </row>
    <row r="9111" spans="1:11" x14ac:dyDescent="0.25">
      <c r="A9111" s="4">
        <v>12743681</v>
      </c>
      <c r="B9111" s="4">
        <v>13363034</v>
      </c>
      <c r="C9111" s="4">
        <v>12956814</v>
      </c>
      <c r="D9111" s="4">
        <v>13230244</v>
      </c>
      <c r="E9111" s="4">
        <v>13130015</v>
      </c>
      <c r="F9111" s="7">
        <v>12444026.584836999</v>
      </c>
      <c r="G9111" s="4">
        <f t="shared" si="711"/>
        <v>2.4080181211451994</v>
      </c>
      <c r="H9111" s="4">
        <f t="shared" si="712"/>
        <v>7.3851289925947947</v>
      </c>
      <c r="I9111" s="4">
        <f t="shared" si="713"/>
        <v>4.1207515241716912</v>
      </c>
      <c r="J9111" s="4">
        <f t="shared" si="714"/>
        <v>6.3180306615625845</v>
      </c>
      <c r="K9111" s="4">
        <f t="shared" si="715"/>
        <v>5.5125920093973075</v>
      </c>
    </row>
    <row r="9112" spans="1:11" x14ac:dyDescent="0.25">
      <c r="A9112" s="4">
        <v>12885443</v>
      </c>
      <c r="B9112" s="4">
        <v>13471361</v>
      </c>
      <c r="C9112" s="4">
        <v>13156612</v>
      </c>
      <c r="D9112" s="4">
        <v>13528732</v>
      </c>
      <c r="E9112" s="4">
        <v>13255275</v>
      </c>
      <c r="F9112" s="7">
        <v>12469690.319410566</v>
      </c>
      <c r="G9112" s="4">
        <f t="shared" si="711"/>
        <v>3.3341058995046966</v>
      </c>
      <c r="H9112" s="4">
        <f t="shared" si="712"/>
        <v>8.0328432778335603</v>
      </c>
      <c r="I9112" s="4">
        <f t="shared" si="713"/>
        <v>5.5087308745763952</v>
      </c>
      <c r="J9112" s="4">
        <f t="shared" si="714"/>
        <v>8.492926876787859</v>
      </c>
      <c r="K9112" s="4">
        <f t="shared" si="715"/>
        <v>6.2999534107641555</v>
      </c>
    </row>
    <row r="9113" spans="1:11" x14ac:dyDescent="0.25">
      <c r="A9113" s="4">
        <v>12999341</v>
      </c>
      <c r="B9113" s="4">
        <v>13529789</v>
      </c>
      <c r="C9113" s="4">
        <v>13294014</v>
      </c>
      <c r="D9113" s="4">
        <v>13747073</v>
      </c>
      <c r="E9113" s="4">
        <v>13344518</v>
      </c>
      <c r="F9113" s="7">
        <v>12735678.018052898</v>
      </c>
      <c r="G9113" s="4">
        <f t="shared" si="711"/>
        <v>2.070270476164346</v>
      </c>
      <c r="H9113" s="4">
        <f t="shared" si="712"/>
        <v>6.2353255226886599</v>
      </c>
      <c r="I9113" s="4">
        <f t="shared" si="713"/>
        <v>4.3840302899905064</v>
      </c>
      <c r="J9113" s="4">
        <f t="shared" si="714"/>
        <v>7.9414302129297187</v>
      </c>
      <c r="K9113" s="4">
        <f t="shared" si="715"/>
        <v>4.7805855415319654</v>
      </c>
    </row>
    <row r="9114" spans="1:11" x14ac:dyDescent="0.25">
      <c r="A9114" s="4">
        <v>13129013</v>
      </c>
      <c r="B9114" s="4">
        <v>13602940</v>
      </c>
      <c r="C9114" s="4">
        <v>13421965</v>
      </c>
      <c r="D9114" s="4">
        <v>13980027</v>
      </c>
      <c r="E9114" s="4">
        <v>13441538</v>
      </c>
      <c r="F9114" s="7">
        <v>13053788.960557822</v>
      </c>
      <c r="G9114" s="4">
        <f t="shared" si="711"/>
        <v>0.5762621080321445</v>
      </c>
      <c r="H9114" s="4">
        <f t="shared" si="712"/>
        <v>4.2068325227368408</v>
      </c>
      <c r="I9114" s="4">
        <f t="shared" si="713"/>
        <v>2.8204534373477781</v>
      </c>
      <c r="J9114" s="4">
        <f t="shared" si="714"/>
        <v>7.0955493630302815</v>
      </c>
      <c r="K9114" s="4">
        <f t="shared" si="715"/>
        <v>2.9703945774959757</v>
      </c>
    </row>
    <row r="9115" spans="1:11" x14ac:dyDescent="0.25">
      <c r="A9115" s="4">
        <v>13211029</v>
      </c>
      <c r="B9115" s="4">
        <v>13660635</v>
      </c>
      <c r="C9115" s="4">
        <v>13504524</v>
      </c>
      <c r="D9115" s="4">
        <v>14081614</v>
      </c>
      <c r="E9115" s="4">
        <v>13502024</v>
      </c>
      <c r="F9115" s="7">
        <v>13204190.381779663</v>
      </c>
      <c r="G9115" s="4">
        <f t="shared" si="711"/>
        <v>5.1791272487052897E-2</v>
      </c>
      <c r="H9115" s="4">
        <f t="shared" si="712"/>
        <v>3.456816397089975</v>
      </c>
      <c r="I9115" s="4">
        <f t="shared" si="713"/>
        <v>2.2745326259061236</v>
      </c>
      <c r="J9115" s="4">
        <f t="shared" si="714"/>
        <v>6.6450391341758088</v>
      </c>
      <c r="K9115" s="4">
        <f t="shared" si="715"/>
        <v>2.2555992424292408</v>
      </c>
    </row>
    <row r="9116" spans="1:11" x14ac:dyDescent="0.25">
      <c r="A9116" s="4">
        <v>13300609</v>
      </c>
      <c r="B9116" s="4">
        <v>13731009</v>
      </c>
      <c r="C9116" s="4">
        <v>13559292</v>
      </c>
      <c r="D9116" s="4">
        <v>14180505</v>
      </c>
      <c r="E9116" s="4">
        <v>13571529</v>
      </c>
      <c r="F9116" s="7">
        <v>13343699.636583654</v>
      </c>
      <c r="G9116" s="4">
        <f t="shared" si="711"/>
        <v>0.32292870611022367</v>
      </c>
      <c r="H9116" s="4">
        <f t="shared" si="712"/>
        <v>2.9025635615664038</v>
      </c>
      <c r="I9116" s="4">
        <f t="shared" si="713"/>
        <v>1.6156865733493324</v>
      </c>
      <c r="J9116" s="4">
        <f t="shared" si="714"/>
        <v>6.2711645661007287</v>
      </c>
      <c r="K9116" s="4">
        <f t="shared" si="715"/>
        <v>1.7073927742776756</v>
      </c>
    </row>
    <row r="9117" spans="1:11" x14ac:dyDescent="0.25">
      <c r="A9117" s="4">
        <v>13388088</v>
      </c>
      <c r="B9117" s="4">
        <v>13799746</v>
      </c>
      <c r="C9117" s="4">
        <v>13612933</v>
      </c>
      <c r="D9117" s="4">
        <v>14277583</v>
      </c>
      <c r="E9117" s="4">
        <v>13639625</v>
      </c>
      <c r="F9117" s="7">
        <v>13516134.070239779</v>
      </c>
      <c r="G9117" s="4">
        <f t="shared" si="711"/>
        <v>0.94735720713006399</v>
      </c>
      <c r="H9117" s="4">
        <f t="shared" si="712"/>
        <v>2.0983213712320778</v>
      </c>
      <c r="I9117" s="4">
        <f t="shared" si="713"/>
        <v>0.71617319906108456</v>
      </c>
      <c r="J9117" s="4">
        <f t="shared" si="714"/>
        <v>5.6336296000259569</v>
      </c>
      <c r="K9117" s="4">
        <f t="shared" si="715"/>
        <v>0.91365570301738397</v>
      </c>
    </row>
    <row r="9118" spans="1:11" x14ac:dyDescent="0.25">
      <c r="A9118" s="4">
        <v>13477453</v>
      </c>
      <c r="B9118" s="4">
        <v>13856427</v>
      </c>
      <c r="C9118" s="4">
        <v>13668949</v>
      </c>
      <c r="D9118" s="4">
        <v>14355076</v>
      </c>
      <c r="E9118" s="4">
        <v>13705079</v>
      </c>
      <c r="F9118" s="7">
        <v>13926057.520540843</v>
      </c>
      <c r="G9118" s="4">
        <f t="shared" si="711"/>
        <v>3.2213318082246469</v>
      </c>
      <c r="H9118" s="4">
        <f t="shared" si="712"/>
        <v>0.500001672678274</v>
      </c>
      <c r="I9118" s="4">
        <f t="shared" si="713"/>
        <v>1.8462405469861762</v>
      </c>
      <c r="J9118" s="4">
        <f t="shared" si="714"/>
        <v>3.0806886933100612</v>
      </c>
      <c r="K9118" s="4">
        <f t="shared" si="715"/>
        <v>1.5867988496737211</v>
      </c>
    </row>
    <row r="9119" spans="1:11" x14ac:dyDescent="0.25">
      <c r="A9119" s="4">
        <v>13543603</v>
      </c>
      <c r="B9119" s="4">
        <v>13900526</v>
      </c>
      <c r="C9119" s="4">
        <v>13716770</v>
      </c>
      <c r="D9119" s="4">
        <v>14412224</v>
      </c>
      <c r="E9119" s="4">
        <v>13757801</v>
      </c>
      <c r="F9119" s="7">
        <v>13952367.82207072</v>
      </c>
      <c r="G9119" s="4">
        <f t="shared" si="711"/>
        <v>2.9297164989021445</v>
      </c>
      <c r="H9119" s="4">
        <f t="shared" si="712"/>
        <v>0.37156289693504974</v>
      </c>
      <c r="I9119" s="4">
        <f t="shared" si="713"/>
        <v>1.6885866619573808</v>
      </c>
      <c r="J9119" s="4">
        <f t="shared" si="714"/>
        <v>3.2959006227018426</v>
      </c>
      <c r="K9119" s="4">
        <f t="shared" si="715"/>
        <v>1.3945075456148872</v>
      </c>
    </row>
    <row r="9120" spans="1:11" x14ac:dyDescent="0.25">
      <c r="A9120" s="4">
        <v>13608312</v>
      </c>
      <c r="B9120" s="4">
        <v>13947721</v>
      </c>
      <c r="C9120" s="4">
        <v>13767226</v>
      </c>
      <c r="D9120" s="4">
        <v>14467748</v>
      </c>
      <c r="E9120" s="4">
        <v>13814862</v>
      </c>
      <c r="F9120" s="7">
        <v>14015283.760511735</v>
      </c>
      <c r="G9120" s="4">
        <f t="shared" si="711"/>
        <v>2.9037711077843769</v>
      </c>
      <c r="H9120" s="4">
        <f t="shared" si="712"/>
        <v>0.48206487764517841</v>
      </c>
      <c r="I9120" s="4">
        <f t="shared" si="713"/>
        <v>1.7699089419126981</v>
      </c>
      <c r="J9120" s="4">
        <f t="shared" si="714"/>
        <v>3.228363030102102</v>
      </c>
      <c r="K9120" s="4">
        <f t="shared" si="715"/>
        <v>1.4300228517415157</v>
      </c>
    </row>
    <row r="9121" spans="1:11" x14ac:dyDescent="0.25">
      <c r="A9121" s="4">
        <v>13688908</v>
      </c>
      <c r="B9121" s="4">
        <v>13996195</v>
      </c>
      <c r="C9121" s="4">
        <v>13819634</v>
      </c>
      <c r="D9121" s="4">
        <v>14525454</v>
      </c>
      <c r="E9121" s="4">
        <v>13874171</v>
      </c>
      <c r="F9121" s="7">
        <v>14036322.054551695</v>
      </c>
      <c r="G9121" s="4">
        <f t="shared" si="711"/>
        <v>2.4751074619225855</v>
      </c>
      <c r="H9121" s="4">
        <f t="shared" si="712"/>
        <v>0.28588012155707238</v>
      </c>
      <c r="I9121" s="4">
        <f t="shared" si="713"/>
        <v>1.5437666199845208</v>
      </c>
      <c r="J9121" s="4">
        <f t="shared" si="714"/>
        <v>3.4847586393879437</v>
      </c>
      <c r="K9121" s="4">
        <f t="shared" si="715"/>
        <v>1.1552246658455108</v>
      </c>
    </row>
    <row r="9122" spans="1:11" x14ac:dyDescent="0.25">
      <c r="A9122" s="4">
        <v>13773975</v>
      </c>
      <c r="B9122" s="4">
        <v>14046527</v>
      </c>
      <c r="C9122" s="4">
        <v>13874092</v>
      </c>
      <c r="D9122" s="4">
        <v>14579829</v>
      </c>
      <c r="E9122" s="4">
        <v>13935833</v>
      </c>
      <c r="F9122" s="7">
        <v>14286642.938483417</v>
      </c>
      <c r="G9122" s="4">
        <f t="shared" si="711"/>
        <v>3.5884423002023929</v>
      </c>
      <c r="H9122" s="4">
        <f t="shared" si="712"/>
        <v>1.68070231416385</v>
      </c>
      <c r="I9122" s="4">
        <f t="shared" si="713"/>
        <v>2.8876688544664568</v>
      </c>
      <c r="J9122" s="4">
        <f t="shared" si="714"/>
        <v>2.0521690279445437</v>
      </c>
      <c r="K9122" s="4">
        <f t="shared" si="715"/>
        <v>2.4555099472560689</v>
      </c>
    </row>
    <row r="9123" spans="1:11" x14ac:dyDescent="0.25">
      <c r="A9123" s="4">
        <v>13848156</v>
      </c>
      <c r="B9123" s="4">
        <v>14090319</v>
      </c>
      <c r="C9123" s="4">
        <v>13915913</v>
      </c>
      <c r="D9123" s="4">
        <v>14617531</v>
      </c>
      <c r="E9123" s="4">
        <v>13989496</v>
      </c>
      <c r="F9123" s="7">
        <v>14328918.470242202</v>
      </c>
      <c r="G9123" s="4">
        <f t="shared" si="711"/>
        <v>3.3551902136970977</v>
      </c>
      <c r="H9123" s="4">
        <f t="shared" si="712"/>
        <v>1.6651603590160509</v>
      </c>
      <c r="I9123" s="4">
        <f t="shared" si="713"/>
        <v>2.882321307779911</v>
      </c>
      <c r="J9123" s="4">
        <f t="shared" si="714"/>
        <v>2.0141961890367241</v>
      </c>
      <c r="K9123" s="4">
        <f t="shared" si="715"/>
        <v>2.3687933666947929</v>
      </c>
    </row>
    <row r="9124" spans="1:11" x14ac:dyDescent="0.25">
      <c r="A9124" s="4">
        <v>13913498</v>
      </c>
      <c r="B9124" s="4">
        <v>14137752</v>
      </c>
      <c r="C9124" s="4">
        <v>13952617</v>
      </c>
      <c r="D9124" s="4">
        <v>14658323</v>
      </c>
      <c r="E9124" s="4">
        <v>14046126</v>
      </c>
      <c r="F9124" s="7">
        <v>14469372.7075208</v>
      </c>
      <c r="G9124" s="4">
        <f t="shared" si="711"/>
        <v>3.8417332855892958</v>
      </c>
      <c r="H9124" s="4">
        <f t="shared" si="712"/>
        <v>2.2918803338891949</v>
      </c>
      <c r="I9124" s="4">
        <f t="shared" si="713"/>
        <v>3.5713760227643019</v>
      </c>
      <c r="J9124" s="4">
        <f t="shared" si="714"/>
        <v>1.3058637461248677</v>
      </c>
      <c r="K9124" s="4">
        <f t="shared" si="715"/>
        <v>2.9251213309392963</v>
      </c>
    </row>
    <row r="9125" spans="1:11" x14ac:dyDescent="0.25">
      <c r="A9125" s="4">
        <v>13956130</v>
      </c>
      <c r="B9125" s="4">
        <v>14184535</v>
      </c>
      <c r="C9125" s="4">
        <v>13989442</v>
      </c>
      <c r="D9125" s="4">
        <v>14698553</v>
      </c>
      <c r="E9125" s="4">
        <v>14101637</v>
      </c>
      <c r="F9125" s="7">
        <v>14534377.554589896</v>
      </c>
      <c r="G9125" s="4">
        <f t="shared" si="711"/>
        <v>3.9784817231976155</v>
      </c>
      <c r="H9125" s="4">
        <f t="shared" si="712"/>
        <v>2.4070005975551165</v>
      </c>
      <c r="I9125" s="4">
        <f t="shared" si="713"/>
        <v>3.7492871816709288</v>
      </c>
      <c r="J9125" s="4">
        <f t="shared" si="714"/>
        <v>1.1295664007177146</v>
      </c>
      <c r="K9125" s="4">
        <f t="shared" si="715"/>
        <v>2.9773586998449608</v>
      </c>
    </row>
    <row r="9126" spans="1:11" x14ac:dyDescent="0.25">
      <c r="A9126" s="4">
        <v>14002844</v>
      </c>
      <c r="B9126" s="4">
        <v>14232856</v>
      </c>
      <c r="C9126" s="4">
        <v>14039375</v>
      </c>
      <c r="D9126" s="4">
        <v>14740216</v>
      </c>
      <c r="E9126" s="4">
        <v>14159018</v>
      </c>
      <c r="F9126" s="7">
        <v>14681794.820628762</v>
      </c>
      <c r="G9126" s="4">
        <f t="shared" si="711"/>
        <v>4.6244401922495033</v>
      </c>
      <c r="H9126" s="4">
        <f t="shared" si="712"/>
        <v>3.0577924982167541</v>
      </c>
      <c r="I9126" s="4">
        <f t="shared" si="713"/>
        <v>4.3756218396822009</v>
      </c>
      <c r="J9126" s="4">
        <f t="shared" si="714"/>
        <v>0.39791578676166112</v>
      </c>
      <c r="K9126" s="4">
        <f t="shared" si="715"/>
        <v>3.5607146606778004</v>
      </c>
    </row>
    <row r="9127" spans="1:11" x14ac:dyDescent="0.25">
      <c r="A9127" s="4">
        <v>14058883</v>
      </c>
      <c r="B9127" s="4">
        <v>14280361</v>
      </c>
      <c r="C9127" s="4">
        <v>14090077</v>
      </c>
      <c r="D9127" s="4">
        <v>14781237</v>
      </c>
      <c r="E9127" s="4">
        <v>14215465</v>
      </c>
      <c r="F9127" s="7">
        <v>14698307.145974547</v>
      </c>
      <c r="G9127" s="4">
        <f t="shared" si="711"/>
        <v>4.3503251063144841</v>
      </c>
      <c r="H9127" s="4">
        <f t="shared" si="712"/>
        <v>2.8434985187325492</v>
      </c>
      <c r="I9127" s="4">
        <f t="shared" si="713"/>
        <v>4.1380965844160071</v>
      </c>
      <c r="J9127" s="4">
        <f t="shared" si="714"/>
        <v>0.56421364176054445</v>
      </c>
      <c r="K9127" s="4">
        <f t="shared" si="715"/>
        <v>3.2850187520185514</v>
      </c>
    </row>
    <row r="9128" spans="1:11" x14ac:dyDescent="0.25">
      <c r="A9128" s="4">
        <v>14110840</v>
      </c>
      <c r="B9128" s="4">
        <v>14324389</v>
      </c>
      <c r="C9128" s="4">
        <v>14137080</v>
      </c>
      <c r="D9128" s="4">
        <v>14819233</v>
      </c>
      <c r="E9128" s="4">
        <v>14267836</v>
      </c>
      <c r="F9128" s="7">
        <v>14745208.11826694</v>
      </c>
      <c r="G9128" s="4">
        <f t="shared" si="711"/>
        <v>4.3021984713871895</v>
      </c>
      <c r="H9128" s="4">
        <f t="shared" si="712"/>
        <v>2.85393813971071</v>
      </c>
      <c r="I9128" s="4">
        <f t="shared" si="713"/>
        <v>4.1242423531043091</v>
      </c>
      <c r="J9128" s="4">
        <f t="shared" si="714"/>
        <v>0.50202670005962791</v>
      </c>
      <c r="K9128" s="4">
        <f t="shared" si="715"/>
        <v>3.2374729094230474</v>
      </c>
    </row>
    <row r="9129" spans="1:11" x14ac:dyDescent="0.25">
      <c r="A9129" s="4">
        <v>14167312</v>
      </c>
      <c r="B9129" s="4">
        <v>14372227</v>
      </c>
      <c r="C9129" s="4">
        <v>14188160</v>
      </c>
      <c r="D9129" s="4">
        <v>14860501</v>
      </c>
      <c r="E9129" s="4">
        <v>14324745</v>
      </c>
      <c r="F9129" s="7">
        <v>14751375.372311752</v>
      </c>
      <c r="G9129" s="4">
        <f t="shared" si="711"/>
        <v>3.9593824817720789</v>
      </c>
      <c r="H9129" s="4">
        <f t="shared" si="712"/>
        <v>2.5702577742236268</v>
      </c>
      <c r="I9129" s="4">
        <f t="shared" si="713"/>
        <v>3.8180532872135049</v>
      </c>
      <c r="J9129" s="4">
        <f t="shared" si="714"/>
        <v>0.73976578409817906</v>
      </c>
      <c r="K9129" s="4">
        <f t="shared" si="715"/>
        <v>2.8921396245704321</v>
      </c>
    </row>
    <row r="9130" spans="1:11" x14ac:dyDescent="0.25">
      <c r="A9130" s="4">
        <v>14222435</v>
      </c>
      <c r="B9130" s="4">
        <v>14418850</v>
      </c>
      <c r="C9130" s="4">
        <v>14238558</v>
      </c>
      <c r="D9130" s="4">
        <v>14900720</v>
      </c>
      <c r="E9130" s="4">
        <v>14380262</v>
      </c>
      <c r="F9130" s="7">
        <v>14760725.725218398</v>
      </c>
      <c r="G9130" s="4">
        <f t="shared" si="711"/>
        <v>3.6467768268245764</v>
      </c>
      <c r="H9130" s="4">
        <f t="shared" si="712"/>
        <v>2.3161173209411432</v>
      </c>
      <c r="I9130" s="4">
        <f t="shared" si="713"/>
        <v>3.5375477800951591</v>
      </c>
      <c r="J9130" s="4">
        <f t="shared" si="714"/>
        <v>0.94842406388206335</v>
      </c>
      <c r="K9130" s="4">
        <f t="shared" si="715"/>
        <v>2.5775407815374822</v>
      </c>
    </row>
    <row r="9131" spans="1:11" x14ac:dyDescent="0.25">
      <c r="A9131" s="4">
        <v>14275975</v>
      </c>
      <c r="B9131" s="4">
        <v>14464134</v>
      </c>
      <c r="C9131" s="4">
        <v>14293495</v>
      </c>
      <c r="D9131" s="4">
        <v>14939709</v>
      </c>
      <c r="E9131" s="4">
        <v>14434204</v>
      </c>
      <c r="F9131" s="7">
        <v>14778680.392235955</v>
      </c>
      <c r="G9131" s="4">
        <f t="shared" si="711"/>
        <v>3.4015580477676055</v>
      </c>
      <c r="H9131" s="4">
        <f t="shared" si="712"/>
        <v>2.128379421488833</v>
      </c>
      <c r="I9131" s="4">
        <f t="shared" si="713"/>
        <v>3.283008897674311</v>
      </c>
      <c r="J9131" s="4">
        <f t="shared" si="714"/>
        <v>1.0896007186720262</v>
      </c>
      <c r="K9131" s="4">
        <f t="shared" si="715"/>
        <v>2.3309008862315435</v>
      </c>
    </row>
    <row r="9132" spans="1:11" x14ac:dyDescent="0.25">
      <c r="A9132" s="4">
        <v>14334256</v>
      </c>
      <c r="B9132" s="4">
        <v>14513407</v>
      </c>
      <c r="C9132" s="4">
        <v>14354091</v>
      </c>
      <c r="D9132" s="4">
        <v>14982140</v>
      </c>
      <c r="E9132" s="4">
        <v>14492937</v>
      </c>
      <c r="F9132" s="7">
        <v>14896803.201561971</v>
      </c>
      <c r="G9132" s="4">
        <f t="shared" si="711"/>
        <v>3.7762947791576247</v>
      </c>
      <c r="H9132" s="4">
        <f t="shared" si="712"/>
        <v>2.5736810534072876</v>
      </c>
      <c r="I9132" s="4">
        <f t="shared" si="713"/>
        <v>3.6431454065598841</v>
      </c>
      <c r="J9132" s="4">
        <f t="shared" si="714"/>
        <v>0.57285309662331829</v>
      </c>
      <c r="K9132" s="4">
        <f t="shared" si="715"/>
        <v>2.7110930855260555</v>
      </c>
    </row>
    <row r="9133" spans="1:11" x14ac:dyDescent="0.25">
      <c r="A9133" s="4">
        <v>14387532</v>
      </c>
      <c r="B9133" s="4">
        <v>14558378</v>
      </c>
      <c r="C9133" s="4">
        <v>14409448</v>
      </c>
      <c r="D9133" s="4">
        <v>15020853</v>
      </c>
      <c r="E9133" s="4">
        <v>14546885</v>
      </c>
      <c r="F9133" s="7">
        <v>14919084.893594837</v>
      </c>
      <c r="G9133" s="4">
        <f t="shared" si="711"/>
        <v>3.5629054823801338</v>
      </c>
      <c r="H9133" s="4">
        <f t="shared" si="712"/>
        <v>2.4177548165149054</v>
      </c>
      <c r="I9133" s="4">
        <f t="shared" si="713"/>
        <v>3.4160063920116008</v>
      </c>
      <c r="J9133" s="4">
        <f t="shared" si="714"/>
        <v>0.68213370411783747</v>
      </c>
      <c r="K9133" s="4">
        <f t="shared" si="715"/>
        <v>2.4947903725290299</v>
      </c>
    </row>
    <row r="9134" spans="1:11" x14ac:dyDescent="0.25">
      <c r="A9134" s="4">
        <v>14445634</v>
      </c>
      <c r="B9134" s="4">
        <v>14607441</v>
      </c>
      <c r="C9134" s="4">
        <v>14469873</v>
      </c>
      <c r="D9134" s="4">
        <v>15063056</v>
      </c>
      <c r="E9134" s="4">
        <v>14610312</v>
      </c>
      <c r="F9134" s="7">
        <v>15149411.937800638</v>
      </c>
      <c r="G9134" s="4">
        <f t="shared" si="711"/>
        <v>4.6455792521198775</v>
      </c>
      <c r="H9134" s="4">
        <f t="shared" si="712"/>
        <v>3.5775047904553889</v>
      </c>
      <c r="I9134" s="4">
        <f t="shared" si="713"/>
        <v>4.4855796422372061</v>
      </c>
      <c r="J9134" s="4">
        <f t="shared" si="714"/>
        <v>0.57002831631480055</v>
      </c>
      <c r="K9134" s="4">
        <f t="shared" si="715"/>
        <v>3.5585535597951656</v>
      </c>
    </row>
    <row r="9135" spans="1:11" x14ac:dyDescent="0.25">
      <c r="A9135" s="4">
        <v>14498274</v>
      </c>
      <c r="B9135" s="4">
        <v>14651837</v>
      </c>
      <c r="C9135" s="4">
        <v>14524596</v>
      </c>
      <c r="D9135" s="4">
        <v>15101231</v>
      </c>
      <c r="E9135" s="4">
        <v>14667748</v>
      </c>
      <c r="F9135" s="7">
        <v>15183381.570966814</v>
      </c>
      <c r="G9135" s="4">
        <f t="shared" si="711"/>
        <v>4.5122199410232495</v>
      </c>
      <c r="H9135" s="4">
        <f t="shared" si="712"/>
        <v>3.500831277159079</v>
      </c>
      <c r="I9135" s="4">
        <f t="shared" si="713"/>
        <v>4.3388593501893071</v>
      </c>
      <c r="J9135" s="4">
        <f t="shared" si="714"/>
        <v>0.54105582859024937</v>
      </c>
      <c r="K9135" s="4">
        <f t="shared" si="715"/>
        <v>3.3960390744100915</v>
      </c>
    </row>
    <row r="9136" spans="1:11" x14ac:dyDescent="0.25">
      <c r="A9136" s="4">
        <v>14555823</v>
      </c>
      <c r="B9136" s="4">
        <v>14700377</v>
      </c>
      <c r="C9136" s="4">
        <v>14584474</v>
      </c>
      <c r="D9136" s="4">
        <v>15142910</v>
      </c>
      <c r="E9136" s="4">
        <v>14730605</v>
      </c>
      <c r="F9136" s="7">
        <v>15274050.152609481</v>
      </c>
      <c r="G9136" s="4">
        <f t="shared" si="711"/>
        <v>4.7022704877447046</v>
      </c>
      <c r="H9136" s="4">
        <f t="shared" si="712"/>
        <v>3.7558679386126794</v>
      </c>
      <c r="I9136" s="4">
        <f t="shared" si="713"/>
        <v>4.5146909020176986</v>
      </c>
      <c r="J9136" s="4">
        <f t="shared" si="714"/>
        <v>0.85858139327292982</v>
      </c>
      <c r="K9136" s="4">
        <f t="shared" si="715"/>
        <v>3.5579636519435951</v>
      </c>
    </row>
    <row r="9137" spans="1:11" x14ac:dyDescent="0.25">
      <c r="A9137" s="4">
        <v>14607441</v>
      </c>
      <c r="B9137" s="4">
        <v>14743845</v>
      </c>
      <c r="C9137" s="4">
        <v>14638150</v>
      </c>
      <c r="D9137" s="4">
        <v>15180272</v>
      </c>
      <c r="E9137" s="4">
        <v>14786990</v>
      </c>
      <c r="F9137" s="7">
        <v>15327267.58670583</v>
      </c>
      <c r="G9137" s="4">
        <f t="shared" si="711"/>
        <v>4.696379068439926</v>
      </c>
      <c r="H9137" s="4">
        <f t="shared" si="712"/>
        <v>3.8064357094663368</v>
      </c>
      <c r="I9137" s="4">
        <f t="shared" si="713"/>
        <v>4.4960237224770516</v>
      </c>
      <c r="J9137" s="4">
        <f t="shared" si="714"/>
        <v>0.95904626101345813</v>
      </c>
      <c r="K9137" s="4">
        <f t="shared" si="715"/>
        <v>3.5249439187350129</v>
      </c>
    </row>
    <row r="9138" spans="1:11" x14ac:dyDescent="0.25">
      <c r="A9138" s="4">
        <v>14664083</v>
      </c>
      <c r="B9138" s="4">
        <v>14791531</v>
      </c>
      <c r="C9138" s="4">
        <v>14697067</v>
      </c>
      <c r="D9138" s="4">
        <v>15221210</v>
      </c>
      <c r="E9138" s="4">
        <v>14848856</v>
      </c>
      <c r="F9138" s="7">
        <v>15354721.814389184</v>
      </c>
      <c r="G9138" s="4">
        <f t="shared" si="711"/>
        <v>4.4978920669339262</v>
      </c>
      <c r="H9138" s="4">
        <f t="shared" si="712"/>
        <v>3.6678672606195182</v>
      </c>
      <c r="I9138" s="4">
        <f t="shared" si="713"/>
        <v>4.2830786668690024</v>
      </c>
      <c r="J9138" s="4">
        <f t="shared" si="714"/>
        <v>0.86951633512544535</v>
      </c>
      <c r="K9138" s="4">
        <f t="shared" si="715"/>
        <v>3.2945293343909903</v>
      </c>
    </row>
    <row r="9139" spans="1:11" x14ac:dyDescent="0.25">
      <c r="A9139" s="4">
        <v>14718220</v>
      </c>
      <c r="B9139" s="4">
        <v>14837080</v>
      </c>
      <c r="C9139" s="4">
        <v>14753409</v>
      </c>
      <c r="D9139" s="4">
        <v>15260278</v>
      </c>
      <c r="E9139" s="4">
        <v>14908026</v>
      </c>
      <c r="F9139" s="7">
        <v>15377152.714181198</v>
      </c>
      <c r="G9139" s="4">
        <f t="shared" si="711"/>
        <v>4.2851412509775848</v>
      </c>
      <c r="H9139" s="4">
        <f t="shared" si="712"/>
        <v>3.5121763061059359</v>
      </c>
      <c r="I9139" s="4">
        <f t="shared" si="713"/>
        <v>4.0563017469805427</v>
      </c>
      <c r="J9139" s="4">
        <f t="shared" si="714"/>
        <v>0.76005432444858922</v>
      </c>
      <c r="K9139" s="4">
        <f t="shared" si="715"/>
        <v>3.0508035063510639</v>
      </c>
    </row>
    <row r="9140" spans="1:11" x14ac:dyDescent="0.25">
      <c r="A9140" s="4">
        <v>14777629</v>
      </c>
      <c r="B9140" s="4">
        <v>14887055</v>
      </c>
      <c r="C9140" s="4">
        <v>14815220</v>
      </c>
      <c r="D9140" s="4">
        <v>15303125</v>
      </c>
      <c r="E9140" s="4">
        <v>14972970</v>
      </c>
      <c r="F9140" s="7">
        <v>15377998.224816373</v>
      </c>
      <c r="G9140" s="4">
        <f t="shared" si="711"/>
        <v>3.9040791658274601</v>
      </c>
      <c r="H9140" s="4">
        <f t="shared" si="712"/>
        <v>3.1925041064454596</v>
      </c>
      <c r="I9140" s="4">
        <f t="shared" si="713"/>
        <v>3.6596325255661983</v>
      </c>
      <c r="J9140" s="4">
        <f t="shared" si="714"/>
        <v>0.48688537819925959</v>
      </c>
      <c r="K9140" s="4">
        <f t="shared" si="715"/>
        <v>2.6338163062260924</v>
      </c>
    </row>
    <row r="9141" spans="1:11" x14ac:dyDescent="0.25">
      <c r="A9141" s="4">
        <v>14888333</v>
      </c>
      <c r="B9141" s="4">
        <v>14980054</v>
      </c>
      <c r="C9141" s="4">
        <v>14930449</v>
      </c>
      <c r="D9141" s="4">
        <v>15382812</v>
      </c>
      <c r="E9141" s="4">
        <v>15094060</v>
      </c>
      <c r="F9141" s="7">
        <v>15409282.118317872</v>
      </c>
      <c r="G9141" s="4">
        <f t="shared" si="711"/>
        <v>3.3807487871131325</v>
      </c>
      <c r="H9141" s="4">
        <f t="shared" si="712"/>
        <v>2.7855166452408895</v>
      </c>
      <c r="I9141" s="4">
        <f t="shared" si="713"/>
        <v>3.1074330046086747</v>
      </c>
      <c r="J9141" s="4">
        <f t="shared" si="714"/>
        <v>0.17178034716105159</v>
      </c>
      <c r="K9141" s="4">
        <f t="shared" si="715"/>
        <v>2.0456638790664372</v>
      </c>
    </row>
    <row r="9142" spans="1:11" x14ac:dyDescent="0.25">
      <c r="A9142" s="4">
        <v>14943441</v>
      </c>
      <c r="B9142" s="4">
        <v>15026298</v>
      </c>
      <c r="C9142" s="4">
        <v>14987828</v>
      </c>
      <c r="D9142" s="4">
        <v>15422413</v>
      </c>
      <c r="E9142" s="4">
        <v>15154350</v>
      </c>
      <c r="F9142" s="7">
        <v>15500597.266916849</v>
      </c>
      <c r="G9142" s="4">
        <f t="shared" si="711"/>
        <v>3.5944180557867633</v>
      </c>
      <c r="H9142" s="4">
        <f t="shared" si="712"/>
        <v>3.0598773631075016</v>
      </c>
      <c r="I9142" s="4">
        <f t="shared" si="713"/>
        <v>3.3080613481343697</v>
      </c>
      <c r="J9142" s="4">
        <f t="shared" si="714"/>
        <v>0.50439518923389193</v>
      </c>
      <c r="K9142" s="4">
        <f t="shared" si="715"/>
        <v>2.2337672604129217</v>
      </c>
    </row>
    <row r="9143" spans="1:11" x14ac:dyDescent="0.25">
      <c r="A9143" s="4">
        <v>14999754</v>
      </c>
      <c r="B9143" s="4">
        <v>15073547</v>
      </c>
      <c r="C9143" s="4">
        <v>15046460</v>
      </c>
      <c r="D9143" s="4">
        <v>15462826</v>
      </c>
      <c r="E9143" s="4">
        <v>15215985</v>
      </c>
      <c r="F9143" s="7">
        <v>15500796.210595714</v>
      </c>
      <c r="G9143" s="4">
        <f t="shared" si="711"/>
        <v>3.2323643494727183</v>
      </c>
      <c r="H9143" s="4">
        <f t="shared" si="712"/>
        <v>2.7563049329276628</v>
      </c>
      <c r="I9143" s="4">
        <f t="shared" si="713"/>
        <v>2.9310507952175269</v>
      </c>
      <c r="J9143" s="4">
        <f t="shared" si="714"/>
        <v>0.24495651758687748</v>
      </c>
      <c r="K9143" s="4">
        <f t="shared" si="715"/>
        <v>1.8373972970564478</v>
      </c>
    </row>
    <row r="9144" spans="1:11" x14ac:dyDescent="0.25">
      <c r="A9144" s="4">
        <v>15052833</v>
      </c>
      <c r="B9144" s="4">
        <v>15118033</v>
      </c>
      <c r="C9144" s="4">
        <v>15101720</v>
      </c>
      <c r="D9144" s="4">
        <v>15500889</v>
      </c>
      <c r="E9144" s="4">
        <v>15275364</v>
      </c>
      <c r="F9144" s="7">
        <v>15545856.953858607</v>
      </c>
      <c r="G9144" s="4">
        <f t="shared" si="711"/>
        <v>3.171417023339032</v>
      </c>
      <c r="H9144" s="4">
        <f t="shared" si="712"/>
        <v>2.7520126753283756</v>
      </c>
      <c r="I9144" s="4">
        <f t="shared" si="713"/>
        <v>2.8569473858973606</v>
      </c>
      <c r="J9144" s="4">
        <f t="shared" si="714"/>
        <v>0.28926005167856067</v>
      </c>
      <c r="K9144" s="4">
        <f t="shared" si="715"/>
        <v>1.7399681127997773</v>
      </c>
    </row>
    <row r="9145" spans="1:11" x14ac:dyDescent="0.25">
      <c r="A9145" s="4">
        <v>15111545</v>
      </c>
      <c r="B9145" s="4">
        <v>15167219</v>
      </c>
      <c r="C9145" s="4">
        <v>15162880</v>
      </c>
      <c r="D9145" s="4">
        <v>15561232</v>
      </c>
      <c r="E9145" s="4">
        <v>15343751</v>
      </c>
      <c r="F9145" s="7">
        <v>15547846.390647255</v>
      </c>
      <c r="G9145" s="4">
        <f t="shared" si="711"/>
        <v>2.806185369246446</v>
      </c>
      <c r="H9145" s="4">
        <f t="shared" si="712"/>
        <v>2.4481036220953394</v>
      </c>
      <c r="I9145" s="4">
        <f t="shared" si="713"/>
        <v>2.4760110241301967</v>
      </c>
      <c r="J9145" s="4">
        <f t="shared" si="714"/>
        <v>8.609301260396536E-2</v>
      </c>
      <c r="K9145" s="4">
        <f t="shared" si="715"/>
        <v>1.3126923531353361</v>
      </c>
    </row>
    <row r="9146" spans="1:11" x14ac:dyDescent="0.25">
      <c r="A9146" s="4">
        <v>15166901</v>
      </c>
      <c r="B9146" s="4">
        <v>15213576</v>
      </c>
      <c r="C9146" s="4">
        <v>15220541</v>
      </c>
      <c r="D9146" s="4">
        <v>15619306</v>
      </c>
      <c r="E9146" s="4">
        <v>15408242</v>
      </c>
      <c r="F9146" s="7">
        <v>15572366.19906735</v>
      </c>
      <c r="G9146" s="4">
        <f t="shared" si="711"/>
        <v>2.6037481644352436</v>
      </c>
      <c r="H9146" s="4">
        <f t="shared" si="712"/>
        <v>2.3040185061204048</v>
      </c>
      <c r="I9146" s="4">
        <f t="shared" si="713"/>
        <v>2.2592918415213084</v>
      </c>
      <c r="J9146" s="4">
        <f t="shared" si="714"/>
        <v>0.30143011237085354</v>
      </c>
      <c r="K9146" s="4">
        <f t="shared" si="715"/>
        <v>1.0539451549577616</v>
      </c>
    </row>
    <row r="9147" spans="1:11" x14ac:dyDescent="0.25">
      <c r="A9147" s="4">
        <v>15223387</v>
      </c>
      <c r="B9147" s="4">
        <v>15260833</v>
      </c>
      <c r="C9147" s="4">
        <v>15279415</v>
      </c>
      <c r="D9147" s="4">
        <v>15678583</v>
      </c>
      <c r="E9147" s="4">
        <v>15474095</v>
      </c>
      <c r="F9147" s="7">
        <v>15572913.294184228</v>
      </c>
      <c r="G9147" s="4">
        <f t="shared" si="711"/>
        <v>2.2444502681123928</v>
      </c>
      <c r="H9147" s="4">
        <f t="shared" si="712"/>
        <v>2.0039942963066268</v>
      </c>
      <c r="I9147" s="4">
        <f t="shared" si="713"/>
        <v>1.884671728660023</v>
      </c>
      <c r="J9147" s="4">
        <f t="shared" si="714"/>
        <v>0.6785480906468182</v>
      </c>
      <c r="K9147" s="4">
        <f t="shared" si="715"/>
        <v>0.63455239438809774</v>
      </c>
    </row>
    <row r="9148" spans="1:11" x14ac:dyDescent="0.25">
      <c r="A9148" s="4">
        <v>15276179</v>
      </c>
      <c r="B9148" s="4">
        <v>15304994</v>
      </c>
      <c r="C9148" s="4">
        <v>15334418</v>
      </c>
      <c r="D9148" s="4">
        <v>15733976</v>
      </c>
      <c r="E9148" s="4">
        <v>15535667</v>
      </c>
      <c r="F9148" s="7">
        <v>15590022.450566608</v>
      </c>
      <c r="G9148" s="4">
        <f t="shared" si="711"/>
        <v>2.013104545306168</v>
      </c>
      <c r="H9148" s="4">
        <f t="shared" si="712"/>
        <v>1.8282747922293678</v>
      </c>
      <c r="I9148" s="4">
        <f t="shared" si="713"/>
        <v>1.6395386945534429</v>
      </c>
      <c r="J9148" s="4">
        <f t="shared" si="714"/>
        <v>0.92336973785537846</v>
      </c>
      <c r="K9148" s="4">
        <f t="shared" si="715"/>
        <v>0.34865537069597324</v>
      </c>
    </row>
    <row r="9149" spans="1:11" x14ac:dyDescent="0.25">
      <c r="A9149" s="4">
        <v>15334915</v>
      </c>
      <c r="B9149" s="4">
        <v>15354085</v>
      </c>
      <c r="C9149" s="4">
        <v>15395639</v>
      </c>
      <c r="D9149" s="4">
        <v>15795585</v>
      </c>
      <c r="E9149" s="4">
        <v>15604209</v>
      </c>
      <c r="F9149" s="7">
        <v>15655226.241314569</v>
      </c>
      <c r="G9149" s="4">
        <f t="shared" si="711"/>
        <v>2.0460339338262603</v>
      </c>
      <c r="H9149" s="4">
        <f t="shared" si="712"/>
        <v>1.9235828130024051</v>
      </c>
      <c r="I9149" s="4">
        <f t="shared" si="713"/>
        <v>1.6581506859959114</v>
      </c>
      <c r="J9149" s="4">
        <f t="shared" si="714"/>
        <v>0.89656167545519028</v>
      </c>
      <c r="K9149" s="4">
        <f t="shared" si="715"/>
        <v>0.32587993637507195</v>
      </c>
    </row>
    <row r="9150" spans="1:11" x14ac:dyDescent="0.25">
      <c r="A9150" s="4">
        <v>15389826</v>
      </c>
      <c r="B9150" s="4">
        <v>15399956</v>
      </c>
      <c r="C9150" s="4">
        <v>15452861</v>
      </c>
      <c r="D9150" s="4">
        <v>15853205</v>
      </c>
      <c r="E9150" s="4">
        <v>15668300</v>
      </c>
      <c r="F9150" s="7">
        <v>15661144.815760799</v>
      </c>
      <c r="G9150" s="4">
        <f t="shared" si="711"/>
        <v>1.7324328390588246</v>
      </c>
      <c r="H9150" s="4">
        <f t="shared" si="712"/>
        <v>1.6677504667343857</v>
      </c>
      <c r="I9150" s="4">
        <f t="shared" si="713"/>
        <v>1.3299399131485561</v>
      </c>
      <c r="J9150" s="4">
        <f t="shared" si="714"/>
        <v>1.2263483065804932</v>
      </c>
      <c r="K9150" s="4">
        <f t="shared" si="715"/>
        <v>4.5687491708783216E-2</v>
      </c>
    </row>
    <row r="9151" spans="1:11" x14ac:dyDescent="0.25">
      <c r="A9151" s="4">
        <v>15445789</v>
      </c>
      <c r="B9151" s="4">
        <v>15446672</v>
      </c>
      <c r="C9151" s="4">
        <v>15511181</v>
      </c>
      <c r="D9151" s="4">
        <v>15911913</v>
      </c>
      <c r="E9151" s="4">
        <v>15733674</v>
      </c>
      <c r="F9151" s="7">
        <v>15662437.949673422</v>
      </c>
      <c r="G9151" s="4">
        <f t="shared" si="711"/>
        <v>1.3832389974636039</v>
      </c>
      <c r="H9151" s="4">
        <f t="shared" si="712"/>
        <v>1.3776013055357108</v>
      </c>
      <c r="I9151" s="4">
        <f t="shared" si="713"/>
        <v>0.96573055969601185</v>
      </c>
      <c r="J9151" s="4">
        <f t="shared" si="714"/>
        <v>1.59282387025693</v>
      </c>
      <c r="K9151" s="4">
        <f t="shared" si="715"/>
        <v>0.45482095798543076</v>
      </c>
    </row>
    <row r="9152" spans="1:11" x14ac:dyDescent="0.25">
      <c r="A9152" s="4">
        <v>15502781</v>
      </c>
      <c r="B9152" s="4">
        <v>15494208</v>
      </c>
      <c r="C9152" s="4">
        <v>15570612</v>
      </c>
      <c r="D9152" s="4">
        <v>15971754</v>
      </c>
      <c r="E9152" s="4">
        <v>15800286</v>
      </c>
      <c r="F9152" s="7">
        <v>15696258.375080446</v>
      </c>
      <c r="G9152" s="4">
        <f t="shared" si="711"/>
        <v>1.232633730007991</v>
      </c>
      <c r="H9152" s="4">
        <f t="shared" si="712"/>
        <v>1.2872518421410748</v>
      </c>
      <c r="I9152" s="4">
        <f t="shared" si="713"/>
        <v>0.80048615458524419</v>
      </c>
      <c r="J9152" s="4">
        <f t="shared" si="714"/>
        <v>1.7551674949294549</v>
      </c>
      <c r="K9152" s="4">
        <f t="shared" si="715"/>
        <v>0.66275428470717346</v>
      </c>
    </row>
    <row r="9153" spans="1:11" x14ac:dyDescent="0.25">
      <c r="A9153" s="4">
        <v>15560905</v>
      </c>
      <c r="B9153" s="4">
        <v>15544471</v>
      </c>
      <c r="C9153" s="4">
        <v>15631197</v>
      </c>
      <c r="D9153" s="4">
        <v>16032736</v>
      </c>
      <c r="E9153" s="4">
        <v>15868241</v>
      </c>
      <c r="F9153" s="7">
        <v>15696755.73427761</v>
      </c>
      <c r="G9153" s="4">
        <f t="shared" si="711"/>
        <v>0.86547014285854784</v>
      </c>
      <c r="H9153" s="4">
        <f t="shared" si="712"/>
        <v>0.97016693675789134</v>
      </c>
      <c r="I9153" s="4">
        <f t="shared" si="713"/>
        <v>0.41765786120023901</v>
      </c>
      <c r="J9153" s="4">
        <f t="shared" si="714"/>
        <v>2.1404439962628534</v>
      </c>
      <c r="K9153" s="4">
        <f t="shared" si="715"/>
        <v>1.0924885920719991</v>
      </c>
    </row>
    <row r="9154" spans="1:11" x14ac:dyDescent="0.25">
      <c r="A9154" s="4">
        <v>15609269</v>
      </c>
      <c r="B9154" s="4">
        <v>15595819</v>
      </c>
      <c r="C9154" s="4">
        <v>15681634</v>
      </c>
      <c r="D9154" s="4">
        <v>16083488</v>
      </c>
      <c r="E9154" s="4">
        <v>15924818</v>
      </c>
      <c r="F9154" s="7">
        <v>15724956.000756705</v>
      </c>
      <c r="G9154" s="4">
        <f t="shared" si="711"/>
        <v>0.73569045758308116</v>
      </c>
      <c r="H9154" s="4">
        <f t="shared" si="712"/>
        <v>0.82122328832265701</v>
      </c>
      <c r="I9154" s="4">
        <f t="shared" si="713"/>
        <v>0.27549839093108092</v>
      </c>
      <c r="J9154" s="4">
        <f t="shared" si="714"/>
        <v>2.2800190933827844</v>
      </c>
      <c r="K9154" s="4">
        <f t="shared" si="715"/>
        <v>1.2709860633866141</v>
      </c>
    </row>
    <row r="9155" spans="1:11" x14ac:dyDescent="0.25">
      <c r="A9155" s="4">
        <v>15609269</v>
      </c>
      <c r="B9155" s="4">
        <v>15595819</v>
      </c>
      <c r="C9155" s="4">
        <v>15681634</v>
      </c>
      <c r="D9155" s="4">
        <v>16083488</v>
      </c>
      <c r="E9155" s="4">
        <v>15924818</v>
      </c>
      <c r="F9155" s="7">
        <v>15755991.214659624</v>
      </c>
      <c r="G9155" s="4">
        <f t="shared" ref="G9155:G9218" si="716">ABS((A9155-F9155)/F9155) *100</f>
        <v>0.9312153875987893</v>
      </c>
      <c r="H9155" s="4">
        <f t="shared" ref="H9155:H9218" si="717">ABS((B9155-F9155)/F9155) *100</f>
        <v>1.016579740858176</v>
      </c>
      <c r="I9155" s="4">
        <f t="shared" ref="I9155:I9218" si="718">ABS((C9155-F9155)/F9155) *100</f>
        <v>0.47192977989503243</v>
      </c>
      <c r="J9155" s="4">
        <f t="shared" ref="J9155:J9218" si="719">ABS((D9155-F9155)/F9155) *100</f>
        <v>2.0785539981494026</v>
      </c>
      <c r="K9155" s="4">
        <f t="shared" ref="K9155:K9218" si="720">ABS((E9155-F9155)/F9155) *100</f>
        <v>1.0715085013711931</v>
      </c>
    </row>
    <row r="9156" spans="1:11" x14ac:dyDescent="0.25">
      <c r="A9156" s="4">
        <v>15614689</v>
      </c>
      <c r="B9156" s="4">
        <v>15601560</v>
      </c>
      <c r="C9156" s="4">
        <v>15687288</v>
      </c>
      <c r="D9156" s="4">
        <v>16089194</v>
      </c>
      <c r="E9156" s="4">
        <v>15931166</v>
      </c>
      <c r="F9156" s="7">
        <v>15846212.173024841</v>
      </c>
      <c r="G9156" s="4">
        <f t="shared" si="716"/>
        <v>1.4610631897190218</v>
      </c>
      <c r="H9156" s="4">
        <f t="shared" si="717"/>
        <v>1.5439157973746838</v>
      </c>
      <c r="I9156" s="4">
        <f t="shared" si="718"/>
        <v>1.0029158469516064</v>
      </c>
      <c r="J9156" s="4">
        <f t="shared" si="719"/>
        <v>1.5333748174140294</v>
      </c>
      <c r="K9156" s="4">
        <f t="shared" si="720"/>
        <v>0.53611441048212805</v>
      </c>
    </row>
    <row r="9157" spans="1:11" x14ac:dyDescent="0.25">
      <c r="A9157" s="4">
        <v>15620111</v>
      </c>
      <c r="B9157" s="4">
        <v>15607334</v>
      </c>
      <c r="C9157" s="4">
        <v>15692974</v>
      </c>
      <c r="D9157" s="4">
        <v>16094872</v>
      </c>
      <c r="E9157" s="4">
        <v>15937519</v>
      </c>
      <c r="F9157" s="7">
        <v>15849345.535966964</v>
      </c>
      <c r="G9157" s="4">
        <f t="shared" si="716"/>
        <v>1.446334395617547</v>
      </c>
      <c r="H9157" s="4">
        <f t="shared" si="717"/>
        <v>1.5269497116948267</v>
      </c>
      <c r="I9157" s="4">
        <f t="shared" si="718"/>
        <v>0.98661194313740008</v>
      </c>
      <c r="J9157" s="4">
        <f t="shared" si="719"/>
        <v>1.549126829722159</v>
      </c>
      <c r="K9157" s="4">
        <f t="shared" si="720"/>
        <v>0.55632242879015592</v>
      </c>
    </row>
    <row r="9158" spans="1:11" x14ac:dyDescent="0.25">
      <c r="A9158" s="4">
        <v>15620111</v>
      </c>
      <c r="B9158" s="4">
        <v>15607334</v>
      </c>
      <c r="C9158" s="4">
        <v>15692974</v>
      </c>
      <c r="D9158" s="4">
        <v>16094872</v>
      </c>
      <c r="E9158" s="4">
        <v>15937519</v>
      </c>
      <c r="F9158" s="7">
        <v>15860486.381983398</v>
      </c>
      <c r="G9158" s="4">
        <f t="shared" si="716"/>
        <v>1.5155612267758078</v>
      </c>
      <c r="H9158" s="4">
        <f t="shared" si="717"/>
        <v>1.596119916416713</v>
      </c>
      <c r="I9158" s="4">
        <f t="shared" si="718"/>
        <v>1.0561616961109213</v>
      </c>
      <c r="J9158" s="4">
        <f t="shared" si="719"/>
        <v>1.4777959034273445</v>
      </c>
      <c r="K9158" s="4">
        <f t="shared" si="720"/>
        <v>0.4856888758727293</v>
      </c>
    </row>
    <row r="9159" spans="1:11" x14ac:dyDescent="0.25">
      <c r="A9159" s="4">
        <v>15674935</v>
      </c>
      <c r="B9159" s="4">
        <v>15665520</v>
      </c>
      <c r="C9159" s="4">
        <v>15750129</v>
      </c>
      <c r="D9159" s="4">
        <v>16152412</v>
      </c>
      <c r="E9159" s="4">
        <v>16001696</v>
      </c>
      <c r="F9159" s="7">
        <v>15888985.06398079</v>
      </c>
      <c r="G9159" s="4">
        <f t="shared" si="716"/>
        <v>1.3471600805140556</v>
      </c>
      <c r="H9159" s="4">
        <f t="shared" si="717"/>
        <v>1.4064149666007895</v>
      </c>
      <c r="I9159" s="4">
        <f t="shared" si="718"/>
        <v>0.87391399401316561</v>
      </c>
      <c r="J9159" s="4">
        <f t="shared" si="719"/>
        <v>1.6579217297924238</v>
      </c>
      <c r="K9159" s="4">
        <f t="shared" si="720"/>
        <v>0.70936523362161064</v>
      </c>
    </row>
    <row r="9160" spans="1:11" x14ac:dyDescent="0.25">
      <c r="A9160" s="4">
        <v>15725094</v>
      </c>
      <c r="B9160" s="4">
        <v>15718797</v>
      </c>
      <c r="C9160" s="4">
        <v>15802457</v>
      </c>
      <c r="D9160" s="4">
        <v>16205056</v>
      </c>
      <c r="E9160" s="4">
        <v>16060465</v>
      </c>
      <c r="F9160" s="7">
        <v>15895301.52578475</v>
      </c>
      <c r="G9160" s="4">
        <f t="shared" si="716"/>
        <v>1.0708040077669834</v>
      </c>
      <c r="H9160" s="4">
        <f t="shared" si="717"/>
        <v>1.1104194877865678</v>
      </c>
      <c r="I9160" s="4">
        <f t="shared" si="718"/>
        <v>0.5841004376931177</v>
      </c>
      <c r="J9160" s="4">
        <f t="shared" si="719"/>
        <v>1.948717196165034</v>
      </c>
      <c r="K9160" s="4">
        <f t="shared" si="720"/>
        <v>1.0390710358487292</v>
      </c>
    </row>
    <row r="9161" spans="1:11" x14ac:dyDescent="0.25">
      <c r="A9161" s="4">
        <v>15725094</v>
      </c>
      <c r="B9161" s="4">
        <v>15718797</v>
      </c>
      <c r="C9161" s="4">
        <v>15802457</v>
      </c>
      <c r="D9161" s="4">
        <v>16205056</v>
      </c>
      <c r="E9161" s="4">
        <v>16060465</v>
      </c>
      <c r="F9161" s="7">
        <v>15964285.246431142</v>
      </c>
      <c r="G9161" s="4">
        <f t="shared" si="716"/>
        <v>1.4982897307263658</v>
      </c>
      <c r="H9161" s="4">
        <f t="shared" si="717"/>
        <v>1.5377340271843465</v>
      </c>
      <c r="I9161" s="4">
        <f t="shared" si="718"/>
        <v>1.0136892690972132</v>
      </c>
      <c r="J9161" s="4">
        <f t="shared" si="719"/>
        <v>1.5081837354583905</v>
      </c>
      <c r="K9161" s="4">
        <f t="shared" si="720"/>
        <v>0.60246827267358649</v>
      </c>
    </row>
    <row r="9162" spans="1:11" x14ac:dyDescent="0.25">
      <c r="A9162" s="4">
        <v>15730705</v>
      </c>
      <c r="B9162" s="4">
        <v>15724764</v>
      </c>
      <c r="C9162" s="4">
        <v>15808335</v>
      </c>
      <c r="D9162" s="4">
        <v>16210961</v>
      </c>
      <c r="E9162" s="4">
        <v>16067022</v>
      </c>
      <c r="F9162" s="7">
        <v>15964583.661949441</v>
      </c>
      <c r="G9162" s="4">
        <f t="shared" si="716"/>
        <v>1.4649844111304675</v>
      </c>
      <c r="H9162" s="4">
        <f t="shared" si="717"/>
        <v>1.5021980342715455</v>
      </c>
      <c r="I9162" s="4">
        <f t="shared" si="718"/>
        <v>0.97872055581286144</v>
      </c>
      <c r="J9162" s="4">
        <f t="shared" si="719"/>
        <v>1.5432744333808324</v>
      </c>
      <c r="K9162" s="4">
        <f t="shared" si="720"/>
        <v>0.64165994065172127</v>
      </c>
    </row>
    <row r="9163" spans="1:11" x14ac:dyDescent="0.25">
      <c r="A9163" s="4">
        <v>15736346</v>
      </c>
      <c r="B9163" s="4">
        <v>15730734</v>
      </c>
      <c r="C9163" s="4">
        <v>15814186</v>
      </c>
      <c r="D9163" s="4">
        <v>16216867</v>
      </c>
      <c r="E9163" s="4">
        <v>16073644</v>
      </c>
      <c r="F9163" s="7">
        <v>15973486.391578643</v>
      </c>
      <c r="G9163" s="4">
        <f t="shared" si="716"/>
        <v>1.4845875581905843</v>
      </c>
      <c r="H9163" s="4">
        <f t="shared" si="717"/>
        <v>1.5197207774667387</v>
      </c>
      <c r="I9163" s="4">
        <f t="shared" si="718"/>
        <v>0.99728004064677556</v>
      </c>
      <c r="J9163" s="4">
        <f t="shared" si="719"/>
        <v>1.5236536498986826</v>
      </c>
      <c r="K9163" s="4">
        <f t="shared" si="720"/>
        <v>0.62702409459065422</v>
      </c>
    </row>
    <row r="9164" spans="1:11" x14ac:dyDescent="0.25">
      <c r="A9164" s="4">
        <v>15736346</v>
      </c>
      <c r="B9164" s="4">
        <v>15730734</v>
      </c>
      <c r="C9164" s="4">
        <v>15814186</v>
      </c>
      <c r="D9164" s="4">
        <v>16216867</v>
      </c>
      <c r="E9164" s="4">
        <v>16073644</v>
      </c>
      <c r="F9164" s="7">
        <v>16024863.596645495</v>
      </c>
      <c r="G9164" s="4">
        <f t="shared" si="716"/>
        <v>1.8004371450992609</v>
      </c>
      <c r="H9164" s="4">
        <f t="shared" si="717"/>
        <v>1.8354577240025021</v>
      </c>
      <c r="I9164" s="4">
        <f t="shared" si="718"/>
        <v>1.3146919808390527</v>
      </c>
      <c r="J9164" s="4">
        <f t="shared" si="719"/>
        <v>1.1981593615230359</v>
      </c>
      <c r="K9164" s="4">
        <f t="shared" si="720"/>
        <v>0.30440448407134235</v>
      </c>
    </row>
    <row r="9165" spans="1:11" x14ac:dyDescent="0.25">
      <c r="A9165" s="4">
        <v>15787453</v>
      </c>
      <c r="B9165" s="4">
        <v>15785045</v>
      </c>
      <c r="C9165" s="4">
        <v>15867544</v>
      </c>
      <c r="D9165" s="4">
        <v>16270561</v>
      </c>
      <c r="E9165" s="4">
        <v>16133538</v>
      </c>
      <c r="F9165" s="7">
        <v>16055600.395030119</v>
      </c>
      <c r="G9165" s="4">
        <f t="shared" si="716"/>
        <v>1.6701175193244184</v>
      </c>
      <c r="H9165" s="4">
        <f t="shared" si="717"/>
        <v>1.6851154013142153</v>
      </c>
      <c r="I9165" s="4">
        <f t="shared" si="718"/>
        <v>1.1712822342559663</v>
      </c>
      <c r="J9165" s="4">
        <f t="shared" si="719"/>
        <v>1.3388512399475312</v>
      </c>
      <c r="K9165" s="4">
        <f t="shared" si="720"/>
        <v>0.48542317354887848</v>
      </c>
    </row>
    <row r="9166" spans="1:11" x14ac:dyDescent="0.25">
      <c r="A9166" s="4">
        <v>15845224</v>
      </c>
      <c r="B9166" s="4">
        <v>15846402</v>
      </c>
      <c r="C9166" s="4">
        <v>15927794</v>
      </c>
      <c r="D9166" s="4">
        <v>16331189</v>
      </c>
      <c r="E9166" s="4">
        <v>16201256</v>
      </c>
      <c r="F9166" s="7">
        <v>16277870.220241893</v>
      </c>
      <c r="G9166" s="4">
        <f t="shared" si="716"/>
        <v>2.65787977412357</v>
      </c>
      <c r="H9166" s="4">
        <f t="shared" si="717"/>
        <v>2.6506429551536344</v>
      </c>
      <c r="I9166" s="4">
        <f t="shared" si="718"/>
        <v>2.1506266821476774</v>
      </c>
      <c r="J9166" s="4">
        <f t="shared" si="719"/>
        <v>0.32755378336782554</v>
      </c>
      <c r="K9166" s="4">
        <f t="shared" si="720"/>
        <v>0.47066489169216746</v>
      </c>
    </row>
    <row r="9167" spans="1:11" x14ac:dyDescent="0.25">
      <c r="A9167" s="4">
        <v>15851057</v>
      </c>
      <c r="B9167" s="4">
        <v>15852600</v>
      </c>
      <c r="C9167" s="4">
        <v>15933871</v>
      </c>
      <c r="D9167" s="4">
        <v>16337296</v>
      </c>
      <c r="E9167" s="4">
        <v>16208116</v>
      </c>
      <c r="F9167" s="7">
        <v>16361824.452722866</v>
      </c>
      <c r="G9167" s="4">
        <f t="shared" si="716"/>
        <v>3.1217023150365506</v>
      </c>
      <c r="H9167" s="4">
        <f t="shared" si="717"/>
        <v>3.1122718263740028</v>
      </c>
      <c r="I9167" s="4">
        <f t="shared" si="718"/>
        <v>2.6155607154900617</v>
      </c>
      <c r="J9167" s="4">
        <f t="shared" si="719"/>
        <v>0.14991269948984304</v>
      </c>
      <c r="K9167" s="4">
        <f t="shared" si="720"/>
        <v>0.93943345478985729</v>
      </c>
    </row>
    <row r="9168" spans="1:11" x14ac:dyDescent="0.25">
      <c r="A9168" s="4">
        <v>15851057</v>
      </c>
      <c r="B9168" s="4">
        <v>15852600</v>
      </c>
      <c r="C9168" s="4">
        <v>15933871</v>
      </c>
      <c r="D9168" s="4">
        <v>16337296</v>
      </c>
      <c r="E9168" s="4">
        <v>16208116</v>
      </c>
      <c r="F9168" s="7">
        <v>16436478.068216911</v>
      </c>
      <c r="G9168" s="4">
        <f t="shared" si="716"/>
        <v>3.5617184276778535</v>
      </c>
      <c r="H9168" s="4">
        <f t="shared" si="717"/>
        <v>3.5523307717968549</v>
      </c>
      <c r="I9168" s="4">
        <f t="shared" si="718"/>
        <v>3.0578756965508198</v>
      </c>
      <c r="J9168" s="4">
        <f t="shared" si="719"/>
        <v>0.60342652364619509</v>
      </c>
      <c r="K9168" s="4">
        <f t="shared" si="720"/>
        <v>1.3893613173645303</v>
      </c>
    </row>
    <row r="9169" spans="1:11" x14ac:dyDescent="0.25">
      <c r="A9169" s="4">
        <v>15903995</v>
      </c>
      <c r="B9169" s="4">
        <v>15908879</v>
      </c>
      <c r="C9169" s="4">
        <v>15989128</v>
      </c>
      <c r="D9169" s="4">
        <v>16392888</v>
      </c>
      <c r="E9169" s="4">
        <v>16270220</v>
      </c>
      <c r="F9169" s="7">
        <v>16468209.584995855</v>
      </c>
      <c r="G9169" s="4">
        <f t="shared" si="716"/>
        <v>3.4260833400487516</v>
      </c>
      <c r="H9169" s="4">
        <f t="shared" si="717"/>
        <v>3.3964261998794294</v>
      </c>
      <c r="I9169" s="4">
        <f t="shared" si="718"/>
        <v>2.9091297540465155</v>
      </c>
      <c r="J9169" s="4">
        <f t="shared" si="719"/>
        <v>0.45737567649418276</v>
      </c>
      <c r="K9169" s="4">
        <f t="shared" si="720"/>
        <v>1.2022532502637231</v>
      </c>
    </row>
    <row r="9170" spans="1:11" x14ac:dyDescent="0.25">
      <c r="A9170" s="4">
        <v>15909909</v>
      </c>
      <c r="B9170" s="4">
        <v>15915191</v>
      </c>
      <c r="C9170" s="4">
        <v>15995320</v>
      </c>
      <c r="D9170" s="4">
        <v>16399142</v>
      </c>
      <c r="E9170" s="4">
        <v>16277172</v>
      </c>
      <c r="F9170" s="7">
        <v>16975434.619073555</v>
      </c>
      <c r="G9170" s="4">
        <f t="shared" si="716"/>
        <v>6.2768679741273496</v>
      </c>
      <c r="H9170" s="4">
        <f t="shared" si="717"/>
        <v>6.2457524232237791</v>
      </c>
      <c r="I9170" s="4">
        <f t="shared" si="718"/>
        <v>5.7737232716993336</v>
      </c>
      <c r="J9170" s="4">
        <f t="shared" si="719"/>
        <v>3.3948622347850463</v>
      </c>
      <c r="K9170" s="4">
        <f t="shared" si="720"/>
        <v>4.113371084407988</v>
      </c>
    </row>
    <row r="9171" spans="1:11" x14ac:dyDescent="0.25">
      <c r="A9171" s="4">
        <v>16024664</v>
      </c>
      <c r="B9171" s="4">
        <v>16037172</v>
      </c>
      <c r="C9171" s="4">
        <v>16115115</v>
      </c>
      <c r="D9171" s="4">
        <v>16519630</v>
      </c>
      <c r="E9171" s="4">
        <v>16411939</v>
      </c>
      <c r="F9171" s="7">
        <v>17118408.443401042</v>
      </c>
      <c r="G9171" s="4">
        <f t="shared" si="716"/>
        <v>6.3892881573500997</v>
      </c>
      <c r="H9171" s="4">
        <f t="shared" si="717"/>
        <v>6.3162206169805879</v>
      </c>
      <c r="I9171" s="4">
        <f t="shared" si="718"/>
        <v>5.8609037558500416</v>
      </c>
      <c r="J9171" s="4">
        <f t="shared" si="719"/>
        <v>3.4978628146465613</v>
      </c>
      <c r="K9171" s="4">
        <f t="shared" si="720"/>
        <v>4.1269575132341147</v>
      </c>
    </row>
    <row r="9172" spans="1:11" x14ac:dyDescent="0.25">
      <c r="A9172" s="4">
        <v>16095795</v>
      </c>
      <c r="B9172" s="4">
        <v>16098035</v>
      </c>
      <c r="C9172" s="4">
        <v>16173283</v>
      </c>
      <c r="D9172" s="4">
        <v>16578118</v>
      </c>
      <c r="E9172" s="4">
        <v>16478344</v>
      </c>
      <c r="F9172" s="7">
        <v>17186552.56369976</v>
      </c>
      <c r="G9172" s="4">
        <f t="shared" si="716"/>
        <v>6.3465756710486652</v>
      </c>
      <c r="H9172" s="4">
        <f t="shared" si="717"/>
        <v>6.3335422253259246</v>
      </c>
      <c r="I9172" s="4">
        <f t="shared" si="718"/>
        <v>5.8957115450827349</v>
      </c>
      <c r="J9172" s="4">
        <f t="shared" si="719"/>
        <v>3.540178063312434</v>
      </c>
      <c r="K9172" s="4">
        <f t="shared" si="720"/>
        <v>4.1207133372145179</v>
      </c>
    </row>
    <row r="9173" spans="1:11" x14ac:dyDescent="0.25">
      <c r="A9173" s="4">
        <v>16173375</v>
      </c>
      <c r="B9173" s="4">
        <v>16161041</v>
      </c>
      <c r="C9173" s="4">
        <v>16232372</v>
      </c>
      <c r="D9173" s="4">
        <v>16637576</v>
      </c>
      <c r="E9173" s="4">
        <v>16563896</v>
      </c>
      <c r="F9173" s="7">
        <v>17254967.948768608</v>
      </c>
      <c r="G9173" s="4">
        <f t="shared" si="716"/>
        <v>6.2682987993947306</v>
      </c>
      <c r="H9173" s="4">
        <f t="shared" si="717"/>
        <v>6.3397796623938438</v>
      </c>
      <c r="I9173" s="4">
        <f t="shared" si="718"/>
        <v>5.926385675156153</v>
      </c>
      <c r="J9173" s="4">
        <f t="shared" si="719"/>
        <v>3.5780532922558583</v>
      </c>
      <c r="K9173" s="4">
        <f t="shared" si="720"/>
        <v>4.0050607501587754</v>
      </c>
    </row>
    <row r="9174" spans="1:11" x14ac:dyDescent="0.25">
      <c r="A9174" s="4">
        <v>16243460</v>
      </c>
      <c r="B9174" s="4">
        <v>16222652</v>
      </c>
      <c r="C9174" s="4">
        <v>16285713</v>
      </c>
      <c r="D9174" s="4">
        <v>16691230</v>
      </c>
      <c r="E9174" s="4">
        <v>16641195</v>
      </c>
      <c r="F9174" s="7">
        <v>17316010.225692946</v>
      </c>
      <c r="G9174" s="4">
        <f t="shared" si="716"/>
        <v>6.1939800896024559</v>
      </c>
      <c r="H9174" s="4">
        <f t="shared" si="717"/>
        <v>6.3141463388064771</v>
      </c>
      <c r="I9174" s="4">
        <f t="shared" si="718"/>
        <v>5.9499689146881192</v>
      </c>
      <c r="J9174" s="4">
        <f t="shared" si="719"/>
        <v>3.6081072807748602</v>
      </c>
      <c r="K9174" s="4">
        <f t="shared" si="720"/>
        <v>3.8970595240910462</v>
      </c>
    </row>
    <row r="9175" spans="1:11" x14ac:dyDescent="0.25">
      <c r="A9175" s="4">
        <v>16323621</v>
      </c>
      <c r="B9175" s="4">
        <v>16293045</v>
      </c>
      <c r="C9175" s="4">
        <v>16346678</v>
      </c>
      <c r="D9175" s="4">
        <v>16752530</v>
      </c>
      <c r="E9175" s="4">
        <v>16729636</v>
      </c>
      <c r="F9175" s="7">
        <v>17384940.94946992</v>
      </c>
      <c r="G9175" s="4">
        <f t="shared" si="716"/>
        <v>6.1048234362986475</v>
      </c>
      <c r="H9175" s="4">
        <f t="shared" si="717"/>
        <v>6.2806997886479046</v>
      </c>
      <c r="I9175" s="4">
        <f t="shared" si="718"/>
        <v>5.9721971589531204</v>
      </c>
      <c r="J9175" s="4">
        <f t="shared" si="719"/>
        <v>3.6376939749640216</v>
      </c>
      <c r="K9175" s="4">
        <f t="shared" si="720"/>
        <v>3.7693826592485546</v>
      </c>
    </row>
    <row r="9176" spans="1:11" x14ac:dyDescent="0.25">
      <c r="A9176" s="4">
        <v>16405179</v>
      </c>
      <c r="B9176" s="4">
        <v>16364615</v>
      </c>
      <c r="C9176" s="4">
        <v>16408590</v>
      </c>
      <c r="D9176" s="4">
        <v>16814796</v>
      </c>
      <c r="E9176" s="4">
        <v>16819670</v>
      </c>
      <c r="F9176" s="7">
        <v>17454146.069289546</v>
      </c>
      <c r="G9176" s="4">
        <f t="shared" si="716"/>
        <v>6.0098446817469755</v>
      </c>
      <c r="H9176" s="4">
        <f t="shared" si="717"/>
        <v>6.2422479161359208</v>
      </c>
      <c r="I9176" s="4">
        <f t="shared" si="718"/>
        <v>5.9903020470832162</v>
      </c>
      <c r="J9176" s="4">
        <f t="shared" si="719"/>
        <v>3.6630269206608661</v>
      </c>
      <c r="K9176" s="4">
        <f t="shared" si="720"/>
        <v>3.6351023233723412</v>
      </c>
    </row>
    <row r="9177" spans="1:11" x14ac:dyDescent="0.25">
      <c r="A9177" s="4">
        <v>16488152</v>
      </c>
      <c r="B9177" s="4">
        <v>16437440</v>
      </c>
      <c r="C9177" s="4">
        <v>16471525</v>
      </c>
      <c r="D9177" s="4">
        <v>16878094</v>
      </c>
      <c r="E9177" s="4">
        <v>16911318</v>
      </c>
      <c r="F9177" s="7">
        <v>17523626.677454125</v>
      </c>
      <c r="G9177" s="4">
        <f t="shared" si="716"/>
        <v>5.9090204129169539</v>
      </c>
      <c r="H9177" s="4">
        <f t="shared" si="717"/>
        <v>6.1984125629177633</v>
      </c>
      <c r="I9177" s="4">
        <f t="shared" si="718"/>
        <v>6.0039037399019568</v>
      </c>
      <c r="J9177" s="4">
        <f t="shared" si="719"/>
        <v>3.6837846944358077</v>
      </c>
      <c r="K9177" s="4">
        <f t="shared" si="720"/>
        <v>3.4941892379042785</v>
      </c>
    </row>
    <row r="9178" spans="1:11" x14ac:dyDescent="0.25">
      <c r="A9178" s="4">
        <v>16563169</v>
      </c>
      <c r="B9178" s="4">
        <v>16503191</v>
      </c>
      <c r="C9178" s="4">
        <v>16528361</v>
      </c>
      <c r="D9178" s="4">
        <v>16935236</v>
      </c>
      <c r="E9178" s="4">
        <v>16994160</v>
      </c>
      <c r="F9178" s="7">
        <v>17585619.378659938</v>
      </c>
      <c r="G9178" s="4">
        <f t="shared" si="716"/>
        <v>5.8141277633966997</v>
      </c>
      <c r="H9178" s="4">
        <f t="shared" si="717"/>
        <v>6.1551905301297438</v>
      </c>
      <c r="I9178" s="4">
        <f t="shared" si="718"/>
        <v>6.0120622191045223</v>
      </c>
      <c r="J9178" s="4">
        <f t="shared" si="719"/>
        <v>3.6983819827760778</v>
      </c>
      <c r="K9178" s="4">
        <f t="shared" si="720"/>
        <v>3.3633127496076174</v>
      </c>
    </row>
    <row r="9179" spans="1:11" x14ac:dyDescent="0.25">
      <c r="A9179" s="4">
        <v>16648941</v>
      </c>
      <c r="B9179" s="4">
        <v>16578340</v>
      </c>
      <c r="C9179" s="4">
        <v>16593273</v>
      </c>
      <c r="D9179" s="4">
        <v>17000482</v>
      </c>
      <c r="E9179" s="4">
        <v>17088974</v>
      </c>
      <c r="F9179" s="7">
        <v>17655623.349322811</v>
      </c>
      <c r="G9179" s="4">
        <f t="shared" si="716"/>
        <v>5.7017661138620888</v>
      </c>
      <c r="H9179" s="4">
        <f t="shared" si="717"/>
        <v>6.1016443770258073</v>
      </c>
      <c r="I9179" s="4">
        <f t="shared" si="718"/>
        <v>6.0170650919756836</v>
      </c>
      <c r="J9179" s="4">
        <f t="shared" si="719"/>
        <v>3.7106667737559036</v>
      </c>
      <c r="K9179" s="4">
        <f t="shared" si="720"/>
        <v>3.209455356582156</v>
      </c>
    </row>
    <row r="9180" spans="1:11" x14ac:dyDescent="0.25">
      <c r="A9180" s="4">
        <v>16726478</v>
      </c>
      <c r="B9180" s="4">
        <v>16646243</v>
      </c>
      <c r="C9180" s="4">
        <v>16651863</v>
      </c>
      <c r="D9180" s="4">
        <v>17059404</v>
      </c>
      <c r="E9180" s="4">
        <v>17174684</v>
      </c>
      <c r="F9180" s="7">
        <v>17718083.01038745</v>
      </c>
      <c r="G9180" s="4">
        <f t="shared" si="716"/>
        <v>5.5965705195427153</v>
      </c>
      <c r="H9180" s="4">
        <f t="shared" si="717"/>
        <v>6.049412962785369</v>
      </c>
      <c r="I9180" s="4">
        <f t="shared" si="718"/>
        <v>6.0176939557307945</v>
      </c>
      <c r="J9180" s="4">
        <f t="shared" si="719"/>
        <v>3.7175523446937886</v>
      </c>
      <c r="K9180" s="4">
        <f t="shared" si="720"/>
        <v>3.0669176234747062</v>
      </c>
    </row>
    <row r="9181" spans="1:11" x14ac:dyDescent="0.25">
      <c r="A9181" s="4">
        <v>16805272</v>
      </c>
      <c r="B9181" s="4">
        <v>16715188</v>
      </c>
      <c r="C9181" s="4">
        <v>16711330</v>
      </c>
      <c r="D9181" s="4">
        <v>17119184</v>
      </c>
      <c r="E9181" s="4">
        <v>17261778</v>
      </c>
      <c r="F9181" s="7">
        <v>17780763.632739209</v>
      </c>
      <c r="G9181" s="4">
        <f t="shared" si="716"/>
        <v>5.4862189998581616</v>
      </c>
      <c r="H9181" s="4">
        <f t="shared" si="717"/>
        <v>5.9928564079058724</v>
      </c>
      <c r="I9181" s="4">
        <f t="shared" si="718"/>
        <v>6.0145540136987776</v>
      </c>
      <c r="J9181" s="4">
        <f t="shared" si="719"/>
        <v>3.7207605162753588</v>
      </c>
      <c r="K9181" s="4">
        <f t="shared" si="720"/>
        <v>2.9188039583610195</v>
      </c>
    </row>
    <row r="9182" spans="1:11" x14ac:dyDescent="0.25">
      <c r="A9182" s="4">
        <v>16885276</v>
      </c>
      <c r="B9182" s="4">
        <v>16785186</v>
      </c>
      <c r="C9182" s="4">
        <v>16771682</v>
      </c>
      <c r="D9182" s="4">
        <v>17185892</v>
      </c>
      <c r="E9182" s="4">
        <v>17350308</v>
      </c>
      <c r="F9182" s="7">
        <v>17843665.998064864</v>
      </c>
      <c r="G9182" s="4">
        <f t="shared" si="716"/>
        <v>5.3710375332557856</v>
      </c>
      <c r="H9182" s="4">
        <f t="shared" si="717"/>
        <v>5.9319648674193743</v>
      </c>
      <c r="I9182" s="4">
        <f t="shared" si="718"/>
        <v>6.0076443830607476</v>
      </c>
      <c r="J9182" s="4">
        <f t="shared" si="719"/>
        <v>3.6863164673458897</v>
      </c>
      <c r="K9182" s="4">
        <f t="shared" si="720"/>
        <v>2.7648914641103954</v>
      </c>
    </row>
    <row r="9183" spans="1:11" x14ac:dyDescent="0.25">
      <c r="A9183" s="4">
        <v>16966566</v>
      </c>
      <c r="B9183" s="4">
        <v>16856250</v>
      </c>
      <c r="C9183" s="4">
        <v>16832894</v>
      </c>
      <c r="D9183" s="4">
        <v>17254700</v>
      </c>
      <c r="E9183" s="4">
        <v>17440288</v>
      </c>
      <c r="F9183" s="7">
        <v>17906790.890816528</v>
      </c>
      <c r="G9183" s="4">
        <f t="shared" si="716"/>
        <v>5.2506610288207547</v>
      </c>
      <c r="H9183" s="4">
        <f t="shared" si="717"/>
        <v>5.866717812376403</v>
      </c>
      <c r="I9183" s="4">
        <f t="shared" si="718"/>
        <v>5.9971487764861022</v>
      </c>
      <c r="J9183" s="4">
        <f t="shared" si="719"/>
        <v>3.6415843284960245</v>
      </c>
      <c r="K9183" s="4">
        <f t="shared" si="720"/>
        <v>2.605173052284727</v>
      </c>
    </row>
    <row r="9184" spans="1:11" x14ac:dyDescent="0.25">
      <c r="A9184" s="4">
        <v>17049158</v>
      </c>
      <c r="B9184" s="4">
        <v>16928422</v>
      </c>
      <c r="C9184" s="4">
        <v>16895036</v>
      </c>
      <c r="D9184" s="4">
        <v>17324548</v>
      </c>
      <c r="E9184" s="4">
        <v>17531740</v>
      </c>
      <c r="F9184" s="7">
        <v>17970139.098221425</v>
      </c>
      <c r="G9184" s="4">
        <f t="shared" si="716"/>
        <v>5.1250638249793967</v>
      </c>
      <c r="H9184" s="4">
        <f t="shared" si="717"/>
        <v>5.796933972116709</v>
      </c>
      <c r="I9184" s="4">
        <f t="shared" si="718"/>
        <v>5.9827199575090217</v>
      </c>
      <c r="J9184" s="4">
        <f t="shared" si="719"/>
        <v>3.5925770785231244</v>
      </c>
      <c r="K9184" s="4">
        <f t="shared" si="720"/>
        <v>2.4395976893958213</v>
      </c>
    </row>
    <row r="9185" spans="1:11" x14ac:dyDescent="0.25">
      <c r="A9185" s="4">
        <v>17133098</v>
      </c>
      <c r="B9185" s="4">
        <v>17008332</v>
      </c>
      <c r="C9185" s="4">
        <v>16958120</v>
      </c>
      <c r="D9185" s="4">
        <v>17395474</v>
      </c>
      <c r="E9185" s="4">
        <v>17624678</v>
      </c>
      <c r="F9185" s="7">
        <v>18033711.410291754</v>
      </c>
      <c r="G9185" s="4">
        <f t="shared" si="716"/>
        <v>4.9940546890296682</v>
      </c>
      <c r="H9185" s="4">
        <f t="shared" si="717"/>
        <v>5.6859034003758895</v>
      </c>
      <c r="I9185" s="4">
        <f t="shared" si="718"/>
        <v>5.9643374889426184</v>
      </c>
      <c r="J9185" s="4">
        <f t="shared" si="719"/>
        <v>3.5391350996529458</v>
      </c>
      <c r="K9185" s="4">
        <f t="shared" si="720"/>
        <v>2.2681598977918669</v>
      </c>
    </row>
    <row r="9186" spans="1:11" x14ac:dyDescent="0.25">
      <c r="A9186" s="4">
        <v>17218372</v>
      </c>
      <c r="B9186" s="4">
        <v>17092430</v>
      </c>
      <c r="C9186" s="4">
        <v>17022122</v>
      </c>
      <c r="D9186" s="4">
        <v>17468152</v>
      </c>
      <c r="E9186" s="4">
        <v>17719158</v>
      </c>
      <c r="F9186" s="7">
        <v>18097508.619834483</v>
      </c>
      <c r="G9186" s="4">
        <f t="shared" si="716"/>
        <v>4.8577770471177883</v>
      </c>
      <c r="H9186" s="4">
        <f t="shared" si="717"/>
        <v>5.5536849902805852</v>
      </c>
      <c r="I9186" s="4">
        <f t="shared" si="718"/>
        <v>5.9421804538105425</v>
      </c>
      <c r="J9186" s="4">
        <f t="shared" si="719"/>
        <v>3.4775870704364316</v>
      </c>
      <c r="K9186" s="4">
        <f t="shared" si="720"/>
        <v>2.0906226806258763</v>
      </c>
    </row>
    <row r="9187" spans="1:11" x14ac:dyDescent="0.25">
      <c r="A9187" s="4">
        <v>17294106</v>
      </c>
      <c r="B9187" s="4">
        <v>17171704</v>
      </c>
      <c r="C9187" s="4">
        <v>17078906</v>
      </c>
      <c r="D9187" s="4">
        <v>17533478</v>
      </c>
      <c r="E9187" s="4">
        <v>17803104</v>
      </c>
      <c r="F9187" s="7">
        <v>18153516.289779548</v>
      </c>
      <c r="G9187" s="4">
        <f t="shared" si="716"/>
        <v>4.7341257531654994</v>
      </c>
      <c r="H9187" s="4">
        <f t="shared" si="717"/>
        <v>5.4083863098870228</v>
      </c>
      <c r="I9187" s="4">
        <f t="shared" si="718"/>
        <v>5.9195710220865285</v>
      </c>
      <c r="J9187" s="4">
        <f t="shared" si="719"/>
        <v>3.4155272173283033</v>
      </c>
      <c r="K9187" s="4">
        <f t="shared" si="720"/>
        <v>1.9302722634337799</v>
      </c>
    </row>
    <row r="9188" spans="1:11" x14ac:dyDescent="0.25">
      <c r="A9188" s="4">
        <v>17382008</v>
      </c>
      <c r="B9188" s="4">
        <v>17276602</v>
      </c>
      <c r="C9188" s="4">
        <v>17144702</v>
      </c>
      <c r="D9188" s="4">
        <v>17617016</v>
      </c>
      <c r="E9188" s="4">
        <v>17900554</v>
      </c>
      <c r="F9188" s="7">
        <v>18217737.328717519</v>
      </c>
      <c r="G9188" s="4">
        <f t="shared" si="716"/>
        <v>4.5874485598171244</v>
      </c>
      <c r="H9188" s="4">
        <f t="shared" si="717"/>
        <v>5.1660385246303919</v>
      </c>
      <c r="I9188" s="4">
        <f t="shared" si="718"/>
        <v>5.8900581853600444</v>
      </c>
      <c r="J9188" s="4">
        <f t="shared" si="719"/>
        <v>3.297453014489192</v>
      </c>
      <c r="K9188" s="4">
        <f t="shared" si="720"/>
        <v>1.7410687342468534</v>
      </c>
    </row>
    <row r="9189" spans="1:11" x14ac:dyDescent="0.25">
      <c r="A9189" s="4">
        <v>17457662</v>
      </c>
      <c r="B9189" s="4">
        <v>17369844</v>
      </c>
      <c r="C9189" s="4">
        <v>17203110</v>
      </c>
      <c r="D9189" s="4">
        <v>17696630</v>
      </c>
      <c r="E9189" s="4">
        <v>17987144</v>
      </c>
      <c r="F9189" s="7">
        <v>18274117.07915093</v>
      </c>
      <c r="G9189" s="4">
        <f t="shared" si="716"/>
        <v>4.4678223063506</v>
      </c>
      <c r="H9189" s="4">
        <f t="shared" si="717"/>
        <v>4.9483817753505672</v>
      </c>
      <c r="I9189" s="4">
        <f t="shared" si="718"/>
        <v>5.8607870055339069</v>
      </c>
      <c r="J9189" s="4">
        <f t="shared" si="719"/>
        <v>3.1601366930596564</v>
      </c>
      <c r="K9189" s="4">
        <f t="shared" si="720"/>
        <v>1.5703799965161636</v>
      </c>
    </row>
    <row r="9190" spans="1:11" x14ac:dyDescent="0.25">
      <c r="A9190" s="4">
        <v>17541438</v>
      </c>
      <c r="B9190" s="4">
        <v>17478186</v>
      </c>
      <c r="C9190" s="4">
        <v>17270802</v>
      </c>
      <c r="D9190" s="4">
        <v>17788982</v>
      </c>
      <c r="E9190" s="4">
        <v>18087670</v>
      </c>
      <c r="F9190" s="7">
        <v>18338764.763145782</v>
      </c>
      <c r="G9190" s="4">
        <f t="shared" si="716"/>
        <v>4.3477670030869122</v>
      </c>
      <c r="H9190" s="4">
        <f t="shared" si="717"/>
        <v>4.6926757295847485</v>
      </c>
      <c r="I9190" s="4">
        <f t="shared" si="718"/>
        <v>5.8235261585992806</v>
      </c>
      <c r="J9190" s="4">
        <f t="shared" si="719"/>
        <v>2.9979269064547061</v>
      </c>
      <c r="K9190" s="4">
        <f t="shared" si="720"/>
        <v>1.3692021594081996</v>
      </c>
    </row>
    <row r="9191" spans="1:11" x14ac:dyDescent="0.25">
      <c r="A9191" s="4">
        <v>17615840</v>
      </c>
      <c r="B9191" s="4">
        <v>17574526</v>
      </c>
      <c r="C9191" s="4">
        <v>17330858</v>
      </c>
      <c r="D9191" s="4">
        <v>17871044</v>
      </c>
      <c r="E9191" s="4">
        <v>18164872</v>
      </c>
      <c r="F9191" s="7">
        <v>18395519.0659413</v>
      </c>
      <c r="G9191" s="4">
        <f t="shared" si="716"/>
        <v>4.2384184058434666</v>
      </c>
      <c r="H9191" s="4">
        <f t="shared" si="717"/>
        <v>4.4630057080658405</v>
      </c>
      <c r="I9191" s="4">
        <f t="shared" si="718"/>
        <v>5.7876108965714659</v>
      </c>
      <c r="J9191" s="4">
        <f t="shared" si="719"/>
        <v>2.8511022932337289</v>
      </c>
      <c r="K9191" s="4">
        <f t="shared" si="720"/>
        <v>1.2538220047747157</v>
      </c>
    </row>
    <row r="9192" spans="1:11" x14ac:dyDescent="0.25">
      <c r="A9192" s="4">
        <v>17691296</v>
      </c>
      <c r="B9192" s="4">
        <v>17672344</v>
      </c>
      <c r="C9192" s="4">
        <v>17391690</v>
      </c>
      <c r="D9192" s="4">
        <v>17954306</v>
      </c>
      <c r="E9192" s="4">
        <v>18242124</v>
      </c>
      <c r="F9192" s="7">
        <v>18452449.010385931</v>
      </c>
      <c r="G9192" s="4">
        <f t="shared" si="716"/>
        <v>4.1249430357862895</v>
      </c>
      <c r="H9192" s="4">
        <f t="shared" si="717"/>
        <v>4.2276502698739327</v>
      </c>
      <c r="I9192" s="4">
        <f t="shared" si="718"/>
        <v>5.7486082730204755</v>
      </c>
      <c r="J9192" s="4">
        <f t="shared" si="719"/>
        <v>2.699603776742868</v>
      </c>
      <c r="K9192" s="4">
        <f t="shared" si="720"/>
        <v>1.1398216587269769</v>
      </c>
    </row>
    <row r="9193" spans="1:11" x14ac:dyDescent="0.25">
      <c r="A9193" s="4">
        <v>17778808</v>
      </c>
      <c r="B9193" s="4">
        <v>17785964</v>
      </c>
      <c r="C9193" s="4">
        <v>17462258</v>
      </c>
      <c r="D9193" s="4">
        <v>18050896</v>
      </c>
      <c r="E9193" s="4">
        <v>18331730</v>
      </c>
      <c r="F9193" s="7">
        <v>18517727.572813198</v>
      </c>
      <c r="G9193" s="4">
        <f t="shared" si="716"/>
        <v>3.9903361247091826</v>
      </c>
      <c r="H9193" s="4">
        <f t="shared" si="717"/>
        <v>3.9516920741805093</v>
      </c>
      <c r="I9193" s="4">
        <f t="shared" si="718"/>
        <v>5.6997791368460655</v>
      </c>
      <c r="J9193" s="4">
        <f t="shared" si="719"/>
        <v>2.5209981677156583</v>
      </c>
      <c r="K9193" s="4">
        <f t="shared" si="720"/>
        <v>1.0044297934605664</v>
      </c>
    </row>
    <row r="9194" spans="1:11" x14ac:dyDescent="0.25">
      <c r="A9194" s="4">
        <v>17869066</v>
      </c>
      <c r="B9194" s="4">
        <v>17872512</v>
      </c>
      <c r="C9194" s="4">
        <v>17515496</v>
      </c>
      <c r="D9194" s="4">
        <v>18124416</v>
      </c>
      <c r="E9194" s="4">
        <v>18399862</v>
      </c>
      <c r="F9194" s="7">
        <v>18566838.000188485</v>
      </c>
      <c r="G9194" s="4">
        <f t="shared" si="716"/>
        <v>3.7581628071586626</v>
      </c>
      <c r="H9194" s="4">
        <f t="shared" si="717"/>
        <v>3.7396028348038381</v>
      </c>
      <c r="I9194" s="4">
        <f t="shared" si="718"/>
        <v>5.6624719846093985</v>
      </c>
      <c r="J9194" s="4">
        <f t="shared" si="719"/>
        <v>2.3828613153407892</v>
      </c>
      <c r="K9194" s="4">
        <f t="shared" si="720"/>
        <v>0.89932383848445108</v>
      </c>
    </row>
    <row r="9195" spans="1:11" x14ac:dyDescent="0.25">
      <c r="A9195" s="4">
        <v>17977606</v>
      </c>
      <c r="B9195" s="4">
        <v>17974934</v>
      </c>
      <c r="C9195" s="4">
        <v>17576536</v>
      </c>
      <c r="D9195" s="4">
        <v>18209240</v>
      </c>
      <c r="E9195" s="4">
        <v>18480406</v>
      </c>
      <c r="F9195" s="7">
        <v>18624298.13774015</v>
      </c>
      <c r="G9195" s="4">
        <f t="shared" si="716"/>
        <v>3.4723034014887117</v>
      </c>
      <c r="H9195" s="4">
        <f t="shared" si="717"/>
        <v>3.4866502508584905</v>
      </c>
      <c r="I9195" s="4">
        <f t="shared" si="718"/>
        <v>5.6257805260160225</v>
      </c>
      <c r="J9195" s="4">
        <f t="shared" si="719"/>
        <v>2.2285840500967877</v>
      </c>
      <c r="K9195" s="4">
        <f t="shared" si="720"/>
        <v>0.77260435091815916</v>
      </c>
    </row>
    <row r="9196" spans="1:11" x14ac:dyDescent="0.25">
      <c r="A9196" s="4">
        <v>18116846</v>
      </c>
      <c r="B9196" s="4">
        <v>18093914</v>
      </c>
      <c r="C9196" s="4">
        <v>17647248</v>
      </c>
      <c r="D9196" s="4">
        <v>18298926</v>
      </c>
      <c r="E9196" s="4">
        <v>18573874</v>
      </c>
      <c r="F9196" s="7">
        <v>18690184.644618679</v>
      </c>
      <c r="G9196" s="4">
        <f t="shared" si="716"/>
        <v>3.0675921908762724</v>
      </c>
      <c r="H9196" s="4">
        <f t="shared" si="717"/>
        <v>3.1902876079416291</v>
      </c>
      <c r="I9196" s="4">
        <f t="shared" si="718"/>
        <v>5.5801302365354832</v>
      </c>
      <c r="J9196" s="4">
        <f t="shared" si="719"/>
        <v>2.093391007409501</v>
      </c>
      <c r="K9196" s="4">
        <f t="shared" si="720"/>
        <v>0.62230869748077777</v>
      </c>
    </row>
    <row r="9197" spans="1:11" x14ac:dyDescent="0.25">
      <c r="A9197" s="4">
        <v>18222998</v>
      </c>
      <c r="B9197" s="4">
        <v>18184562</v>
      </c>
      <c r="C9197" s="4">
        <v>17701018</v>
      </c>
      <c r="D9197" s="4">
        <v>18367148</v>
      </c>
      <c r="E9197" s="4">
        <v>18644934</v>
      </c>
      <c r="F9197" s="7">
        <v>18739752.441315707</v>
      </c>
      <c r="G9197" s="4">
        <f t="shared" si="716"/>
        <v>2.7575307781356466</v>
      </c>
      <c r="H9197" s="4">
        <f t="shared" si="717"/>
        <v>2.9626348750033284</v>
      </c>
      <c r="I9197" s="4">
        <f t="shared" si="718"/>
        <v>5.542946442694725</v>
      </c>
      <c r="J9197" s="4">
        <f t="shared" si="719"/>
        <v>1.9883103711350121</v>
      </c>
      <c r="K9197" s="4">
        <f t="shared" si="720"/>
        <v>0.50597488740918328</v>
      </c>
    </row>
    <row r="9198" spans="1:11" x14ac:dyDescent="0.25">
      <c r="A9198" s="4">
        <v>18348766</v>
      </c>
      <c r="B9198" s="4">
        <v>18289192</v>
      </c>
      <c r="C9198" s="4">
        <v>17764504</v>
      </c>
      <c r="D9198" s="4">
        <v>18447760</v>
      </c>
      <c r="E9198" s="4">
        <v>18728372</v>
      </c>
      <c r="F9198" s="7">
        <v>18797747.709705036</v>
      </c>
      <c r="G9198" s="4">
        <f t="shared" si="716"/>
        <v>2.3884867306375894</v>
      </c>
      <c r="H9198" s="4">
        <f t="shared" si="717"/>
        <v>2.7054076773382554</v>
      </c>
      <c r="I9198" s="4">
        <f t="shared" si="718"/>
        <v>5.496635690942834</v>
      </c>
      <c r="J9198" s="4">
        <f t="shared" si="719"/>
        <v>1.8618598095363412</v>
      </c>
      <c r="K9198" s="4">
        <f t="shared" si="720"/>
        <v>0.36906394732182912</v>
      </c>
    </row>
    <row r="9199" spans="1:11" x14ac:dyDescent="0.25">
      <c r="A9199" s="4">
        <v>18476636</v>
      </c>
      <c r="B9199" s="4">
        <v>18394530</v>
      </c>
      <c r="C9199" s="4">
        <v>17841550</v>
      </c>
      <c r="D9199" s="4">
        <v>18529536</v>
      </c>
      <c r="E9199" s="4">
        <v>18811358</v>
      </c>
      <c r="F9199" s="7">
        <v>18855922.460249539</v>
      </c>
      <c r="G9199" s="4">
        <f t="shared" si="716"/>
        <v>2.0114977723795753</v>
      </c>
      <c r="H9199" s="4">
        <f t="shared" si="717"/>
        <v>2.4469365591750178</v>
      </c>
      <c r="I9199" s="4">
        <f t="shared" si="718"/>
        <v>5.3795960520518351</v>
      </c>
      <c r="J9199" s="4">
        <f t="shared" si="719"/>
        <v>1.7309493128092768</v>
      </c>
      <c r="K9199" s="4">
        <f t="shared" si="720"/>
        <v>0.23634197872571067</v>
      </c>
    </row>
    <row r="9200" spans="1:11" x14ac:dyDescent="0.25">
      <c r="A9200" s="4">
        <v>18587942</v>
      </c>
      <c r="B9200" s="4">
        <v>18486118</v>
      </c>
      <c r="C9200" s="4">
        <v>17911824</v>
      </c>
      <c r="D9200" s="4">
        <v>18600534</v>
      </c>
      <c r="E9200" s="4">
        <v>18883400</v>
      </c>
      <c r="F9200" s="7">
        <v>18905929.806287915</v>
      </c>
      <c r="G9200" s="4">
        <f t="shared" si="716"/>
        <v>1.6819474606435652</v>
      </c>
      <c r="H9200" s="4">
        <f t="shared" si="717"/>
        <v>2.2205298051423501</v>
      </c>
      <c r="I9200" s="4">
        <f t="shared" si="718"/>
        <v>5.2581693493714621</v>
      </c>
      <c r="J9200" s="4">
        <f t="shared" si="719"/>
        <v>1.6153440186070247</v>
      </c>
      <c r="K9200" s="4">
        <f t="shared" si="720"/>
        <v>0.11916793576807494</v>
      </c>
    </row>
    <row r="9201" spans="1:11" x14ac:dyDescent="0.25">
      <c r="A9201" s="4">
        <v>18719838</v>
      </c>
      <c r="B9201" s="4">
        <v>18594538</v>
      </c>
      <c r="C9201" s="4">
        <v>17994900</v>
      </c>
      <c r="D9201" s="4">
        <v>18684486</v>
      </c>
      <c r="E9201" s="4">
        <v>18968590</v>
      </c>
      <c r="F9201" s="7">
        <v>18964439.35579766</v>
      </c>
      <c r="G9201" s="4">
        <f t="shared" si="716"/>
        <v>1.2897895435167821</v>
      </c>
      <c r="H9201" s="4">
        <f t="shared" si="717"/>
        <v>1.9504998215756706</v>
      </c>
      <c r="I9201" s="4">
        <f t="shared" si="718"/>
        <v>5.1124071616768338</v>
      </c>
      <c r="J9201" s="4">
        <f t="shared" si="719"/>
        <v>1.4762015925984886</v>
      </c>
      <c r="K9201" s="4">
        <f t="shared" si="720"/>
        <v>2.1886458779344257E-2</v>
      </c>
    </row>
    <row r="9202" spans="1:11" x14ac:dyDescent="0.25">
      <c r="A9202" s="4">
        <v>18833868</v>
      </c>
      <c r="B9202" s="4">
        <v>18688798</v>
      </c>
      <c r="C9202" s="4">
        <v>18067052</v>
      </c>
      <c r="D9202" s="4">
        <v>18757400</v>
      </c>
      <c r="E9202" s="4">
        <v>19042542</v>
      </c>
      <c r="F9202" s="7">
        <v>19014734.496928427</v>
      </c>
      <c r="G9202" s="4">
        <f t="shared" si="716"/>
        <v>0.95119128251642904</v>
      </c>
      <c r="H9202" s="4">
        <f t="shared" si="717"/>
        <v>1.714125942600345</v>
      </c>
      <c r="I9202" s="4">
        <f t="shared" si="718"/>
        <v>4.9839375726309125</v>
      </c>
      <c r="J9202" s="4">
        <f t="shared" si="719"/>
        <v>1.3533425721510668</v>
      </c>
      <c r="K9202" s="4">
        <f t="shared" si="720"/>
        <v>0.14624186877847048</v>
      </c>
    </row>
    <row r="9203" spans="1:11" x14ac:dyDescent="0.25">
      <c r="A9203" s="4">
        <v>18967830</v>
      </c>
      <c r="B9203" s="4">
        <v>18800418</v>
      </c>
      <c r="C9203" s="4">
        <v>18152368</v>
      </c>
      <c r="D9203" s="4">
        <v>18843570</v>
      </c>
      <c r="E9203" s="4">
        <v>19130020</v>
      </c>
      <c r="F9203" s="7">
        <v>19073580.77219031</v>
      </c>
      <c r="G9203" s="4">
        <f t="shared" si="716"/>
        <v>0.55443586316260529</v>
      </c>
      <c r="H9203" s="4">
        <f t="shared" si="717"/>
        <v>1.4321525436303353</v>
      </c>
      <c r="I9203" s="4">
        <f t="shared" si="718"/>
        <v>4.8297841039552365</v>
      </c>
      <c r="J9203" s="4">
        <f t="shared" si="719"/>
        <v>1.2059129061160383</v>
      </c>
      <c r="K9203" s="4">
        <f t="shared" si="720"/>
        <v>0.29590263351063867</v>
      </c>
    </row>
    <row r="9204" spans="1:11" x14ac:dyDescent="0.25">
      <c r="A9204" s="4">
        <v>19084466</v>
      </c>
      <c r="B9204" s="4">
        <v>18897450</v>
      </c>
      <c r="C9204" s="4">
        <v>18226472</v>
      </c>
      <c r="D9204" s="4">
        <v>18918440</v>
      </c>
      <c r="E9204" s="4">
        <v>19205956</v>
      </c>
      <c r="F9204" s="7">
        <v>19124165.364690445</v>
      </c>
      <c r="G9204" s="4">
        <f t="shared" si="716"/>
        <v>0.20758743680256794</v>
      </c>
      <c r="H9204" s="4">
        <f t="shared" si="717"/>
        <v>1.1854915514851025</v>
      </c>
      <c r="I9204" s="4">
        <f t="shared" si="718"/>
        <v>4.6940263670167024</v>
      </c>
      <c r="J9204" s="4">
        <f t="shared" si="719"/>
        <v>1.0757351276112821</v>
      </c>
      <c r="K9204" s="4">
        <f t="shared" si="720"/>
        <v>0.42768211710074044</v>
      </c>
    </row>
    <row r="9205" spans="1:11" x14ac:dyDescent="0.25">
      <c r="A9205" s="4">
        <v>19202768</v>
      </c>
      <c r="B9205" s="4">
        <v>18995818</v>
      </c>
      <c r="C9205" s="4">
        <v>18301512</v>
      </c>
      <c r="D9205" s="4">
        <v>18994222</v>
      </c>
      <c r="E9205" s="4">
        <v>19282854</v>
      </c>
      <c r="F9205" s="7">
        <v>19174884.111392077</v>
      </c>
      <c r="G9205" s="4">
        <f t="shared" si="716"/>
        <v>0.14541881163890172</v>
      </c>
      <c r="H9205" s="4">
        <f t="shared" si="717"/>
        <v>0.93385759388079581</v>
      </c>
      <c r="I9205" s="4">
        <f t="shared" si="718"/>
        <v>4.554771263901376</v>
      </c>
      <c r="J9205" s="4">
        <f t="shared" si="719"/>
        <v>0.94218098186441224</v>
      </c>
      <c r="K9205" s="4">
        <f t="shared" si="720"/>
        <v>0.56307974525789417</v>
      </c>
    </row>
    <row r="9206" spans="1:11" x14ac:dyDescent="0.25">
      <c r="A9206" s="4">
        <v>19444658</v>
      </c>
      <c r="B9206" s="4">
        <v>19196580</v>
      </c>
      <c r="C9206" s="4">
        <v>18454376</v>
      </c>
      <c r="D9206" s="4">
        <v>19148600</v>
      </c>
      <c r="E9206" s="4">
        <v>19439540</v>
      </c>
      <c r="F9206" s="7">
        <v>19276725.491492208</v>
      </c>
      <c r="G9206" s="4">
        <f t="shared" si="716"/>
        <v>0.87116719373271667</v>
      </c>
      <c r="H9206" s="4">
        <f t="shared" si="717"/>
        <v>0.41576299630131863</v>
      </c>
      <c r="I9206" s="4">
        <f t="shared" si="718"/>
        <v>4.2660227322070465</v>
      </c>
      <c r="J9206" s="4">
        <f t="shared" si="719"/>
        <v>0.66466419075561534</v>
      </c>
      <c r="K9206" s="4">
        <f t="shared" si="720"/>
        <v>0.84461704131051796</v>
      </c>
    </row>
    <row r="9207" spans="1:11" x14ac:dyDescent="0.25">
      <c r="A9207" s="4">
        <v>19568256</v>
      </c>
      <c r="B9207" s="4">
        <v>19299044</v>
      </c>
      <c r="C9207" s="4">
        <v>18532260</v>
      </c>
      <c r="D9207" s="4">
        <v>19227250</v>
      </c>
      <c r="E9207" s="4">
        <v>19519348</v>
      </c>
      <c r="F9207" s="7">
        <v>19327848.839298286</v>
      </c>
      <c r="G9207" s="4">
        <f t="shared" si="716"/>
        <v>1.2438381668885332</v>
      </c>
      <c r="H9207" s="4">
        <f t="shared" si="717"/>
        <v>0.14903282583480371</v>
      </c>
      <c r="I9207" s="4">
        <f t="shared" si="718"/>
        <v>4.116282396003931</v>
      </c>
      <c r="J9207" s="4">
        <f t="shared" si="719"/>
        <v>0.52048647593799102</v>
      </c>
      <c r="K9207" s="4">
        <f t="shared" si="720"/>
        <v>0.99079396933376995</v>
      </c>
    </row>
    <row r="9208" spans="1:11" x14ac:dyDescent="0.25">
      <c r="A9208" s="4">
        <v>19714772</v>
      </c>
      <c r="B9208" s="4">
        <v>19420306</v>
      </c>
      <c r="C9208" s="4">
        <v>18624390</v>
      </c>
      <c r="D9208" s="4">
        <v>19320258</v>
      </c>
      <c r="E9208" s="4">
        <v>19613692</v>
      </c>
      <c r="F9208" s="7">
        <v>19387664.132180821</v>
      </c>
      <c r="G9208" s="4">
        <f t="shared" si="716"/>
        <v>1.6871958663458864</v>
      </c>
      <c r="H9208" s="4">
        <f t="shared" si="717"/>
        <v>0.1683641082114575</v>
      </c>
      <c r="I9208" s="4">
        <f t="shared" si="718"/>
        <v>3.9369061016169167</v>
      </c>
      <c r="J9208" s="4">
        <f t="shared" si="719"/>
        <v>0.3476753657442227</v>
      </c>
      <c r="K9208" s="4">
        <f t="shared" si="720"/>
        <v>1.1658334200457088</v>
      </c>
    </row>
    <row r="9209" spans="1:11" x14ac:dyDescent="0.25">
      <c r="A9209" s="4">
        <v>19820986</v>
      </c>
      <c r="B9209" s="4">
        <v>19508146</v>
      </c>
      <c r="C9209" s="4">
        <v>18691008</v>
      </c>
      <c r="D9209" s="4">
        <v>19387480</v>
      </c>
      <c r="E9209" s="4">
        <v>19681936</v>
      </c>
      <c r="F9209" s="7">
        <v>19430502.643552117</v>
      </c>
      <c r="G9209" s="4">
        <f t="shared" si="716"/>
        <v>2.0096410453769824</v>
      </c>
      <c r="H9209" s="4">
        <f t="shared" si="717"/>
        <v>0.39959520282224087</v>
      </c>
      <c r="I9209" s="4">
        <f t="shared" si="718"/>
        <v>3.8058441262069636</v>
      </c>
      <c r="J9209" s="4">
        <f t="shared" si="719"/>
        <v>0.22141806797979993</v>
      </c>
      <c r="K9209" s="4">
        <f t="shared" si="720"/>
        <v>1.2940136498801251</v>
      </c>
    </row>
    <row r="9210" spans="1:11" x14ac:dyDescent="0.25">
      <c r="A9210" s="4">
        <v>19971910</v>
      </c>
      <c r="B9210" s="4">
        <v>19632820</v>
      </c>
      <c r="C9210" s="4">
        <v>18785472</v>
      </c>
      <c r="D9210" s="4">
        <v>19482822</v>
      </c>
      <c r="E9210" s="4">
        <v>19778688</v>
      </c>
      <c r="F9210" s="7">
        <v>19490635.626593444</v>
      </c>
      <c r="G9210" s="4">
        <f t="shared" si="716"/>
        <v>2.4692595081398698</v>
      </c>
      <c r="H9210" s="4">
        <f t="shared" si="717"/>
        <v>0.72950095692392958</v>
      </c>
      <c r="I9210" s="4">
        <f t="shared" si="718"/>
        <v>3.6179611589029146</v>
      </c>
      <c r="J9210" s="4">
        <f t="shared" si="719"/>
        <v>4.0089131740698163E-2</v>
      </c>
      <c r="K9210" s="4">
        <f t="shared" si="720"/>
        <v>1.4779013826184848</v>
      </c>
    </row>
    <row r="9211" spans="1:11" x14ac:dyDescent="0.25">
      <c r="A9211" s="4">
        <v>20081270</v>
      </c>
      <c r="B9211" s="4">
        <v>19723124</v>
      </c>
      <c r="C9211" s="4">
        <v>18853778</v>
      </c>
      <c r="D9211" s="4">
        <v>19551802</v>
      </c>
      <c r="E9211" s="4">
        <v>19848640</v>
      </c>
      <c r="F9211" s="7">
        <v>19533701.661275662</v>
      </c>
      <c r="G9211" s="4">
        <f t="shared" si="716"/>
        <v>2.8031980226761495</v>
      </c>
      <c r="H9211" s="4">
        <f t="shared" si="717"/>
        <v>0.96972065002843488</v>
      </c>
      <c r="I9211" s="4">
        <f t="shared" si="718"/>
        <v>3.4807722215987789</v>
      </c>
      <c r="J9211" s="4">
        <f t="shared" si="719"/>
        <v>9.2662102852836659E-2</v>
      </c>
      <c r="K9211" s="4">
        <f t="shared" si="720"/>
        <v>1.6122819124891368</v>
      </c>
    </row>
    <row r="9212" spans="1:11" x14ac:dyDescent="0.25">
      <c r="A9212" s="4">
        <v>20214348</v>
      </c>
      <c r="B9212" s="4">
        <v>19832824</v>
      </c>
      <c r="C9212" s="4">
        <v>18936744</v>
      </c>
      <c r="D9212" s="4">
        <v>19635478</v>
      </c>
      <c r="E9212" s="4">
        <v>19933588</v>
      </c>
      <c r="F9212" s="7">
        <v>19585506.529504463</v>
      </c>
      <c r="G9212" s="4">
        <f t="shared" si="716"/>
        <v>3.210749078908032</v>
      </c>
      <c r="H9212" s="4">
        <f t="shared" si="717"/>
        <v>1.2627575912982751</v>
      </c>
      <c r="I9212" s="4">
        <f t="shared" si="718"/>
        <v>3.3124623482529736</v>
      </c>
      <c r="J9212" s="4">
        <f t="shared" si="719"/>
        <v>0.25514515246392894</v>
      </c>
      <c r="K9212" s="4">
        <f t="shared" si="720"/>
        <v>1.7772400727608031</v>
      </c>
    </row>
    <row r="9213" spans="1:11" x14ac:dyDescent="0.25">
      <c r="A9213" s="4">
        <v>20349434</v>
      </c>
      <c r="B9213" s="4">
        <v>19944084</v>
      </c>
      <c r="C9213" s="4">
        <v>19020726</v>
      </c>
      <c r="D9213" s="4">
        <v>19720264</v>
      </c>
      <c r="E9213" s="4">
        <v>20019584</v>
      </c>
      <c r="F9213" s="7">
        <v>19637448.788199171</v>
      </c>
      <c r="G9213" s="4">
        <f t="shared" si="716"/>
        <v>3.6256502536555839</v>
      </c>
      <c r="H9213" s="4">
        <f t="shared" si="717"/>
        <v>1.561481917066011</v>
      </c>
      <c r="I9213" s="4">
        <f t="shared" si="718"/>
        <v>3.1405443489674769</v>
      </c>
      <c r="J9213" s="4">
        <f t="shared" si="719"/>
        <v>0.42172082888177986</v>
      </c>
      <c r="K9213" s="4">
        <f t="shared" si="720"/>
        <v>1.9459514111143956</v>
      </c>
    </row>
    <row r="9214" spans="1:11" x14ac:dyDescent="0.25">
      <c r="A9214" s="4">
        <v>20486556</v>
      </c>
      <c r="B9214" s="4">
        <v>20056884</v>
      </c>
      <c r="C9214" s="4">
        <v>19105806</v>
      </c>
      <c r="D9214" s="4">
        <v>19806096</v>
      </c>
      <c r="E9214" s="4">
        <v>20106680</v>
      </c>
      <c r="F9214" s="7">
        <v>19689528.801729813</v>
      </c>
      <c r="G9214" s="4">
        <f t="shared" si="716"/>
        <v>4.0479749733785626</v>
      </c>
      <c r="H9214" s="4">
        <f t="shared" si="717"/>
        <v>1.8657389009629981</v>
      </c>
      <c r="I9214" s="4">
        <f t="shared" si="718"/>
        <v>2.9646357086947175</v>
      </c>
      <c r="J9214" s="4">
        <f t="shared" si="719"/>
        <v>0.59202634783187813</v>
      </c>
      <c r="K9214" s="4">
        <f t="shared" si="720"/>
        <v>2.1186449024292453</v>
      </c>
    </row>
    <row r="9215" spans="1:11" x14ac:dyDescent="0.25">
      <c r="A9215" s="4">
        <v>20602390</v>
      </c>
      <c r="B9215" s="4">
        <v>20152100</v>
      </c>
      <c r="C9215" s="4">
        <v>19177550</v>
      </c>
      <c r="D9215" s="4">
        <v>19878458</v>
      </c>
      <c r="E9215" s="4">
        <v>20180100</v>
      </c>
      <c r="F9215" s="7">
        <v>19733034.305936906</v>
      </c>
      <c r="G9215" s="4">
        <f t="shared" si="716"/>
        <v>4.4055854795809992</v>
      </c>
      <c r="H9215" s="4">
        <f t="shared" si="717"/>
        <v>2.1236759008573398</v>
      </c>
      <c r="I9215" s="4">
        <f t="shared" si="718"/>
        <v>2.8149969098760588</v>
      </c>
      <c r="J9215" s="4">
        <f t="shared" si="719"/>
        <v>0.7369555629837482</v>
      </c>
      <c r="K9215" s="4">
        <f t="shared" si="720"/>
        <v>2.2655699429285883</v>
      </c>
    </row>
    <row r="9216" spans="1:11" x14ac:dyDescent="0.25">
      <c r="A9216" s="4">
        <v>20743352</v>
      </c>
      <c r="B9216" s="4">
        <v>20267858</v>
      </c>
      <c r="C9216" s="4">
        <v>19264658</v>
      </c>
      <c r="D9216" s="4">
        <v>19966312</v>
      </c>
      <c r="E9216" s="4">
        <v>20269250</v>
      </c>
      <c r="F9216" s="7">
        <v>19785367.819558658</v>
      </c>
      <c r="G9216" s="4">
        <f t="shared" si="716"/>
        <v>4.8418820877028885</v>
      </c>
      <c r="H9216" s="4">
        <f t="shared" si="717"/>
        <v>2.4386212318195102</v>
      </c>
      <c r="I9216" s="4">
        <f t="shared" si="718"/>
        <v>2.6317924655609102</v>
      </c>
      <c r="J9216" s="4">
        <f t="shared" si="719"/>
        <v>0.91453533788980901</v>
      </c>
      <c r="K9216" s="4">
        <f t="shared" si="720"/>
        <v>2.4456567340790332</v>
      </c>
    </row>
    <row r="9217" spans="1:11" x14ac:dyDescent="0.25">
      <c r="A9217" s="4">
        <v>20862466</v>
      </c>
      <c r="B9217" s="4">
        <v>20365548</v>
      </c>
      <c r="C9217" s="4">
        <v>19338102</v>
      </c>
      <c r="D9217" s="4">
        <v>20040404</v>
      </c>
      <c r="E9217" s="4">
        <v>20344430</v>
      </c>
      <c r="F9217" s="7">
        <v>19829085.087329794</v>
      </c>
      <c r="G9217" s="4">
        <f t="shared" si="716"/>
        <v>5.2114402057334788</v>
      </c>
      <c r="H9217" s="4">
        <f t="shared" si="717"/>
        <v>2.7054345185748909</v>
      </c>
      <c r="I9217" s="4">
        <f t="shared" si="718"/>
        <v>2.4760753467315424</v>
      </c>
      <c r="J9217" s="4">
        <f t="shared" si="719"/>
        <v>1.0657017796813675</v>
      </c>
      <c r="K9217" s="4">
        <f t="shared" si="720"/>
        <v>2.5989343956141306</v>
      </c>
    </row>
    <row r="9218" spans="1:11" x14ac:dyDescent="0.25">
      <c r="A9218" s="4">
        <v>21007372</v>
      </c>
      <c r="B9218" s="4">
        <v>20484330</v>
      </c>
      <c r="C9218" s="4">
        <v>19427274</v>
      </c>
      <c r="D9218" s="4">
        <v>20130318</v>
      </c>
      <c r="E9218" s="4">
        <v>20435666</v>
      </c>
      <c r="F9218" s="7">
        <v>19881673.334957391</v>
      </c>
      <c r="G9218" s="4">
        <f t="shared" si="716"/>
        <v>5.6619915541179546</v>
      </c>
      <c r="H9218" s="4">
        <f t="shared" si="717"/>
        <v>3.0312170152347018</v>
      </c>
      <c r="I9218" s="4">
        <f t="shared" si="718"/>
        <v>2.2855185642670901</v>
      </c>
      <c r="J9218" s="4">
        <f t="shared" si="719"/>
        <v>1.2506224242474802</v>
      </c>
      <c r="K9218" s="4">
        <f t="shared" si="720"/>
        <v>2.7864488854091531</v>
      </c>
    </row>
    <row r="9219" spans="1:11" x14ac:dyDescent="0.25">
      <c r="A9219" s="4">
        <v>21129858</v>
      </c>
      <c r="B9219" s="4">
        <v>20584556</v>
      </c>
      <c r="C9219" s="4">
        <v>19502490</v>
      </c>
      <c r="D9219" s="4">
        <v>20206138</v>
      </c>
      <c r="E9219" s="4">
        <v>20512598</v>
      </c>
      <c r="F9219" s="7">
        <v>19925603.397054262</v>
      </c>
      <c r="G9219" s="4">
        <f t="shared" ref="G9219:G9282" si="721">ABS((A9219-F9219)/F9219) *100</f>
        <v>6.0437547558723903</v>
      </c>
      <c r="H9219" s="4">
        <f t="shared" ref="H9219:H9282" si="722">ABS((B9219-F9219)/F9219) *100</f>
        <v>3.3070647338245975</v>
      </c>
      <c r="I9219" s="4">
        <f t="shared" ref="I9219:I9282" si="723">ABS((C9219-F9219)/F9219) *100</f>
        <v>2.1234659178091149</v>
      </c>
      <c r="J9219" s="4">
        <f t="shared" ref="J9219:J9282" si="724">ABS((D9219-F9219)/F9219) *100</f>
        <v>1.4079102015410527</v>
      </c>
      <c r="K9219" s="4">
        <f t="shared" ref="K9219:K9282" si="725">ABS((E9219-F9219)/F9219) *100</f>
        <v>2.9459313790844441</v>
      </c>
    </row>
    <row r="9220" spans="1:11" x14ac:dyDescent="0.25">
      <c r="A9220" s="4">
        <v>21278894</v>
      </c>
      <c r="B9220" s="4">
        <v>20706432</v>
      </c>
      <c r="C9220" s="4">
        <v>19593802</v>
      </c>
      <c r="D9220" s="4">
        <v>20298228</v>
      </c>
      <c r="E9220" s="4">
        <v>20606006</v>
      </c>
      <c r="F9220" s="7">
        <v>19978447.618608557</v>
      </c>
      <c r="G9220" s="4">
        <f t="shared" si="721"/>
        <v>6.5092463950010133</v>
      </c>
      <c r="H9220" s="4">
        <f t="shared" si="722"/>
        <v>3.6438485876819362</v>
      </c>
      <c r="I9220" s="4">
        <f t="shared" si="723"/>
        <v>1.9253028360936595</v>
      </c>
      <c r="J9220" s="4">
        <f t="shared" si="724"/>
        <v>1.6006267728909518</v>
      </c>
      <c r="K9220" s="4">
        <f t="shared" si="725"/>
        <v>3.1411768990845697</v>
      </c>
    </row>
    <row r="9221" spans="1:11" x14ac:dyDescent="0.25">
      <c r="A9221" s="4">
        <v>21404836</v>
      </c>
      <c r="B9221" s="4">
        <v>20809332</v>
      </c>
      <c r="C9221" s="4">
        <v>19670826</v>
      </c>
      <c r="D9221" s="4">
        <v>20375846</v>
      </c>
      <c r="E9221" s="4">
        <v>20692376</v>
      </c>
      <c r="F9221" s="7">
        <v>20022591.510810088</v>
      </c>
      <c r="G9221" s="4">
        <f t="shared" si="721"/>
        <v>6.9034245064813176</v>
      </c>
      <c r="H9221" s="4">
        <f t="shared" si="722"/>
        <v>3.9292640453917005</v>
      </c>
      <c r="I9221" s="4">
        <f t="shared" si="723"/>
        <v>1.7568430670933486</v>
      </c>
      <c r="J9221" s="4">
        <f t="shared" si="724"/>
        <v>1.7642795589131979</v>
      </c>
      <c r="K9221" s="4">
        <f t="shared" si="725"/>
        <v>3.3451438532734317</v>
      </c>
    </row>
    <row r="9222" spans="1:11" x14ac:dyDescent="0.25">
      <c r="A9222" s="4">
        <v>21558158</v>
      </c>
      <c r="B9222" s="4">
        <v>20934454</v>
      </c>
      <c r="C9222" s="4">
        <v>19764322</v>
      </c>
      <c r="D9222" s="4">
        <v>20470114</v>
      </c>
      <c r="E9222" s="4">
        <v>20801752</v>
      </c>
      <c r="F9222" s="7">
        <v>20075692.952247232</v>
      </c>
      <c r="G9222" s="4">
        <f t="shared" si="721"/>
        <v>7.3843779703097301</v>
      </c>
      <c r="H9222" s="4">
        <f t="shared" si="722"/>
        <v>4.2776159696975231</v>
      </c>
      <c r="I9222" s="4">
        <f t="shared" si="723"/>
        <v>1.5509848302017288</v>
      </c>
      <c r="J9222" s="4">
        <f t="shared" si="724"/>
        <v>1.9646696564395156</v>
      </c>
      <c r="K9222" s="4">
        <f t="shared" si="725"/>
        <v>3.6166076532441402</v>
      </c>
    </row>
    <row r="9223" spans="1:11" x14ac:dyDescent="0.25">
      <c r="A9223" s="4">
        <v>21687700</v>
      </c>
      <c r="B9223" s="4">
        <v>21040092</v>
      </c>
      <c r="C9223" s="4">
        <v>19843190</v>
      </c>
      <c r="D9223" s="4">
        <v>20549604</v>
      </c>
      <c r="E9223" s="4">
        <v>20894004</v>
      </c>
      <c r="F9223" s="7">
        <v>20120051.715374034</v>
      </c>
      <c r="G9223" s="4">
        <f t="shared" si="721"/>
        <v>7.7914724415350411</v>
      </c>
      <c r="H9223" s="4">
        <f t="shared" si="722"/>
        <v>4.5727530805646461</v>
      </c>
      <c r="I9223" s="4">
        <f t="shared" si="723"/>
        <v>1.3760487263682313</v>
      </c>
      <c r="J9223" s="4">
        <f t="shared" si="724"/>
        <v>2.134946225300896</v>
      </c>
      <c r="K9223" s="4">
        <f t="shared" si="725"/>
        <v>3.846671447840154</v>
      </c>
    </row>
    <row r="9224" spans="1:11" x14ac:dyDescent="0.25">
      <c r="A9224" s="4">
        <v>21818978</v>
      </c>
      <c r="B9224" s="4">
        <v>21146992</v>
      </c>
      <c r="C9224" s="4">
        <v>19922944</v>
      </c>
      <c r="D9224" s="4">
        <v>20629954</v>
      </c>
      <c r="E9224" s="4">
        <v>20987308</v>
      </c>
      <c r="F9224" s="7">
        <v>20164508.49254553</v>
      </c>
      <c r="G9224" s="4">
        <f t="shared" si="721"/>
        <v>8.2048590872725633</v>
      </c>
      <c r="H9224" s="4">
        <f t="shared" si="722"/>
        <v>4.8723404679944311</v>
      </c>
      <c r="I9224" s="4">
        <f t="shared" si="723"/>
        <v>1.1979686617942233</v>
      </c>
      <c r="J9224" s="4">
        <f t="shared" si="724"/>
        <v>2.3082412726624946</v>
      </c>
      <c r="K9224" s="4">
        <f t="shared" si="725"/>
        <v>4.0804342330419043</v>
      </c>
    </row>
    <row r="9225" spans="1:11" x14ac:dyDescent="0.25">
      <c r="A9225" s="4">
        <v>21951930</v>
      </c>
      <c r="B9225" s="4">
        <v>21255162</v>
      </c>
      <c r="C9225" s="4">
        <v>20003552</v>
      </c>
      <c r="D9225" s="4">
        <v>20711172</v>
      </c>
      <c r="E9225" s="4">
        <v>21081710</v>
      </c>
      <c r="F9225" s="7">
        <v>20209063.500331156</v>
      </c>
      <c r="G9225" s="4">
        <f t="shared" si="721"/>
        <v>8.62418241023531</v>
      </c>
      <c r="H9225" s="4">
        <f t="shared" si="722"/>
        <v>5.1763828623315575</v>
      </c>
      <c r="I9225" s="4">
        <f t="shared" si="723"/>
        <v>1.0169273817551632</v>
      </c>
      <c r="J9225" s="4">
        <f t="shared" si="724"/>
        <v>2.4845708444659809</v>
      </c>
      <c r="K9225" s="4">
        <f t="shared" si="725"/>
        <v>4.318094698720425</v>
      </c>
    </row>
    <row r="9226" spans="1:11" x14ac:dyDescent="0.25">
      <c r="A9226" s="4">
        <v>22086660</v>
      </c>
      <c r="B9226" s="4">
        <v>21364662</v>
      </c>
      <c r="C9226" s="4">
        <v>20085062</v>
      </c>
      <c r="D9226" s="4">
        <v>20793304</v>
      </c>
      <c r="E9226" s="4">
        <v>21177184</v>
      </c>
      <c r="F9226" s="7">
        <v>20253716.955778901</v>
      </c>
      <c r="G9226" s="4">
        <f t="shared" si="721"/>
        <v>9.0499094473526451</v>
      </c>
      <c r="H9226" s="4">
        <f t="shared" si="722"/>
        <v>5.4851415502976035</v>
      </c>
      <c r="I9226" s="4">
        <f t="shared" si="723"/>
        <v>0.83271113221901216</v>
      </c>
      <c r="J9226" s="4">
        <f t="shared" si="724"/>
        <v>2.6641383672893761</v>
      </c>
      <c r="K9226" s="4">
        <f t="shared" si="725"/>
        <v>4.5594941720443609</v>
      </c>
    </row>
    <row r="9227" spans="1:11" x14ac:dyDescent="0.25">
      <c r="A9227" s="4">
        <v>22202856</v>
      </c>
      <c r="B9227" s="4">
        <v>21497838</v>
      </c>
      <c r="C9227" s="4">
        <v>20186222</v>
      </c>
      <c r="D9227" s="4">
        <v>20893008</v>
      </c>
      <c r="E9227" s="4">
        <v>21293182</v>
      </c>
      <c r="F9227" s="7">
        <v>20307431.359542813</v>
      </c>
      <c r="G9227" s="4">
        <f t="shared" si="721"/>
        <v>9.3336503612826149</v>
      </c>
      <c r="H9227" s="4">
        <f t="shared" si="722"/>
        <v>5.8619262051465419</v>
      </c>
      <c r="I9227" s="4">
        <f t="shared" si="723"/>
        <v>0.5968719401129714</v>
      </c>
      <c r="J9227" s="4">
        <f t="shared" si="724"/>
        <v>2.8835583885010365</v>
      </c>
      <c r="K9227" s="4">
        <f t="shared" si="725"/>
        <v>4.8541374977685967</v>
      </c>
    </row>
    <row r="9228" spans="1:11" x14ac:dyDescent="0.25">
      <c r="A9228" s="4">
        <v>22280192</v>
      </c>
      <c r="B9228" s="4">
        <v>21587660</v>
      </c>
      <c r="C9228" s="4">
        <v>20254294</v>
      </c>
      <c r="D9228" s="4">
        <v>20960224</v>
      </c>
      <c r="E9228" s="4">
        <v>21371426</v>
      </c>
      <c r="F9228" s="7">
        <v>20343320.080251623</v>
      </c>
      <c r="G9228" s="4">
        <f t="shared" si="721"/>
        <v>9.5209233896319851</v>
      </c>
      <c r="H9228" s="4">
        <f t="shared" si="722"/>
        <v>6.1167002969015183</v>
      </c>
      <c r="I9228" s="4">
        <f t="shared" si="723"/>
        <v>0.43761824471338606</v>
      </c>
      <c r="J9228" s="4">
        <f t="shared" si="724"/>
        <v>3.0324643043258193</v>
      </c>
      <c r="K9228" s="4">
        <f t="shared" si="725"/>
        <v>5.0537764518900525</v>
      </c>
    </row>
    <row r="9229" spans="1:11" x14ac:dyDescent="0.25">
      <c r="A9229" s="4">
        <v>22397534</v>
      </c>
      <c r="B9229" s="4">
        <v>21724092</v>
      </c>
      <c r="C9229" s="4">
        <v>20356966</v>
      </c>
      <c r="D9229" s="4">
        <v>21062138</v>
      </c>
      <c r="E9229" s="4">
        <v>21490132</v>
      </c>
      <c r="F9229" s="7">
        <v>20397272.118342951</v>
      </c>
      <c r="G9229" s="4">
        <f t="shared" si="721"/>
        <v>9.8065166265946146</v>
      </c>
      <c r="H9229" s="4">
        <f t="shared" si="722"/>
        <v>6.5048888594463588</v>
      </c>
      <c r="I9229" s="4">
        <f t="shared" si="723"/>
        <v>0.19760543522241034</v>
      </c>
      <c r="J9229" s="4">
        <f t="shared" si="724"/>
        <v>3.2595823490492415</v>
      </c>
      <c r="K9229" s="4">
        <f t="shared" si="725"/>
        <v>5.3578727357088951</v>
      </c>
    </row>
    <row r="9230" spans="1:11" x14ac:dyDescent="0.25">
      <c r="A9230" s="4">
        <v>22487468</v>
      </c>
      <c r="B9230" s="4">
        <v>21839336</v>
      </c>
      <c r="C9230" s="4">
        <v>20443580</v>
      </c>
      <c r="D9230" s="4">
        <v>21148120</v>
      </c>
      <c r="E9230" s="4">
        <v>21590336</v>
      </c>
      <c r="F9230" s="7">
        <v>20442341.434977885</v>
      </c>
      <c r="G9230" s="4">
        <f t="shared" si="721"/>
        <v>10.004365554343003</v>
      </c>
      <c r="H9230" s="4">
        <f t="shared" si="722"/>
        <v>6.8338285487776167</v>
      </c>
      <c r="I9230" s="4">
        <f t="shared" si="723"/>
        <v>6.0588217159675091E-3</v>
      </c>
      <c r="J9230" s="4">
        <f t="shared" si="724"/>
        <v>3.4525329070890662</v>
      </c>
      <c r="K9230" s="4">
        <f t="shared" si="725"/>
        <v>5.615768470914186</v>
      </c>
    </row>
    <row r="9231" spans="1:11" x14ac:dyDescent="0.25">
      <c r="A9231" s="4">
        <v>22539986</v>
      </c>
      <c r="B9231" s="4">
        <v>21955950</v>
      </c>
      <c r="C9231" s="4">
        <v>20531190</v>
      </c>
      <c r="D9231" s="4">
        <v>21234578</v>
      </c>
      <c r="E9231" s="4">
        <v>21691712</v>
      </c>
      <c r="F9231" s="7">
        <v>20487510.335679267</v>
      </c>
      <c r="G9231" s="4">
        <f t="shared" si="721"/>
        <v>10.018180006705453</v>
      </c>
      <c r="H9231" s="4">
        <f t="shared" si="722"/>
        <v>7.1674871190347931</v>
      </c>
      <c r="I9231" s="4">
        <f t="shared" si="723"/>
        <v>0.21320142664999511</v>
      </c>
      <c r="J9231" s="4">
        <f t="shared" si="724"/>
        <v>3.6464541180472541</v>
      </c>
      <c r="K9231" s="4">
        <f t="shared" si="725"/>
        <v>5.8777354817173686</v>
      </c>
    </row>
    <row r="9232" spans="1:11" x14ac:dyDescent="0.25">
      <c r="A9232" s="4">
        <v>22593014</v>
      </c>
      <c r="B9232" s="4">
        <v>22074026</v>
      </c>
      <c r="C9232" s="4">
        <v>20619766</v>
      </c>
      <c r="D9232" s="4">
        <v>21312688</v>
      </c>
      <c r="E9232" s="4">
        <v>21794228</v>
      </c>
      <c r="F9232" s="7">
        <v>20532779.040485635</v>
      </c>
      <c r="G9232" s="4">
        <f t="shared" si="721"/>
        <v>10.033882678287647</v>
      </c>
      <c r="H9232" s="4">
        <f t="shared" si="722"/>
        <v>7.5062754850446751</v>
      </c>
      <c r="I9232" s="4">
        <f t="shared" si="723"/>
        <v>0.42364922616099615</v>
      </c>
      <c r="J9232" s="4">
        <f t="shared" si="724"/>
        <v>3.7983604556235386</v>
      </c>
      <c r="K9232" s="4">
        <f t="shared" si="725"/>
        <v>6.1435861021398743</v>
      </c>
    </row>
    <row r="9233" spans="1:11" x14ac:dyDescent="0.25">
      <c r="A9233" s="4">
        <v>22635802</v>
      </c>
      <c r="B9233" s="4">
        <v>22169552</v>
      </c>
      <c r="C9233" s="4">
        <v>20691352</v>
      </c>
      <c r="D9233" s="4">
        <v>21375748</v>
      </c>
      <c r="E9233" s="4">
        <v>21877150</v>
      </c>
      <c r="F9233" s="7">
        <v>20569066.011462547</v>
      </c>
      <c r="G9233" s="4">
        <f t="shared" si="721"/>
        <v>10.04778723246705</v>
      </c>
      <c r="H9233" s="4">
        <f t="shared" si="722"/>
        <v>7.7810338478448582</v>
      </c>
      <c r="I9233" s="4">
        <f t="shared" si="723"/>
        <v>0.594514055569206</v>
      </c>
      <c r="J9233" s="4">
        <f t="shared" si="724"/>
        <v>3.9218211856965821</v>
      </c>
      <c r="K9233" s="4">
        <f t="shared" si="725"/>
        <v>6.3594719750935491</v>
      </c>
    </row>
    <row r="9234" spans="1:11" x14ac:dyDescent="0.25">
      <c r="A9234" s="4">
        <v>22689704</v>
      </c>
      <c r="B9234" s="4">
        <v>22240918</v>
      </c>
      <c r="C9234" s="4">
        <v>20781724</v>
      </c>
      <c r="D9234" s="4">
        <v>21455360</v>
      </c>
      <c r="E9234" s="4">
        <v>21981846</v>
      </c>
      <c r="F9234" s="7">
        <v>20614514.919707578</v>
      </c>
      <c r="G9234" s="4">
        <f t="shared" si="721"/>
        <v>10.066640366630851</v>
      </c>
      <c r="H9234" s="4">
        <f t="shared" si="722"/>
        <v>7.8896015095537022</v>
      </c>
      <c r="I9234" s="4">
        <f t="shared" si="723"/>
        <v>0.81112304094320264</v>
      </c>
      <c r="J9234" s="4">
        <f t="shared" si="724"/>
        <v>4.0788982111268126</v>
      </c>
      <c r="K9234" s="4">
        <f t="shared" si="725"/>
        <v>6.6328559542540928</v>
      </c>
    </row>
    <row r="9235" spans="1:11" x14ac:dyDescent="0.25">
      <c r="A9235" s="4">
        <v>22744126</v>
      </c>
      <c r="B9235" s="4">
        <v>22312172</v>
      </c>
      <c r="C9235" s="4">
        <v>20873132</v>
      </c>
      <c r="D9235" s="4">
        <v>21535800</v>
      </c>
      <c r="E9235" s="4">
        <v>22087796</v>
      </c>
      <c r="F9235" s="7">
        <v>20660064.250755455</v>
      </c>
      <c r="G9235" s="4">
        <f t="shared" si="721"/>
        <v>10.087392391184547</v>
      </c>
      <c r="H9235" s="4">
        <f t="shared" si="722"/>
        <v>7.9966244499173511</v>
      </c>
      <c r="I9235" s="4">
        <f t="shared" si="723"/>
        <v>1.0313024522019754</v>
      </c>
      <c r="J9235" s="4">
        <f t="shared" si="724"/>
        <v>4.2387852168103617</v>
      </c>
      <c r="K9235" s="4">
        <f t="shared" si="725"/>
        <v>6.9105871691194682</v>
      </c>
    </row>
    <row r="9236" spans="1:11" x14ac:dyDescent="0.25">
      <c r="A9236" s="4">
        <v>22799068</v>
      </c>
      <c r="B9236" s="4">
        <v>22384166</v>
      </c>
      <c r="C9236" s="4">
        <v>20965584</v>
      </c>
      <c r="D9236" s="4">
        <v>21617120</v>
      </c>
      <c r="E9236" s="4">
        <v>22195022</v>
      </c>
      <c r="F9236" s="7">
        <v>20705714.226497952</v>
      </c>
      <c r="G9236" s="4">
        <f t="shared" si="721"/>
        <v>10.110029292411934</v>
      </c>
      <c r="H9236" s="4">
        <f t="shared" si="722"/>
        <v>8.1062249538538715</v>
      </c>
      <c r="I9236" s="4">
        <f t="shared" si="723"/>
        <v>1.25506307418018</v>
      </c>
      <c r="J9236" s="4">
        <f t="shared" si="724"/>
        <v>4.4017113514282196</v>
      </c>
      <c r="K9236" s="4">
        <f t="shared" si="725"/>
        <v>7.1927379911199569</v>
      </c>
    </row>
    <row r="9237" spans="1:11" x14ac:dyDescent="0.25">
      <c r="A9237" s="4">
        <v>22854538</v>
      </c>
      <c r="B9237" s="4">
        <v>22456908</v>
      </c>
      <c r="C9237" s="4">
        <v>21059086</v>
      </c>
      <c r="D9237" s="4">
        <v>21699284</v>
      </c>
      <c r="E9237" s="4">
        <v>22303490</v>
      </c>
      <c r="F9237" s="7">
        <v>20751465.06931714</v>
      </c>
      <c r="G9237" s="4">
        <f t="shared" si="721"/>
        <v>10.134575672887973</v>
      </c>
      <c r="H9237" s="4">
        <f t="shared" si="722"/>
        <v>8.2184218077426596</v>
      </c>
      <c r="I9237" s="4">
        <f t="shared" si="723"/>
        <v>1.4824058429383129</v>
      </c>
      <c r="J9237" s="4">
        <f t="shared" si="724"/>
        <v>4.5674795852573018</v>
      </c>
      <c r="K9237" s="4">
        <f t="shared" si="725"/>
        <v>7.4791101519750782</v>
      </c>
    </row>
    <row r="9238" spans="1:11" x14ac:dyDescent="0.25">
      <c r="A9238" s="4">
        <v>22898826</v>
      </c>
      <c r="B9238" s="4">
        <v>22515622</v>
      </c>
      <c r="C9238" s="4">
        <v>21134652</v>
      </c>
      <c r="D9238" s="4">
        <v>21765690</v>
      </c>
      <c r="E9238" s="4">
        <v>22391168</v>
      </c>
      <c r="F9238" s="7">
        <v>20788138.517622128</v>
      </c>
      <c r="G9238" s="4">
        <f t="shared" si="721"/>
        <v>10.153326044987818</v>
      </c>
      <c r="H9238" s="4">
        <f t="shared" si="722"/>
        <v>8.3099479105042633</v>
      </c>
      <c r="I9238" s="4">
        <f t="shared" si="723"/>
        <v>1.66688076512542</v>
      </c>
      <c r="J9238" s="4">
        <f t="shared" si="724"/>
        <v>4.7024483772281984</v>
      </c>
      <c r="K9238" s="4">
        <f t="shared" si="725"/>
        <v>7.7112699678183407</v>
      </c>
    </row>
    <row r="9239" spans="1:11" x14ac:dyDescent="0.25">
      <c r="A9239" s="4">
        <v>22953440</v>
      </c>
      <c r="B9239" s="4">
        <v>22589696</v>
      </c>
      <c r="C9239" s="4">
        <v>21229150</v>
      </c>
      <c r="D9239" s="4">
        <v>21849462</v>
      </c>
      <c r="E9239" s="4">
        <v>22501970</v>
      </c>
      <c r="F9239" s="7">
        <v>20834071.483151328</v>
      </c>
      <c r="G9239" s="4">
        <f t="shared" si="721"/>
        <v>10.172608453237869</v>
      </c>
      <c r="H9239" s="4">
        <f t="shared" si="722"/>
        <v>8.4266991128856361</v>
      </c>
      <c r="I9239" s="4">
        <f t="shared" si="723"/>
        <v>1.8963096923622211</v>
      </c>
      <c r="J9239" s="4">
        <f t="shared" si="724"/>
        <v>4.873701799812995</v>
      </c>
      <c r="K9239" s="4">
        <f t="shared" si="725"/>
        <v>8.0056292318931241</v>
      </c>
    </row>
    <row r="9240" spans="1:11" x14ac:dyDescent="0.25">
      <c r="A9240" s="4">
        <v>22997482</v>
      </c>
      <c r="B9240" s="4">
        <v>22649536</v>
      </c>
      <c r="C9240" s="4">
        <v>21303786</v>
      </c>
      <c r="D9240" s="4">
        <v>21917162</v>
      </c>
      <c r="E9240" s="4">
        <v>22588962</v>
      </c>
      <c r="F9240" s="7">
        <v>20870890.919319682</v>
      </c>
      <c r="G9240" s="4">
        <f t="shared" si="721"/>
        <v>10.189268339818614</v>
      </c>
      <c r="H9240" s="4">
        <f t="shared" si="722"/>
        <v>8.5221329916197739</v>
      </c>
      <c r="I9240" s="4">
        <f t="shared" si="723"/>
        <v>2.0741571711229518</v>
      </c>
      <c r="J9240" s="4">
        <f t="shared" si="724"/>
        <v>5.0130638156505825</v>
      </c>
      <c r="K9240" s="4">
        <f t="shared" si="725"/>
        <v>8.2319010114222824</v>
      </c>
    </row>
    <row r="9241" spans="1:11" x14ac:dyDescent="0.25">
      <c r="A9241" s="4">
        <v>23053038</v>
      </c>
      <c r="B9241" s="4">
        <v>22724960</v>
      </c>
      <c r="C9241" s="4">
        <v>21398020</v>
      </c>
      <c r="D9241" s="4">
        <v>22002568</v>
      </c>
      <c r="E9241" s="4">
        <v>22697238</v>
      </c>
      <c r="F9241" s="7">
        <v>20917006.732544057</v>
      </c>
      <c r="G9241" s="4">
        <f t="shared" si="721"/>
        <v>10.211935650106977</v>
      </c>
      <c r="H9241" s="4">
        <f t="shared" si="722"/>
        <v>8.6434607521687603</v>
      </c>
      <c r="I9241" s="4">
        <f t="shared" si="723"/>
        <v>2.2996276360496211</v>
      </c>
      <c r="J9241" s="4">
        <f t="shared" si="724"/>
        <v>5.189849969149531</v>
      </c>
      <c r="K9241" s="4">
        <f t="shared" si="725"/>
        <v>8.5109274487450541</v>
      </c>
    </row>
    <row r="9242" spans="1:11" x14ac:dyDescent="0.25">
      <c r="A9242" s="4">
        <v>23109126</v>
      </c>
      <c r="B9242" s="4">
        <v>22801198</v>
      </c>
      <c r="C9242" s="4">
        <v>21493368</v>
      </c>
      <c r="D9242" s="4">
        <v>22088934</v>
      </c>
      <c r="E9242" s="4">
        <v>22806856</v>
      </c>
      <c r="F9242" s="7">
        <v>20963224.442148291</v>
      </c>
      <c r="G9242" s="4">
        <f t="shared" si="721"/>
        <v>10.236505189236048</v>
      </c>
      <c r="H9242" s="4">
        <f t="shared" si="722"/>
        <v>8.7676090237163713</v>
      </c>
      <c r="I9242" s="4">
        <f t="shared" si="723"/>
        <v>2.5289218236189472</v>
      </c>
      <c r="J9242" s="4">
        <f t="shared" si="724"/>
        <v>5.3699256092892726</v>
      </c>
      <c r="K9242" s="4">
        <f t="shared" si="725"/>
        <v>8.794599146422037</v>
      </c>
    </row>
    <row r="9243" spans="1:11" x14ac:dyDescent="0.25">
      <c r="A9243" s="4">
        <v>23154348</v>
      </c>
      <c r="B9243" s="4">
        <v>22862778</v>
      </c>
      <c r="C9243" s="4">
        <v>21570416</v>
      </c>
      <c r="D9243" s="4">
        <v>22158688</v>
      </c>
      <c r="E9243" s="4">
        <v>22895462</v>
      </c>
      <c r="F9243" s="7">
        <v>21000272.12650777</v>
      </c>
      <c r="G9243" s="4">
        <f t="shared" si="721"/>
        <v>10.257371240314688</v>
      </c>
      <c r="H9243" s="4">
        <f t="shared" si="722"/>
        <v>8.868960660472899</v>
      </c>
      <c r="I9243" s="4">
        <f t="shared" si="723"/>
        <v>2.7149356449174813</v>
      </c>
      <c r="J9243" s="4">
        <f t="shared" si="724"/>
        <v>5.5161945831645181</v>
      </c>
      <c r="K9243" s="4">
        <f t="shared" si="725"/>
        <v>9.024596738915637</v>
      </c>
    </row>
    <row r="9244" spans="1:11" x14ac:dyDescent="0.25">
      <c r="A9244" s="4">
        <v>23211388</v>
      </c>
      <c r="B9244" s="4">
        <v>22940398</v>
      </c>
      <c r="C9244" s="4">
        <v>21667688</v>
      </c>
      <c r="D9244" s="4">
        <v>22246772</v>
      </c>
      <c r="E9244" s="4">
        <v>23007354</v>
      </c>
      <c r="F9244" s="7">
        <v>21046673.81730241</v>
      </c>
      <c r="G9244" s="4">
        <f t="shared" si="721"/>
        <v>10.285303043552588</v>
      </c>
      <c r="H9244" s="4">
        <f t="shared" si="722"/>
        <v>8.997736170267272</v>
      </c>
      <c r="I9244" s="4">
        <f t="shared" si="723"/>
        <v>2.9506523837845409</v>
      </c>
      <c r="J9244" s="4">
        <f t="shared" si="724"/>
        <v>5.7020800204115538</v>
      </c>
      <c r="K9244" s="4">
        <f t="shared" si="725"/>
        <v>9.3158671993373172</v>
      </c>
    </row>
    <row r="9245" spans="1:11" x14ac:dyDescent="0.25">
      <c r="A9245" s="4">
        <v>23257388</v>
      </c>
      <c r="B9245" s="4">
        <v>23003100</v>
      </c>
      <c r="C9245" s="4">
        <v>21746352</v>
      </c>
      <c r="D9245" s="4">
        <v>22317918</v>
      </c>
      <c r="E9245" s="4">
        <v>23097888</v>
      </c>
      <c r="F9245" s="7">
        <v>21083868.97926579</v>
      </c>
      <c r="G9245" s="4">
        <f t="shared" si="721"/>
        <v>10.30891921625809</v>
      </c>
      <c r="H9245" s="4">
        <f t="shared" si="722"/>
        <v>9.1028407671362963</v>
      </c>
      <c r="I9245" s="4">
        <f t="shared" si="723"/>
        <v>3.1421321266305813</v>
      </c>
      <c r="J9245" s="4">
        <f t="shared" si="724"/>
        <v>5.8530482329775086</v>
      </c>
      <c r="K9245" s="4">
        <f t="shared" si="725"/>
        <v>9.5524166969299031</v>
      </c>
    </row>
    <row r="9246" spans="1:11" x14ac:dyDescent="0.25">
      <c r="A9246" s="4">
        <v>23315350</v>
      </c>
      <c r="B9246" s="4">
        <v>23082208</v>
      </c>
      <c r="C9246" s="4">
        <v>21845670</v>
      </c>
      <c r="D9246" s="4">
        <v>22407704</v>
      </c>
      <c r="E9246" s="4">
        <v>23212230</v>
      </c>
      <c r="F9246" s="7">
        <v>21130455.38363412</v>
      </c>
      <c r="G9246" s="4">
        <f t="shared" si="721"/>
        <v>10.34002616932769</v>
      </c>
      <c r="H9246" s="4">
        <f t="shared" si="722"/>
        <v>9.2366803314496657</v>
      </c>
      <c r="I9246" s="4">
        <f t="shared" si="723"/>
        <v>3.3847572301722617</v>
      </c>
      <c r="J9246" s="4">
        <f t="shared" si="724"/>
        <v>6.0445863242262607</v>
      </c>
      <c r="K9246" s="4">
        <f t="shared" si="725"/>
        <v>9.8520101842114016</v>
      </c>
    </row>
    <row r="9247" spans="1:11" x14ac:dyDescent="0.25">
      <c r="A9247" s="4">
        <v>23362136</v>
      </c>
      <c r="B9247" s="4">
        <v>23146090</v>
      </c>
      <c r="C9247" s="4">
        <v>21925944</v>
      </c>
      <c r="D9247" s="4">
        <v>22480264</v>
      </c>
      <c r="E9247" s="4">
        <v>23304680</v>
      </c>
      <c r="F9247" s="7">
        <v>21167798.610273011</v>
      </c>
      <c r="G9247" s="4">
        <f t="shared" si="721"/>
        <v>10.366393927529376</v>
      </c>
      <c r="H9247" s="4">
        <f t="shared" si="722"/>
        <v>9.3457587449216284</v>
      </c>
      <c r="I9247" s="4">
        <f t="shared" si="723"/>
        <v>3.581597707373553</v>
      </c>
      <c r="J9247" s="4">
        <f t="shared" si="724"/>
        <v>6.2002923114075372</v>
      </c>
      <c r="K9247" s="4">
        <f t="shared" si="725"/>
        <v>10.094962773738466</v>
      </c>
    </row>
    <row r="9248" spans="1:11" x14ac:dyDescent="0.25">
      <c r="A9248" s="4">
        <v>23421118</v>
      </c>
      <c r="B9248" s="4">
        <v>23226712</v>
      </c>
      <c r="C9248" s="4">
        <v>22027340</v>
      </c>
      <c r="D9248" s="4">
        <v>22571864</v>
      </c>
      <c r="E9248" s="4">
        <v>23421474</v>
      </c>
      <c r="F9248" s="7">
        <v>21214570.463513773</v>
      </c>
      <c r="G9248" s="4">
        <f t="shared" si="721"/>
        <v>10.401094569796706</v>
      </c>
      <c r="H9248" s="4">
        <f t="shared" si="722"/>
        <v>9.4847149507308739</v>
      </c>
      <c r="I9248" s="4">
        <f t="shared" si="723"/>
        <v>3.8311854481526368</v>
      </c>
      <c r="J9248" s="4">
        <f t="shared" si="724"/>
        <v>6.3979307939351902</v>
      </c>
      <c r="K9248" s="4">
        <f t="shared" si="725"/>
        <v>10.402772661750594</v>
      </c>
    </row>
    <row r="9249" spans="1:11" x14ac:dyDescent="0.25">
      <c r="A9249" s="4">
        <v>23468744</v>
      </c>
      <c r="B9249" s="4">
        <v>23291794</v>
      </c>
      <c r="C9249" s="4">
        <v>22109294</v>
      </c>
      <c r="D9249" s="4">
        <v>22648196</v>
      </c>
      <c r="E9249" s="4">
        <v>23515926</v>
      </c>
      <c r="F9249" s="7">
        <v>21252062.344236758</v>
      </c>
      <c r="G9249" s="4">
        <f t="shared" si="721"/>
        <v>10.430430797058026</v>
      </c>
      <c r="H9249" s="4">
        <f t="shared" si="722"/>
        <v>9.5978057222121187</v>
      </c>
      <c r="I9249" s="4">
        <f t="shared" si="723"/>
        <v>4.0336398504670807</v>
      </c>
      <c r="J9249" s="4">
        <f t="shared" si="724"/>
        <v>6.5694031626151954</v>
      </c>
      <c r="K9249" s="4">
        <f t="shared" si="725"/>
        <v>10.652442191697073</v>
      </c>
    </row>
    <row r="9250" spans="1:11" x14ac:dyDescent="0.25">
      <c r="A9250" s="4">
        <v>23516688</v>
      </c>
      <c r="B9250" s="4">
        <v>23357414</v>
      </c>
      <c r="C9250" s="4">
        <v>22192016</v>
      </c>
      <c r="D9250" s="4">
        <v>22725826</v>
      </c>
      <c r="E9250" s="4">
        <v>23611296</v>
      </c>
      <c r="F9250" s="7">
        <v>21289620.483247779</v>
      </c>
      <c r="G9250" s="4">
        <f t="shared" si="721"/>
        <v>10.460813608700255</v>
      </c>
      <c r="H9250" s="4">
        <f t="shared" si="722"/>
        <v>9.7126837858820014</v>
      </c>
      <c r="I9250" s="4">
        <f t="shared" si="723"/>
        <v>4.238664176575111</v>
      </c>
      <c r="J9250" s="4">
        <f t="shared" si="724"/>
        <v>6.746036256880819</v>
      </c>
      <c r="K9250" s="4">
        <f t="shared" si="725"/>
        <v>10.905199172428102</v>
      </c>
    </row>
    <row r="9251" spans="1:11" x14ac:dyDescent="0.25">
      <c r="A9251" s="4">
        <v>23565000</v>
      </c>
      <c r="B9251" s="4">
        <v>23423618</v>
      </c>
      <c r="C9251" s="4">
        <v>22275516</v>
      </c>
      <c r="D9251" s="4">
        <v>22804202</v>
      </c>
      <c r="E9251" s="4">
        <v>23707552</v>
      </c>
      <c r="F9251" s="7">
        <v>21327244.997643132</v>
      </c>
      <c r="G9251" s="4">
        <f t="shared" si="721"/>
        <v>10.492471027571362</v>
      </c>
      <c r="H9251" s="4">
        <f t="shared" si="722"/>
        <v>9.8295537121111423</v>
      </c>
      <c r="I9251" s="4">
        <f t="shared" si="723"/>
        <v>4.4462892533079703</v>
      </c>
      <c r="J9251" s="4">
        <f t="shared" si="724"/>
        <v>6.9252123399908729</v>
      </c>
      <c r="K9251" s="4">
        <f t="shared" si="725"/>
        <v>11.160874283668216</v>
      </c>
    </row>
    <row r="9252" spans="1:11" x14ac:dyDescent="0.25">
      <c r="A9252" s="4">
        <v>23625894</v>
      </c>
      <c r="B9252" s="4">
        <v>23507138</v>
      </c>
      <c r="C9252" s="4">
        <v>22381008</v>
      </c>
      <c r="D9252" s="4">
        <v>22903150</v>
      </c>
      <c r="E9252" s="4">
        <v>23829226</v>
      </c>
      <c r="F9252" s="7">
        <v>21374369.159745429</v>
      </c>
      <c r="G9252" s="4">
        <f t="shared" si="721"/>
        <v>10.533760427862786</v>
      </c>
      <c r="H9252" s="4">
        <f t="shared" si="722"/>
        <v>9.9781604047114385</v>
      </c>
      <c r="I9252" s="4">
        <f t="shared" si="723"/>
        <v>4.7095604681067487</v>
      </c>
      <c r="J9252" s="4">
        <f t="shared" si="724"/>
        <v>7.1524021543229459</v>
      </c>
      <c r="K9252" s="4">
        <f t="shared" si="725"/>
        <v>11.485049321960007</v>
      </c>
    </row>
    <row r="9253" spans="1:11" x14ac:dyDescent="0.25">
      <c r="A9253" s="4">
        <v>23675062</v>
      </c>
      <c r="B9253" s="4">
        <v>23574532</v>
      </c>
      <c r="C9253" s="4">
        <v>22466504</v>
      </c>
      <c r="D9253" s="4">
        <v>22983100</v>
      </c>
      <c r="E9253" s="4">
        <v>23927604</v>
      </c>
      <c r="F9253" s="7">
        <v>21412143.447961383</v>
      </c>
      <c r="G9253" s="4">
        <f t="shared" si="721"/>
        <v>10.568388716142598</v>
      </c>
      <c r="H9253" s="4">
        <f t="shared" si="722"/>
        <v>10.098888779135725</v>
      </c>
      <c r="I9253" s="4">
        <f t="shared" si="723"/>
        <v>4.924124269020818</v>
      </c>
      <c r="J9253" s="4">
        <f t="shared" si="724"/>
        <v>7.3367552195629706</v>
      </c>
      <c r="K9253" s="4">
        <f t="shared" si="725"/>
        <v>11.747822249332589</v>
      </c>
    </row>
    <row r="9254" spans="1:11" x14ac:dyDescent="0.25">
      <c r="A9254" s="4">
        <v>23724560</v>
      </c>
      <c r="B9254" s="4">
        <v>23642572</v>
      </c>
      <c r="C9254" s="4">
        <v>22552844</v>
      </c>
      <c r="D9254" s="4">
        <v>23063770</v>
      </c>
      <c r="E9254" s="4">
        <v>24026936</v>
      </c>
      <c r="F9254" s="7">
        <v>21449984.493555743</v>
      </c>
      <c r="G9254" s="4">
        <f t="shared" si="721"/>
        <v>10.60408928093916</v>
      </c>
      <c r="H9254" s="4">
        <f t="shared" si="722"/>
        <v>10.221860566393321</v>
      </c>
      <c r="I9254" s="4">
        <f t="shared" si="723"/>
        <v>5.1415398774558128</v>
      </c>
      <c r="J9254" s="4">
        <f t="shared" si="724"/>
        <v>7.5234809933270075</v>
      </c>
      <c r="K9254" s="4">
        <f t="shared" si="725"/>
        <v>12.013768621690401</v>
      </c>
    </row>
    <row r="9255" spans="1:11" x14ac:dyDescent="0.25">
      <c r="A9255" s="4">
        <v>23774476</v>
      </c>
      <c r="B9255" s="4">
        <v>23711124</v>
      </c>
      <c r="C9255" s="4">
        <v>22639990</v>
      </c>
      <c r="D9255" s="4">
        <v>23145208</v>
      </c>
      <c r="E9255" s="4">
        <v>24127280</v>
      </c>
      <c r="F9255" s="7">
        <v>21487892.414506841</v>
      </c>
      <c r="G9255" s="4">
        <f t="shared" si="721"/>
        <v>10.641265050030906</v>
      </c>
      <c r="H9255" s="4">
        <f t="shared" si="722"/>
        <v>10.346438555287149</v>
      </c>
      <c r="I9255" s="4">
        <f t="shared" si="723"/>
        <v>5.3616127783446919</v>
      </c>
      <c r="J9255" s="4">
        <f t="shared" si="724"/>
        <v>7.7127879901998986</v>
      </c>
      <c r="K9255" s="4">
        <f t="shared" si="725"/>
        <v>12.283138497618609</v>
      </c>
    </row>
    <row r="9256" spans="1:11" x14ac:dyDescent="0.25">
      <c r="A9256" s="4">
        <v>23837410</v>
      </c>
      <c r="B9256" s="4">
        <v>23797708</v>
      </c>
      <c r="C9256" s="4">
        <v>22750070</v>
      </c>
      <c r="D9256" s="4">
        <v>23248032</v>
      </c>
      <c r="E9256" s="4">
        <v>24254026</v>
      </c>
      <c r="F9256" s="7">
        <v>21535371.539236266</v>
      </c>
      <c r="G9256" s="4">
        <f t="shared" si="721"/>
        <v>10.689569281725863</v>
      </c>
      <c r="H9256" s="4">
        <f t="shared" si="722"/>
        <v>10.505212118778081</v>
      </c>
      <c r="I9256" s="4">
        <f t="shared" si="723"/>
        <v>5.6404806322965912</v>
      </c>
      <c r="J9256" s="4">
        <f t="shared" si="724"/>
        <v>7.9527787929888296</v>
      </c>
      <c r="K9256" s="4">
        <f t="shared" si="725"/>
        <v>12.624135394230345</v>
      </c>
    </row>
    <row r="9257" spans="1:11" x14ac:dyDescent="0.25">
      <c r="A9257" s="4">
        <v>23888160</v>
      </c>
      <c r="B9257" s="4">
        <v>23867574</v>
      </c>
      <c r="C9257" s="4">
        <v>22839068</v>
      </c>
      <c r="D9257" s="4">
        <v>23331142</v>
      </c>
      <c r="E9257" s="4">
        <v>24356524</v>
      </c>
      <c r="F9257" s="7">
        <v>21573430.36217887</v>
      </c>
      <c r="G9257" s="4">
        <f t="shared" si="721"/>
        <v>10.729539062453245</v>
      </c>
      <c r="H9257" s="4">
        <f t="shared" si="722"/>
        <v>10.634116129454654</v>
      </c>
      <c r="I9257" s="4">
        <f t="shared" si="723"/>
        <v>5.8666499326874035</v>
      </c>
      <c r="J9257" s="4">
        <f t="shared" si="724"/>
        <v>8.1475760150904684</v>
      </c>
      <c r="K9257" s="4">
        <f t="shared" si="725"/>
        <v>12.90056143644299</v>
      </c>
    </row>
    <row r="9258" spans="1:11" x14ac:dyDescent="0.25">
      <c r="A9258" s="4">
        <v>23939334</v>
      </c>
      <c r="B9258" s="4">
        <v>23938058</v>
      </c>
      <c r="C9258" s="4">
        <v>22929550</v>
      </c>
      <c r="D9258" s="4">
        <v>23414998</v>
      </c>
      <c r="E9258" s="4">
        <v>24460062</v>
      </c>
      <c r="F9258" s="7">
        <v>21611556.44534966</v>
      </c>
      <c r="G9258" s="4">
        <f t="shared" si="721"/>
        <v>10.770985239016543</v>
      </c>
      <c r="H9258" s="4">
        <f t="shared" si="722"/>
        <v>10.765080990503824</v>
      </c>
      <c r="I9258" s="4">
        <f t="shared" si="723"/>
        <v>6.09855915738056</v>
      </c>
      <c r="J9258" s="4">
        <f t="shared" si="724"/>
        <v>8.3448018156896886</v>
      </c>
      <c r="K9258" s="4">
        <f t="shared" si="725"/>
        <v>13.180473890686745</v>
      </c>
    </row>
    <row r="9259" spans="1:11" x14ac:dyDescent="0.25">
      <c r="A9259" s="4">
        <v>23990986</v>
      </c>
      <c r="B9259" s="4">
        <v>24009162</v>
      </c>
      <c r="C9259" s="4">
        <v>23021228</v>
      </c>
      <c r="D9259" s="4">
        <v>23499604</v>
      </c>
      <c r="E9259" s="4">
        <v>24564602</v>
      </c>
      <c r="F9259" s="7">
        <v>21649749.90761565</v>
      </c>
      <c r="G9259" s="4">
        <f t="shared" si="721"/>
        <v>10.814148442244969</v>
      </c>
      <c r="H9259" s="4">
        <f t="shared" si="722"/>
        <v>10.898103222681515</v>
      </c>
      <c r="I9259" s="4">
        <f t="shared" si="723"/>
        <v>6.3348449669707723</v>
      </c>
      <c r="J9259" s="4">
        <f t="shared" si="724"/>
        <v>8.5444594061275208</v>
      </c>
      <c r="K9259" s="4">
        <f t="shared" si="725"/>
        <v>13.463675584349375</v>
      </c>
    </row>
    <row r="9260" spans="1:11" x14ac:dyDescent="0.25">
      <c r="A9260" s="4">
        <v>24032206</v>
      </c>
      <c r="B9260" s="4">
        <v>24080844</v>
      </c>
      <c r="C9260" s="4">
        <v>23113796</v>
      </c>
      <c r="D9260" s="4">
        <v>23585010</v>
      </c>
      <c r="E9260" s="4">
        <v>24645700</v>
      </c>
      <c r="F9260" s="7">
        <v>21688010.868053902</v>
      </c>
      <c r="G9260" s="4">
        <f t="shared" si="721"/>
        <v>10.808714299378467</v>
      </c>
      <c r="H9260" s="4">
        <f t="shared" si="722"/>
        <v>11.032976451845585</v>
      </c>
      <c r="I9260" s="4">
        <f t="shared" si="723"/>
        <v>6.5740705342704207</v>
      </c>
      <c r="J9260" s="4">
        <f t="shared" si="724"/>
        <v>8.7467640231605923</v>
      </c>
      <c r="K9260" s="4">
        <f t="shared" si="725"/>
        <v>13.637438444402145</v>
      </c>
    </row>
    <row r="9261" spans="1:11" x14ac:dyDescent="0.25">
      <c r="A9261" s="4">
        <v>24072440</v>
      </c>
      <c r="B9261" s="4">
        <v>24153200</v>
      </c>
      <c r="C9261" s="4">
        <v>23207228</v>
      </c>
      <c r="D9261" s="4">
        <v>23671178</v>
      </c>
      <c r="E9261" s="4">
        <v>24713392</v>
      </c>
      <c r="F9261" s="7">
        <v>21726339.445951924</v>
      </c>
      <c r="G9261" s="4">
        <f t="shared" si="721"/>
        <v>10.79841617997552</v>
      </c>
      <c r="H9261" s="4">
        <f t="shared" si="722"/>
        <v>11.170130891516802</v>
      </c>
      <c r="I9261" s="4">
        <f t="shared" si="723"/>
        <v>6.8160978416637832</v>
      </c>
      <c r="J9261" s="4">
        <f t="shared" si="724"/>
        <v>8.9515242955961494</v>
      </c>
      <c r="K9261" s="4">
        <f t="shared" si="725"/>
        <v>13.748531184827028</v>
      </c>
    </row>
    <row r="9262" spans="1:11" x14ac:dyDescent="0.25">
      <c r="A9262" s="4">
        <v>24113018</v>
      </c>
      <c r="B9262" s="4">
        <v>24226100</v>
      </c>
      <c r="C9262" s="4">
        <v>23301524</v>
      </c>
      <c r="D9262" s="4">
        <v>23758160</v>
      </c>
      <c r="E9262" s="4">
        <v>24781596</v>
      </c>
      <c r="F9262" s="7">
        <v>21764735.760808062</v>
      </c>
      <c r="G9262" s="4">
        <f t="shared" si="721"/>
        <v>10.789390071165069</v>
      </c>
      <c r="H9262" s="4">
        <f t="shared" si="722"/>
        <v>11.308955303855042</v>
      </c>
      <c r="I9262" s="4">
        <f t="shared" si="723"/>
        <v>7.0609092436547991</v>
      </c>
      <c r="J9262" s="4">
        <f t="shared" si="724"/>
        <v>9.1589636607558251</v>
      </c>
      <c r="K9262" s="4">
        <f t="shared" si="725"/>
        <v>13.86123071902588</v>
      </c>
    </row>
    <row r="9263" spans="1:11" x14ac:dyDescent="0.25">
      <c r="A9263" s="4">
        <v>7155194</v>
      </c>
      <c r="B9263" s="4">
        <v>6678768.5</v>
      </c>
      <c r="C9263" s="4">
        <v>6913386</v>
      </c>
      <c r="D9263" s="4">
        <v>7135133</v>
      </c>
      <c r="E9263" s="4">
        <v>8737388</v>
      </c>
      <c r="F9263" s="7">
        <v>3311840.2900233353</v>
      </c>
      <c r="G9263" s="4">
        <f t="shared" si="721"/>
        <v>116.04888440890319</v>
      </c>
      <c r="H9263" s="4">
        <f t="shared" si="722"/>
        <v>101.66336281732175</v>
      </c>
      <c r="I9263" s="4">
        <f t="shared" si="723"/>
        <v>108.74756614399688</v>
      </c>
      <c r="J9263" s="4">
        <f t="shared" si="724"/>
        <v>115.44314867761108</v>
      </c>
      <c r="K9263" s="4">
        <f t="shared" si="725"/>
        <v>163.82274611250762</v>
      </c>
    </row>
    <row r="9264" spans="1:11" x14ac:dyDescent="0.25">
      <c r="A9264" s="4">
        <v>7512070.5</v>
      </c>
      <c r="B9264" s="4">
        <v>7015327.5</v>
      </c>
      <c r="C9264" s="4">
        <v>7330703</v>
      </c>
      <c r="D9264" s="4">
        <v>7376194</v>
      </c>
      <c r="E9264" s="4">
        <v>8905521</v>
      </c>
      <c r="F9264" s="7">
        <v>6516400.2012187894</v>
      </c>
      <c r="G9264" s="4">
        <f t="shared" si="721"/>
        <v>15.279452888651409</v>
      </c>
      <c r="H9264" s="4">
        <f t="shared" si="722"/>
        <v>7.6564864553268857</v>
      </c>
      <c r="I9264" s="4">
        <f t="shared" si="723"/>
        <v>12.496206089811796</v>
      </c>
      <c r="J9264" s="4">
        <f t="shared" si="724"/>
        <v>13.194306246267681</v>
      </c>
      <c r="K9264" s="4">
        <f t="shared" si="725"/>
        <v>36.663199389355547</v>
      </c>
    </row>
    <row r="9265" spans="1:11" x14ac:dyDescent="0.25">
      <c r="A9265" s="4">
        <v>7847808.5</v>
      </c>
      <c r="B9265" s="4">
        <v>7339874</v>
      </c>
      <c r="C9265" s="4">
        <v>7736535.5</v>
      </c>
      <c r="D9265" s="4">
        <v>7605116.5</v>
      </c>
      <c r="E9265" s="4">
        <v>9074068</v>
      </c>
      <c r="F9265" s="7">
        <v>6575735.153440237</v>
      </c>
      <c r="G9265" s="4">
        <f t="shared" si="721"/>
        <v>19.34496017368112</v>
      </c>
      <c r="H9265" s="4">
        <f t="shared" si="722"/>
        <v>11.620584295582333</v>
      </c>
      <c r="I9265" s="4">
        <f t="shared" si="723"/>
        <v>17.652784357540089</v>
      </c>
      <c r="J9265" s="4">
        <f t="shared" si="724"/>
        <v>15.654239754793348</v>
      </c>
      <c r="K9265" s="4">
        <f t="shared" si="725"/>
        <v>37.993209706031216</v>
      </c>
    </row>
    <row r="9266" spans="1:11" x14ac:dyDescent="0.25">
      <c r="A9266" s="4">
        <v>8166906.5</v>
      </c>
      <c r="B9266" s="4">
        <v>7649472</v>
      </c>
      <c r="C9266" s="4">
        <v>8124879.5</v>
      </c>
      <c r="D9266" s="4">
        <v>7838817.5</v>
      </c>
      <c r="E9266" s="4">
        <v>9240428</v>
      </c>
      <c r="F9266" s="7">
        <v>7950485.7103161989</v>
      </c>
      <c r="G9266" s="4">
        <f t="shared" si="721"/>
        <v>2.7221077751637623</v>
      </c>
      <c r="H9266" s="4">
        <f t="shared" si="722"/>
        <v>3.7861046643429193</v>
      </c>
      <c r="I9266" s="4">
        <f t="shared" si="723"/>
        <v>2.1934985614465723</v>
      </c>
      <c r="J9266" s="4">
        <f t="shared" si="724"/>
        <v>1.4045457646858373</v>
      </c>
      <c r="K9266" s="4">
        <f t="shared" si="725"/>
        <v>16.224697920153847</v>
      </c>
    </row>
    <row r="9267" spans="1:11" x14ac:dyDescent="0.25">
      <c r="A9267" s="4">
        <v>8483359</v>
      </c>
      <c r="B9267" s="4">
        <v>7956939.5</v>
      </c>
      <c r="C9267" s="4">
        <v>8513428</v>
      </c>
      <c r="D9267" s="4">
        <v>8074723.5</v>
      </c>
      <c r="E9267" s="4">
        <v>9402213</v>
      </c>
      <c r="F9267" s="7">
        <v>8013799.5361149432</v>
      </c>
      <c r="G9267" s="4">
        <f t="shared" si="721"/>
        <v>5.8593861971333672</v>
      </c>
      <c r="H9267" s="4">
        <f t="shared" si="722"/>
        <v>0.70952655926440511</v>
      </c>
      <c r="I9267" s="4">
        <f t="shared" si="723"/>
        <v>6.2346014725403842</v>
      </c>
      <c r="J9267" s="4">
        <f t="shared" si="724"/>
        <v>0.76023818178252656</v>
      </c>
      <c r="K9267" s="4">
        <f t="shared" si="725"/>
        <v>17.325283189678512</v>
      </c>
    </row>
    <row r="9268" spans="1:11" x14ac:dyDescent="0.25">
      <c r="A9268" s="4">
        <v>8802558</v>
      </c>
      <c r="B9268" s="4">
        <v>8246258</v>
      </c>
      <c r="C9268" s="4">
        <v>8905334</v>
      </c>
      <c r="D9268" s="4">
        <v>8308715.5</v>
      </c>
      <c r="E9268" s="4">
        <v>9582609</v>
      </c>
      <c r="F9268" s="7">
        <v>8912975.2286644354</v>
      </c>
      <c r="G9268" s="4">
        <f t="shared" si="721"/>
        <v>1.2388369296632828</v>
      </c>
      <c r="H9268" s="4">
        <f t="shared" si="722"/>
        <v>7.4802993563838243</v>
      </c>
      <c r="I9268" s="4">
        <f t="shared" si="723"/>
        <v>8.5731514655858029E-2</v>
      </c>
      <c r="J9268" s="4">
        <f t="shared" si="724"/>
        <v>6.7795513076387257</v>
      </c>
      <c r="K9268" s="4">
        <f t="shared" si="725"/>
        <v>7.513021793014742</v>
      </c>
    </row>
    <row r="9269" spans="1:11" x14ac:dyDescent="0.25">
      <c r="A9269" s="4">
        <v>9128437</v>
      </c>
      <c r="B9269" s="4">
        <v>8537926</v>
      </c>
      <c r="C9269" s="4">
        <v>9309189</v>
      </c>
      <c r="D9269" s="4">
        <v>8542112</v>
      </c>
      <c r="E9269" s="4">
        <v>9771739</v>
      </c>
      <c r="F9269" s="7">
        <v>8965645.5676439106</v>
      </c>
      <c r="G9269" s="4">
        <f t="shared" si="721"/>
        <v>1.8157246026274654</v>
      </c>
      <c r="H9269" s="4">
        <f t="shared" si="722"/>
        <v>4.7706499706781456</v>
      </c>
      <c r="I9269" s="4">
        <f t="shared" si="723"/>
        <v>3.8317757462541473</v>
      </c>
      <c r="J9269" s="4">
        <f t="shared" si="724"/>
        <v>4.723960638957216</v>
      </c>
      <c r="K9269" s="4">
        <f t="shared" si="725"/>
        <v>8.9909134403572377</v>
      </c>
    </row>
    <row r="9270" spans="1:11" x14ac:dyDescent="0.25">
      <c r="A9270" s="4">
        <v>9458457</v>
      </c>
      <c r="B9270" s="4">
        <v>8816093</v>
      </c>
      <c r="C9270" s="4">
        <v>9697452</v>
      </c>
      <c r="D9270" s="4">
        <v>8774690</v>
      </c>
      <c r="E9270" s="4">
        <v>9959549</v>
      </c>
      <c r="F9270" s="7">
        <v>9749583.1342109274</v>
      </c>
      <c r="G9270" s="4">
        <f t="shared" si="721"/>
        <v>2.9860367382209043</v>
      </c>
      <c r="H9270" s="4">
        <f t="shared" si="722"/>
        <v>9.5746671561304506</v>
      </c>
      <c r="I9270" s="4">
        <f t="shared" si="723"/>
        <v>0.53470116099632181</v>
      </c>
      <c r="J9270" s="4">
        <f t="shared" si="724"/>
        <v>9.9993314666969031</v>
      </c>
      <c r="K9270" s="4">
        <f t="shared" si="725"/>
        <v>2.1535881370384966</v>
      </c>
    </row>
    <row r="9271" spans="1:11" x14ac:dyDescent="0.25">
      <c r="A9271" s="4">
        <v>9841170</v>
      </c>
      <c r="B9271" s="4">
        <v>9122119</v>
      </c>
      <c r="C9271" s="4">
        <v>10117372</v>
      </c>
      <c r="D9271" s="4">
        <v>9052597</v>
      </c>
      <c r="E9271" s="4">
        <v>10161312</v>
      </c>
      <c r="F9271" s="7">
        <v>9813692.7347251307</v>
      </c>
      <c r="G9271" s="4">
        <f t="shared" si="721"/>
        <v>0.27998905221112858</v>
      </c>
      <c r="H9271" s="4">
        <f t="shared" si="722"/>
        <v>7.0470286101177875</v>
      </c>
      <c r="I9271" s="4">
        <f t="shared" si="723"/>
        <v>3.0944444001218772</v>
      </c>
      <c r="J9271" s="4">
        <f t="shared" si="724"/>
        <v>7.7554469586360861</v>
      </c>
      <c r="K9271" s="4">
        <f t="shared" si="725"/>
        <v>3.5421861542988862</v>
      </c>
    </row>
    <row r="9272" spans="1:11" x14ac:dyDescent="0.25">
      <c r="A9272" s="4">
        <v>10168931</v>
      </c>
      <c r="B9272" s="4">
        <v>9380610</v>
      </c>
      <c r="C9272" s="4">
        <v>10460097</v>
      </c>
      <c r="D9272" s="4">
        <v>9281249</v>
      </c>
      <c r="E9272" s="4">
        <v>10331019</v>
      </c>
      <c r="F9272" s="7">
        <v>10287974.465138979</v>
      </c>
      <c r="G9272" s="4">
        <f t="shared" si="721"/>
        <v>1.1571127586130834</v>
      </c>
      <c r="H9272" s="4">
        <f t="shared" si="722"/>
        <v>8.8196609372778187</v>
      </c>
      <c r="I9272" s="4">
        <f t="shared" si="723"/>
        <v>1.6730458988235404</v>
      </c>
      <c r="J9272" s="4">
        <f t="shared" si="724"/>
        <v>9.7854584354800842</v>
      </c>
      <c r="K9272" s="4">
        <f t="shared" si="725"/>
        <v>0.41839659504286353</v>
      </c>
    </row>
    <row r="9273" spans="1:11" x14ac:dyDescent="0.25">
      <c r="A9273" s="4">
        <v>10537413</v>
      </c>
      <c r="B9273" s="4">
        <v>9692626</v>
      </c>
      <c r="C9273" s="4">
        <v>10848106</v>
      </c>
      <c r="D9273" s="4">
        <v>9531278</v>
      </c>
      <c r="E9273" s="4">
        <v>10529276</v>
      </c>
      <c r="F9273" s="7">
        <v>10396100.354602035</v>
      </c>
      <c r="G9273" s="4">
        <f t="shared" si="721"/>
        <v>1.3592851220930171</v>
      </c>
      <c r="H9273" s="4">
        <f t="shared" si="722"/>
        <v>6.7667137735028557</v>
      </c>
      <c r="I9273" s="4">
        <f t="shared" si="723"/>
        <v>4.3478384199886619</v>
      </c>
      <c r="J9273" s="4">
        <f t="shared" si="724"/>
        <v>8.3187187993929346</v>
      </c>
      <c r="K9273" s="4">
        <f t="shared" si="725"/>
        <v>1.2810153889964335</v>
      </c>
    </row>
    <row r="9274" spans="1:11" x14ac:dyDescent="0.25">
      <c r="A9274" s="4">
        <v>10952891</v>
      </c>
      <c r="B9274" s="4">
        <v>10026067</v>
      </c>
      <c r="C9274" s="4">
        <v>11267343</v>
      </c>
      <c r="D9274" s="4">
        <v>9810584</v>
      </c>
      <c r="E9274" s="4">
        <v>10752031</v>
      </c>
      <c r="F9274" s="7">
        <v>11277769.00341142</v>
      </c>
      <c r="G9274" s="4">
        <f t="shared" si="721"/>
        <v>2.8806938971098548</v>
      </c>
      <c r="H9274" s="4">
        <f t="shared" si="722"/>
        <v>11.09884413338127</v>
      </c>
      <c r="I9274" s="4">
        <f t="shared" si="723"/>
        <v>9.2447392815599619E-2</v>
      </c>
      <c r="J9274" s="4">
        <f t="shared" si="724"/>
        <v>13.009532319447311</v>
      </c>
      <c r="K9274" s="4">
        <f t="shared" si="725"/>
        <v>4.6617199133302769</v>
      </c>
    </row>
    <row r="9275" spans="1:11" x14ac:dyDescent="0.25">
      <c r="A9275" s="4">
        <v>11340390</v>
      </c>
      <c r="B9275" s="4">
        <v>10294335</v>
      </c>
      <c r="C9275" s="4">
        <v>11604959</v>
      </c>
      <c r="D9275" s="4">
        <v>10068668</v>
      </c>
      <c r="E9275" s="4">
        <v>10956318</v>
      </c>
      <c r="F9275" s="7">
        <v>11281151.045952123</v>
      </c>
      <c r="G9275" s="4">
        <f t="shared" si="721"/>
        <v>0.52511444804325469</v>
      </c>
      <c r="H9275" s="4">
        <f t="shared" si="722"/>
        <v>8.7474765822429958</v>
      </c>
      <c r="I9275" s="4">
        <f t="shared" si="723"/>
        <v>2.870344991649282</v>
      </c>
      <c r="J9275" s="4">
        <f t="shared" si="724"/>
        <v>10.747866427931422</v>
      </c>
      <c r="K9275" s="4">
        <f t="shared" si="725"/>
        <v>2.8794317585941598</v>
      </c>
    </row>
    <row r="9276" spans="1:11" x14ac:dyDescent="0.25">
      <c r="A9276" s="4">
        <v>11785259</v>
      </c>
      <c r="B9276" s="4">
        <v>10581238</v>
      </c>
      <c r="C9276" s="4">
        <v>11933053</v>
      </c>
      <c r="D9276" s="4">
        <v>10349835</v>
      </c>
      <c r="E9276" s="4">
        <v>11183776</v>
      </c>
      <c r="F9276" s="7">
        <v>11500635.659659788</v>
      </c>
      <c r="G9276" s="4">
        <f t="shared" si="721"/>
        <v>2.474848771521136</v>
      </c>
      <c r="H9276" s="4">
        <f t="shared" si="722"/>
        <v>7.9943203738269339</v>
      </c>
      <c r="I9276" s="4">
        <f t="shared" si="723"/>
        <v>3.7599429556487993</v>
      </c>
      <c r="J9276" s="4">
        <f t="shared" si="724"/>
        <v>10.006409156116428</v>
      </c>
      <c r="K9276" s="4">
        <f t="shared" si="725"/>
        <v>2.7551490981600346</v>
      </c>
    </row>
    <row r="9277" spans="1:11" x14ac:dyDescent="0.25">
      <c r="A9277" s="4">
        <v>12213382</v>
      </c>
      <c r="B9277" s="4">
        <v>10831751</v>
      </c>
      <c r="C9277" s="4">
        <v>12215035</v>
      </c>
      <c r="D9277" s="4">
        <v>10592183</v>
      </c>
      <c r="E9277" s="4">
        <v>11402638</v>
      </c>
      <c r="F9277" s="7">
        <v>11917422.66688169</v>
      </c>
      <c r="G9277" s="4">
        <f t="shared" si="721"/>
        <v>2.4834172739444416</v>
      </c>
      <c r="H9277" s="4">
        <f t="shared" si="722"/>
        <v>9.1099535296230822</v>
      </c>
      <c r="I9277" s="4">
        <f t="shared" si="723"/>
        <v>2.4972877226664929</v>
      </c>
      <c r="J9277" s="4">
        <f t="shared" si="724"/>
        <v>11.120186838421933</v>
      </c>
      <c r="K9277" s="4">
        <f t="shared" si="725"/>
        <v>4.3195972927289672</v>
      </c>
    </row>
    <row r="9278" spans="1:11" x14ac:dyDescent="0.25">
      <c r="A9278" s="4">
        <v>12680591</v>
      </c>
      <c r="B9278" s="4">
        <v>11102947</v>
      </c>
      <c r="C9278" s="4">
        <v>12520290</v>
      </c>
      <c r="D9278" s="4">
        <v>10854460</v>
      </c>
      <c r="E9278" s="4">
        <v>11638608</v>
      </c>
      <c r="F9278" s="7">
        <v>12296708.790637562</v>
      </c>
      <c r="G9278" s="4">
        <f t="shared" si="721"/>
        <v>3.1218289047774901</v>
      </c>
      <c r="H9278" s="4">
        <f t="shared" si="722"/>
        <v>9.7079780530093185</v>
      </c>
      <c r="I9278" s="4">
        <f t="shared" si="723"/>
        <v>1.8182199250962798</v>
      </c>
      <c r="J9278" s="4">
        <f t="shared" si="724"/>
        <v>11.728738276177264</v>
      </c>
      <c r="K9278" s="4">
        <f t="shared" si="725"/>
        <v>5.3518449679691953</v>
      </c>
    </row>
    <row r="9279" spans="1:11" x14ac:dyDescent="0.25">
      <c r="A9279" s="4">
        <v>13117700</v>
      </c>
      <c r="B9279" s="4">
        <v>11382147</v>
      </c>
      <c r="C9279" s="4">
        <v>12851179</v>
      </c>
      <c r="D9279" s="4">
        <v>11115957</v>
      </c>
      <c r="E9279" s="4">
        <v>11869357</v>
      </c>
      <c r="F9279" s="7">
        <v>12492469.370640595</v>
      </c>
      <c r="G9279" s="4">
        <f t="shared" si="721"/>
        <v>5.0048602146570209</v>
      </c>
      <c r="H9279" s="4">
        <f t="shared" si="722"/>
        <v>8.8879335037637865</v>
      </c>
      <c r="I9279" s="4">
        <f t="shared" si="723"/>
        <v>2.8714069149725794</v>
      </c>
      <c r="J9279" s="4">
        <f t="shared" si="724"/>
        <v>11.018737207198043</v>
      </c>
      <c r="K9279" s="4">
        <f t="shared" si="725"/>
        <v>4.9879039295866789</v>
      </c>
    </row>
    <row r="9280" spans="1:11" x14ac:dyDescent="0.25">
      <c r="A9280" s="4">
        <v>13337444</v>
      </c>
      <c r="B9280" s="4">
        <v>11588767</v>
      </c>
      <c r="C9280" s="4">
        <v>13117774</v>
      </c>
      <c r="D9280" s="4">
        <v>11324891</v>
      </c>
      <c r="E9280" s="4">
        <v>12030797</v>
      </c>
      <c r="F9280" s="7">
        <v>12554937.685804162</v>
      </c>
      <c r="G9280" s="4">
        <f t="shared" si="721"/>
        <v>6.2326578894980562</v>
      </c>
      <c r="H9280" s="4">
        <f t="shared" si="722"/>
        <v>7.6955434585438773</v>
      </c>
      <c r="I9280" s="4">
        <f t="shared" si="723"/>
        <v>4.4829877159186182</v>
      </c>
      <c r="J9280" s="4">
        <f t="shared" si="724"/>
        <v>9.7973141451348909</v>
      </c>
      <c r="K9280" s="4">
        <f t="shared" si="725"/>
        <v>4.1747772782401524</v>
      </c>
    </row>
    <row r="9281" spans="1:11" x14ac:dyDescent="0.25">
      <c r="A9281" s="4">
        <v>13518748</v>
      </c>
      <c r="B9281" s="4">
        <v>11880547</v>
      </c>
      <c r="C9281" s="4">
        <v>13500171</v>
      </c>
      <c r="D9281" s="4">
        <v>11656313</v>
      </c>
      <c r="E9281" s="4">
        <v>12248818</v>
      </c>
      <c r="F9281" s="7">
        <v>12647446.496476328</v>
      </c>
      <c r="G9281" s="4">
        <f t="shared" si="721"/>
        <v>6.8891495509897833</v>
      </c>
      <c r="H9281" s="4">
        <f t="shared" si="722"/>
        <v>6.063670612799128</v>
      </c>
      <c r="I9281" s="4">
        <f t="shared" si="723"/>
        <v>6.7422661464608469</v>
      </c>
      <c r="J9281" s="4">
        <f t="shared" si="724"/>
        <v>7.8366292891807454</v>
      </c>
      <c r="K9281" s="4">
        <f t="shared" si="725"/>
        <v>3.1518496369001352</v>
      </c>
    </row>
    <row r="9282" spans="1:11" x14ac:dyDescent="0.25">
      <c r="A9282" s="4">
        <v>13605016</v>
      </c>
      <c r="B9282" s="4">
        <v>12095913</v>
      </c>
      <c r="C9282" s="4">
        <v>13814071</v>
      </c>
      <c r="D9282" s="4">
        <v>11915858</v>
      </c>
      <c r="E9282" s="4">
        <v>12428190</v>
      </c>
      <c r="F9282" s="7">
        <v>12752737.438515559</v>
      </c>
      <c r="G9282" s="4">
        <f t="shared" si="721"/>
        <v>6.6831028678627602</v>
      </c>
      <c r="H9282" s="4">
        <f t="shared" si="722"/>
        <v>5.1504584147700792</v>
      </c>
      <c r="I9282" s="4">
        <f t="shared" si="723"/>
        <v>8.3223979682905025</v>
      </c>
      <c r="J9282" s="4">
        <f t="shared" si="724"/>
        <v>6.5623513582898099</v>
      </c>
      <c r="K9282" s="4">
        <f t="shared" si="725"/>
        <v>2.5449237081865048</v>
      </c>
    </row>
    <row r="9283" spans="1:11" x14ac:dyDescent="0.25">
      <c r="A9283" s="4">
        <v>13689040</v>
      </c>
      <c r="B9283" s="4">
        <v>12265651</v>
      </c>
      <c r="C9283" s="4">
        <v>14090024</v>
      </c>
      <c r="D9283" s="4">
        <v>12167414</v>
      </c>
      <c r="E9283" s="4">
        <v>12647427</v>
      </c>
      <c r="F9283" s="7">
        <v>13214734.396759501</v>
      </c>
      <c r="G9283" s="4">
        <f t="shared" ref="G9283:G9346" si="726">ABS((A9283-F9283)/F9283) *100</f>
        <v>3.5892178306421947</v>
      </c>
      <c r="H9283" s="4">
        <f t="shared" ref="H9283:H9346" si="727">ABS((B9283-F9283)/F9283) *100</f>
        <v>7.1820088717956656</v>
      </c>
      <c r="I9283" s="4">
        <f t="shared" ref="I9283:I9346" si="728">ABS((C9283-F9283)/F9283) *100</f>
        <v>6.6235883140802034</v>
      </c>
      <c r="J9283" s="4">
        <f t="shared" ref="J9283:J9346" si="729">ABS((D9283-F9283)/F9283) *100</f>
        <v>7.9253987656106295</v>
      </c>
      <c r="K9283" s="4">
        <f t="shared" ref="K9283:K9346" si="730">ABS((E9283-F9283)/F9283) *100</f>
        <v>4.2929912908322629</v>
      </c>
    </row>
    <row r="9284" spans="1:11" x14ac:dyDescent="0.25">
      <c r="A9284" s="4">
        <v>13778941</v>
      </c>
      <c r="B9284" s="4">
        <v>12429564</v>
      </c>
      <c r="C9284" s="4">
        <v>14358939</v>
      </c>
      <c r="D9284" s="4">
        <v>12416864</v>
      </c>
      <c r="E9284" s="4">
        <v>12843950</v>
      </c>
      <c r="F9284" s="7">
        <v>13523743.665956361</v>
      </c>
      <c r="G9284" s="4">
        <f t="shared" si="726"/>
        <v>1.8870317298756041</v>
      </c>
      <c r="H9284" s="4">
        <f t="shared" si="727"/>
        <v>8.0908045359567531</v>
      </c>
      <c r="I9284" s="4">
        <f t="shared" si="728"/>
        <v>6.1757702206830176</v>
      </c>
      <c r="J9284" s="4">
        <f t="shared" si="729"/>
        <v>8.1847134439758378</v>
      </c>
      <c r="K9284" s="4">
        <f t="shared" si="730"/>
        <v>5.0266677833270519</v>
      </c>
    </row>
    <row r="9285" spans="1:11" x14ac:dyDescent="0.25">
      <c r="A9285" s="4">
        <v>13871922</v>
      </c>
      <c r="B9285" s="4">
        <v>12598961</v>
      </c>
      <c r="C9285" s="4">
        <v>14576048</v>
      </c>
      <c r="D9285" s="4">
        <v>12638384</v>
      </c>
      <c r="E9285" s="4">
        <v>13028681</v>
      </c>
      <c r="F9285" s="7">
        <v>13579199.216439942</v>
      </c>
      <c r="G9285" s="4">
        <f t="shared" si="726"/>
        <v>2.1556704404606357</v>
      </c>
      <c r="H9285" s="4">
        <f t="shared" si="727"/>
        <v>7.2186746863040057</v>
      </c>
      <c r="I9285" s="4">
        <f t="shared" si="728"/>
        <v>7.3409982994667482</v>
      </c>
      <c r="J9285" s="4">
        <f t="shared" si="729"/>
        <v>6.9283556522311285</v>
      </c>
      <c r="K9285" s="4">
        <f t="shared" si="730"/>
        <v>4.0541287278077887</v>
      </c>
    </row>
    <row r="9286" spans="1:11" x14ac:dyDescent="0.25">
      <c r="A9286" s="4">
        <v>14037822</v>
      </c>
      <c r="B9286" s="4">
        <v>12862213</v>
      </c>
      <c r="C9286" s="4">
        <v>14875276</v>
      </c>
      <c r="D9286" s="4">
        <v>12921916</v>
      </c>
      <c r="E9286" s="4">
        <v>13294952</v>
      </c>
      <c r="F9286" s="7">
        <v>13608195.257634496</v>
      </c>
      <c r="G9286" s="4">
        <f t="shared" si="726"/>
        <v>3.1571177090839702</v>
      </c>
      <c r="H9286" s="4">
        <f t="shared" si="727"/>
        <v>5.4818603313028147</v>
      </c>
      <c r="I9286" s="4">
        <f t="shared" si="728"/>
        <v>9.3111593299239548</v>
      </c>
      <c r="J9286" s="4">
        <f t="shared" si="729"/>
        <v>5.0431320585988697</v>
      </c>
      <c r="K9286" s="4">
        <f t="shared" si="730"/>
        <v>2.3018721564768847</v>
      </c>
    </row>
    <row r="9287" spans="1:11" x14ac:dyDescent="0.25">
      <c r="A9287" s="4">
        <v>14129693</v>
      </c>
      <c r="B9287" s="4">
        <v>12973630</v>
      </c>
      <c r="C9287" s="4">
        <v>15042069</v>
      </c>
      <c r="D9287" s="4">
        <v>13058212</v>
      </c>
      <c r="E9287" s="4">
        <v>13443358</v>
      </c>
      <c r="F9287" s="7">
        <v>14262222.601902755</v>
      </c>
      <c r="G9287" s="4">
        <f t="shared" si="726"/>
        <v>0.92923526439051585</v>
      </c>
      <c r="H9287" s="4">
        <f t="shared" si="727"/>
        <v>9.035005537852431</v>
      </c>
      <c r="I9287" s="4">
        <f t="shared" si="728"/>
        <v>5.4679163259813652</v>
      </c>
      <c r="J9287" s="4">
        <f t="shared" si="729"/>
        <v>8.4419563171179579</v>
      </c>
      <c r="K9287" s="4">
        <f t="shared" si="730"/>
        <v>5.7414936280233659</v>
      </c>
    </row>
    <row r="9288" spans="1:11" x14ac:dyDescent="0.25">
      <c r="A9288" s="4">
        <v>14262205</v>
      </c>
      <c r="B9288" s="4">
        <v>13156386</v>
      </c>
      <c r="C9288" s="4">
        <v>15283961</v>
      </c>
      <c r="D9288" s="4">
        <v>13249208</v>
      </c>
      <c r="E9288" s="4">
        <v>13658602</v>
      </c>
      <c r="F9288" s="7">
        <v>15082964.749059772</v>
      </c>
      <c r="G9288" s="4">
        <f t="shared" si="726"/>
        <v>5.4416340733736437</v>
      </c>
      <c r="H9288" s="4">
        <f t="shared" si="727"/>
        <v>12.773209916703344</v>
      </c>
      <c r="I9288" s="4">
        <f t="shared" si="728"/>
        <v>1.3326043936604532</v>
      </c>
      <c r="J9288" s="4">
        <f t="shared" si="729"/>
        <v>12.157800403094379</v>
      </c>
      <c r="K9288" s="4">
        <f t="shared" si="730"/>
        <v>9.4435197108616382</v>
      </c>
    </row>
    <row r="9289" spans="1:11" x14ac:dyDescent="0.25">
      <c r="A9289" s="4">
        <v>14406342</v>
      </c>
      <c r="B9289" s="4">
        <v>13366324</v>
      </c>
      <c r="C9289" s="4">
        <v>15548919</v>
      </c>
      <c r="D9289" s="4">
        <v>13458059</v>
      </c>
      <c r="E9289" s="4">
        <v>13894324</v>
      </c>
      <c r="F9289" s="7">
        <v>15350245.581614723</v>
      </c>
      <c r="G9289" s="4">
        <f t="shared" si="726"/>
        <v>6.149110622342449</v>
      </c>
      <c r="H9289" s="4">
        <f t="shared" si="727"/>
        <v>12.924363789924662</v>
      </c>
      <c r="I9289" s="4">
        <f t="shared" si="728"/>
        <v>1.2942686638396941</v>
      </c>
      <c r="J9289" s="4">
        <f t="shared" si="729"/>
        <v>12.326751201173163</v>
      </c>
      <c r="K9289" s="4">
        <f t="shared" si="730"/>
        <v>9.4846794070741645</v>
      </c>
    </row>
    <row r="9290" spans="1:11" x14ac:dyDescent="0.25">
      <c r="A9290" s="4">
        <v>14531135</v>
      </c>
      <c r="B9290" s="4">
        <v>13552699</v>
      </c>
      <c r="C9290" s="4">
        <v>15784412</v>
      </c>
      <c r="D9290" s="4">
        <v>13643449</v>
      </c>
      <c r="E9290" s="4">
        <v>14103844</v>
      </c>
      <c r="F9290" s="7">
        <v>16132541.862831106</v>
      </c>
      <c r="G9290" s="4">
        <f t="shared" si="726"/>
        <v>9.9265625742506209</v>
      </c>
      <c r="H9290" s="4">
        <f t="shared" si="727"/>
        <v>15.991546061163412</v>
      </c>
      <c r="I9290" s="4">
        <f t="shared" si="728"/>
        <v>2.1579355924882937</v>
      </c>
      <c r="J9290" s="4">
        <f t="shared" si="729"/>
        <v>15.429018464634527</v>
      </c>
      <c r="K9290" s="4">
        <f t="shared" si="730"/>
        <v>12.575190444756668</v>
      </c>
    </row>
    <row r="9291" spans="1:11" x14ac:dyDescent="0.25">
      <c r="A9291" s="4">
        <v>14700011</v>
      </c>
      <c r="B9291" s="4">
        <v>13738475</v>
      </c>
      <c r="C9291" s="4">
        <v>16019470</v>
      </c>
      <c r="D9291" s="4">
        <v>13828255</v>
      </c>
      <c r="E9291" s="4">
        <v>14312946</v>
      </c>
      <c r="F9291" s="7">
        <v>16212566.9576545</v>
      </c>
      <c r="G9291" s="4">
        <f t="shared" si="726"/>
        <v>9.3295279002093601</v>
      </c>
      <c r="H9291" s="4">
        <f t="shared" si="727"/>
        <v>15.260334554772021</v>
      </c>
      <c r="I9291" s="4">
        <f t="shared" si="728"/>
        <v>1.1910325993338939</v>
      </c>
      <c r="J9291" s="4">
        <f t="shared" si="729"/>
        <v>14.70656660282156</v>
      </c>
      <c r="K9291" s="4">
        <f t="shared" si="730"/>
        <v>11.716965996909115</v>
      </c>
    </row>
    <row r="9292" spans="1:11" x14ac:dyDescent="0.25">
      <c r="A9292" s="4">
        <v>14924612</v>
      </c>
      <c r="B9292" s="4">
        <v>13960789</v>
      </c>
      <c r="C9292" s="4">
        <v>16301095</v>
      </c>
      <c r="D9292" s="4">
        <v>14049313</v>
      </c>
      <c r="E9292" s="4">
        <v>14563461</v>
      </c>
      <c r="F9292" s="7">
        <v>16269464.849809851</v>
      </c>
      <c r="G9292" s="4">
        <f t="shared" si="726"/>
        <v>8.2661160783390439</v>
      </c>
      <c r="H9292" s="4">
        <f t="shared" si="727"/>
        <v>14.190238407484154</v>
      </c>
      <c r="I9292" s="4">
        <f t="shared" si="728"/>
        <v>0.19441420158646569</v>
      </c>
      <c r="J9292" s="4">
        <f t="shared" si="729"/>
        <v>13.646127087184428</v>
      </c>
      <c r="K9292" s="4">
        <f t="shared" si="730"/>
        <v>10.485924801821557</v>
      </c>
    </row>
    <row r="9293" spans="1:11" x14ac:dyDescent="0.25">
      <c r="A9293" s="4">
        <v>15130292</v>
      </c>
      <c r="B9293" s="4">
        <v>14164528</v>
      </c>
      <c r="C9293" s="4">
        <v>16566045</v>
      </c>
      <c r="D9293" s="4">
        <v>14258859</v>
      </c>
      <c r="E9293" s="4">
        <v>14804909</v>
      </c>
      <c r="F9293" s="7">
        <v>16730864.9770172</v>
      </c>
      <c r="G9293" s="4">
        <f t="shared" si="726"/>
        <v>9.5665883336926658</v>
      </c>
      <c r="H9293" s="4">
        <f t="shared" si="727"/>
        <v>15.338937828632989</v>
      </c>
      <c r="I9293" s="4">
        <f t="shared" si="728"/>
        <v>0.98512525947468343</v>
      </c>
      <c r="J9293" s="4">
        <f t="shared" si="729"/>
        <v>14.775123583944625</v>
      </c>
      <c r="K9293" s="4">
        <f t="shared" si="730"/>
        <v>11.51139513505632</v>
      </c>
    </row>
    <row r="9294" spans="1:11" x14ac:dyDescent="0.25">
      <c r="A9294" s="4">
        <v>15272363</v>
      </c>
      <c r="B9294" s="4">
        <v>14305386</v>
      </c>
      <c r="C9294" s="4">
        <v>16755471</v>
      </c>
      <c r="D9294" s="4">
        <v>14415963</v>
      </c>
      <c r="E9294" s="4">
        <v>14960865</v>
      </c>
      <c r="F9294" s="7">
        <v>16753693.764166944</v>
      </c>
      <c r="G9294" s="4">
        <f t="shared" si="726"/>
        <v>8.8418159303785089</v>
      </c>
      <c r="H9294" s="4">
        <f t="shared" si="727"/>
        <v>14.613540146014975</v>
      </c>
      <c r="I9294" s="4">
        <f t="shared" si="728"/>
        <v>1.0608023866697685E-2</v>
      </c>
      <c r="J9294" s="4">
        <f t="shared" si="729"/>
        <v>13.953524500769603</v>
      </c>
      <c r="K9294" s="4">
        <f t="shared" si="730"/>
        <v>10.701095468280991</v>
      </c>
    </row>
    <row r="9295" spans="1:11" x14ac:dyDescent="0.25">
      <c r="A9295" s="4">
        <v>15493351</v>
      </c>
      <c r="B9295" s="4">
        <v>14524596</v>
      </c>
      <c r="C9295" s="4">
        <v>17050750</v>
      </c>
      <c r="D9295" s="4">
        <v>14667943</v>
      </c>
      <c r="E9295" s="4">
        <v>15202496</v>
      </c>
      <c r="F9295" s="7">
        <v>17349679.290126376</v>
      </c>
      <c r="G9295" s="4">
        <f t="shared" si="726"/>
        <v>10.699496279350846</v>
      </c>
      <c r="H9295" s="4">
        <f t="shared" si="727"/>
        <v>16.283201798053511</v>
      </c>
      <c r="I9295" s="4">
        <f t="shared" si="728"/>
        <v>1.7229672383425276</v>
      </c>
      <c r="J9295" s="4">
        <f t="shared" si="729"/>
        <v>15.456979032762524</v>
      </c>
      <c r="K9295" s="4">
        <f t="shared" si="730"/>
        <v>12.375924962188369</v>
      </c>
    </row>
    <row r="9296" spans="1:11" x14ac:dyDescent="0.25">
      <c r="A9296" s="4">
        <v>15683638</v>
      </c>
      <c r="B9296" s="4">
        <v>14720382</v>
      </c>
      <c r="C9296" s="4">
        <v>17255294</v>
      </c>
      <c r="D9296" s="4">
        <v>14893474</v>
      </c>
      <c r="E9296" s="4">
        <v>15418473</v>
      </c>
      <c r="F9296" s="7">
        <v>17540714.957756367</v>
      </c>
      <c r="G9296" s="4">
        <f t="shared" si="726"/>
        <v>10.587236393891583</v>
      </c>
      <c r="H9296" s="4">
        <f t="shared" si="727"/>
        <v>16.078779938837311</v>
      </c>
      <c r="I9296" s="4">
        <f t="shared" si="728"/>
        <v>1.6271911290033001</v>
      </c>
      <c r="J9296" s="4">
        <f t="shared" si="729"/>
        <v>15.091978657265493</v>
      </c>
      <c r="K9296" s="4">
        <f t="shared" si="730"/>
        <v>12.098947864254118</v>
      </c>
    </row>
    <row r="9297" spans="1:11" x14ac:dyDescent="0.25">
      <c r="A9297" s="4">
        <v>15866485</v>
      </c>
      <c r="B9297" s="4">
        <v>14923845</v>
      </c>
      <c r="C9297" s="4">
        <v>17443948</v>
      </c>
      <c r="D9297" s="4">
        <v>15083700</v>
      </c>
      <c r="E9297" s="4">
        <v>15643068</v>
      </c>
      <c r="F9297" s="7">
        <v>18135009.462445445</v>
      </c>
      <c r="G9297" s="4">
        <f t="shared" si="726"/>
        <v>12.509088937302062</v>
      </c>
      <c r="H9297" s="4">
        <f t="shared" si="727"/>
        <v>17.706990829507021</v>
      </c>
      <c r="I9297" s="4">
        <f t="shared" si="728"/>
        <v>3.8106484800932554</v>
      </c>
      <c r="J9297" s="4">
        <f t="shared" si="729"/>
        <v>16.825518998289986</v>
      </c>
      <c r="K9297" s="4">
        <f t="shared" si="730"/>
        <v>13.741054106455456</v>
      </c>
    </row>
    <row r="9298" spans="1:11" x14ac:dyDescent="0.25">
      <c r="A9298" s="4">
        <v>16005635</v>
      </c>
      <c r="B9298" s="4">
        <v>15135488</v>
      </c>
      <c r="C9298" s="4">
        <v>17644086</v>
      </c>
      <c r="D9298" s="4">
        <v>15251608</v>
      </c>
      <c r="E9298" s="4">
        <v>15876746</v>
      </c>
      <c r="F9298" s="7">
        <v>18179622.582430892</v>
      </c>
      <c r="G9298" s="4">
        <f t="shared" si="726"/>
        <v>11.958375772508454</v>
      </c>
      <c r="H9298" s="4">
        <f t="shared" si="727"/>
        <v>16.744762266807438</v>
      </c>
      <c r="I9298" s="4">
        <f t="shared" si="728"/>
        <v>2.9458069330242518</v>
      </c>
      <c r="J9298" s="4">
        <f t="shared" si="729"/>
        <v>16.106025134210302</v>
      </c>
      <c r="K9298" s="4">
        <f t="shared" si="730"/>
        <v>12.667350886901426</v>
      </c>
    </row>
    <row r="9299" spans="1:11" x14ac:dyDescent="0.25">
      <c r="A9299" s="4">
        <v>16135293</v>
      </c>
      <c r="B9299" s="4">
        <v>15367064</v>
      </c>
      <c r="C9299" s="4">
        <v>17868760</v>
      </c>
      <c r="D9299" s="4">
        <v>15410976</v>
      </c>
      <c r="E9299" s="4">
        <v>16119911</v>
      </c>
      <c r="F9299" s="7">
        <v>18540705.35957063</v>
      </c>
      <c r="G9299" s="4">
        <f t="shared" si="726"/>
        <v>12.973683109251107</v>
      </c>
      <c r="H9299" s="4">
        <f t="shared" si="727"/>
        <v>17.117155458880156</v>
      </c>
      <c r="I9299" s="4">
        <f t="shared" si="728"/>
        <v>3.6241628705014435</v>
      </c>
      <c r="J9299" s="4">
        <f t="shared" si="729"/>
        <v>16.880314415627545</v>
      </c>
      <c r="K9299" s="4">
        <f t="shared" si="730"/>
        <v>13.05664651167668</v>
      </c>
    </row>
    <row r="9300" spans="1:11" x14ac:dyDescent="0.25">
      <c r="A9300" s="4">
        <v>16254183</v>
      </c>
      <c r="B9300" s="4">
        <v>15539579</v>
      </c>
      <c r="C9300" s="4">
        <v>18075670</v>
      </c>
      <c r="D9300" s="4">
        <v>15552537</v>
      </c>
      <c r="E9300" s="4">
        <v>16344433</v>
      </c>
      <c r="F9300" s="7">
        <v>18571840.045312982</v>
      </c>
      <c r="G9300" s="4">
        <f t="shared" si="726"/>
        <v>12.479415284959309</v>
      </c>
      <c r="H9300" s="4">
        <f t="shared" si="727"/>
        <v>16.327197724698479</v>
      </c>
      <c r="I9300" s="4">
        <f t="shared" si="728"/>
        <v>2.6716256660750295</v>
      </c>
      <c r="J9300" s="4">
        <f t="shared" si="729"/>
        <v>16.257425424439678</v>
      </c>
      <c r="K9300" s="4">
        <f t="shared" si="730"/>
        <v>11.993464513362088</v>
      </c>
    </row>
    <row r="9301" spans="1:11" x14ac:dyDescent="0.25">
      <c r="A9301" s="4">
        <v>16504136</v>
      </c>
      <c r="B9301" s="4">
        <v>15728063</v>
      </c>
      <c r="C9301" s="4">
        <v>18303326</v>
      </c>
      <c r="D9301" s="4">
        <v>15707887</v>
      </c>
      <c r="E9301" s="4">
        <v>16591373</v>
      </c>
      <c r="F9301" s="7">
        <v>19215024.959083103</v>
      </c>
      <c r="G9301" s="4">
        <f t="shared" si="726"/>
        <v>14.108172978467262</v>
      </c>
      <c r="H9301" s="4">
        <f t="shared" si="727"/>
        <v>18.147059223229302</v>
      </c>
      <c r="I9301" s="4">
        <f t="shared" si="728"/>
        <v>4.7447190988536034</v>
      </c>
      <c r="J9301" s="4">
        <f t="shared" si="729"/>
        <v>18.252060387906234</v>
      </c>
      <c r="K9301" s="4">
        <f t="shared" si="730"/>
        <v>13.654168884349435</v>
      </c>
    </row>
    <row r="9302" spans="1:11" x14ac:dyDescent="0.25">
      <c r="A9302" s="4">
        <v>16760009</v>
      </c>
      <c r="B9302" s="4">
        <v>15888441</v>
      </c>
      <c r="C9302" s="4">
        <v>18512580</v>
      </c>
      <c r="D9302" s="4">
        <v>15839785</v>
      </c>
      <c r="E9302" s="4">
        <v>16780642</v>
      </c>
      <c r="F9302" s="7">
        <v>19451021.898136556</v>
      </c>
      <c r="G9302" s="4">
        <f t="shared" si="726"/>
        <v>13.834815015011422</v>
      </c>
      <c r="H9302" s="4">
        <f t="shared" si="727"/>
        <v>18.315649001854538</v>
      </c>
      <c r="I9302" s="4">
        <f t="shared" si="728"/>
        <v>4.8246405924125799</v>
      </c>
      <c r="J9302" s="4">
        <f t="shared" si="729"/>
        <v>18.565795242267036</v>
      </c>
      <c r="K9302" s="4">
        <f t="shared" si="730"/>
        <v>13.728738326043342</v>
      </c>
    </row>
    <row r="9303" spans="1:11" x14ac:dyDescent="0.25">
      <c r="A9303" s="4">
        <v>17083010</v>
      </c>
      <c r="B9303" s="4">
        <v>16089624</v>
      </c>
      <c r="C9303" s="4">
        <v>18843284</v>
      </c>
      <c r="D9303" s="4">
        <v>16002094</v>
      </c>
      <c r="E9303" s="4">
        <v>17018424</v>
      </c>
      <c r="F9303" s="7">
        <v>19508466.885408785</v>
      </c>
      <c r="G9303" s="4">
        <f t="shared" si="726"/>
        <v>12.432842107253892</v>
      </c>
      <c r="H9303" s="4">
        <f t="shared" si="727"/>
        <v>17.524918311063612</v>
      </c>
      <c r="I9303" s="4">
        <f t="shared" si="728"/>
        <v>3.4097137889718221</v>
      </c>
      <c r="J9303" s="4">
        <f t="shared" si="729"/>
        <v>17.973595290726568</v>
      </c>
      <c r="K9303" s="4">
        <f t="shared" si="730"/>
        <v>12.763908614834282</v>
      </c>
    </row>
    <row r="9304" spans="1:11" x14ac:dyDescent="0.25">
      <c r="A9304" s="4">
        <v>17359544</v>
      </c>
      <c r="B9304" s="4">
        <v>16260880</v>
      </c>
      <c r="C9304" s="4">
        <v>19151194</v>
      </c>
      <c r="D9304" s="4">
        <v>16138769</v>
      </c>
      <c r="E9304" s="4">
        <v>17221132</v>
      </c>
      <c r="F9304" s="7">
        <v>19511948.399788924</v>
      </c>
      <c r="G9304" s="4">
        <f t="shared" si="726"/>
        <v>11.03121203319812</v>
      </c>
      <c r="H9304" s="4">
        <f t="shared" si="727"/>
        <v>16.661936230951149</v>
      </c>
      <c r="I9304" s="4">
        <f t="shared" si="728"/>
        <v>1.8488896772237577</v>
      </c>
      <c r="J9304" s="4">
        <f t="shared" si="729"/>
        <v>17.287763019224744</v>
      </c>
      <c r="K9304" s="4">
        <f t="shared" si="730"/>
        <v>11.740582502840697</v>
      </c>
    </row>
    <row r="9305" spans="1:11" x14ac:dyDescent="0.25">
      <c r="A9305" s="4">
        <v>17687888</v>
      </c>
      <c r="B9305" s="4">
        <v>16463012</v>
      </c>
      <c r="C9305" s="4">
        <v>19501672</v>
      </c>
      <c r="D9305" s="4">
        <v>16308185</v>
      </c>
      <c r="E9305" s="4">
        <v>17460658</v>
      </c>
      <c r="F9305" s="7">
        <v>19690500.351570144</v>
      </c>
      <c r="G9305" s="4">
        <f t="shared" si="726"/>
        <v>10.170449281703771</v>
      </c>
      <c r="H9305" s="4">
        <f t="shared" si="727"/>
        <v>16.391093643858472</v>
      </c>
      <c r="I9305" s="4">
        <f t="shared" si="728"/>
        <v>0.95898198724587969</v>
      </c>
      <c r="J9305" s="4">
        <f t="shared" si="729"/>
        <v>17.177396669356014</v>
      </c>
      <c r="K9305" s="4">
        <f t="shared" si="730"/>
        <v>11.324457539202827</v>
      </c>
    </row>
    <row r="9306" spans="1:11" x14ac:dyDescent="0.25">
      <c r="A9306" s="4">
        <v>18008186</v>
      </c>
      <c r="B9306" s="4">
        <v>16657581</v>
      </c>
      <c r="C9306" s="4">
        <v>19843378</v>
      </c>
      <c r="D9306" s="4">
        <v>16439321</v>
      </c>
      <c r="E9306" s="4">
        <v>17693222</v>
      </c>
      <c r="F9306" s="7">
        <v>19722530.283867385</v>
      </c>
      <c r="G9306" s="4">
        <f t="shared" si="726"/>
        <v>8.6923141158499462</v>
      </c>
      <c r="H9306" s="4">
        <f t="shared" si="727"/>
        <v>15.540345177588341</v>
      </c>
      <c r="I9306" s="4">
        <f t="shared" si="728"/>
        <v>0.61273941220141337</v>
      </c>
      <c r="J9306" s="4">
        <f t="shared" si="729"/>
        <v>16.64699831417159</v>
      </c>
      <c r="K9306" s="4">
        <f t="shared" si="730"/>
        <v>10.289289734427822</v>
      </c>
    </row>
    <row r="9307" spans="1:11" x14ac:dyDescent="0.25">
      <c r="A9307" s="4">
        <v>18318588</v>
      </c>
      <c r="B9307" s="4">
        <v>16843490</v>
      </c>
      <c r="C9307" s="4">
        <v>20174290</v>
      </c>
      <c r="D9307" s="4">
        <v>16456263</v>
      </c>
      <c r="E9307" s="4">
        <v>17917530</v>
      </c>
      <c r="F9307" s="7">
        <v>19824638.127044782</v>
      </c>
      <c r="G9307" s="4">
        <f t="shared" si="726"/>
        <v>7.5968606205740903</v>
      </c>
      <c r="H9307" s="4">
        <f t="shared" si="727"/>
        <v>15.037591647021783</v>
      </c>
      <c r="I9307" s="4">
        <f t="shared" si="728"/>
        <v>1.7637238607559886</v>
      </c>
      <c r="J9307" s="4">
        <f t="shared" si="729"/>
        <v>16.990853025708667</v>
      </c>
      <c r="K9307" s="4">
        <f t="shared" si="730"/>
        <v>9.6198887204054646</v>
      </c>
    </row>
    <row r="9308" spans="1:11" x14ac:dyDescent="0.25">
      <c r="A9308" s="4">
        <v>18640562</v>
      </c>
      <c r="B9308" s="4">
        <v>17035180</v>
      </c>
      <c r="C9308" s="4">
        <v>20517372</v>
      </c>
      <c r="D9308" s="4">
        <v>16495261</v>
      </c>
      <c r="E9308" s="4">
        <v>18149182</v>
      </c>
      <c r="F9308" s="7">
        <v>19979117.893683352</v>
      </c>
      <c r="G9308" s="4">
        <f t="shared" si="726"/>
        <v>6.6997747388364575</v>
      </c>
      <c r="H9308" s="4">
        <f t="shared" si="727"/>
        <v>14.735074437966626</v>
      </c>
      <c r="I9308" s="4">
        <f t="shared" si="728"/>
        <v>2.6940834384225951</v>
      </c>
      <c r="J9308" s="4">
        <f t="shared" si="729"/>
        <v>17.437491045512157</v>
      </c>
      <c r="K9308" s="4">
        <f t="shared" si="730"/>
        <v>9.15924268239044</v>
      </c>
    </row>
    <row r="9309" spans="1:11" x14ac:dyDescent="0.25">
      <c r="A9309" s="4">
        <v>18950366</v>
      </c>
      <c r="B9309" s="4">
        <v>17218536</v>
      </c>
      <c r="C9309" s="4">
        <v>20847310</v>
      </c>
      <c r="D9309" s="4">
        <v>16572176</v>
      </c>
      <c r="E9309" s="4">
        <v>18340298</v>
      </c>
      <c r="F9309" s="7">
        <v>20371534.300244305</v>
      </c>
      <c r="G9309" s="4">
        <f t="shared" si="726"/>
        <v>6.9762457716661137</v>
      </c>
      <c r="H9309" s="4">
        <f t="shared" si="727"/>
        <v>15.477470934560353</v>
      </c>
      <c r="I9309" s="4">
        <f t="shared" si="728"/>
        <v>2.3354927161769496</v>
      </c>
      <c r="J9309" s="4">
        <f t="shared" si="729"/>
        <v>18.650329642567677</v>
      </c>
      <c r="K9309" s="4">
        <f t="shared" si="730"/>
        <v>9.9709539316336411</v>
      </c>
    </row>
    <row r="9310" spans="1:11" x14ac:dyDescent="0.25">
      <c r="A9310" s="4">
        <v>19246002</v>
      </c>
      <c r="B9310" s="4">
        <v>17392518</v>
      </c>
      <c r="C9310" s="4">
        <v>21162002</v>
      </c>
      <c r="D9310" s="4">
        <v>16809054</v>
      </c>
      <c r="E9310" s="4">
        <v>18327010</v>
      </c>
      <c r="F9310" s="7">
        <v>20500300.596389592</v>
      </c>
      <c r="G9310" s="4">
        <f t="shared" si="726"/>
        <v>6.1184400223404154</v>
      </c>
      <c r="H9310" s="4">
        <f t="shared" si="727"/>
        <v>15.159692814147899</v>
      </c>
      <c r="I9310" s="4">
        <f t="shared" si="728"/>
        <v>3.2277643954496149</v>
      </c>
      <c r="J9310" s="4">
        <f t="shared" si="729"/>
        <v>18.005816934409609</v>
      </c>
      <c r="K9310" s="4">
        <f t="shared" si="730"/>
        <v>10.601262094529192</v>
      </c>
    </row>
    <row r="9311" spans="1:11" x14ac:dyDescent="0.25">
      <c r="A9311" s="4">
        <v>19629188</v>
      </c>
      <c r="B9311" s="4">
        <v>17616646</v>
      </c>
      <c r="C9311" s="4">
        <v>21549770</v>
      </c>
      <c r="D9311" s="4">
        <v>17115626</v>
      </c>
      <c r="E9311" s="4">
        <v>18202710</v>
      </c>
      <c r="F9311" s="7">
        <v>20611758.792473637</v>
      </c>
      <c r="G9311" s="4">
        <f t="shared" si="726"/>
        <v>4.7670400297543809</v>
      </c>
      <c r="H9311" s="4">
        <f t="shared" si="727"/>
        <v>14.531087922333436</v>
      </c>
      <c r="I9311" s="4">
        <f t="shared" si="728"/>
        <v>4.5508547667891266</v>
      </c>
      <c r="J9311" s="4">
        <f t="shared" si="729"/>
        <v>16.961836336597564</v>
      </c>
      <c r="K9311" s="4">
        <f t="shared" si="730"/>
        <v>11.68774007462817</v>
      </c>
    </row>
    <row r="9312" spans="1:11" x14ac:dyDescent="0.25">
      <c r="A9312" s="4">
        <v>19920246</v>
      </c>
      <c r="B9312" s="4">
        <v>17785862</v>
      </c>
      <c r="C9312" s="4">
        <v>21796808</v>
      </c>
      <c r="D9312" s="4">
        <v>17343490</v>
      </c>
      <c r="E9312" s="4">
        <v>18110454</v>
      </c>
      <c r="F9312" s="7">
        <v>20658261.877408296</v>
      </c>
      <c r="G9312" s="4">
        <f t="shared" si="726"/>
        <v>3.5724974433371082</v>
      </c>
      <c r="H9312" s="4">
        <f t="shared" si="727"/>
        <v>13.904363757483045</v>
      </c>
      <c r="I9312" s="4">
        <f t="shared" si="728"/>
        <v>5.5113355099676058</v>
      </c>
      <c r="J9312" s="4">
        <f t="shared" si="729"/>
        <v>16.045744298717128</v>
      </c>
      <c r="K9312" s="4">
        <f t="shared" si="730"/>
        <v>12.333118306504563</v>
      </c>
    </row>
    <row r="9313" spans="1:11" x14ac:dyDescent="0.25">
      <c r="A9313" s="4">
        <v>20247920</v>
      </c>
      <c r="B9313" s="4">
        <v>17975344</v>
      </c>
      <c r="C9313" s="4">
        <v>22064976</v>
      </c>
      <c r="D9313" s="4">
        <v>17583512</v>
      </c>
      <c r="E9313" s="4">
        <v>18014678</v>
      </c>
      <c r="F9313" s="7">
        <v>20674028.163958337</v>
      </c>
      <c r="G9313" s="4">
        <f t="shared" si="726"/>
        <v>2.0610795369873034</v>
      </c>
      <c r="H9313" s="4">
        <f t="shared" si="727"/>
        <v>13.053499504576644</v>
      </c>
      <c r="I9313" s="4">
        <f t="shared" si="728"/>
        <v>6.7279962328122611</v>
      </c>
      <c r="J9313" s="4">
        <f t="shared" si="729"/>
        <v>14.948785691151025</v>
      </c>
      <c r="K9313" s="4">
        <f t="shared" si="730"/>
        <v>12.863241468319481</v>
      </c>
    </row>
    <row r="9314" spans="1:11" x14ac:dyDescent="0.25">
      <c r="A9314" s="4">
        <v>20615282</v>
      </c>
      <c r="B9314" s="4">
        <v>18186504</v>
      </c>
      <c r="C9314" s="4">
        <v>22117686</v>
      </c>
      <c r="D9314" s="4">
        <v>17851930</v>
      </c>
      <c r="E9314" s="4">
        <v>17911070</v>
      </c>
      <c r="F9314" s="7">
        <v>20860239.447375856</v>
      </c>
      <c r="G9314" s="4">
        <f t="shared" si="726"/>
        <v>1.1742791735148137</v>
      </c>
      <c r="H9314" s="4">
        <f t="shared" si="727"/>
        <v>12.817376589184851</v>
      </c>
      <c r="I9314" s="4">
        <f t="shared" si="728"/>
        <v>6.0279583836815736</v>
      </c>
      <c r="J9314" s="4">
        <f t="shared" si="729"/>
        <v>14.421260383731074</v>
      </c>
      <c r="K9314" s="4">
        <f t="shared" si="730"/>
        <v>14.137754529691419</v>
      </c>
    </row>
    <row r="9315" spans="1:11" x14ac:dyDescent="0.25">
      <c r="A9315" s="4">
        <v>20996194</v>
      </c>
      <c r="B9315" s="4">
        <v>18411132</v>
      </c>
      <c r="C9315" s="4">
        <v>22058074</v>
      </c>
      <c r="D9315" s="4">
        <v>18129394</v>
      </c>
      <c r="E9315" s="4">
        <v>18207676</v>
      </c>
      <c r="F9315" s="7">
        <v>21266830.59105593</v>
      </c>
      <c r="G9315" s="4">
        <f t="shared" si="726"/>
        <v>1.2725760422888297</v>
      </c>
      <c r="H9315" s="4">
        <f t="shared" si="727"/>
        <v>13.427946298010832</v>
      </c>
      <c r="I9315" s="4">
        <f t="shared" si="728"/>
        <v>3.7205516146672042</v>
      </c>
      <c r="J9315" s="4">
        <f t="shared" si="729"/>
        <v>14.752722920430953</v>
      </c>
      <c r="K9315" s="4">
        <f t="shared" si="730"/>
        <v>14.38462857903472</v>
      </c>
    </row>
    <row r="9316" spans="1:11" x14ac:dyDescent="0.25">
      <c r="A9316" s="4">
        <v>21360342</v>
      </c>
      <c r="B9316" s="4">
        <v>18734446</v>
      </c>
      <c r="C9316" s="4">
        <v>22002188</v>
      </c>
      <c r="D9316" s="4">
        <v>18393898</v>
      </c>
      <c r="E9316" s="4">
        <v>18555992</v>
      </c>
      <c r="F9316" s="7">
        <v>21278419.060349811</v>
      </c>
      <c r="G9316" s="4">
        <f t="shared" si="726"/>
        <v>0.38500482304554418</v>
      </c>
      <c r="H9316" s="4">
        <f t="shared" si="727"/>
        <v>11.955648834317058</v>
      </c>
      <c r="I9316" s="4">
        <f t="shared" si="728"/>
        <v>3.4014225286072106</v>
      </c>
      <c r="J9316" s="4">
        <f t="shared" si="729"/>
        <v>13.556087283405491</v>
      </c>
      <c r="K9316" s="4">
        <f t="shared" si="730"/>
        <v>12.794310764481462</v>
      </c>
    </row>
    <row r="9317" spans="1:11" x14ac:dyDescent="0.25">
      <c r="A9317" s="4">
        <v>21705122</v>
      </c>
      <c r="B9317" s="4">
        <v>18997630</v>
      </c>
      <c r="C9317" s="4">
        <v>21950256</v>
      </c>
      <c r="D9317" s="4">
        <v>18643726</v>
      </c>
      <c r="E9317" s="4">
        <v>18886352</v>
      </c>
      <c r="F9317" s="7">
        <v>21508000.065759871</v>
      </c>
      <c r="G9317" s="4">
        <f t="shared" si="726"/>
        <v>0.91650517778238894</v>
      </c>
      <c r="H9317" s="4">
        <f t="shared" si="727"/>
        <v>11.671796810882055</v>
      </c>
      <c r="I9317" s="4">
        <f t="shared" si="728"/>
        <v>2.0562392267432981</v>
      </c>
      <c r="J9317" s="4">
        <f t="shared" si="729"/>
        <v>13.317249660602867</v>
      </c>
      <c r="K9317" s="4">
        <f t="shared" si="730"/>
        <v>12.189176388991466</v>
      </c>
    </row>
    <row r="9318" spans="1:11" x14ac:dyDescent="0.25">
      <c r="A9318" s="4">
        <v>22051090</v>
      </c>
      <c r="B9318" s="4">
        <v>19268624</v>
      </c>
      <c r="C9318" s="4">
        <v>21897690</v>
      </c>
      <c r="D9318" s="4">
        <v>18900876</v>
      </c>
      <c r="E9318" s="4">
        <v>19227838</v>
      </c>
      <c r="F9318" s="7">
        <v>21603990.390812166</v>
      </c>
      <c r="G9318" s="4">
        <f t="shared" si="726"/>
        <v>2.0695232737095566</v>
      </c>
      <c r="H9318" s="4">
        <f t="shared" si="727"/>
        <v>10.809884417488727</v>
      </c>
      <c r="I9318" s="4">
        <f t="shared" si="728"/>
        <v>1.3594692641260373</v>
      </c>
      <c r="J9318" s="4">
        <f t="shared" si="729"/>
        <v>12.512106985391725</v>
      </c>
      <c r="K9318" s="4">
        <f t="shared" si="730"/>
        <v>10.998673614586989</v>
      </c>
    </row>
    <row r="9319" spans="1:11" x14ac:dyDescent="0.25">
      <c r="A9319" s="4">
        <v>22369100</v>
      </c>
      <c r="B9319" s="4">
        <v>19540954</v>
      </c>
      <c r="C9319" s="4">
        <v>21827676</v>
      </c>
      <c r="D9319" s="4">
        <v>19165556</v>
      </c>
      <c r="E9319" s="4">
        <v>19580874</v>
      </c>
      <c r="F9319" s="7">
        <v>21923593.410908584</v>
      </c>
      <c r="G9319" s="4">
        <f t="shared" si="726"/>
        <v>2.0320874445233255</v>
      </c>
      <c r="H9319" s="4">
        <f t="shared" si="727"/>
        <v>10.86792373061912</v>
      </c>
      <c r="I9319" s="4">
        <f t="shared" si="728"/>
        <v>0.43750770738549483</v>
      </c>
      <c r="J9319" s="4">
        <f t="shared" si="729"/>
        <v>12.580225144734984</v>
      </c>
      <c r="K9319" s="4">
        <f t="shared" si="730"/>
        <v>10.685836792352251</v>
      </c>
    </row>
    <row r="9320" spans="1:11" x14ac:dyDescent="0.25">
      <c r="A9320" s="4">
        <v>22666520</v>
      </c>
      <c r="B9320" s="4">
        <v>19693088</v>
      </c>
      <c r="C9320" s="4">
        <v>22116716</v>
      </c>
      <c r="D9320" s="4">
        <v>19412974</v>
      </c>
      <c r="E9320" s="4">
        <v>19912230</v>
      </c>
      <c r="F9320" s="7">
        <v>22356992.2153157</v>
      </c>
      <c r="G9320" s="4">
        <f t="shared" si="726"/>
        <v>1.3844786530464408</v>
      </c>
      <c r="H9320" s="4">
        <f t="shared" si="727"/>
        <v>11.91530680719559</v>
      </c>
      <c r="I9320" s="4">
        <f t="shared" si="728"/>
        <v>1.0747251374498306</v>
      </c>
      <c r="J9320" s="4">
        <f t="shared" si="729"/>
        <v>13.168221319587412</v>
      </c>
      <c r="K9320" s="4">
        <f t="shared" si="730"/>
        <v>10.93511234324674</v>
      </c>
    </row>
    <row r="9321" spans="1:11" x14ac:dyDescent="0.25">
      <c r="A9321" s="4">
        <v>22852094</v>
      </c>
      <c r="B9321" s="4">
        <v>19891656</v>
      </c>
      <c r="C9321" s="4">
        <v>22474090</v>
      </c>
      <c r="D9321" s="4">
        <v>19727072</v>
      </c>
      <c r="E9321" s="4">
        <v>20297296</v>
      </c>
      <c r="F9321" s="7">
        <v>22401207.447943415</v>
      </c>
      <c r="G9321" s="4">
        <f t="shared" si="726"/>
        <v>2.012777896478875</v>
      </c>
      <c r="H9321" s="4">
        <f t="shared" si="727"/>
        <v>11.202750806067865</v>
      </c>
      <c r="I9321" s="4">
        <f t="shared" si="728"/>
        <v>0.32535099827074559</v>
      </c>
      <c r="J9321" s="4">
        <f t="shared" si="729"/>
        <v>11.937461202293003</v>
      </c>
      <c r="K9321" s="4">
        <f t="shared" si="730"/>
        <v>9.3919555578981484</v>
      </c>
    </row>
    <row r="9322" spans="1:11" x14ac:dyDescent="0.25">
      <c r="A9322" s="4">
        <v>22871108</v>
      </c>
      <c r="B9322" s="4">
        <v>20219978</v>
      </c>
      <c r="C9322" s="4">
        <v>22780942</v>
      </c>
      <c r="D9322" s="4">
        <v>20561954</v>
      </c>
      <c r="E9322" s="4">
        <v>20568386</v>
      </c>
      <c r="F9322" s="7">
        <v>22860518.666522682</v>
      </c>
      <c r="G9322" s="4">
        <f t="shared" si="726"/>
        <v>4.6321492665105102E-2</v>
      </c>
      <c r="H9322" s="4">
        <f t="shared" si="727"/>
        <v>11.550659479959799</v>
      </c>
      <c r="I9322" s="4">
        <f t="shared" si="728"/>
        <v>0.34809650508592827</v>
      </c>
      <c r="J9322" s="4">
        <f t="shared" si="729"/>
        <v>10.054735415468667</v>
      </c>
      <c r="K9322" s="4">
        <f t="shared" si="730"/>
        <v>10.026599570898268</v>
      </c>
    </row>
    <row r="9323" spans="1:11" x14ac:dyDescent="0.25">
      <c r="A9323" s="4">
        <v>22887080</v>
      </c>
      <c r="B9323" s="4">
        <v>20657556</v>
      </c>
      <c r="C9323" s="4">
        <v>23116928</v>
      </c>
      <c r="D9323" s="4">
        <v>20927068</v>
      </c>
      <c r="E9323" s="4">
        <v>20763420</v>
      </c>
      <c r="F9323" s="7">
        <v>22888669.197082061</v>
      </c>
      <c r="G9323" s="4">
        <f t="shared" si="726"/>
        <v>6.9431606895866086E-3</v>
      </c>
      <c r="H9323" s="4">
        <f t="shared" si="727"/>
        <v>9.7476754889991266</v>
      </c>
      <c r="I9323" s="4">
        <f t="shared" si="728"/>
        <v>0.99725676906999039</v>
      </c>
      <c r="J9323" s="4">
        <f t="shared" si="729"/>
        <v>8.5701845755721529</v>
      </c>
      <c r="K9323" s="4">
        <f t="shared" si="730"/>
        <v>9.2851584283152491</v>
      </c>
    </row>
    <row r="9324" spans="1:11" x14ac:dyDescent="0.25">
      <c r="A9324" s="4">
        <v>22802374</v>
      </c>
      <c r="B9324" s="4">
        <v>20861272</v>
      </c>
      <c r="C9324" s="4">
        <v>23342938</v>
      </c>
      <c r="D9324" s="4">
        <v>21170238</v>
      </c>
      <c r="E9324" s="4">
        <v>20871542</v>
      </c>
      <c r="F9324" s="7">
        <v>23006593.062729213</v>
      </c>
      <c r="G9324" s="4">
        <f t="shared" si="726"/>
        <v>0.8876545178697024</v>
      </c>
      <c r="H9324" s="4">
        <f t="shared" si="727"/>
        <v>9.3248098789761418</v>
      </c>
      <c r="I9324" s="4">
        <f t="shared" si="728"/>
        <v>1.4619502172864829</v>
      </c>
      <c r="J9324" s="4">
        <f t="shared" si="729"/>
        <v>7.9818644060954735</v>
      </c>
      <c r="K9324" s="4">
        <f t="shared" si="730"/>
        <v>9.2801705011595388</v>
      </c>
    </row>
    <row r="9325" spans="1:11" x14ac:dyDescent="0.25">
      <c r="A9325" s="4">
        <v>22639558</v>
      </c>
      <c r="B9325" s="4">
        <v>21148444</v>
      </c>
      <c r="C9325" s="4">
        <v>23578668</v>
      </c>
      <c r="D9325" s="4">
        <v>21513712</v>
      </c>
      <c r="E9325" s="4">
        <v>21032108</v>
      </c>
      <c r="F9325" s="7">
        <v>23034942.536967456</v>
      </c>
      <c r="G9325" s="4">
        <f t="shared" si="726"/>
        <v>1.7164554950937099</v>
      </c>
      <c r="H9325" s="4">
        <f t="shared" si="727"/>
        <v>8.189725387592885</v>
      </c>
      <c r="I9325" s="4">
        <f t="shared" si="728"/>
        <v>2.3604376792342756</v>
      </c>
      <c r="J9325" s="4">
        <f t="shared" si="729"/>
        <v>6.60401272773362</v>
      </c>
      <c r="K9325" s="4">
        <f t="shared" si="730"/>
        <v>8.6947668037513974</v>
      </c>
    </row>
    <row r="9326" spans="1:11" x14ac:dyDescent="0.25">
      <c r="A9326" s="4">
        <v>22597452</v>
      </c>
      <c r="B9326" s="4">
        <v>21377378</v>
      </c>
      <c r="C9326" s="4">
        <v>23691640</v>
      </c>
      <c r="D9326" s="4">
        <v>21664588</v>
      </c>
      <c r="E9326" s="4">
        <v>21167652</v>
      </c>
      <c r="F9326" s="7">
        <v>23037130.917434972</v>
      </c>
      <c r="G9326" s="4">
        <f t="shared" si="726"/>
        <v>1.9085663011196148</v>
      </c>
      <c r="H9326" s="4">
        <f t="shared" si="727"/>
        <v>7.2046858759605206</v>
      </c>
      <c r="I9326" s="4">
        <f t="shared" si="728"/>
        <v>2.8411050182888977</v>
      </c>
      <c r="J9326" s="4">
        <f t="shared" si="729"/>
        <v>5.9579594453587248</v>
      </c>
      <c r="K9326" s="4">
        <f t="shared" si="730"/>
        <v>8.1150683396086958</v>
      </c>
    </row>
    <row r="9327" spans="1:11" x14ac:dyDescent="0.25">
      <c r="A9327" s="4">
        <v>22691002</v>
      </c>
      <c r="B9327" s="4">
        <v>21581402</v>
      </c>
      <c r="C9327" s="4">
        <v>23754944</v>
      </c>
      <c r="D9327" s="4">
        <v>21788036</v>
      </c>
      <c r="E9327" s="4">
        <v>21299478</v>
      </c>
      <c r="F9327" s="7">
        <v>23155303.462680701</v>
      </c>
      <c r="G9327" s="4">
        <f t="shared" si="726"/>
        <v>2.0051625038255869</v>
      </c>
      <c r="H9327" s="4">
        <f t="shared" si="727"/>
        <v>6.7971532535401709</v>
      </c>
      <c r="I9327" s="4">
        <f t="shared" si="728"/>
        <v>2.5896466366149626</v>
      </c>
      <c r="J9327" s="4">
        <f t="shared" si="729"/>
        <v>5.9047702176925476</v>
      </c>
      <c r="K9327" s="4">
        <f t="shared" si="730"/>
        <v>8.0146885816967455</v>
      </c>
    </row>
    <row r="9328" spans="1:11" x14ac:dyDescent="0.25">
      <c r="A9328" s="4">
        <v>22923166</v>
      </c>
      <c r="B9328" s="4">
        <v>21856632</v>
      </c>
      <c r="C9328" s="4">
        <v>23874448</v>
      </c>
      <c r="D9328" s="4">
        <v>21990482</v>
      </c>
      <c r="E9328" s="4">
        <v>21509116</v>
      </c>
      <c r="F9328" s="7">
        <v>23347880.943821896</v>
      </c>
      <c r="G9328" s="4">
        <f t="shared" si="726"/>
        <v>1.8190727665770461</v>
      </c>
      <c r="H9328" s="4">
        <f t="shared" si="727"/>
        <v>6.3870847526164747</v>
      </c>
      <c r="I9328" s="4">
        <f t="shared" si="728"/>
        <v>2.2553098392316393</v>
      </c>
      <c r="J9328" s="4">
        <f t="shared" si="729"/>
        <v>5.813799321180273</v>
      </c>
      <c r="K9328" s="4">
        <f t="shared" si="730"/>
        <v>7.8755110506439907</v>
      </c>
    </row>
    <row r="9329" spans="1:11" x14ac:dyDescent="0.25">
      <c r="A9329" s="4">
        <v>23011436</v>
      </c>
      <c r="B9329" s="4">
        <v>21992916</v>
      </c>
      <c r="C9329" s="4">
        <v>23936278</v>
      </c>
      <c r="D9329" s="4">
        <v>22092602</v>
      </c>
      <c r="E9329" s="4">
        <v>21616708</v>
      </c>
      <c r="F9329" s="7">
        <v>23514446.538951509</v>
      </c>
      <c r="G9329" s="4">
        <f t="shared" si="726"/>
        <v>2.1391553406042343</v>
      </c>
      <c r="H9329" s="4">
        <f t="shared" si="727"/>
        <v>6.4706202479871449</v>
      </c>
      <c r="I9329" s="4">
        <f t="shared" si="728"/>
        <v>1.7939246851918482</v>
      </c>
      <c r="J9329" s="4">
        <f t="shared" si="729"/>
        <v>6.0466851158764623</v>
      </c>
      <c r="K9329" s="4">
        <f t="shared" si="730"/>
        <v>8.0705218207365359</v>
      </c>
    </row>
    <row r="9330" spans="1:11" x14ac:dyDescent="0.25">
      <c r="A9330" s="4">
        <v>23073978</v>
      </c>
      <c r="B9330" s="4">
        <v>22115578</v>
      </c>
      <c r="C9330" s="4">
        <v>23993094</v>
      </c>
      <c r="D9330" s="4">
        <v>22163758</v>
      </c>
      <c r="E9330" s="4">
        <v>21713940</v>
      </c>
      <c r="F9330" s="7">
        <v>23584027.090634499</v>
      </c>
      <c r="G9330" s="4">
        <f t="shared" si="726"/>
        <v>2.1626887073796035</v>
      </c>
      <c r="H9330" s="4">
        <f t="shared" si="727"/>
        <v>6.2264560882294679</v>
      </c>
      <c r="I9330" s="4">
        <f t="shared" si="728"/>
        <v>1.7345083084981134</v>
      </c>
      <c r="J9330" s="4">
        <f t="shared" si="729"/>
        <v>6.022165278119548</v>
      </c>
      <c r="K9330" s="4">
        <f t="shared" si="730"/>
        <v>7.9294646476094517</v>
      </c>
    </row>
    <row r="9331" spans="1:11" x14ac:dyDescent="0.25">
      <c r="A9331" s="4">
        <v>23172816</v>
      </c>
      <c r="B9331" s="4">
        <v>22287586</v>
      </c>
      <c r="C9331" s="4">
        <v>24107084</v>
      </c>
      <c r="D9331" s="4">
        <v>22263326</v>
      </c>
      <c r="E9331" s="4">
        <v>21857296</v>
      </c>
      <c r="F9331" s="7">
        <v>23599942.584943686</v>
      </c>
      <c r="G9331" s="4">
        <f t="shared" si="726"/>
        <v>1.8098628138874553</v>
      </c>
      <c r="H9331" s="4">
        <f t="shared" si="727"/>
        <v>5.5608465157069675</v>
      </c>
      <c r="I9331" s="4">
        <f t="shared" si="728"/>
        <v>2.1489095290420788</v>
      </c>
      <c r="J9331" s="4">
        <f t="shared" si="729"/>
        <v>5.663643375964913</v>
      </c>
      <c r="K9331" s="4">
        <f t="shared" si="730"/>
        <v>7.3841136632911182</v>
      </c>
    </row>
    <row r="9332" spans="1:11" x14ac:dyDescent="0.25">
      <c r="A9332" s="4">
        <v>23259118</v>
      </c>
      <c r="B9332" s="4">
        <v>22415184</v>
      </c>
      <c r="C9332" s="4">
        <v>24191376</v>
      </c>
      <c r="D9332" s="4">
        <v>22336952</v>
      </c>
      <c r="E9332" s="4">
        <v>21983648</v>
      </c>
      <c r="F9332" s="7">
        <v>23747310.115062837</v>
      </c>
      <c r="G9332" s="4">
        <f t="shared" si="726"/>
        <v>2.0557785816473504</v>
      </c>
      <c r="H9332" s="4">
        <f t="shared" si="727"/>
        <v>5.6095873958283535</v>
      </c>
      <c r="I9332" s="4">
        <f t="shared" si="728"/>
        <v>1.8699628833140727</v>
      </c>
      <c r="J9332" s="4">
        <f t="shared" si="729"/>
        <v>5.9390226018409189</v>
      </c>
      <c r="K9332" s="4">
        <f t="shared" si="730"/>
        <v>7.4267868929885736</v>
      </c>
    </row>
    <row r="9333" spans="1:11" x14ac:dyDescent="0.25">
      <c r="A9333" s="4">
        <v>23357724</v>
      </c>
      <c r="B9333" s="4">
        <v>22580218</v>
      </c>
      <c r="C9333" s="4">
        <v>24293332</v>
      </c>
      <c r="D9333" s="4">
        <v>22421084</v>
      </c>
      <c r="E9333" s="4">
        <v>22152560</v>
      </c>
      <c r="F9333" s="7">
        <v>23825942.60413418</v>
      </c>
      <c r="G9333" s="4">
        <f t="shared" si="726"/>
        <v>1.9651629818538061</v>
      </c>
      <c r="H9333" s="4">
        <f t="shared" si="727"/>
        <v>5.2284378621730863</v>
      </c>
      <c r="I9333" s="4">
        <f t="shared" si="728"/>
        <v>1.9616827070871936</v>
      </c>
      <c r="J9333" s="4">
        <f t="shared" si="729"/>
        <v>5.8963400838983571</v>
      </c>
      <c r="K9333" s="4">
        <f t="shared" si="730"/>
        <v>7.0233637003885896</v>
      </c>
    </row>
    <row r="9334" spans="1:11" x14ac:dyDescent="0.25">
      <c r="A9334" s="4">
        <v>23446776</v>
      </c>
      <c r="B9334" s="4">
        <v>22743910</v>
      </c>
      <c r="C9334" s="4">
        <v>24357824</v>
      </c>
      <c r="D9334" s="4">
        <v>22497034</v>
      </c>
      <c r="E9334" s="4">
        <v>22305618</v>
      </c>
      <c r="F9334" s="7">
        <v>23854341.814292137</v>
      </c>
      <c r="G9334" s="4">
        <f t="shared" si="726"/>
        <v>1.708560300950944</v>
      </c>
      <c r="H9334" s="4">
        <f t="shared" si="727"/>
        <v>4.6550511556216163</v>
      </c>
      <c r="I9334" s="4">
        <f t="shared" si="728"/>
        <v>2.1106521807539713</v>
      </c>
      <c r="J9334" s="4">
        <f t="shared" si="729"/>
        <v>5.6899822466655383</v>
      </c>
      <c r="K9334" s="4">
        <f t="shared" si="730"/>
        <v>6.4924189749147949</v>
      </c>
    </row>
    <row r="9335" spans="1:11" x14ac:dyDescent="0.25">
      <c r="A9335" s="4">
        <v>23560012</v>
      </c>
      <c r="B9335" s="4">
        <v>22961630</v>
      </c>
      <c r="C9335" s="4">
        <v>24439730</v>
      </c>
      <c r="D9335" s="4">
        <v>22593488</v>
      </c>
      <c r="E9335" s="4">
        <v>22492486</v>
      </c>
      <c r="F9335" s="7">
        <v>23958090.942820169</v>
      </c>
      <c r="G9335" s="4">
        <f t="shared" si="726"/>
        <v>1.661563702092326</v>
      </c>
      <c r="H9335" s="4">
        <f t="shared" si="727"/>
        <v>4.1591834057161856</v>
      </c>
      <c r="I9335" s="4">
        <f t="shared" si="728"/>
        <v>2.0103398819602942</v>
      </c>
      <c r="J9335" s="4">
        <f t="shared" si="729"/>
        <v>5.6957916474940058</v>
      </c>
      <c r="K9335" s="4">
        <f t="shared" si="730"/>
        <v>6.1173694778856573</v>
      </c>
    </row>
    <row r="9336" spans="1:11" x14ac:dyDescent="0.25">
      <c r="A9336" s="4">
        <v>23640498</v>
      </c>
      <c r="B9336" s="4">
        <v>23117104</v>
      </c>
      <c r="C9336" s="4">
        <v>24497882</v>
      </c>
      <c r="D9336" s="4">
        <v>22662068</v>
      </c>
      <c r="E9336" s="4">
        <v>22617590</v>
      </c>
      <c r="F9336" s="7">
        <v>24169965.960811254</v>
      </c>
      <c r="G9336" s="4">
        <f t="shared" si="726"/>
        <v>2.1906028401931699</v>
      </c>
      <c r="H9336" s="4">
        <f t="shared" si="727"/>
        <v>4.3560754802813744</v>
      </c>
      <c r="I9336" s="4">
        <f t="shared" si="728"/>
        <v>1.356708733973492</v>
      </c>
      <c r="J9336" s="4">
        <f t="shared" si="729"/>
        <v>6.2387260422961788</v>
      </c>
      <c r="K9336" s="4">
        <f t="shared" si="730"/>
        <v>6.4227478157323352</v>
      </c>
    </row>
    <row r="9337" spans="1:11" x14ac:dyDescent="0.25">
      <c r="A9337" s="4">
        <v>23733792</v>
      </c>
      <c r="B9337" s="4">
        <v>23220554</v>
      </c>
      <c r="C9337" s="4">
        <v>24565212</v>
      </c>
      <c r="D9337" s="4">
        <v>22741522</v>
      </c>
      <c r="E9337" s="4">
        <v>22762872</v>
      </c>
      <c r="F9337" s="7">
        <v>24196524.941939712</v>
      </c>
      <c r="G9337" s="4">
        <f t="shared" si="726"/>
        <v>1.9123942097059521</v>
      </c>
      <c r="H9337" s="4">
        <f t="shared" si="727"/>
        <v>4.0335169793248538</v>
      </c>
      <c r="I9337" s="4">
        <f t="shared" si="728"/>
        <v>1.5237190420730418</v>
      </c>
      <c r="J9337" s="4">
        <f t="shared" si="729"/>
        <v>6.0132723415078599</v>
      </c>
      <c r="K9337" s="4">
        <f t="shared" si="730"/>
        <v>5.9250365305753814</v>
      </c>
    </row>
    <row r="9338" spans="1:11" x14ac:dyDescent="0.25">
      <c r="A9338" s="4">
        <v>23840456</v>
      </c>
      <c r="B9338" s="4">
        <v>23327760</v>
      </c>
      <c r="C9338" s="4">
        <v>24642126</v>
      </c>
      <c r="D9338" s="4">
        <v>22832272</v>
      </c>
      <c r="E9338" s="4">
        <v>22929418</v>
      </c>
      <c r="F9338" s="7">
        <v>24268244.138170499</v>
      </c>
      <c r="G9338" s="4">
        <f t="shared" si="726"/>
        <v>1.7627486180495828</v>
      </c>
      <c r="H9338" s="4">
        <f t="shared" si="727"/>
        <v>3.8753695274197919</v>
      </c>
      <c r="I9338" s="4">
        <f t="shared" si="728"/>
        <v>1.5406218088989703</v>
      </c>
      <c r="J9338" s="4">
        <f t="shared" si="729"/>
        <v>5.9170829582677529</v>
      </c>
      <c r="K9338" s="4">
        <f t="shared" si="730"/>
        <v>5.5167820570286592</v>
      </c>
    </row>
    <row r="9339" spans="1:11" x14ac:dyDescent="0.25">
      <c r="A9339" s="4">
        <v>23937692</v>
      </c>
      <c r="B9339" s="4">
        <v>23424558</v>
      </c>
      <c r="C9339" s="4">
        <v>24711456</v>
      </c>
      <c r="D9339" s="4">
        <v>22914250</v>
      </c>
      <c r="E9339" s="4">
        <v>23080226</v>
      </c>
      <c r="F9339" s="7">
        <v>24389201.894920338</v>
      </c>
      <c r="G9339" s="4">
        <f t="shared" si="726"/>
        <v>1.8512696596864706</v>
      </c>
      <c r="H9339" s="4">
        <f t="shared" si="727"/>
        <v>3.9552089448291832</v>
      </c>
      <c r="I9339" s="4">
        <f t="shared" si="728"/>
        <v>1.3212982797390329</v>
      </c>
      <c r="J9339" s="4">
        <f t="shared" si="729"/>
        <v>6.0475611349444511</v>
      </c>
      <c r="K9339" s="4">
        <f t="shared" si="730"/>
        <v>5.3670304611032185</v>
      </c>
    </row>
    <row r="9340" spans="1:11" x14ac:dyDescent="0.25">
      <c r="A9340" s="4">
        <v>24052430</v>
      </c>
      <c r="B9340" s="4">
        <v>23535264</v>
      </c>
      <c r="C9340" s="4">
        <v>24790628</v>
      </c>
      <c r="D9340" s="4">
        <v>23007882</v>
      </c>
      <c r="E9340" s="4">
        <v>23252820</v>
      </c>
      <c r="F9340" s="7">
        <v>24430234.028686218</v>
      </c>
      <c r="G9340" s="4">
        <f t="shared" si="726"/>
        <v>1.5464609477035578</v>
      </c>
      <c r="H9340" s="4">
        <f t="shared" si="727"/>
        <v>3.6633706727300908</v>
      </c>
      <c r="I9340" s="4">
        <f t="shared" si="728"/>
        <v>1.4751965572274255</v>
      </c>
      <c r="J9340" s="4">
        <f t="shared" si="729"/>
        <v>5.8220974347444994</v>
      </c>
      <c r="K9340" s="4">
        <f t="shared" si="730"/>
        <v>4.8194954960467706</v>
      </c>
    </row>
    <row r="9341" spans="1:11" x14ac:dyDescent="0.25">
      <c r="A9341" s="4">
        <v>24143022</v>
      </c>
      <c r="B9341" s="4">
        <v>23622692</v>
      </c>
      <c r="C9341" s="4">
        <v>24853072</v>
      </c>
      <c r="D9341" s="4">
        <v>23076092</v>
      </c>
      <c r="E9341" s="4">
        <v>23383444</v>
      </c>
      <c r="F9341" s="7">
        <v>24570837.473723967</v>
      </c>
      <c r="G9341" s="4">
        <f t="shared" si="726"/>
        <v>1.7411513717490181</v>
      </c>
      <c r="H9341" s="4">
        <f t="shared" si="727"/>
        <v>3.8588244081542302</v>
      </c>
      <c r="I9341" s="4">
        <f t="shared" si="728"/>
        <v>1.1486565184351358</v>
      </c>
      <c r="J9341" s="4">
        <f t="shared" si="729"/>
        <v>6.0834128072453622</v>
      </c>
      <c r="K9341" s="4">
        <f t="shared" si="730"/>
        <v>4.832531552877529</v>
      </c>
    </row>
    <row r="9342" spans="1:11" x14ac:dyDescent="0.25">
      <c r="A9342" s="4">
        <v>24261288</v>
      </c>
      <c r="B9342" s="4">
        <v>23736824</v>
      </c>
      <c r="C9342" s="4">
        <v>24961864</v>
      </c>
      <c r="D9342" s="4">
        <v>23213778</v>
      </c>
      <c r="E9342" s="4">
        <v>23554350</v>
      </c>
      <c r="F9342" s="7">
        <v>24600728.76147341</v>
      </c>
      <c r="G9342" s="4">
        <f t="shared" si="726"/>
        <v>1.3797996179893646</v>
      </c>
      <c r="H9342" s="4">
        <f t="shared" si="727"/>
        <v>3.5117039411708384</v>
      </c>
      <c r="I9342" s="4">
        <f t="shared" si="728"/>
        <v>1.4679859366286543</v>
      </c>
      <c r="J9342" s="4">
        <f t="shared" si="729"/>
        <v>5.6378442074670527</v>
      </c>
      <c r="K9342" s="4">
        <f t="shared" si="730"/>
        <v>4.2534461951066982</v>
      </c>
    </row>
    <row r="9343" spans="1:11" x14ac:dyDescent="0.25">
      <c r="A9343" s="4">
        <v>24341338</v>
      </c>
      <c r="B9343" s="4">
        <v>23814006</v>
      </c>
      <c r="C9343" s="4">
        <v>25037300</v>
      </c>
      <c r="D9343" s="4">
        <v>23308282</v>
      </c>
      <c r="E9343" s="4">
        <v>23670186</v>
      </c>
      <c r="F9343" s="7">
        <v>24619727.882805005</v>
      </c>
      <c r="G9343" s="4">
        <f t="shared" si="726"/>
        <v>1.1307593817860138</v>
      </c>
      <c r="H9343" s="4">
        <f t="shared" si="727"/>
        <v>3.2726677022605912</v>
      </c>
      <c r="I9343" s="4">
        <f t="shared" si="728"/>
        <v>1.696087459547583</v>
      </c>
      <c r="J9343" s="4">
        <f t="shared" si="729"/>
        <v>5.3268090088069142</v>
      </c>
      <c r="K9343" s="4">
        <f t="shared" si="730"/>
        <v>3.8568333790081697</v>
      </c>
    </row>
    <row r="9344" spans="1:11" x14ac:dyDescent="0.25">
      <c r="A9344" s="4">
        <v>24460294</v>
      </c>
      <c r="B9344" s="4">
        <v>23921218</v>
      </c>
      <c r="C9344" s="4">
        <v>25152126</v>
      </c>
      <c r="D9344" s="4">
        <v>23452230</v>
      </c>
      <c r="E9344" s="4">
        <v>23854194</v>
      </c>
      <c r="F9344" s="7">
        <v>24778484.938539173</v>
      </c>
      <c r="G9344" s="4">
        <f t="shared" si="726"/>
        <v>1.2841420261505809</v>
      </c>
      <c r="H9344" s="4">
        <f t="shared" si="727"/>
        <v>3.4597229841354213</v>
      </c>
      <c r="I9344" s="4">
        <f t="shared" si="728"/>
        <v>1.5079253731114308</v>
      </c>
      <c r="J9344" s="4">
        <f t="shared" si="729"/>
        <v>5.3524456472170545</v>
      </c>
      <c r="K9344" s="4">
        <f t="shared" si="730"/>
        <v>3.730215712670871</v>
      </c>
    </row>
    <row r="9345" spans="1:11" x14ac:dyDescent="0.25">
      <c r="A9345" s="4">
        <v>24518868</v>
      </c>
      <c r="B9345" s="4">
        <v>23991582</v>
      </c>
      <c r="C9345" s="4">
        <v>25225922</v>
      </c>
      <c r="D9345" s="4">
        <v>23545638</v>
      </c>
      <c r="E9345" s="4">
        <v>23980922</v>
      </c>
      <c r="F9345" s="7">
        <v>24808077.810770318</v>
      </c>
      <c r="G9345" s="4">
        <f t="shared" si="726"/>
        <v>1.165788873190162</v>
      </c>
      <c r="H9345" s="4">
        <f t="shared" si="727"/>
        <v>3.2912497977406372</v>
      </c>
      <c r="I9345" s="4">
        <f t="shared" si="728"/>
        <v>1.6843069923308485</v>
      </c>
      <c r="J9345" s="4">
        <f t="shared" si="729"/>
        <v>5.0888255849561839</v>
      </c>
      <c r="K9345" s="4">
        <f t="shared" si="730"/>
        <v>3.3342196726390947</v>
      </c>
    </row>
    <row r="9346" spans="1:11" x14ac:dyDescent="0.25">
      <c r="A9346" s="4">
        <v>24597986</v>
      </c>
      <c r="B9346" s="4">
        <v>24086586</v>
      </c>
      <c r="C9346" s="4">
        <v>25325134</v>
      </c>
      <c r="D9346" s="4">
        <v>23670772</v>
      </c>
      <c r="E9346" s="4">
        <v>24152648</v>
      </c>
      <c r="F9346" s="7">
        <v>24942961.625040699</v>
      </c>
      <c r="G9346" s="4">
        <f t="shared" si="726"/>
        <v>1.3830579953840423</v>
      </c>
      <c r="H9346" s="4">
        <f t="shared" si="727"/>
        <v>3.4333357758966661</v>
      </c>
      <c r="I9346" s="4">
        <f t="shared" si="728"/>
        <v>1.5321852340727307</v>
      </c>
      <c r="J9346" s="4">
        <f t="shared" si="729"/>
        <v>5.1003952303864519</v>
      </c>
      <c r="K9346" s="4">
        <f t="shared" si="730"/>
        <v>3.1684835061738954</v>
      </c>
    </row>
    <row r="9347" spans="1:11" x14ac:dyDescent="0.25">
      <c r="A9347" s="4">
        <v>24668132</v>
      </c>
      <c r="B9347" s="4">
        <v>24170900</v>
      </c>
      <c r="C9347" s="4">
        <v>25413106</v>
      </c>
      <c r="D9347" s="4">
        <v>23781960</v>
      </c>
      <c r="E9347" s="4">
        <v>24305474</v>
      </c>
      <c r="F9347" s="7">
        <v>25026070.346886501</v>
      </c>
      <c r="G9347" s="4">
        <f t="shared" ref="G9347:G9410" si="731">ABS((A9347-F9347)/F9347) *100</f>
        <v>1.4302618906009426</v>
      </c>
      <c r="H9347" s="4">
        <f t="shared" ref="H9347:H9410" si="732">ABS((B9347-F9347)/F9347) *100</f>
        <v>3.4171179695133107</v>
      </c>
      <c r="I9347" s="4">
        <f t="shared" ref="I9347:I9410" si="733">ABS((C9347-F9347)/F9347) *100</f>
        <v>1.5465298696471157</v>
      </c>
      <c r="J9347" s="4">
        <f t="shared" ref="J9347:J9410" si="734">ABS((D9347-F9347)/F9347) *100</f>
        <v>4.9712572914639823</v>
      </c>
      <c r="K9347" s="4">
        <f t="shared" ref="K9347:K9410" si="735">ABS((E9347-F9347)/F9347) *100</f>
        <v>2.8793827272852299</v>
      </c>
    </row>
    <row r="9348" spans="1:11" x14ac:dyDescent="0.25">
      <c r="A9348" s="4">
        <v>24749380</v>
      </c>
      <c r="B9348" s="4">
        <v>24268648</v>
      </c>
      <c r="C9348" s="4">
        <v>25515148</v>
      </c>
      <c r="D9348" s="4">
        <v>23910996</v>
      </c>
      <c r="E9348" s="4">
        <v>24483118</v>
      </c>
      <c r="F9348" s="7">
        <v>25094357.764656868</v>
      </c>
      <c r="G9348" s="4">
        <f t="shared" si="731"/>
        <v>1.3747224292097158</v>
      </c>
      <c r="H9348" s="4">
        <f t="shared" si="732"/>
        <v>3.2904199916198107</v>
      </c>
      <c r="I9348" s="4">
        <f t="shared" si="733"/>
        <v>1.6768320563906887</v>
      </c>
      <c r="J9348" s="4">
        <f t="shared" si="734"/>
        <v>4.7156487356832288</v>
      </c>
      <c r="K9348" s="4">
        <f t="shared" si="735"/>
        <v>2.4357657222761993</v>
      </c>
    </row>
    <row r="9349" spans="1:11" x14ac:dyDescent="0.25">
      <c r="A9349" s="4">
        <v>24827584</v>
      </c>
      <c r="B9349" s="4">
        <v>24355364</v>
      </c>
      <c r="C9349" s="4">
        <v>25605682</v>
      </c>
      <c r="D9349" s="4">
        <v>24025652</v>
      </c>
      <c r="E9349" s="4">
        <v>24641328</v>
      </c>
      <c r="F9349" s="7">
        <v>25172194.47901275</v>
      </c>
      <c r="G9349" s="4">
        <f t="shared" si="731"/>
        <v>1.3690124605547132</v>
      </c>
      <c r="H9349" s="4">
        <f t="shared" si="732"/>
        <v>3.2449712705572029</v>
      </c>
      <c r="I9349" s="4">
        <f t="shared" si="733"/>
        <v>1.7220887171703245</v>
      </c>
      <c r="J9349" s="4">
        <f t="shared" si="734"/>
        <v>4.5547974769092017</v>
      </c>
      <c r="K9349" s="4">
        <f t="shared" si="735"/>
        <v>2.1089400030472456</v>
      </c>
    </row>
    <row r="9350" spans="1:11" x14ac:dyDescent="0.25">
      <c r="A9350" s="4">
        <v>24924516</v>
      </c>
      <c r="B9350" s="4">
        <v>24443274</v>
      </c>
      <c r="C9350" s="4">
        <v>25697418</v>
      </c>
      <c r="D9350" s="4">
        <v>24156748</v>
      </c>
      <c r="E9350" s="4">
        <v>24802070</v>
      </c>
      <c r="F9350" s="7">
        <v>25310957.695020996</v>
      </c>
      <c r="G9350" s="4">
        <f t="shared" si="731"/>
        <v>1.526776266932856</v>
      </c>
      <c r="H9350" s="4">
        <f t="shared" si="732"/>
        <v>3.4280950783291817</v>
      </c>
      <c r="I9350" s="4">
        <f t="shared" si="733"/>
        <v>1.5268497922345541</v>
      </c>
      <c r="J9350" s="4">
        <f t="shared" si="734"/>
        <v>4.5601186210668141</v>
      </c>
      <c r="K9350" s="4">
        <f t="shared" si="735"/>
        <v>2.0105430270664986</v>
      </c>
    </row>
    <row r="9351" spans="1:11" x14ac:dyDescent="0.25">
      <c r="A9351" s="4">
        <v>25029230</v>
      </c>
      <c r="B9351" s="4">
        <v>24545166</v>
      </c>
      <c r="C9351" s="4">
        <v>25803754</v>
      </c>
      <c r="D9351" s="4">
        <v>24313542</v>
      </c>
      <c r="E9351" s="4">
        <v>24991640</v>
      </c>
      <c r="F9351" s="7">
        <v>25332294.404579252</v>
      </c>
      <c r="G9351" s="4">
        <f t="shared" si="731"/>
        <v>1.1963559231510741</v>
      </c>
      <c r="H9351" s="4">
        <f t="shared" si="732"/>
        <v>3.1072132354381798</v>
      </c>
      <c r="I9351" s="4">
        <f t="shared" si="733"/>
        <v>1.8611010431630048</v>
      </c>
      <c r="J9351" s="4">
        <f t="shared" si="734"/>
        <v>4.0215559961086464</v>
      </c>
      <c r="K9351" s="4">
        <f t="shared" si="735"/>
        <v>1.3447435875278348</v>
      </c>
    </row>
    <row r="9352" spans="1:11" x14ac:dyDescent="0.25">
      <c r="A9352" s="4">
        <v>25116316</v>
      </c>
      <c r="B9352" s="4">
        <v>24635642</v>
      </c>
      <c r="C9352" s="4">
        <v>25899558</v>
      </c>
      <c r="D9352" s="4">
        <v>24453018</v>
      </c>
      <c r="E9352" s="4">
        <v>25160906</v>
      </c>
      <c r="F9352" s="7">
        <v>25589578.31727124</v>
      </c>
      <c r="G9352" s="4">
        <f t="shared" si="731"/>
        <v>1.8494338257689065</v>
      </c>
      <c r="H9352" s="4">
        <f t="shared" si="732"/>
        <v>3.7278313282223854</v>
      </c>
      <c r="I9352" s="4">
        <f t="shared" si="733"/>
        <v>1.2113512731061478</v>
      </c>
      <c r="J9352" s="4">
        <f t="shared" si="734"/>
        <v>4.4414968593059561</v>
      </c>
      <c r="K9352" s="4">
        <f t="shared" si="735"/>
        <v>1.6751832013656713</v>
      </c>
    </row>
    <row r="9353" spans="1:11" x14ac:dyDescent="0.25">
      <c r="A9353" s="4">
        <v>25191928</v>
      </c>
      <c r="B9353" s="4">
        <v>24714098</v>
      </c>
      <c r="C9353" s="4">
        <v>25983524</v>
      </c>
      <c r="D9353" s="4">
        <v>24574258</v>
      </c>
      <c r="E9353" s="4">
        <v>25308186</v>
      </c>
      <c r="F9353" s="7">
        <v>25612606.048099849</v>
      </c>
      <c r="G9353" s="4">
        <f t="shared" si="731"/>
        <v>1.6424648366895045</v>
      </c>
      <c r="H9353" s="4">
        <f t="shared" si="732"/>
        <v>3.5080696060856642</v>
      </c>
      <c r="I9353" s="4">
        <f t="shared" si="733"/>
        <v>1.4481851288524712</v>
      </c>
      <c r="J9353" s="4">
        <f t="shared" si="734"/>
        <v>4.0540507520002347</v>
      </c>
      <c r="K9353" s="4">
        <f t="shared" si="735"/>
        <v>1.1885555399093555</v>
      </c>
    </row>
    <row r="9354" spans="1:11" x14ac:dyDescent="0.25">
      <c r="A9354" s="4">
        <v>25268394</v>
      </c>
      <c r="B9354" s="4">
        <v>24793510</v>
      </c>
      <c r="C9354" s="4">
        <v>26068410</v>
      </c>
      <c r="D9354" s="4">
        <v>24697134</v>
      </c>
      <c r="E9354" s="4">
        <v>25457592</v>
      </c>
      <c r="F9354" s="7">
        <v>25667315.559787687</v>
      </c>
      <c r="G9354" s="4">
        <f t="shared" si="731"/>
        <v>1.5542005507294534</v>
      </c>
      <c r="H9354" s="4">
        <f t="shared" si="732"/>
        <v>3.4043511786509351</v>
      </c>
      <c r="I9354" s="4">
        <f t="shared" si="733"/>
        <v>1.5626661045952825</v>
      </c>
      <c r="J9354" s="4">
        <f t="shared" si="734"/>
        <v>3.7798325949895788</v>
      </c>
      <c r="K9354" s="4">
        <f t="shared" si="735"/>
        <v>0.81708412124038143</v>
      </c>
    </row>
    <row r="9355" spans="1:11" x14ac:dyDescent="0.25">
      <c r="A9355" s="4">
        <v>25358730</v>
      </c>
      <c r="B9355" s="4">
        <v>24887324</v>
      </c>
      <c r="C9355" s="4">
        <v>26160606</v>
      </c>
      <c r="D9355" s="4">
        <v>24842600</v>
      </c>
      <c r="E9355" s="4">
        <v>25634610</v>
      </c>
      <c r="F9355" s="7">
        <v>25701931.759910177</v>
      </c>
      <c r="G9355" s="4">
        <f t="shared" si="731"/>
        <v>1.3353150382474475</v>
      </c>
      <c r="H9355" s="4">
        <f t="shared" si="732"/>
        <v>3.1694417661663898</v>
      </c>
      <c r="I9355" s="4">
        <f t="shared" si="733"/>
        <v>1.7845905295152238</v>
      </c>
      <c r="J9355" s="4">
        <f t="shared" si="734"/>
        <v>3.3434520328567729</v>
      </c>
      <c r="K9355" s="4">
        <f t="shared" si="735"/>
        <v>0.26193268482326992</v>
      </c>
    </row>
    <row r="9356" spans="1:11" x14ac:dyDescent="0.25">
      <c r="A9356" s="4">
        <v>25463372</v>
      </c>
      <c r="B9356" s="4">
        <v>24996070</v>
      </c>
      <c r="C9356" s="4">
        <v>26250326</v>
      </c>
      <c r="D9356" s="4">
        <v>25011618</v>
      </c>
      <c r="E9356" s="4">
        <v>25840544</v>
      </c>
      <c r="F9356" s="7">
        <v>25732966.973813094</v>
      </c>
      <c r="G9356" s="4">
        <f t="shared" si="731"/>
        <v>1.0476637773150874</v>
      </c>
      <c r="H9356" s="4">
        <f t="shared" si="732"/>
        <v>2.8636300453149857</v>
      </c>
      <c r="I9356" s="4">
        <f t="shared" si="733"/>
        <v>2.0104911598938093</v>
      </c>
      <c r="J9356" s="4">
        <f t="shared" si="734"/>
        <v>2.8032094960024163</v>
      </c>
      <c r="K9356" s="4">
        <f t="shared" si="735"/>
        <v>0.41805139025119231</v>
      </c>
    </row>
    <row r="9357" spans="1:11" x14ac:dyDescent="0.25">
      <c r="A9357" s="4">
        <v>25542950</v>
      </c>
      <c r="B9357" s="4">
        <v>25078736</v>
      </c>
      <c r="C9357" s="4">
        <v>26345226</v>
      </c>
      <c r="D9357" s="4">
        <v>25166234</v>
      </c>
      <c r="E9357" s="4">
        <v>25981840</v>
      </c>
      <c r="F9357" s="7">
        <v>25808913.723219763</v>
      </c>
      <c r="G9357" s="4">
        <f t="shared" si="731"/>
        <v>1.0305111097352433</v>
      </c>
      <c r="H9357" s="4">
        <f t="shared" si="732"/>
        <v>2.8291687556103424</v>
      </c>
      <c r="I9357" s="4">
        <f t="shared" si="733"/>
        <v>2.0780118161181154</v>
      </c>
      <c r="J9357" s="4">
        <f t="shared" si="734"/>
        <v>2.4901463506445736</v>
      </c>
      <c r="K9357" s="4">
        <f t="shared" si="735"/>
        <v>0.67002539756122403</v>
      </c>
    </row>
    <row r="9358" spans="1:11" x14ac:dyDescent="0.25">
      <c r="A9358" s="4">
        <v>25623416</v>
      </c>
      <c r="B9358" s="4">
        <v>25162348</v>
      </c>
      <c r="C9358" s="4">
        <v>26452476</v>
      </c>
      <c r="D9358" s="4">
        <v>25332528</v>
      </c>
      <c r="E9358" s="4">
        <v>26092038</v>
      </c>
      <c r="F9358" s="7">
        <v>26139011.022376295</v>
      </c>
      <c r="G9358" s="4">
        <f t="shared" si="731"/>
        <v>1.9725115917159994</v>
      </c>
      <c r="H9358" s="4">
        <f t="shared" si="732"/>
        <v>3.7364191841084695</v>
      </c>
      <c r="I9358" s="4">
        <f t="shared" si="733"/>
        <v>1.1992227913877966</v>
      </c>
      <c r="J9358" s="4">
        <f t="shared" si="734"/>
        <v>3.0853616523054588</v>
      </c>
      <c r="K9358" s="4">
        <f t="shared" si="735"/>
        <v>0.17970466570477336</v>
      </c>
    </row>
    <row r="9359" spans="1:11" x14ac:dyDescent="0.25">
      <c r="A9359" s="4">
        <v>25718502</v>
      </c>
      <c r="B9359" s="4">
        <v>25261164</v>
      </c>
      <c r="C9359" s="4">
        <v>26579320</v>
      </c>
      <c r="D9359" s="4">
        <v>25529702</v>
      </c>
      <c r="E9359" s="4">
        <v>26222404</v>
      </c>
      <c r="F9359" s="7">
        <v>26225999.145959958</v>
      </c>
      <c r="G9359" s="4">
        <f t="shared" si="731"/>
        <v>1.9350917505010938</v>
      </c>
      <c r="H9359" s="4">
        <f t="shared" si="732"/>
        <v>3.6789261701344507</v>
      </c>
      <c r="I9359" s="4">
        <f t="shared" si="733"/>
        <v>1.3472159900320504</v>
      </c>
      <c r="J9359" s="4">
        <f t="shared" si="734"/>
        <v>2.6549880600725215</v>
      </c>
      <c r="K9359" s="4">
        <f t="shared" si="735"/>
        <v>1.3708327907546112E-2</v>
      </c>
    </row>
    <row r="9360" spans="1:11" x14ac:dyDescent="0.25">
      <c r="A9360" s="4">
        <v>25800996</v>
      </c>
      <c r="B9360" s="4">
        <v>25362356</v>
      </c>
      <c r="C9360" s="4">
        <v>26689506</v>
      </c>
      <c r="D9360" s="4">
        <v>25701488</v>
      </c>
      <c r="E9360" s="4">
        <v>26336486</v>
      </c>
      <c r="F9360" s="7">
        <v>26234056.364953987</v>
      </c>
      <c r="G9360" s="4">
        <f t="shared" si="731"/>
        <v>1.6507564020199013</v>
      </c>
      <c r="H9360" s="4">
        <f t="shared" si="732"/>
        <v>3.3227814746883357</v>
      </c>
      <c r="I9360" s="4">
        <f t="shared" si="733"/>
        <v>1.7361006956379295</v>
      </c>
      <c r="J9360" s="4">
        <f t="shared" si="734"/>
        <v>2.030064880341738</v>
      </c>
      <c r="K9360" s="4">
        <f t="shared" si="735"/>
        <v>0.39044528082530239</v>
      </c>
    </row>
    <row r="9361" spans="1:11" x14ac:dyDescent="0.25">
      <c r="A9361" s="4">
        <v>25898474</v>
      </c>
      <c r="B9361" s="4">
        <v>25459098</v>
      </c>
      <c r="C9361" s="4">
        <v>26819838</v>
      </c>
      <c r="D9361" s="4">
        <v>25905192</v>
      </c>
      <c r="E9361" s="4">
        <v>26471604</v>
      </c>
      <c r="F9361" s="7">
        <v>26318607.428471558</v>
      </c>
      <c r="G9361" s="4">
        <f t="shared" si="731"/>
        <v>1.5963360888808125</v>
      </c>
      <c r="H9361" s="4">
        <f t="shared" si="732"/>
        <v>3.265786120361891</v>
      </c>
      <c r="I9361" s="4">
        <f t="shared" si="733"/>
        <v>1.9044722365751363</v>
      </c>
      <c r="J9361" s="4">
        <f t="shared" si="734"/>
        <v>1.5708104222274448</v>
      </c>
      <c r="K9361" s="4">
        <f t="shared" si="735"/>
        <v>0.58132472223028786</v>
      </c>
    </row>
    <row r="9362" spans="1:11" x14ac:dyDescent="0.25">
      <c r="A9362" s="4">
        <v>25997256</v>
      </c>
      <c r="B9362" s="4">
        <v>25557134</v>
      </c>
      <c r="C9362" s="4">
        <v>26952040</v>
      </c>
      <c r="D9362" s="4">
        <v>26119922</v>
      </c>
      <c r="E9362" s="4">
        <v>26608740</v>
      </c>
      <c r="F9362" s="7">
        <v>26383114.916343492</v>
      </c>
      <c r="G9362" s="4">
        <f t="shared" si="731"/>
        <v>1.4625222137984335</v>
      </c>
      <c r="H9362" s="4">
        <f t="shared" si="732"/>
        <v>3.1307179571576018</v>
      </c>
      <c r="I9362" s="4">
        <f t="shared" si="733"/>
        <v>2.1563984596226646</v>
      </c>
      <c r="J9362" s="4">
        <f t="shared" si="734"/>
        <v>0.99758090421859913</v>
      </c>
      <c r="K9362" s="4">
        <f t="shared" si="735"/>
        <v>0.85518743473592274</v>
      </c>
    </row>
    <row r="9363" spans="1:11" x14ac:dyDescent="0.25">
      <c r="A9363" s="4">
        <v>26155168</v>
      </c>
      <c r="B9363" s="4">
        <v>25719436</v>
      </c>
      <c r="C9363" s="4">
        <v>27106288</v>
      </c>
      <c r="D9363" s="4">
        <v>26488172</v>
      </c>
      <c r="E9363" s="4">
        <v>26849372</v>
      </c>
      <c r="F9363" s="7">
        <v>26419372.40181661</v>
      </c>
      <c r="G9363" s="4">
        <f t="shared" si="731"/>
        <v>1.0000404165484393</v>
      </c>
      <c r="H9363" s="4">
        <f t="shared" si="732"/>
        <v>2.6493301626214341</v>
      </c>
      <c r="I9363" s="4">
        <f t="shared" si="733"/>
        <v>2.6000451022680506</v>
      </c>
      <c r="J9363" s="4">
        <f t="shared" si="734"/>
        <v>0.26041344637944186</v>
      </c>
      <c r="K9363" s="4">
        <f t="shared" si="735"/>
        <v>1.6275920246834583</v>
      </c>
    </row>
    <row r="9364" spans="1:11" x14ac:dyDescent="0.25">
      <c r="A9364" s="4">
        <v>26245822</v>
      </c>
      <c r="B9364" s="4">
        <v>25872552</v>
      </c>
      <c r="C9364" s="4">
        <v>27190072</v>
      </c>
      <c r="D9364" s="4">
        <v>26666608</v>
      </c>
      <c r="E9364" s="4">
        <v>26997936</v>
      </c>
      <c r="F9364" s="7">
        <v>26493478.922193777</v>
      </c>
      <c r="G9364" s="4">
        <f t="shared" si="731"/>
        <v>0.93478445364271445</v>
      </c>
      <c r="H9364" s="4">
        <f t="shared" si="732"/>
        <v>2.3436971943825085</v>
      </c>
      <c r="I9364" s="4">
        <f t="shared" si="733"/>
        <v>2.6293001377885568</v>
      </c>
      <c r="J9364" s="4">
        <f t="shared" si="734"/>
        <v>0.65347808158630205</v>
      </c>
      <c r="K9364" s="4">
        <f t="shared" si="735"/>
        <v>1.9040801673789842</v>
      </c>
    </row>
    <row r="9365" spans="1:11" x14ac:dyDescent="0.25">
      <c r="A9365" s="4">
        <v>26351458</v>
      </c>
      <c r="B9365" s="4">
        <v>26027818</v>
      </c>
      <c r="C9365" s="4">
        <v>27274736</v>
      </c>
      <c r="D9365" s="4">
        <v>26847732</v>
      </c>
      <c r="E9365" s="4">
        <v>27148512</v>
      </c>
      <c r="F9365" s="7">
        <v>26526752.252483927</v>
      </c>
      <c r="G9365" s="4">
        <f t="shared" si="731"/>
        <v>0.66082063426182303</v>
      </c>
      <c r="H9365" s="4">
        <f t="shared" si="732"/>
        <v>1.8808719881537976</v>
      </c>
      <c r="I9365" s="4">
        <f t="shared" si="733"/>
        <v>2.8197336047651032</v>
      </c>
      <c r="J9365" s="4">
        <f t="shared" si="734"/>
        <v>1.2100227892994975</v>
      </c>
      <c r="K9365" s="4">
        <f t="shared" si="735"/>
        <v>2.3438969897185684</v>
      </c>
    </row>
    <row r="9366" spans="1:11" x14ac:dyDescent="0.25">
      <c r="A9366" s="4">
        <v>26476350</v>
      </c>
      <c r="B9366" s="4">
        <v>26210954</v>
      </c>
      <c r="C9366" s="4">
        <v>27433134</v>
      </c>
      <c r="D9366" s="4">
        <v>27062534</v>
      </c>
      <c r="E9366" s="4">
        <v>27326912</v>
      </c>
      <c r="F9366" s="7">
        <v>26547840.282443602</v>
      </c>
      <c r="G9366" s="4">
        <f t="shared" si="731"/>
        <v>0.26928850589356229</v>
      </c>
      <c r="H9366" s="4">
        <f t="shared" si="732"/>
        <v>1.2689781121908756</v>
      </c>
      <c r="I9366" s="4">
        <f t="shared" si="733"/>
        <v>3.3347108771851901</v>
      </c>
      <c r="J9366" s="4">
        <f t="shared" si="734"/>
        <v>1.9387404477371795</v>
      </c>
      <c r="K9366" s="4">
        <f t="shared" si="735"/>
        <v>2.9345954671559769</v>
      </c>
    </row>
    <row r="9367" spans="1:11" x14ac:dyDescent="0.25">
      <c r="A9367" s="4">
        <v>26566698</v>
      </c>
      <c r="B9367" s="4">
        <v>26343622</v>
      </c>
      <c r="C9367" s="4">
        <v>27564942</v>
      </c>
      <c r="D9367" s="4">
        <v>27218350</v>
      </c>
      <c r="E9367" s="4">
        <v>27456114</v>
      </c>
      <c r="F9367" s="7">
        <v>26562910.266117614</v>
      </c>
      <c r="G9367" s="4">
        <f t="shared" si="731"/>
        <v>1.4259483785621528E-2</v>
      </c>
      <c r="H9367" s="4">
        <f t="shared" si="732"/>
        <v>0.82554307461305354</v>
      </c>
      <c r="I9367" s="4">
        <f t="shared" si="733"/>
        <v>3.7722964985524583</v>
      </c>
      <c r="J9367" s="4">
        <f t="shared" si="734"/>
        <v>2.4674997103703431</v>
      </c>
      <c r="K9367" s="4">
        <f t="shared" si="735"/>
        <v>3.3625974147181998</v>
      </c>
    </row>
    <row r="9368" spans="1:11" x14ac:dyDescent="0.25">
      <c r="A9368" s="4">
        <v>26676324</v>
      </c>
      <c r="B9368" s="4">
        <v>26504952</v>
      </c>
      <c r="C9368" s="4">
        <v>27718942</v>
      </c>
      <c r="D9368" s="4">
        <v>27407926</v>
      </c>
      <c r="E9368" s="4">
        <v>27613144</v>
      </c>
      <c r="F9368" s="7">
        <v>26665415.996652737</v>
      </c>
      <c r="G9368" s="4">
        <f t="shared" si="731"/>
        <v>4.0906931092438245E-2</v>
      </c>
      <c r="H9368" s="4">
        <f t="shared" si="732"/>
        <v>0.60176821045237028</v>
      </c>
      <c r="I9368" s="4">
        <f t="shared" si="733"/>
        <v>3.9509078106244808</v>
      </c>
      <c r="J9368" s="4">
        <f t="shared" si="734"/>
        <v>2.7845431079735214</v>
      </c>
      <c r="K9368" s="4">
        <f t="shared" si="735"/>
        <v>3.5541467024787061</v>
      </c>
    </row>
    <row r="9369" spans="1:11" x14ac:dyDescent="0.25">
      <c r="A9369" s="4">
        <v>26787322</v>
      </c>
      <c r="B9369" s="4">
        <v>26668590</v>
      </c>
      <c r="C9369" s="4">
        <v>27865516</v>
      </c>
      <c r="D9369" s="4">
        <v>27538350</v>
      </c>
      <c r="E9369" s="4">
        <v>27774038</v>
      </c>
      <c r="F9369" s="7">
        <v>26745689.771074712</v>
      </c>
      <c r="G9369" s="4">
        <f t="shared" si="731"/>
        <v>0.15565958209203751</v>
      </c>
      <c r="H9369" s="4">
        <f t="shared" si="732"/>
        <v>0.28826989221304428</v>
      </c>
      <c r="I9369" s="4">
        <f t="shared" si="733"/>
        <v>4.1869409183694808</v>
      </c>
      <c r="J9369" s="4">
        <f t="shared" si="734"/>
        <v>2.9636933491337532</v>
      </c>
      <c r="K9369" s="4">
        <f t="shared" si="735"/>
        <v>3.8449119754519834</v>
      </c>
    </row>
    <row r="9370" spans="1:11" x14ac:dyDescent="0.25">
      <c r="A9370" s="4">
        <v>26899706</v>
      </c>
      <c r="B9370" s="4">
        <v>26834678</v>
      </c>
      <c r="C9370" s="4">
        <v>28022372</v>
      </c>
      <c r="D9370" s="4">
        <v>27648876</v>
      </c>
      <c r="E9370" s="4">
        <v>27950684</v>
      </c>
      <c r="F9370" s="7">
        <v>26789706.060023561</v>
      </c>
      <c r="G9370" s="4">
        <f t="shared" si="731"/>
        <v>0.41060525162157052</v>
      </c>
      <c r="H9370" s="4">
        <f t="shared" si="732"/>
        <v>0.16787022551004177</v>
      </c>
      <c r="I9370" s="4">
        <f t="shared" si="733"/>
        <v>4.601267133034586</v>
      </c>
      <c r="J9370" s="4">
        <f t="shared" si="734"/>
        <v>3.2070898353697102</v>
      </c>
      <c r="K9370" s="4">
        <f t="shared" si="735"/>
        <v>4.333671811759392</v>
      </c>
    </row>
    <row r="9371" spans="1:11" x14ac:dyDescent="0.25">
      <c r="A9371" s="4">
        <v>26989902</v>
      </c>
      <c r="B9371" s="4">
        <v>26974874</v>
      </c>
      <c r="C9371" s="4">
        <v>28159428</v>
      </c>
      <c r="D9371" s="4">
        <v>27742006</v>
      </c>
      <c r="E9371" s="4">
        <v>28099872</v>
      </c>
      <c r="F9371" s="7">
        <v>26857794.534115069</v>
      </c>
      <c r="G9371" s="4">
        <f t="shared" si="731"/>
        <v>0.49187756543869232</v>
      </c>
      <c r="H9371" s="4">
        <f t="shared" si="732"/>
        <v>0.43592360398846508</v>
      </c>
      <c r="I9371" s="4">
        <f t="shared" si="733"/>
        <v>4.8463899901817413</v>
      </c>
      <c r="J9371" s="4">
        <f t="shared" si="734"/>
        <v>3.2921968509432005</v>
      </c>
      <c r="K9371" s="4">
        <f t="shared" si="735"/>
        <v>4.6246443069151892</v>
      </c>
    </row>
    <row r="9372" spans="1:11" x14ac:dyDescent="0.25">
      <c r="A9372" s="4">
        <v>27097604</v>
      </c>
      <c r="B9372" s="4">
        <v>27145454</v>
      </c>
      <c r="C9372" s="4">
        <v>28325990</v>
      </c>
      <c r="D9372" s="4">
        <v>27924414</v>
      </c>
      <c r="E9372" s="4">
        <v>28281344</v>
      </c>
      <c r="F9372" s="7">
        <v>26977658.100631148</v>
      </c>
      <c r="G9372" s="4">
        <f t="shared" si="731"/>
        <v>0.44461197825783927</v>
      </c>
      <c r="H9372" s="4">
        <f t="shared" si="732"/>
        <v>0.62198096937453129</v>
      </c>
      <c r="I9372" s="4">
        <f t="shared" si="733"/>
        <v>4.9979575482028515</v>
      </c>
      <c r="J9372" s="4">
        <f t="shared" si="734"/>
        <v>3.5094072874572566</v>
      </c>
      <c r="K9372" s="4">
        <f t="shared" si="735"/>
        <v>4.8324650512875778</v>
      </c>
    </row>
    <row r="9373" spans="1:11" x14ac:dyDescent="0.25">
      <c r="A9373" s="4">
        <v>27188358</v>
      </c>
      <c r="B9373" s="4">
        <v>27289462</v>
      </c>
      <c r="C9373" s="4">
        <v>28466646</v>
      </c>
      <c r="D9373" s="4">
        <v>28078926</v>
      </c>
      <c r="E9373" s="4">
        <v>28434630</v>
      </c>
      <c r="F9373" s="7">
        <v>26997751.412196502</v>
      </c>
      <c r="G9373" s="4">
        <f t="shared" si="731"/>
        <v>0.70600912236487035</v>
      </c>
      <c r="H9373" s="4">
        <f t="shared" si="732"/>
        <v>1.0804995695742081</v>
      </c>
      <c r="I9373" s="4">
        <f t="shared" si="733"/>
        <v>5.4408034409114165</v>
      </c>
      <c r="J9373" s="4">
        <f t="shared" si="734"/>
        <v>4.0046838393921451</v>
      </c>
      <c r="K9373" s="4">
        <f t="shared" si="735"/>
        <v>5.3222157870317073</v>
      </c>
    </row>
    <row r="9374" spans="1:11" x14ac:dyDescent="0.25">
      <c r="A9374" s="4">
        <v>27298468</v>
      </c>
      <c r="B9374" s="4">
        <v>27464652</v>
      </c>
      <c r="C9374" s="4">
        <v>28637594</v>
      </c>
      <c r="D9374" s="4">
        <v>28266890</v>
      </c>
      <c r="E9374" s="4">
        <v>28621104</v>
      </c>
      <c r="F9374" s="7">
        <v>27118808.640785776</v>
      </c>
      <c r="G9374" s="4">
        <f t="shared" si="731"/>
        <v>0.66248986669724974</v>
      </c>
      <c r="H9374" s="4">
        <f t="shared" si="732"/>
        <v>1.2752896478427418</v>
      </c>
      <c r="I9374" s="4">
        <f t="shared" si="733"/>
        <v>5.6004870248246155</v>
      </c>
      <c r="J9374" s="4">
        <f t="shared" si="734"/>
        <v>4.2335243204140918</v>
      </c>
      <c r="K9374" s="4">
        <f t="shared" si="735"/>
        <v>5.5396805188367395</v>
      </c>
    </row>
    <row r="9375" spans="1:11" x14ac:dyDescent="0.25">
      <c r="A9375" s="4">
        <v>27406618</v>
      </c>
      <c r="B9375" s="4">
        <v>27636750</v>
      </c>
      <c r="C9375" s="4">
        <v>28819018</v>
      </c>
      <c r="D9375" s="4">
        <v>28454596</v>
      </c>
      <c r="E9375" s="4">
        <v>28810334</v>
      </c>
      <c r="F9375" s="7">
        <v>27229471.06215436</v>
      </c>
      <c r="G9375" s="4">
        <f t="shared" si="731"/>
        <v>0.65057061681911443</v>
      </c>
      <c r="H9375" s="4">
        <f t="shared" si="732"/>
        <v>1.4957284220320677</v>
      </c>
      <c r="I9375" s="4">
        <f t="shared" si="733"/>
        <v>5.8375975582387127</v>
      </c>
      <c r="J9375" s="4">
        <f t="shared" si="734"/>
        <v>4.4992608745471152</v>
      </c>
      <c r="K9375" s="4">
        <f t="shared" si="735"/>
        <v>5.8057056423796878</v>
      </c>
    </row>
    <row r="9376" spans="1:11" x14ac:dyDescent="0.25">
      <c r="A9376" s="4">
        <v>27511890</v>
      </c>
      <c r="B9376" s="4">
        <v>27787654</v>
      </c>
      <c r="C9376" s="4">
        <v>29016088</v>
      </c>
      <c r="D9376" s="4">
        <v>28623174</v>
      </c>
      <c r="E9376" s="4">
        <v>29002424</v>
      </c>
      <c r="F9376" s="7">
        <v>27234593.861885127</v>
      </c>
      <c r="G9376" s="4">
        <f t="shared" si="731"/>
        <v>1.0181761458280818</v>
      </c>
      <c r="H9376" s="4">
        <f t="shared" si="732"/>
        <v>2.0307265858988344</v>
      </c>
      <c r="I9376" s="4">
        <f t="shared" si="733"/>
        <v>6.5412913706346041</v>
      </c>
      <c r="J9376" s="4">
        <f t="shared" si="734"/>
        <v>5.0985894820271005</v>
      </c>
      <c r="K9376" s="4">
        <f t="shared" si="735"/>
        <v>6.4911198862743298</v>
      </c>
    </row>
    <row r="9377" spans="1:11" x14ac:dyDescent="0.25">
      <c r="A9377" s="4">
        <v>27600558</v>
      </c>
      <c r="B9377" s="4">
        <v>27912856</v>
      </c>
      <c r="C9377" s="4">
        <v>29182650</v>
      </c>
      <c r="D9377" s="4">
        <v>28752418</v>
      </c>
      <c r="E9377" s="4">
        <v>29164734</v>
      </c>
      <c r="F9377" s="7">
        <v>27311336.386007257</v>
      </c>
      <c r="G9377" s="4">
        <f t="shared" si="731"/>
        <v>1.0589800876273618</v>
      </c>
      <c r="H9377" s="4">
        <f t="shared" si="732"/>
        <v>2.2024539754888264</v>
      </c>
      <c r="I9377" s="4">
        <f t="shared" si="733"/>
        <v>6.8517834043137329</v>
      </c>
      <c r="J9377" s="4">
        <f t="shared" si="734"/>
        <v>5.2764961539233566</v>
      </c>
      <c r="K9377" s="4">
        <f t="shared" si="735"/>
        <v>6.7861842708741138</v>
      </c>
    </row>
    <row r="9378" spans="1:11" x14ac:dyDescent="0.25">
      <c r="A9378" s="4">
        <v>27690144</v>
      </c>
      <c r="B9378" s="4">
        <v>28039428</v>
      </c>
      <c r="C9378" s="4">
        <v>29347262</v>
      </c>
      <c r="D9378" s="4">
        <v>28881200</v>
      </c>
      <c r="E9378" s="4">
        <v>29329072</v>
      </c>
      <c r="F9378" s="7">
        <v>27405038.858752608</v>
      </c>
      <c r="G9378" s="4">
        <f t="shared" si="731"/>
        <v>1.0403383943983535</v>
      </c>
      <c r="H9378" s="4">
        <f t="shared" si="732"/>
        <v>2.3148631334444572</v>
      </c>
      <c r="I9378" s="4">
        <f t="shared" si="733"/>
        <v>7.0871023071988297</v>
      </c>
      <c r="J9378" s="4">
        <f t="shared" si="734"/>
        <v>5.3864588510734261</v>
      </c>
      <c r="K9378" s="4">
        <f t="shared" si="735"/>
        <v>7.0207276521809971</v>
      </c>
    </row>
    <row r="9379" spans="1:11" x14ac:dyDescent="0.25">
      <c r="A9379" s="4">
        <v>27798838</v>
      </c>
      <c r="B9379" s="4">
        <v>28189576</v>
      </c>
      <c r="C9379" s="4">
        <v>29510828</v>
      </c>
      <c r="D9379" s="4">
        <v>29037626</v>
      </c>
      <c r="E9379" s="4">
        <v>29529016</v>
      </c>
      <c r="F9379" s="7">
        <v>27553202.163587216</v>
      </c>
      <c r="G9379" s="4">
        <f t="shared" si="731"/>
        <v>0.89149651265362695</v>
      </c>
      <c r="H9379" s="4">
        <f t="shared" si="732"/>
        <v>2.3096184343095341</v>
      </c>
      <c r="I9379" s="4">
        <f t="shared" si="733"/>
        <v>7.1048941055565349</v>
      </c>
      <c r="J9379" s="4">
        <f t="shared" si="734"/>
        <v>5.3874821067967043</v>
      </c>
      <c r="K9379" s="4">
        <f t="shared" si="735"/>
        <v>7.1709045819142929</v>
      </c>
    </row>
    <row r="9380" spans="1:11" x14ac:dyDescent="0.25">
      <c r="A9380" s="4">
        <v>27872108</v>
      </c>
      <c r="B9380" s="4">
        <v>28290840</v>
      </c>
      <c r="C9380" s="4">
        <v>29621130</v>
      </c>
      <c r="D9380" s="4">
        <v>29143160</v>
      </c>
      <c r="E9380" s="4">
        <v>29663988</v>
      </c>
      <c r="F9380" s="7">
        <v>27589260.705381472</v>
      </c>
      <c r="G9380" s="4">
        <f t="shared" si="731"/>
        <v>1.0252079518874424</v>
      </c>
      <c r="H9380" s="4">
        <f t="shared" si="732"/>
        <v>2.5429434377039346</v>
      </c>
      <c r="I9380" s="4">
        <f t="shared" si="733"/>
        <v>7.3647109152953805</v>
      </c>
      <c r="J9380" s="4">
        <f t="shared" si="734"/>
        <v>5.6322614484389923</v>
      </c>
      <c r="K9380" s="4">
        <f t="shared" si="735"/>
        <v>7.5200539687308066</v>
      </c>
    </row>
    <row r="9381" spans="1:11" x14ac:dyDescent="0.25">
      <c r="A9381" s="4">
        <v>27983062</v>
      </c>
      <c r="B9381" s="4">
        <v>28454596</v>
      </c>
      <c r="C9381" s="4">
        <v>29788554</v>
      </c>
      <c r="D9381" s="4">
        <v>29308050</v>
      </c>
      <c r="E9381" s="4">
        <v>29869002</v>
      </c>
      <c r="F9381" s="7">
        <v>27675850.941607405</v>
      </c>
      <c r="G9381" s="4">
        <f t="shared" si="731"/>
        <v>1.1100329274094318</v>
      </c>
      <c r="H9381" s="4">
        <f t="shared" si="732"/>
        <v>2.8138070985988852</v>
      </c>
      <c r="I9381" s="4">
        <f t="shared" si="733"/>
        <v>7.6337420043565611</v>
      </c>
      <c r="J9381" s="4">
        <f t="shared" si="734"/>
        <v>5.8975569056081856</v>
      </c>
      <c r="K9381" s="4">
        <f t="shared" si="735"/>
        <v>7.9244214135271607</v>
      </c>
    </row>
    <row r="9382" spans="1:11" x14ac:dyDescent="0.25">
      <c r="A9382" s="4">
        <v>28076568</v>
      </c>
      <c r="B9382" s="4">
        <v>28603586</v>
      </c>
      <c r="C9382" s="4">
        <v>29929794</v>
      </c>
      <c r="D9382" s="4">
        <v>29446110</v>
      </c>
      <c r="E9382" s="4">
        <v>30039946</v>
      </c>
      <c r="F9382" s="7">
        <v>27690373.830164544</v>
      </c>
      <c r="G9382" s="4">
        <f t="shared" si="731"/>
        <v>1.3946874542183125</v>
      </c>
      <c r="H9382" s="4">
        <f t="shared" si="732"/>
        <v>3.2979409214065822</v>
      </c>
      <c r="I9382" s="4">
        <f t="shared" si="733"/>
        <v>8.0873598297034928</v>
      </c>
      <c r="J9382" s="4">
        <f t="shared" si="734"/>
        <v>6.3406011800492283</v>
      </c>
      <c r="K9382" s="4">
        <f t="shared" si="735"/>
        <v>8.485158720666842</v>
      </c>
    </row>
    <row r="9383" spans="1:11" x14ac:dyDescent="0.25">
      <c r="A9383" s="4">
        <v>28171032</v>
      </c>
      <c r="B9383" s="4">
        <v>28787208</v>
      </c>
      <c r="C9383" s="4">
        <v>30072794</v>
      </c>
      <c r="D9383" s="4">
        <v>29576868</v>
      </c>
      <c r="E9383" s="4">
        <v>30210886</v>
      </c>
      <c r="F9383" s="7">
        <v>27727874.713630576</v>
      </c>
      <c r="G9383" s="4">
        <f t="shared" si="731"/>
        <v>1.5982374810413269</v>
      </c>
      <c r="H9383" s="4">
        <f t="shared" si="732"/>
        <v>3.8204633326934112</v>
      </c>
      <c r="I9383" s="4">
        <f t="shared" si="733"/>
        <v>8.4569023431741783</v>
      </c>
      <c r="J9383" s="4">
        <f t="shared" si="734"/>
        <v>6.6683556005123208</v>
      </c>
      <c r="K9383" s="4">
        <f t="shared" si="735"/>
        <v>8.9549282518534188</v>
      </c>
    </row>
    <row r="9384" spans="1:11" x14ac:dyDescent="0.25">
      <c r="A9384" s="4">
        <v>28266460</v>
      </c>
      <c r="B9384" s="4">
        <v>28988046</v>
      </c>
      <c r="C9384" s="4">
        <v>30217400</v>
      </c>
      <c r="D9384" s="4">
        <v>29709058</v>
      </c>
      <c r="E9384" s="4">
        <v>30406048</v>
      </c>
      <c r="F9384" s="7">
        <v>27804965.389190711</v>
      </c>
      <c r="G9384" s="4">
        <f t="shared" si="731"/>
        <v>1.6597561059676655</v>
      </c>
      <c r="H9384" s="4">
        <f t="shared" si="732"/>
        <v>4.2549256733447196</v>
      </c>
      <c r="I9384" s="4">
        <f t="shared" si="733"/>
        <v>8.6762726622459034</v>
      </c>
      <c r="J9384" s="4">
        <f t="shared" si="734"/>
        <v>6.8480308612414689</v>
      </c>
      <c r="K9384" s="4">
        <f t="shared" si="735"/>
        <v>9.3547414082395157</v>
      </c>
    </row>
    <row r="9385" spans="1:11" x14ac:dyDescent="0.25">
      <c r="A9385" s="4">
        <v>28362912</v>
      </c>
      <c r="B9385" s="4">
        <v>29191672</v>
      </c>
      <c r="C9385" s="4">
        <v>30363742</v>
      </c>
      <c r="D9385" s="4">
        <v>29849922</v>
      </c>
      <c r="E9385" s="4">
        <v>30603290</v>
      </c>
      <c r="F9385" s="7">
        <v>27894589.51651933</v>
      </c>
      <c r="G9385" s="4">
        <f t="shared" si="731"/>
        <v>1.6789007889982621</v>
      </c>
      <c r="H9385" s="4">
        <f t="shared" si="732"/>
        <v>4.6499428956017805</v>
      </c>
      <c r="I9385" s="4">
        <f t="shared" si="733"/>
        <v>8.8517254646046091</v>
      </c>
      <c r="J9385" s="4">
        <f t="shared" si="734"/>
        <v>7.0097195096658833</v>
      </c>
      <c r="K9385" s="4">
        <f t="shared" si="735"/>
        <v>9.7104869812712682</v>
      </c>
    </row>
    <row r="9386" spans="1:11" x14ac:dyDescent="0.25">
      <c r="A9386" s="4">
        <v>28594638</v>
      </c>
      <c r="B9386" s="4">
        <v>29587028</v>
      </c>
      <c r="C9386" s="4">
        <v>30661600</v>
      </c>
      <c r="D9386" s="4">
        <v>30149178</v>
      </c>
      <c r="E9386" s="4">
        <v>31001378</v>
      </c>
      <c r="F9386" s="7">
        <v>27930598.322393876</v>
      </c>
      <c r="G9386" s="4">
        <f t="shared" si="731"/>
        <v>2.3774631318002175</v>
      </c>
      <c r="H9386" s="4">
        <f t="shared" si="732"/>
        <v>5.9305198495445444</v>
      </c>
      <c r="I9386" s="4">
        <f t="shared" si="733"/>
        <v>9.777813013824673</v>
      </c>
      <c r="J9386" s="4">
        <f t="shared" si="734"/>
        <v>7.9431870810563225</v>
      </c>
      <c r="K9386" s="4">
        <f t="shared" si="735"/>
        <v>10.994321146153428</v>
      </c>
    </row>
    <row r="9387" spans="1:11" x14ac:dyDescent="0.25">
      <c r="A9387" s="4">
        <v>28720356</v>
      </c>
      <c r="B9387" s="4">
        <v>29784746</v>
      </c>
      <c r="C9387" s="4">
        <v>30813208</v>
      </c>
      <c r="D9387" s="4">
        <v>30301490</v>
      </c>
      <c r="E9387" s="4">
        <v>31203670</v>
      </c>
      <c r="F9387" s="7">
        <v>28029324.123030569</v>
      </c>
      <c r="G9387" s="4">
        <f t="shared" si="731"/>
        <v>2.4653890116516846</v>
      </c>
      <c r="H9387" s="4">
        <f t="shared" si="732"/>
        <v>6.2628048727263854</v>
      </c>
      <c r="I9387" s="4">
        <f t="shared" si="733"/>
        <v>9.9320406897789777</v>
      </c>
      <c r="J9387" s="4">
        <f t="shared" si="734"/>
        <v>8.1063883916575907</v>
      </c>
      <c r="K9387" s="4">
        <f t="shared" si="735"/>
        <v>11.325088907017912</v>
      </c>
    </row>
    <row r="9388" spans="1:11" x14ac:dyDescent="0.25">
      <c r="A9388" s="4">
        <v>28847450</v>
      </c>
      <c r="B9388" s="4">
        <v>29985162</v>
      </c>
      <c r="C9388" s="4">
        <v>30966630</v>
      </c>
      <c r="D9388" s="4">
        <v>30455616</v>
      </c>
      <c r="E9388" s="4">
        <v>31408662</v>
      </c>
      <c r="F9388" s="7">
        <v>28143865.946137015</v>
      </c>
      <c r="G9388" s="4">
        <f t="shared" si="731"/>
        <v>2.4999552485416743</v>
      </c>
      <c r="H9388" s="4">
        <f t="shared" si="732"/>
        <v>6.5424418144505792</v>
      </c>
      <c r="I9388" s="4">
        <f t="shared" si="733"/>
        <v>10.029766554691943</v>
      </c>
      <c r="J9388" s="4">
        <f t="shared" si="734"/>
        <v>8.2140458538543193</v>
      </c>
      <c r="K9388" s="4">
        <f t="shared" si="735"/>
        <v>11.600382335928181</v>
      </c>
    </row>
    <row r="9389" spans="1:11" x14ac:dyDescent="0.25">
      <c r="A9389" s="4">
        <v>29001870</v>
      </c>
      <c r="B9389" s="4">
        <v>30229274</v>
      </c>
      <c r="C9389" s="4">
        <v>31153122</v>
      </c>
      <c r="D9389" s="4">
        <v>30643064</v>
      </c>
      <c r="E9389" s="4">
        <v>31658382</v>
      </c>
      <c r="F9389" s="7">
        <v>28165451.335293856</v>
      </c>
      <c r="G9389" s="4">
        <f t="shared" si="731"/>
        <v>2.9696618554023893</v>
      </c>
      <c r="H9389" s="4">
        <f t="shared" si="732"/>
        <v>7.3274972239482219</v>
      </c>
      <c r="I9389" s="4">
        <f t="shared" si="733"/>
        <v>10.607572479984807</v>
      </c>
      <c r="J9389" s="4">
        <f t="shared" si="734"/>
        <v>8.7966375372848091</v>
      </c>
      <c r="K9389" s="4">
        <f t="shared" si="735"/>
        <v>12.40147236813204</v>
      </c>
    </row>
    <row r="9390" spans="1:11" x14ac:dyDescent="0.25">
      <c r="A9390" s="4">
        <v>29132212</v>
      </c>
      <c r="B9390" s="4">
        <v>30435060</v>
      </c>
      <c r="C9390" s="4">
        <v>31310564</v>
      </c>
      <c r="D9390" s="4">
        <v>30801278</v>
      </c>
      <c r="E9390" s="4">
        <v>31869584</v>
      </c>
      <c r="F9390" s="7">
        <v>28245178.014598947</v>
      </c>
      <c r="G9390" s="4">
        <f t="shared" si="731"/>
        <v>3.1404793587867497</v>
      </c>
      <c r="H9390" s="4">
        <f t="shared" si="732"/>
        <v>7.753118016353727</v>
      </c>
      <c r="I9390" s="4">
        <f t="shared" si="733"/>
        <v>10.852776299787035</v>
      </c>
      <c r="J9390" s="4">
        <f t="shared" si="734"/>
        <v>9.0496862299111527</v>
      </c>
      <c r="K9390" s="4">
        <f t="shared" si="735"/>
        <v>12.831945982169856</v>
      </c>
    </row>
    <row r="9391" spans="1:11" x14ac:dyDescent="0.25">
      <c r="A9391" s="4">
        <v>29237532</v>
      </c>
      <c r="B9391" s="4">
        <v>30589810</v>
      </c>
      <c r="C9391" s="4">
        <v>31437970</v>
      </c>
      <c r="D9391" s="4">
        <v>30929322</v>
      </c>
      <c r="E9391" s="4">
        <v>32040604</v>
      </c>
      <c r="F9391" s="7">
        <v>28306253.724010464</v>
      </c>
      <c r="G9391" s="4">
        <f t="shared" si="731"/>
        <v>3.2900089325476154</v>
      </c>
      <c r="H9391" s="4">
        <f t="shared" si="732"/>
        <v>8.0673207350379084</v>
      </c>
      <c r="I9391" s="4">
        <f t="shared" si="733"/>
        <v>11.063690400447067</v>
      </c>
      <c r="J9391" s="4">
        <f t="shared" si="734"/>
        <v>9.2667447326826853</v>
      </c>
      <c r="K9391" s="4">
        <f t="shared" si="735"/>
        <v>13.192668702824193</v>
      </c>
    </row>
    <row r="9392" spans="1:11" x14ac:dyDescent="0.25">
      <c r="A9392" s="4">
        <v>29370554</v>
      </c>
      <c r="B9392" s="4">
        <v>30785540</v>
      </c>
      <c r="C9392" s="4">
        <v>31586310</v>
      </c>
      <c r="D9392" s="4">
        <v>31079530</v>
      </c>
      <c r="E9392" s="4">
        <v>32257058</v>
      </c>
      <c r="F9392" s="7">
        <v>28387174.065388747</v>
      </c>
      <c r="G9392" s="4">
        <f t="shared" si="731"/>
        <v>3.4641698830115182</v>
      </c>
      <c r="H9392" s="4">
        <f t="shared" si="732"/>
        <v>8.4487660838895451</v>
      </c>
      <c r="I9392" s="4">
        <f t="shared" si="733"/>
        <v>11.269652721479668</v>
      </c>
      <c r="J9392" s="4">
        <f t="shared" si="734"/>
        <v>9.4844098549912594</v>
      </c>
      <c r="K9392" s="4">
        <f t="shared" si="735"/>
        <v>13.632508560722274</v>
      </c>
    </row>
    <row r="9393" spans="1:11" x14ac:dyDescent="0.25">
      <c r="A9393" s="4">
        <v>29478086</v>
      </c>
      <c r="B9393" s="4">
        <v>30944018</v>
      </c>
      <c r="C9393" s="4">
        <v>31702250</v>
      </c>
      <c r="D9393" s="4">
        <v>31193556</v>
      </c>
      <c r="E9393" s="4">
        <v>32432328</v>
      </c>
      <c r="F9393" s="7">
        <v>28453521.782290183</v>
      </c>
      <c r="G9393" s="4">
        <f t="shared" si="731"/>
        <v>3.6008344610174694</v>
      </c>
      <c r="H9393" s="4">
        <f t="shared" si="732"/>
        <v>8.7528575083451781</v>
      </c>
      <c r="I9393" s="4">
        <f t="shared" si="733"/>
        <v>11.417666475760708</v>
      </c>
      <c r="J9393" s="4">
        <f t="shared" si="734"/>
        <v>9.629859666142444</v>
      </c>
      <c r="K9393" s="4">
        <f t="shared" si="735"/>
        <v>13.983528113508514</v>
      </c>
    </row>
    <row r="9394" spans="1:11" x14ac:dyDescent="0.25">
      <c r="A9394" s="4">
        <v>29613900</v>
      </c>
      <c r="B9394" s="4">
        <v>31144510</v>
      </c>
      <c r="C9394" s="4">
        <v>31848678</v>
      </c>
      <c r="D9394" s="4">
        <v>31337570</v>
      </c>
      <c r="E9394" s="4">
        <v>32654168</v>
      </c>
      <c r="F9394" s="7">
        <v>28537674.958450019</v>
      </c>
      <c r="G9394" s="4">
        <f t="shared" si="731"/>
        <v>3.7712429029937842</v>
      </c>
      <c r="H9394" s="4">
        <f t="shared" si="732"/>
        <v>9.1347141816754611</v>
      </c>
      <c r="I9394" s="4">
        <f t="shared" si="733"/>
        <v>11.602217231679523</v>
      </c>
      <c r="J9394" s="4">
        <f t="shared" si="734"/>
        <v>9.8112233937296658</v>
      </c>
      <c r="K9394" s="4">
        <f t="shared" si="735"/>
        <v>14.424766725192114</v>
      </c>
    </row>
    <row r="9395" spans="1:11" x14ac:dyDescent="0.25">
      <c r="A9395" s="4">
        <v>29751250</v>
      </c>
      <c r="B9395" s="4">
        <v>31347672</v>
      </c>
      <c r="C9395" s="4">
        <v>31996758</v>
      </c>
      <c r="D9395" s="4">
        <v>31483212</v>
      </c>
      <c r="E9395" s="4">
        <v>32879098</v>
      </c>
      <c r="F9395" s="7">
        <v>28628343.540092688</v>
      </c>
      <c r="G9395" s="4">
        <f t="shared" si="731"/>
        <v>3.9223591764390164</v>
      </c>
      <c r="H9395" s="4">
        <f t="shared" si="732"/>
        <v>9.498727916615282</v>
      </c>
      <c r="I9395" s="4">
        <f t="shared" si="733"/>
        <v>11.766012431665846</v>
      </c>
      <c r="J9395" s="4">
        <f t="shared" si="734"/>
        <v>9.9721747991084388</v>
      </c>
      <c r="K9395" s="4">
        <f t="shared" si="735"/>
        <v>14.848062913435156</v>
      </c>
    </row>
    <row r="9396" spans="1:11" x14ac:dyDescent="0.25">
      <c r="A9396" s="4">
        <v>29862280</v>
      </c>
      <c r="B9396" s="4">
        <v>31512230</v>
      </c>
      <c r="C9396" s="4">
        <v>32116476</v>
      </c>
      <c r="D9396" s="4">
        <v>31601008</v>
      </c>
      <c r="E9396" s="4">
        <v>33061274</v>
      </c>
      <c r="F9396" s="7">
        <v>28754075.94513528</v>
      </c>
      <c r="G9396" s="4">
        <f t="shared" si="731"/>
        <v>3.8540763993920297</v>
      </c>
      <c r="H9396" s="4">
        <f t="shared" si="732"/>
        <v>9.5922194130928222</v>
      </c>
      <c r="I9396" s="4">
        <f t="shared" si="733"/>
        <v>11.693646706923937</v>
      </c>
      <c r="J9396" s="4">
        <f t="shared" si="734"/>
        <v>9.9009686845679141</v>
      </c>
      <c r="K9396" s="4">
        <f t="shared" si="735"/>
        <v>14.979434787204237</v>
      </c>
    </row>
    <row r="9397" spans="1:11" x14ac:dyDescent="0.25">
      <c r="A9397" s="4">
        <v>30030836</v>
      </c>
      <c r="B9397" s="4">
        <v>31754356</v>
      </c>
      <c r="C9397" s="4">
        <v>32298186</v>
      </c>
      <c r="D9397" s="4">
        <v>31779684</v>
      </c>
      <c r="E9397" s="4">
        <v>33335202</v>
      </c>
      <c r="F9397" s="7">
        <v>28780933.341782045</v>
      </c>
      <c r="G9397" s="4">
        <f t="shared" si="731"/>
        <v>4.342814888506199</v>
      </c>
      <c r="H9397" s="4">
        <f t="shared" si="732"/>
        <v>10.331223879739017</v>
      </c>
      <c r="I9397" s="4">
        <f t="shared" si="733"/>
        <v>12.220773442089406</v>
      </c>
      <c r="J9397" s="4">
        <f t="shared" si="734"/>
        <v>10.419226585208026</v>
      </c>
      <c r="K9397" s="4">
        <f t="shared" si="735"/>
        <v>15.823908850121976</v>
      </c>
    </row>
    <row r="9398" spans="1:11" x14ac:dyDescent="0.25">
      <c r="A9398" s="4">
        <v>30144464</v>
      </c>
      <c r="B9398" s="4">
        <v>31901752</v>
      </c>
      <c r="C9398" s="4">
        <v>32420762</v>
      </c>
      <c r="D9398" s="4">
        <v>31900170</v>
      </c>
      <c r="E9398" s="4">
        <v>33452714</v>
      </c>
      <c r="F9398" s="7">
        <v>28856482.203830972</v>
      </c>
      <c r="G9398" s="4">
        <f t="shared" si="731"/>
        <v>4.4634054389278113</v>
      </c>
      <c r="H9398" s="4">
        <f t="shared" si="732"/>
        <v>10.553156738435494</v>
      </c>
      <c r="I9398" s="4">
        <f t="shared" si="733"/>
        <v>12.351747420189131</v>
      </c>
      <c r="J9398" s="4">
        <f t="shared" si="734"/>
        <v>10.547674434706215</v>
      </c>
      <c r="K9398" s="4">
        <f t="shared" si="735"/>
        <v>15.927900579505961</v>
      </c>
    </row>
    <row r="9399" spans="1:11" x14ac:dyDescent="0.25">
      <c r="A9399" s="4">
        <v>30259212</v>
      </c>
      <c r="B9399" s="4">
        <v>32030218</v>
      </c>
      <c r="C9399" s="4">
        <v>32544428</v>
      </c>
      <c r="D9399" s="4">
        <v>32021848</v>
      </c>
      <c r="E9399" s="4">
        <v>33571348</v>
      </c>
      <c r="F9399" s="7">
        <v>29169669.290283997</v>
      </c>
      <c r="G9399" s="4">
        <f t="shared" si="731"/>
        <v>3.7351904777299429</v>
      </c>
      <c r="H9399" s="4">
        <f t="shared" si="732"/>
        <v>9.8065860166224503</v>
      </c>
      <c r="I9399" s="4">
        <f t="shared" si="733"/>
        <v>11.56941025327321</v>
      </c>
      <c r="J9399" s="4">
        <f t="shared" si="734"/>
        <v>9.7778918277487072</v>
      </c>
      <c r="K9399" s="4">
        <f t="shared" si="735"/>
        <v>15.089916398819577</v>
      </c>
    </row>
    <row r="9400" spans="1:11" x14ac:dyDescent="0.25">
      <c r="A9400" s="4">
        <v>30374980</v>
      </c>
      <c r="B9400" s="4">
        <v>32159872</v>
      </c>
      <c r="C9400" s="4">
        <v>32669308</v>
      </c>
      <c r="D9400" s="4">
        <v>32144602</v>
      </c>
      <c r="E9400" s="4">
        <v>33690984</v>
      </c>
      <c r="F9400" s="7">
        <v>29257652.132261984</v>
      </c>
      <c r="G9400" s="4">
        <f t="shared" si="731"/>
        <v>3.81892525991843</v>
      </c>
      <c r="H9400" s="4">
        <f t="shared" si="732"/>
        <v>9.9195241457457222</v>
      </c>
      <c r="I9400" s="4">
        <f t="shared" si="733"/>
        <v>11.660730164933614</v>
      </c>
      <c r="J9400" s="4">
        <f t="shared" si="734"/>
        <v>9.8673326714231404</v>
      </c>
      <c r="K9400" s="4">
        <f t="shared" si="735"/>
        <v>15.152726020860182</v>
      </c>
    </row>
    <row r="9401" spans="1:11" x14ac:dyDescent="0.25">
      <c r="A9401" s="4">
        <v>30521272</v>
      </c>
      <c r="B9401" s="4">
        <v>32320002</v>
      </c>
      <c r="C9401" s="4">
        <v>32827028</v>
      </c>
      <c r="D9401" s="4">
        <v>32299726</v>
      </c>
      <c r="E9401" s="4">
        <v>33842140</v>
      </c>
      <c r="F9401" s="7">
        <v>29458187.360557772</v>
      </c>
      <c r="G9401" s="4">
        <f t="shared" si="731"/>
        <v>3.608791764511674</v>
      </c>
      <c r="H9401" s="4">
        <f t="shared" si="732"/>
        <v>9.7148361656290358</v>
      </c>
      <c r="I9401" s="4">
        <f t="shared" si="733"/>
        <v>11.436007919322435</v>
      </c>
      <c r="J9401" s="4">
        <f t="shared" si="734"/>
        <v>9.6460064044769691</v>
      </c>
      <c r="K9401" s="4">
        <f t="shared" si="735"/>
        <v>14.88194974722715</v>
      </c>
    </row>
    <row r="9402" spans="1:11" x14ac:dyDescent="0.25">
      <c r="A9402" s="4">
        <v>30639502</v>
      </c>
      <c r="B9402" s="4">
        <v>32445878</v>
      </c>
      <c r="C9402" s="4">
        <v>32954502</v>
      </c>
      <c r="D9402" s="4">
        <v>32425152</v>
      </c>
      <c r="E9402" s="4">
        <v>33964292</v>
      </c>
      <c r="F9402" s="7">
        <v>29628532.885585818</v>
      </c>
      <c r="G9402" s="4">
        <f t="shared" si="731"/>
        <v>3.41214706215175</v>
      </c>
      <c r="H9402" s="4">
        <f t="shared" si="732"/>
        <v>9.5088917338354282</v>
      </c>
      <c r="I9402" s="4">
        <f t="shared" si="733"/>
        <v>11.225561276549923</v>
      </c>
      <c r="J9402" s="4">
        <f t="shared" si="734"/>
        <v>9.4389388945232842</v>
      </c>
      <c r="K9402" s="4">
        <f t="shared" si="735"/>
        <v>14.63372868024631</v>
      </c>
    </row>
    <row r="9403" spans="1:11" x14ac:dyDescent="0.25">
      <c r="A9403" s="4">
        <v>30788946</v>
      </c>
      <c r="B9403" s="4">
        <v>32604880</v>
      </c>
      <c r="C9403" s="4">
        <v>33115618</v>
      </c>
      <c r="D9403" s="4">
        <v>32583556</v>
      </c>
      <c r="E9403" s="4">
        <v>34118564</v>
      </c>
      <c r="F9403" s="7">
        <v>29674986.234600767</v>
      </c>
      <c r="G9403" s="4">
        <f t="shared" si="731"/>
        <v>3.7538678420695115</v>
      </c>
      <c r="H9403" s="4">
        <f t="shared" si="732"/>
        <v>9.8732775888637221</v>
      </c>
      <c r="I9403" s="4">
        <f t="shared" si="733"/>
        <v>11.594383694734411</v>
      </c>
      <c r="J9403" s="4">
        <f t="shared" si="734"/>
        <v>9.8014190888077533</v>
      </c>
      <c r="K9403" s="4">
        <f t="shared" si="735"/>
        <v>14.974152743559021</v>
      </c>
    </row>
    <row r="9404" spans="1:11" x14ac:dyDescent="0.25">
      <c r="A9404" s="4">
        <v>30909746</v>
      </c>
      <c r="B9404" s="4">
        <v>32733494</v>
      </c>
      <c r="C9404" s="4">
        <v>33245862</v>
      </c>
      <c r="D9404" s="4">
        <v>32711646</v>
      </c>
      <c r="E9404" s="4">
        <v>34243284</v>
      </c>
      <c r="F9404" s="7">
        <v>29796739.766066063</v>
      </c>
      <c r="G9404" s="4">
        <f t="shared" si="731"/>
        <v>3.7353289073641571</v>
      </c>
      <c r="H9404" s="4">
        <f t="shared" si="732"/>
        <v>9.8559582591597881</v>
      </c>
      <c r="I9404" s="4">
        <f t="shared" si="733"/>
        <v>11.575502088527015</v>
      </c>
      <c r="J9404" s="4">
        <f t="shared" si="734"/>
        <v>9.7826348010515236</v>
      </c>
      <c r="K9404" s="4">
        <f t="shared" si="735"/>
        <v>14.922922000338682</v>
      </c>
    </row>
    <row r="9405" spans="1:11" x14ac:dyDescent="0.25">
      <c r="A9405" s="4">
        <v>31020188</v>
      </c>
      <c r="B9405" s="4">
        <v>32895972</v>
      </c>
      <c r="C9405" s="4">
        <v>33410442</v>
      </c>
      <c r="D9405" s="4">
        <v>32873516</v>
      </c>
      <c r="E9405" s="4">
        <v>34400788</v>
      </c>
      <c r="F9405" s="7">
        <v>29928291.273715451</v>
      </c>
      <c r="G9405" s="4">
        <f t="shared" si="731"/>
        <v>3.6483764351876244</v>
      </c>
      <c r="H9405" s="4">
        <f t="shared" si="732"/>
        <v>9.9159711429663773</v>
      </c>
      <c r="I9405" s="4">
        <f t="shared" si="733"/>
        <v>11.634980074331041</v>
      </c>
      <c r="J9405" s="4">
        <f t="shared" si="734"/>
        <v>9.8409384596948062</v>
      </c>
      <c r="K9405" s="4">
        <f t="shared" si="735"/>
        <v>14.944043030657495</v>
      </c>
    </row>
    <row r="9406" spans="1:11" x14ac:dyDescent="0.25">
      <c r="A9406" s="4">
        <v>31106926</v>
      </c>
      <c r="B9406" s="4">
        <v>33027306</v>
      </c>
      <c r="C9406" s="4">
        <v>33543506</v>
      </c>
      <c r="D9406" s="4">
        <v>33004386</v>
      </c>
      <c r="E9406" s="4">
        <v>34528048</v>
      </c>
      <c r="F9406" s="7">
        <v>30155932.578256585</v>
      </c>
      <c r="G9406" s="4">
        <f t="shared" si="731"/>
        <v>3.1535865099695597</v>
      </c>
      <c r="H9406" s="4">
        <f t="shared" si="732"/>
        <v>9.5217530225338471</v>
      </c>
      <c r="I9406" s="4">
        <f t="shared" si="733"/>
        <v>11.23352233578731</v>
      </c>
      <c r="J9406" s="4">
        <f t="shared" si="734"/>
        <v>9.4457480774354945</v>
      </c>
      <c r="K9406" s="4">
        <f t="shared" si="735"/>
        <v>14.498359188187912</v>
      </c>
    </row>
    <row r="9407" spans="1:11" x14ac:dyDescent="0.25">
      <c r="A9407" s="4">
        <v>31194388</v>
      </c>
      <c r="B9407" s="4">
        <v>33159924</v>
      </c>
      <c r="C9407" s="4">
        <v>33677812</v>
      </c>
      <c r="D9407" s="4">
        <v>33136468</v>
      </c>
      <c r="E9407" s="4">
        <v>34656580</v>
      </c>
      <c r="F9407" s="7">
        <v>30271668.063436218</v>
      </c>
      <c r="G9407" s="4">
        <f t="shared" si="731"/>
        <v>3.048130465193275</v>
      </c>
      <c r="H9407" s="4">
        <f t="shared" si="732"/>
        <v>9.5411192092594863</v>
      </c>
      <c r="I9407" s="4">
        <f t="shared" si="733"/>
        <v>11.251920209438046</v>
      </c>
      <c r="J9407" s="4">
        <f t="shared" si="734"/>
        <v>9.4636342158628679</v>
      </c>
      <c r="K9407" s="4">
        <f t="shared" si="735"/>
        <v>14.485200905926026</v>
      </c>
    </row>
    <row r="9408" spans="1:11" x14ac:dyDescent="0.25">
      <c r="A9408" s="4">
        <v>31304716</v>
      </c>
      <c r="B9408" s="4">
        <v>33327506</v>
      </c>
      <c r="C9408" s="4">
        <v>33847560</v>
      </c>
      <c r="D9408" s="4">
        <v>33303362</v>
      </c>
      <c r="E9408" s="4">
        <v>34818844</v>
      </c>
      <c r="F9408" s="7">
        <v>30315883.296063937</v>
      </c>
      <c r="G9408" s="4">
        <f t="shared" si="731"/>
        <v>3.2617644496093168</v>
      </c>
      <c r="H9408" s="4">
        <f t="shared" si="732"/>
        <v>9.9341413691451859</v>
      </c>
      <c r="I9408" s="4">
        <f t="shared" si="733"/>
        <v>11.649591962885667</v>
      </c>
      <c r="J9408" s="4">
        <f t="shared" si="734"/>
        <v>9.8544999489556098</v>
      </c>
      <c r="K9408" s="4">
        <f t="shared" si="735"/>
        <v>14.853470241854062</v>
      </c>
    </row>
    <row r="9409" spans="1:11" x14ac:dyDescent="0.25">
      <c r="A9409" s="4">
        <v>31393806</v>
      </c>
      <c r="B9409" s="4">
        <v>33462990</v>
      </c>
      <c r="C9409" s="4">
        <v>33984772</v>
      </c>
      <c r="D9409" s="4">
        <v>33438364</v>
      </c>
      <c r="E9409" s="4">
        <v>34950052</v>
      </c>
      <c r="F9409" s="7">
        <v>30356965.165749535</v>
      </c>
      <c r="G9409" s="4">
        <f t="shared" si="731"/>
        <v>3.4154956814335584</v>
      </c>
      <c r="H9409" s="4">
        <f t="shared" si="732"/>
        <v>10.231671108398082</v>
      </c>
      <c r="I9409" s="4">
        <f t="shared" si="733"/>
        <v>11.950492463401988</v>
      </c>
      <c r="J9409" s="4">
        <f t="shared" si="734"/>
        <v>10.150549692388472</v>
      </c>
      <c r="K9409" s="4">
        <f t="shared" si="735"/>
        <v>15.130256958072502</v>
      </c>
    </row>
    <row r="9410" spans="1:11" x14ac:dyDescent="0.25">
      <c r="A9410" s="4">
        <v>31506280</v>
      </c>
      <c r="B9410" s="4">
        <v>33634224</v>
      </c>
      <c r="C9410" s="4">
        <v>34158216</v>
      </c>
      <c r="D9410" s="4">
        <v>33608896</v>
      </c>
      <c r="E9410" s="4">
        <v>35111076</v>
      </c>
      <c r="F9410" s="7">
        <v>30357213.845348116</v>
      </c>
      <c r="G9410" s="4">
        <f t="shared" si="731"/>
        <v>3.7851502463489903</v>
      </c>
      <c r="H9410" s="4">
        <f t="shared" si="732"/>
        <v>10.794831737017416</v>
      </c>
      <c r="I9410" s="4">
        <f t="shared" si="733"/>
        <v>12.520918994792213</v>
      </c>
      <c r="J9410" s="4">
        <f t="shared" si="734"/>
        <v>10.711398520355866</v>
      </c>
      <c r="K9410" s="4">
        <f t="shared" si="735"/>
        <v>15.659744596029048</v>
      </c>
    </row>
    <row r="9411" spans="1:11" x14ac:dyDescent="0.25">
      <c r="A9411" s="4">
        <v>31574260</v>
      </c>
      <c r="B9411" s="4">
        <v>33737924</v>
      </c>
      <c r="C9411" s="4">
        <v>34263272</v>
      </c>
      <c r="D9411" s="4">
        <v>33712192</v>
      </c>
      <c r="E9411" s="4">
        <v>35207712</v>
      </c>
      <c r="F9411" s="7">
        <v>30458376.706050903</v>
      </c>
      <c r="G9411" s="4">
        <f t="shared" ref="G9411:G9474" si="736">ABS((A9411-F9411)/F9411) *100</f>
        <v>3.6636335045636708</v>
      </c>
      <c r="H9411" s="4">
        <f t="shared" ref="H9411:H9474" si="737">ABS((B9411-F9411)/F9411) *100</f>
        <v>10.767308204240503</v>
      </c>
      <c r="I9411" s="4">
        <f t="shared" ref="I9411:I9474" si="738">ABS((C9411-F9411)/F9411) *100</f>
        <v>12.49211450324341</v>
      </c>
      <c r="J9411" s="4">
        <f t="shared" ref="J9411:J9474" si="739">ABS((D9411-F9411)/F9411) *100</f>
        <v>10.682825698004745</v>
      </c>
      <c r="K9411" s="4">
        <f t="shared" ref="K9411:K9474" si="740">ABS((E9411-F9411)/F9411) *100</f>
        <v>15.592870689676605</v>
      </c>
    </row>
    <row r="9412" spans="1:11" x14ac:dyDescent="0.25">
      <c r="A9412" s="4">
        <v>31665690</v>
      </c>
      <c r="B9412" s="4">
        <v>33877404</v>
      </c>
      <c r="C9412" s="4">
        <v>34404528</v>
      </c>
      <c r="D9412" s="4">
        <v>33851112</v>
      </c>
      <c r="E9412" s="4">
        <v>35337560</v>
      </c>
      <c r="F9412" s="7">
        <v>30561180.852104325</v>
      </c>
      <c r="G9412" s="4">
        <f t="shared" si="736"/>
        <v>3.6140918547642538</v>
      </c>
      <c r="H9412" s="4">
        <f t="shared" si="737"/>
        <v>10.851096245082863</v>
      </c>
      <c r="I9412" s="4">
        <f t="shared" si="738"/>
        <v>12.575911796389363</v>
      </c>
      <c r="J9412" s="4">
        <f t="shared" si="739"/>
        <v>10.765065537934355</v>
      </c>
      <c r="K9412" s="4">
        <f t="shared" si="740"/>
        <v>15.628909010453999</v>
      </c>
    </row>
    <row r="9413" spans="1:11" x14ac:dyDescent="0.25">
      <c r="A9413" s="4">
        <v>31757810</v>
      </c>
      <c r="B9413" s="4">
        <v>34018236</v>
      </c>
      <c r="C9413" s="4">
        <v>34547156</v>
      </c>
      <c r="D9413" s="4">
        <v>33991380</v>
      </c>
      <c r="E9413" s="4">
        <v>35468560</v>
      </c>
      <c r="F9413" s="7">
        <v>30629766.685392987</v>
      </c>
      <c r="G9413" s="4">
        <f t="shared" si="736"/>
        <v>3.6828335200638831</v>
      </c>
      <c r="H9413" s="4">
        <f t="shared" si="737"/>
        <v>11.062667729111167</v>
      </c>
      <c r="I9413" s="4">
        <f t="shared" si="738"/>
        <v>12.789484669745052</v>
      </c>
      <c r="J9413" s="4">
        <f t="shared" si="739"/>
        <v>10.974988314913057</v>
      </c>
      <c r="K9413" s="4">
        <f t="shared" si="740"/>
        <v>15.797682575605718</v>
      </c>
    </row>
    <row r="9414" spans="1:11" x14ac:dyDescent="0.25">
      <c r="A9414" s="4">
        <v>31878216</v>
      </c>
      <c r="B9414" s="4">
        <v>34196224</v>
      </c>
      <c r="C9414" s="4">
        <v>34727384</v>
      </c>
      <c r="D9414" s="4">
        <v>34168644</v>
      </c>
      <c r="E9414" s="4">
        <v>35634080</v>
      </c>
      <c r="F9414" s="7">
        <v>30863575.243978921</v>
      </c>
      <c r="G9414" s="4">
        <f t="shared" si="736"/>
        <v>3.2875023324429069</v>
      </c>
      <c r="H9414" s="4">
        <f t="shared" si="737"/>
        <v>10.797999679804544</v>
      </c>
      <c r="I9414" s="4">
        <f t="shared" si="738"/>
        <v>12.518992778631041</v>
      </c>
      <c r="J9414" s="4">
        <f t="shared" si="739"/>
        <v>10.708638678099531</v>
      </c>
      <c r="K9414" s="4">
        <f t="shared" si="740"/>
        <v>15.456747049911989</v>
      </c>
    </row>
    <row r="9415" spans="1:11" x14ac:dyDescent="0.25">
      <c r="A9415" s="4">
        <v>32008170</v>
      </c>
      <c r="B9415" s="4">
        <v>34376320</v>
      </c>
      <c r="C9415" s="4">
        <v>34909812</v>
      </c>
      <c r="D9415" s="4">
        <v>34348076</v>
      </c>
      <c r="E9415" s="4">
        <v>35801532</v>
      </c>
      <c r="F9415" s="7">
        <v>30922412.837003209</v>
      </c>
      <c r="G9415" s="4">
        <f t="shared" si="736"/>
        <v>3.5112304098647935</v>
      </c>
      <c r="H9415" s="4">
        <f t="shared" si="737"/>
        <v>11.169591393798624</v>
      </c>
      <c r="I9415" s="4">
        <f t="shared" si="738"/>
        <v>12.894851330053012</v>
      </c>
      <c r="J9415" s="4">
        <f t="shared" si="739"/>
        <v>11.078253113862713</v>
      </c>
      <c r="K9415" s="4">
        <f t="shared" si="740"/>
        <v>15.778584901234513</v>
      </c>
    </row>
    <row r="9416" spans="1:11" x14ac:dyDescent="0.25">
      <c r="A9416" s="4">
        <v>32219062</v>
      </c>
      <c r="B9416" s="4">
        <v>34669140</v>
      </c>
      <c r="C9416" s="4">
        <v>35206368</v>
      </c>
      <c r="D9416" s="4">
        <v>34639728</v>
      </c>
      <c r="E9416" s="4">
        <v>36073520</v>
      </c>
      <c r="F9416" s="7">
        <v>31026858.26840727</v>
      </c>
      <c r="G9416" s="4">
        <f t="shared" si="736"/>
        <v>3.8424893725275333</v>
      </c>
      <c r="H9416" s="4">
        <f t="shared" si="737"/>
        <v>11.739125180139299</v>
      </c>
      <c r="I9416" s="4">
        <f t="shared" si="738"/>
        <v>13.470618570003479</v>
      </c>
      <c r="J9416" s="4">
        <f t="shared" si="739"/>
        <v>11.644329891020552</v>
      </c>
      <c r="K9416" s="4">
        <f t="shared" si="740"/>
        <v>16.265461645955412</v>
      </c>
    </row>
    <row r="9417" spans="1:11" x14ac:dyDescent="0.25">
      <c r="A9417" s="4">
        <v>32277368</v>
      </c>
      <c r="B9417" s="4">
        <v>34743284</v>
      </c>
      <c r="C9417" s="4">
        <v>35281456</v>
      </c>
      <c r="D9417" s="4">
        <v>34713544</v>
      </c>
      <c r="E9417" s="4">
        <v>36142324</v>
      </c>
      <c r="F9417" s="7">
        <v>31102307.65861677</v>
      </c>
      <c r="G9417" s="4">
        <f t="shared" si="736"/>
        <v>3.7780487360643935</v>
      </c>
      <c r="H9417" s="4">
        <f t="shared" si="737"/>
        <v>11.706450792484885</v>
      </c>
      <c r="I9417" s="4">
        <f t="shared" si="738"/>
        <v>13.436778991623838</v>
      </c>
      <c r="J9417" s="4">
        <f t="shared" si="739"/>
        <v>11.610830877954973</v>
      </c>
      <c r="K9417" s="4">
        <f t="shared" si="740"/>
        <v>16.204637921736055</v>
      </c>
    </row>
    <row r="9418" spans="1:11" x14ac:dyDescent="0.25">
      <c r="A9418" s="4">
        <v>10347288</v>
      </c>
      <c r="B9418" s="4">
        <v>12039566</v>
      </c>
      <c r="C9418" s="4">
        <v>10762084</v>
      </c>
      <c r="D9418" s="4">
        <v>10264220</v>
      </c>
      <c r="E9418" s="4">
        <v>12864789</v>
      </c>
      <c r="F9418" s="7">
        <v>5584000.9142988641</v>
      </c>
      <c r="G9418" s="4">
        <f t="shared" si="736"/>
        <v>85.302405189509571</v>
      </c>
      <c r="H9418" s="4">
        <f t="shared" si="737"/>
        <v>115.60823833625227</v>
      </c>
      <c r="I9418" s="4">
        <f t="shared" si="738"/>
        <v>92.730699102174199</v>
      </c>
      <c r="J9418" s="4">
        <f t="shared" si="739"/>
        <v>83.814797983226896</v>
      </c>
      <c r="K9418" s="4">
        <f t="shared" si="740"/>
        <v>130.38658477038098</v>
      </c>
    </row>
    <row r="9419" spans="1:11" x14ac:dyDescent="0.25">
      <c r="A9419" s="4">
        <v>10984817</v>
      </c>
      <c r="B9419" s="4">
        <v>12887212</v>
      </c>
      <c r="C9419" s="4">
        <v>11503715</v>
      </c>
      <c r="D9419" s="4">
        <v>10856696</v>
      </c>
      <c r="E9419" s="4">
        <v>13406971</v>
      </c>
      <c r="F9419" s="7">
        <v>10748479.345791435</v>
      </c>
      <c r="G9419" s="4">
        <f t="shared" si="736"/>
        <v>2.1988008406147523</v>
      </c>
      <c r="H9419" s="4">
        <f t="shared" si="737"/>
        <v>19.898002176893844</v>
      </c>
      <c r="I9419" s="4">
        <f t="shared" si="738"/>
        <v>7.0264418799323227</v>
      </c>
      <c r="J9419" s="4">
        <f t="shared" si="739"/>
        <v>1.0068089701538789</v>
      </c>
      <c r="K9419" s="4">
        <f t="shared" si="740"/>
        <v>24.733653651662802</v>
      </c>
    </row>
    <row r="9420" spans="1:11" x14ac:dyDescent="0.25">
      <c r="A9420" s="4">
        <v>11669416</v>
      </c>
      <c r="B9420" s="4">
        <v>13778705</v>
      </c>
      <c r="C9420" s="4">
        <v>12259757</v>
      </c>
      <c r="D9420" s="4">
        <v>11481575</v>
      </c>
      <c r="E9420" s="4">
        <v>13976215</v>
      </c>
      <c r="F9420" s="7">
        <v>10878041.41665218</v>
      </c>
      <c r="G9420" s="4">
        <f t="shared" si="736"/>
        <v>7.2749730676367728</v>
      </c>
      <c r="H9420" s="4">
        <f t="shared" si="737"/>
        <v>26.66531108171241</v>
      </c>
      <c r="I9420" s="4">
        <f t="shared" si="738"/>
        <v>12.701878310857321</v>
      </c>
      <c r="J9420" s="4">
        <f t="shared" si="739"/>
        <v>5.5481824368118913</v>
      </c>
      <c r="K9420" s="4">
        <f t="shared" si="740"/>
        <v>28.480987198716807</v>
      </c>
    </row>
    <row r="9421" spans="1:11" x14ac:dyDescent="0.25">
      <c r="A9421" s="4">
        <v>12348725</v>
      </c>
      <c r="B9421" s="4">
        <v>14569155</v>
      </c>
      <c r="C9421" s="4">
        <v>12993788</v>
      </c>
      <c r="D9421" s="4">
        <v>12083806</v>
      </c>
      <c r="E9421" s="4">
        <v>14522102</v>
      </c>
      <c r="F9421" s="7">
        <v>13165197.420722149</v>
      </c>
      <c r="G9421" s="4">
        <f t="shared" si="736"/>
        <v>6.2017484024737355</v>
      </c>
      <c r="H9421" s="4">
        <f t="shared" si="737"/>
        <v>10.66415895190457</v>
      </c>
      <c r="I9421" s="4">
        <f t="shared" si="738"/>
        <v>1.3019889884245048</v>
      </c>
      <c r="J9421" s="4">
        <f t="shared" si="739"/>
        <v>8.2140159859663679</v>
      </c>
      <c r="K9421" s="4">
        <f t="shared" si="740"/>
        <v>10.30675451278892</v>
      </c>
    </row>
    <row r="9422" spans="1:11" x14ac:dyDescent="0.25">
      <c r="A9422" s="4">
        <v>13033478</v>
      </c>
      <c r="B9422" s="4">
        <v>15384720</v>
      </c>
      <c r="C9422" s="4">
        <v>13734859</v>
      </c>
      <c r="D9422" s="4">
        <v>12687657</v>
      </c>
      <c r="E9422" s="4">
        <v>15062597</v>
      </c>
      <c r="F9422" s="7">
        <v>13241989.680763988</v>
      </c>
      <c r="G9422" s="4">
        <f t="shared" si="736"/>
        <v>1.5746250056884041</v>
      </c>
      <c r="H9422" s="4">
        <f t="shared" si="737"/>
        <v>16.18133204218287</v>
      </c>
      <c r="I9422" s="4">
        <f t="shared" si="738"/>
        <v>3.7220186023251487</v>
      </c>
      <c r="J9422" s="4">
        <f t="shared" si="739"/>
        <v>4.1861736349881067</v>
      </c>
      <c r="K9422" s="4">
        <f t="shared" si="740"/>
        <v>13.748744434386037</v>
      </c>
    </row>
    <row r="9423" spans="1:11" x14ac:dyDescent="0.25">
      <c r="A9423" s="4">
        <v>13740938</v>
      </c>
      <c r="B9423" s="4">
        <v>16145266</v>
      </c>
      <c r="C9423" s="4">
        <v>14469515</v>
      </c>
      <c r="D9423" s="4">
        <v>13297918</v>
      </c>
      <c r="E9423" s="4">
        <v>15592249</v>
      </c>
      <c r="F9423" s="7">
        <v>14787981.009222886</v>
      </c>
      <c r="G9423" s="4">
        <f t="shared" si="736"/>
        <v>7.0803648487908637</v>
      </c>
      <c r="H9423" s="4">
        <f t="shared" si="737"/>
        <v>9.1782981728919619</v>
      </c>
      <c r="I9423" s="4">
        <f t="shared" si="738"/>
        <v>2.1535462415340301</v>
      </c>
      <c r="J9423" s="4">
        <f t="shared" si="739"/>
        <v>10.076176107431916</v>
      </c>
      <c r="K9423" s="4">
        <f t="shared" si="740"/>
        <v>5.4386598838307476</v>
      </c>
    </row>
    <row r="9424" spans="1:11" x14ac:dyDescent="0.25">
      <c r="A9424" s="4">
        <v>14501868</v>
      </c>
      <c r="B9424" s="4">
        <v>16879318</v>
      </c>
      <c r="C9424" s="4">
        <v>15195653</v>
      </c>
      <c r="D9424" s="4">
        <v>13917771</v>
      </c>
      <c r="E9424" s="4">
        <v>16115330</v>
      </c>
      <c r="F9424" s="7">
        <v>14850896.947663903</v>
      </c>
      <c r="G9424" s="4">
        <f t="shared" si="736"/>
        <v>2.350221329350795</v>
      </c>
      <c r="H9424" s="4">
        <f t="shared" si="737"/>
        <v>13.658576040790413</v>
      </c>
      <c r="I9424" s="4">
        <f t="shared" si="738"/>
        <v>2.3214493612813603</v>
      </c>
      <c r="J9424" s="4">
        <f t="shared" si="739"/>
        <v>6.2832969008695949</v>
      </c>
      <c r="K9424" s="4">
        <f t="shared" si="740"/>
        <v>8.5141864278776538</v>
      </c>
    </row>
    <row r="9425" spans="1:11" x14ac:dyDescent="0.25">
      <c r="A9425" s="4">
        <v>15227307</v>
      </c>
      <c r="B9425" s="4">
        <v>17518436</v>
      </c>
      <c r="C9425" s="4">
        <v>15887712</v>
      </c>
      <c r="D9425" s="4">
        <v>14493020</v>
      </c>
      <c r="E9425" s="4">
        <v>16604194</v>
      </c>
      <c r="F9425" s="7">
        <v>16203813.435784444</v>
      </c>
      <c r="G9425" s="4">
        <f t="shared" si="736"/>
        <v>6.0263989069877271</v>
      </c>
      <c r="H9425" s="4">
        <f t="shared" si="737"/>
        <v>8.1130443116084514</v>
      </c>
      <c r="I9425" s="4">
        <f t="shared" si="738"/>
        <v>1.9507842214868194</v>
      </c>
      <c r="J9425" s="4">
        <f t="shared" si="739"/>
        <v>10.557967990462874</v>
      </c>
      <c r="K9425" s="4">
        <f t="shared" si="740"/>
        <v>2.4709033203959061</v>
      </c>
    </row>
    <row r="9426" spans="1:11" x14ac:dyDescent="0.25">
      <c r="A9426" s="4">
        <v>15998278</v>
      </c>
      <c r="B9426" s="4">
        <v>18260888</v>
      </c>
      <c r="C9426" s="4">
        <v>16679678</v>
      </c>
      <c r="D9426" s="4">
        <v>15112583</v>
      </c>
      <c r="E9426" s="4">
        <v>17167772</v>
      </c>
      <c r="F9426" s="7">
        <v>16263496.539443905</v>
      </c>
      <c r="G9426" s="4">
        <f t="shared" si="736"/>
        <v>1.6307596512267166</v>
      </c>
      <c r="H9426" s="4">
        <f t="shared" si="737"/>
        <v>12.281439330784842</v>
      </c>
      <c r="I9426" s="4">
        <f t="shared" si="738"/>
        <v>2.5589912940721535</v>
      </c>
      <c r="J9426" s="4">
        <f t="shared" si="739"/>
        <v>7.0766672877052645</v>
      </c>
      <c r="K9426" s="4">
        <f t="shared" si="740"/>
        <v>5.5601540441377635</v>
      </c>
    </row>
    <row r="9427" spans="1:11" x14ac:dyDescent="0.25">
      <c r="A9427" s="4">
        <v>16618834</v>
      </c>
      <c r="B9427" s="4">
        <v>18897776</v>
      </c>
      <c r="C9427" s="4">
        <v>17283390</v>
      </c>
      <c r="D9427" s="4">
        <v>15644261</v>
      </c>
      <c r="E9427" s="4">
        <v>17647654</v>
      </c>
      <c r="F9427" s="7">
        <v>17081652.418775681</v>
      </c>
      <c r="G9427" s="4">
        <f t="shared" si="736"/>
        <v>2.7094475840461674</v>
      </c>
      <c r="H9427" s="4">
        <f t="shared" si="737"/>
        <v>10.63201344167433</v>
      </c>
      <c r="I9427" s="4">
        <f t="shared" si="738"/>
        <v>1.1810191208584377</v>
      </c>
      <c r="J9427" s="4">
        <f t="shared" si="739"/>
        <v>8.4148265257741723</v>
      </c>
      <c r="K9427" s="4">
        <f t="shared" si="740"/>
        <v>3.3135060200744118</v>
      </c>
    </row>
    <row r="9428" spans="1:11" x14ac:dyDescent="0.25">
      <c r="A9428" s="4">
        <v>17320352</v>
      </c>
      <c r="B9428" s="4">
        <v>19605650</v>
      </c>
      <c r="C9428" s="4">
        <v>17964102</v>
      </c>
      <c r="D9428" s="4">
        <v>16243120</v>
      </c>
      <c r="E9428" s="4">
        <v>18160644</v>
      </c>
      <c r="F9428" s="7">
        <v>17244985.179123737</v>
      </c>
      <c r="G9428" s="4">
        <f t="shared" si="736"/>
        <v>0.43703615916991279</v>
      </c>
      <c r="H9428" s="4">
        <f t="shared" si="737"/>
        <v>13.688993039750555</v>
      </c>
      <c r="I9428" s="4">
        <f t="shared" si="738"/>
        <v>4.1700054445207897</v>
      </c>
      <c r="J9428" s="4">
        <f t="shared" si="739"/>
        <v>5.8096030162818861</v>
      </c>
      <c r="K9428" s="4">
        <f t="shared" si="740"/>
        <v>5.3097106861230143</v>
      </c>
    </row>
    <row r="9429" spans="1:11" x14ac:dyDescent="0.25">
      <c r="A9429" s="4">
        <v>18107242</v>
      </c>
      <c r="B9429" s="4">
        <v>20363762</v>
      </c>
      <c r="C9429" s="4">
        <v>18659450</v>
      </c>
      <c r="D9429" s="4">
        <v>16919708</v>
      </c>
      <c r="E9429" s="4">
        <v>18670486</v>
      </c>
      <c r="F9429" s="7">
        <v>18781476.946916841</v>
      </c>
      <c r="G9429" s="4">
        <f t="shared" si="736"/>
        <v>3.5898931102302001</v>
      </c>
      <c r="H9429" s="4">
        <f t="shared" si="737"/>
        <v>8.4247104610316939</v>
      </c>
      <c r="I9429" s="4">
        <f t="shared" si="738"/>
        <v>0.64971965336769144</v>
      </c>
      <c r="J9429" s="4">
        <f t="shared" si="739"/>
        <v>9.9127930789408349</v>
      </c>
      <c r="K9429" s="4">
        <f t="shared" si="740"/>
        <v>0.5909596312927945</v>
      </c>
    </row>
    <row r="9430" spans="1:11" x14ac:dyDescent="0.25">
      <c r="A9430" s="4">
        <v>18715946</v>
      </c>
      <c r="B9430" s="4">
        <v>21006252</v>
      </c>
      <c r="C9430" s="4">
        <v>19191052</v>
      </c>
      <c r="D9430" s="4">
        <v>17518868</v>
      </c>
      <c r="E9430" s="4">
        <v>19108652</v>
      </c>
      <c r="F9430" s="7">
        <v>18791623.074538946</v>
      </c>
      <c r="G9430" s="4">
        <f t="shared" si="736"/>
        <v>0.40271707365971043</v>
      </c>
      <c r="H9430" s="4">
        <f t="shared" si="737"/>
        <v>11.785192352339633</v>
      </c>
      <c r="I9430" s="4">
        <f t="shared" si="738"/>
        <v>2.1255690574288182</v>
      </c>
      <c r="J9430" s="4">
        <f t="shared" si="739"/>
        <v>6.7729917181205135</v>
      </c>
      <c r="K9430" s="4">
        <f t="shared" si="740"/>
        <v>1.6870758007625275</v>
      </c>
    </row>
    <row r="9431" spans="1:11" x14ac:dyDescent="0.25">
      <c r="A9431" s="4">
        <v>19359544</v>
      </c>
      <c r="B9431" s="4">
        <v>21576876</v>
      </c>
      <c r="C9431" s="4">
        <v>19714134</v>
      </c>
      <c r="D9431" s="4">
        <v>18118366</v>
      </c>
      <c r="E9431" s="4">
        <v>19589616</v>
      </c>
      <c r="F9431" s="7">
        <v>19207713.778884821</v>
      </c>
      <c r="G9431" s="4">
        <f t="shared" si="736"/>
        <v>0.79046482503340632</v>
      </c>
      <c r="H9431" s="4">
        <f t="shared" si="737"/>
        <v>12.334431095696651</v>
      </c>
      <c r="I9431" s="4">
        <f t="shared" si="738"/>
        <v>2.6365460613635903</v>
      </c>
      <c r="J9431" s="4">
        <f t="shared" si="739"/>
        <v>5.6714078074317653</v>
      </c>
      <c r="K9431" s="4">
        <f t="shared" si="740"/>
        <v>1.9882752601978444</v>
      </c>
    </row>
    <row r="9432" spans="1:11" x14ac:dyDescent="0.25">
      <c r="A9432" s="4">
        <v>19924844</v>
      </c>
      <c r="B9432" s="4">
        <v>22074866</v>
      </c>
      <c r="C9432" s="4">
        <v>20167480</v>
      </c>
      <c r="D9432" s="4">
        <v>18616294</v>
      </c>
      <c r="E9432" s="4">
        <v>20008512</v>
      </c>
      <c r="F9432" s="7">
        <v>19889841.917792741</v>
      </c>
      <c r="G9432" s="4">
        <f t="shared" si="736"/>
        <v>0.17597969029581467</v>
      </c>
      <c r="H9432" s="4">
        <f t="shared" si="737"/>
        <v>10.985628197741553</v>
      </c>
      <c r="I9432" s="4">
        <f t="shared" si="738"/>
        <v>1.3958787774924128</v>
      </c>
      <c r="J9432" s="4">
        <f t="shared" si="739"/>
        <v>6.4030067360840643</v>
      </c>
      <c r="K9432" s="4">
        <f t="shared" si="740"/>
        <v>0.5966366283741088</v>
      </c>
    </row>
    <row r="9433" spans="1:11" x14ac:dyDescent="0.25">
      <c r="A9433" s="4">
        <v>20414396</v>
      </c>
      <c r="B9433" s="4">
        <v>22612672</v>
      </c>
      <c r="C9433" s="4">
        <v>20657948</v>
      </c>
      <c r="D9433" s="4">
        <v>19124220</v>
      </c>
      <c r="E9433" s="4">
        <v>20420276</v>
      </c>
      <c r="F9433" s="7">
        <v>20569334.052955702</v>
      </c>
      <c r="G9433" s="4">
        <f t="shared" si="736"/>
        <v>0.75324778408875215</v>
      </c>
      <c r="H9433" s="4">
        <f t="shared" si="737"/>
        <v>9.9339042371703883</v>
      </c>
      <c r="I9433" s="4">
        <f t="shared" si="738"/>
        <v>0.43080610590581908</v>
      </c>
      <c r="J9433" s="4">
        <f t="shared" si="739"/>
        <v>7.0255753017344134</v>
      </c>
      <c r="K9433" s="4">
        <f t="shared" si="740"/>
        <v>0.72466154019353435</v>
      </c>
    </row>
    <row r="9434" spans="1:11" x14ac:dyDescent="0.25">
      <c r="A9434" s="4">
        <v>20945358</v>
      </c>
      <c r="B9434" s="4">
        <v>23109960</v>
      </c>
      <c r="C9434" s="4">
        <v>21179486</v>
      </c>
      <c r="D9434" s="4">
        <v>19685388</v>
      </c>
      <c r="E9434" s="4">
        <v>20794810</v>
      </c>
      <c r="F9434" s="7">
        <v>20830149.215947546</v>
      </c>
      <c r="G9434" s="4">
        <f t="shared" si="736"/>
        <v>0.55308669591406567</v>
      </c>
      <c r="H9434" s="4">
        <f t="shared" si="737"/>
        <v>10.94476453537372</v>
      </c>
      <c r="I9434" s="4">
        <f t="shared" si="738"/>
        <v>1.677072883304177</v>
      </c>
      <c r="J9434" s="4">
        <f t="shared" si="739"/>
        <v>5.4956937853864138</v>
      </c>
      <c r="K9434" s="4">
        <f t="shared" si="740"/>
        <v>0.16965416608965234</v>
      </c>
    </row>
    <row r="9435" spans="1:11" x14ac:dyDescent="0.25">
      <c r="A9435" s="4">
        <v>21237900</v>
      </c>
      <c r="B9435" s="4">
        <v>23466862</v>
      </c>
      <c r="C9435" s="4">
        <v>21573212</v>
      </c>
      <c r="D9435" s="4">
        <v>20156020</v>
      </c>
      <c r="E9435" s="4">
        <v>21045150</v>
      </c>
      <c r="F9435" s="7">
        <v>20959562.07904914</v>
      </c>
      <c r="G9435" s="4">
        <f t="shared" si="736"/>
        <v>1.3279758417714373</v>
      </c>
      <c r="H9435" s="4">
        <f t="shared" si="737"/>
        <v>11.962558718996895</v>
      </c>
      <c r="I9435" s="4">
        <f t="shared" si="738"/>
        <v>2.9277802591317252</v>
      </c>
      <c r="J9435" s="4">
        <f t="shared" si="739"/>
        <v>3.8337732249298693</v>
      </c>
      <c r="K9435" s="4">
        <f t="shared" si="740"/>
        <v>0.40834784919677392</v>
      </c>
    </row>
    <row r="9436" spans="1:11" x14ac:dyDescent="0.25">
      <c r="A9436" s="4">
        <v>21541180</v>
      </c>
      <c r="B9436" s="4">
        <v>23975570</v>
      </c>
      <c r="C9436" s="4">
        <v>22136552</v>
      </c>
      <c r="D9436" s="4">
        <v>20833596</v>
      </c>
      <c r="E9436" s="4">
        <v>21400594</v>
      </c>
      <c r="F9436" s="7">
        <v>21188645.725262038</v>
      </c>
      <c r="G9436" s="4">
        <f t="shared" si="736"/>
        <v>1.6637886125853465</v>
      </c>
      <c r="H9436" s="4">
        <f t="shared" si="737"/>
        <v>13.152913644760542</v>
      </c>
      <c r="I9436" s="4">
        <f t="shared" si="738"/>
        <v>4.4736520069700632</v>
      </c>
      <c r="J9436" s="4">
        <f t="shared" si="739"/>
        <v>1.6756603034743862</v>
      </c>
      <c r="K9436" s="4">
        <f t="shared" si="740"/>
        <v>1.0002917481661771</v>
      </c>
    </row>
    <row r="9437" spans="1:11" x14ac:dyDescent="0.25">
      <c r="A9437" s="4">
        <v>21782926</v>
      </c>
      <c r="B9437" s="4">
        <v>24341012</v>
      </c>
      <c r="C9437" s="4">
        <v>22550694</v>
      </c>
      <c r="D9437" s="4">
        <v>21320778</v>
      </c>
      <c r="E9437" s="4">
        <v>21665042</v>
      </c>
      <c r="F9437" s="7">
        <v>21806465.319976889</v>
      </c>
      <c r="G9437" s="4">
        <f t="shared" si="736"/>
        <v>0.10794651783993731</v>
      </c>
      <c r="H9437" s="4">
        <f t="shared" si="737"/>
        <v>11.622913859868959</v>
      </c>
      <c r="I9437" s="4">
        <f t="shared" si="738"/>
        <v>3.4128808548413576</v>
      </c>
      <c r="J9437" s="4">
        <f t="shared" si="739"/>
        <v>2.2272629371618091</v>
      </c>
      <c r="K9437" s="4">
        <f t="shared" si="740"/>
        <v>0.64853848572758277</v>
      </c>
    </row>
    <row r="9438" spans="1:11" x14ac:dyDescent="0.25">
      <c r="A9438" s="4">
        <v>22037804</v>
      </c>
      <c r="B9438" s="4">
        <v>24697556</v>
      </c>
      <c r="C9438" s="4">
        <v>22898912</v>
      </c>
      <c r="D9438" s="4">
        <v>21787122</v>
      </c>
      <c r="E9438" s="4">
        <v>21918458</v>
      </c>
      <c r="F9438" s="7">
        <v>22430899.792013999</v>
      </c>
      <c r="G9438" s="4">
        <f t="shared" si="736"/>
        <v>1.7524744689642442</v>
      </c>
      <c r="H9438" s="4">
        <f t="shared" si="737"/>
        <v>10.105061450958786</v>
      </c>
      <c r="I9438" s="4">
        <f t="shared" si="738"/>
        <v>2.0864620337371655</v>
      </c>
      <c r="J9438" s="4">
        <f t="shared" si="739"/>
        <v>2.8700488967598226</v>
      </c>
      <c r="K9438" s="4">
        <f t="shared" si="740"/>
        <v>2.2845351580432012</v>
      </c>
    </row>
    <row r="9439" spans="1:11" x14ac:dyDescent="0.25">
      <c r="A9439" s="4">
        <v>22302640</v>
      </c>
      <c r="B9439" s="4">
        <v>25074766</v>
      </c>
      <c r="C9439" s="4">
        <v>23207404</v>
      </c>
      <c r="D9439" s="4">
        <v>22156448</v>
      </c>
      <c r="E9439" s="4">
        <v>22185710</v>
      </c>
      <c r="F9439" s="7">
        <v>22735482.564356111</v>
      </c>
      <c r="G9439" s="4">
        <f t="shared" si="736"/>
        <v>1.9038195610358688</v>
      </c>
      <c r="H9439" s="4">
        <f t="shared" si="737"/>
        <v>10.289130345143125</v>
      </c>
      <c r="I9439" s="4">
        <f t="shared" si="738"/>
        <v>2.0757045042173452</v>
      </c>
      <c r="J9439" s="4">
        <f t="shared" si="739"/>
        <v>2.5468320838014717</v>
      </c>
      <c r="K9439" s="4">
        <f t="shared" si="740"/>
        <v>2.4181257767452231</v>
      </c>
    </row>
    <row r="9440" spans="1:11" x14ac:dyDescent="0.25">
      <c r="A9440" s="4">
        <v>22571606</v>
      </c>
      <c r="B9440" s="4">
        <v>25473960</v>
      </c>
      <c r="C9440" s="4">
        <v>23542316</v>
      </c>
      <c r="D9440" s="4">
        <v>22479234</v>
      </c>
      <c r="E9440" s="4">
        <v>22467748</v>
      </c>
      <c r="F9440" s="7">
        <v>22773729.486617882</v>
      </c>
      <c r="G9440" s="4">
        <f t="shared" si="736"/>
        <v>0.8875291450908469</v>
      </c>
      <c r="H9440" s="4">
        <f t="shared" si="737"/>
        <v>11.856777849973172</v>
      </c>
      <c r="I9440" s="4">
        <f t="shared" si="738"/>
        <v>3.3748820711765672</v>
      </c>
      <c r="J9440" s="4">
        <f t="shared" si="739"/>
        <v>1.2931368434446844</v>
      </c>
      <c r="K9440" s="4">
        <f t="shared" si="740"/>
        <v>1.3435721487676413</v>
      </c>
    </row>
    <row r="9441" spans="1:11" x14ac:dyDescent="0.25">
      <c r="A9441" s="4">
        <v>22759098</v>
      </c>
      <c r="B9441" s="4">
        <v>25737002</v>
      </c>
      <c r="C9441" s="4">
        <v>23776290</v>
      </c>
      <c r="D9441" s="4">
        <v>22698838</v>
      </c>
      <c r="E9441" s="4">
        <v>22664486</v>
      </c>
      <c r="F9441" s="7">
        <v>22895383.54624375</v>
      </c>
      <c r="G9441" s="4">
        <f t="shared" si="736"/>
        <v>0.59525338795256288</v>
      </c>
      <c r="H9441" s="4">
        <f t="shared" si="737"/>
        <v>12.411316228954156</v>
      </c>
      <c r="I9441" s="4">
        <f t="shared" si="738"/>
        <v>3.847528703666435</v>
      </c>
      <c r="J9441" s="4">
        <f t="shared" si="739"/>
        <v>0.85845055116359947</v>
      </c>
      <c r="K9441" s="4">
        <f t="shared" si="740"/>
        <v>1.0084895314262206</v>
      </c>
    </row>
    <row r="9442" spans="1:11" x14ac:dyDescent="0.25">
      <c r="A9442" s="4">
        <v>23033216</v>
      </c>
      <c r="B9442" s="4">
        <v>26052306</v>
      </c>
      <c r="C9442" s="4">
        <v>24118950</v>
      </c>
      <c r="D9442" s="4">
        <v>23020480</v>
      </c>
      <c r="E9442" s="4">
        <v>22952216</v>
      </c>
      <c r="F9442" s="7">
        <v>23217871.249683704</v>
      </c>
      <c r="G9442" s="4">
        <f t="shared" si="736"/>
        <v>0.79531515916309403</v>
      </c>
      <c r="H9442" s="4">
        <f t="shared" si="737"/>
        <v>12.207987200182743</v>
      </c>
      <c r="I9442" s="4">
        <f t="shared" si="738"/>
        <v>3.8809705705839468</v>
      </c>
      <c r="J9442" s="4">
        <f t="shared" si="739"/>
        <v>0.85016945593749582</v>
      </c>
      <c r="K9442" s="4">
        <f t="shared" si="740"/>
        <v>1.1441843519023012</v>
      </c>
    </row>
    <row r="9443" spans="1:11" x14ac:dyDescent="0.25">
      <c r="A9443" s="4">
        <v>23258586</v>
      </c>
      <c r="B9443" s="4">
        <v>26311580</v>
      </c>
      <c r="C9443" s="4">
        <v>24401304</v>
      </c>
      <c r="D9443" s="4">
        <v>23285440</v>
      </c>
      <c r="E9443" s="4">
        <v>23188954</v>
      </c>
      <c r="F9443" s="7">
        <v>23452823.734423116</v>
      </c>
      <c r="G9443" s="4">
        <f t="shared" si="736"/>
        <v>0.82820617518231487</v>
      </c>
      <c r="H9443" s="4">
        <f t="shared" si="737"/>
        <v>12.189390488535997</v>
      </c>
      <c r="I9443" s="4">
        <f t="shared" si="738"/>
        <v>4.0442049806767733</v>
      </c>
      <c r="J9443" s="4">
        <f t="shared" si="739"/>
        <v>0.71370397150700748</v>
      </c>
      <c r="K9443" s="4">
        <f t="shared" si="740"/>
        <v>1.125108589955496</v>
      </c>
    </row>
    <row r="9444" spans="1:11" x14ac:dyDescent="0.25">
      <c r="A9444" s="4">
        <v>23504086</v>
      </c>
      <c r="B9444" s="4">
        <v>26594126</v>
      </c>
      <c r="C9444" s="4">
        <v>24719470</v>
      </c>
      <c r="D9444" s="4">
        <v>23574576</v>
      </c>
      <c r="E9444" s="4">
        <v>23468608</v>
      </c>
      <c r="F9444" s="7">
        <v>25076005.210281584</v>
      </c>
      <c r="G9444" s="4">
        <f t="shared" si="736"/>
        <v>6.2686189331188649</v>
      </c>
      <c r="H9444" s="4">
        <f t="shared" si="737"/>
        <v>6.0540775015310677</v>
      </c>
      <c r="I9444" s="4">
        <f t="shared" si="738"/>
        <v>1.4218182174224425</v>
      </c>
      <c r="J9444" s="4">
        <f t="shared" si="739"/>
        <v>5.9875135520628033</v>
      </c>
      <c r="K9444" s="4">
        <f t="shared" si="740"/>
        <v>6.4101007987608982</v>
      </c>
    </row>
    <row r="9445" spans="1:11" x14ac:dyDescent="0.25">
      <c r="A9445" s="4">
        <v>23817414</v>
      </c>
      <c r="B9445" s="4">
        <v>26954712</v>
      </c>
      <c r="C9445" s="4">
        <v>25137786</v>
      </c>
      <c r="D9445" s="4">
        <v>23944360</v>
      </c>
      <c r="E9445" s="4">
        <v>23833184</v>
      </c>
      <c r="F9445" s="7">
        <v>25574160.182159211</v>
      </c>
      <c r="G9445" s="4">
        <f t="shared" si="736"/>
        <v>6.8692233474971944</v>
      </c>
      <c r="H9445" s="4">
        <f t="shared" si="737"/>
        <v>5.3982293377667796</v>
      </c>
      <c r="I9445" s="4">
        <f t="shared" si="738"/>
        <v>1.7063089425068609</v>
      </c>
      <c r="J9445" s="4">
        <f t="shared" si="739"/>
        <v>6.3728395010842878</v>
      </c>
      <c r="K9445" s="4">
        <f t="shared" si="740"/>
        <v>6.8075595435338432</v>
      </c>
    </row>
    <row r="9446" spans="1:11" x14ac:dyDescent="0.25">
      <c r="A9446" s="4">
        <v>24015802</v>
      </c>
      <c r="B9446" s="4">
        <v>27183072</v>
      </c>
      <c r="C9446" s="4">
        <v>25403362</v>
      </c>
      <c r="D9446" s="4">
        <v>24178874</v>
      </c>
      <c r="E9446" s="4">
        <v>24064406</v>
      </c>
      <c r="F9446" s="7">
        <v>26398831.466973815</v>
      </c>
      <c r="G9446" s="4">
        <f t="shared" si="736"/>
        <v>9.0270263286278318</v>
      </c>
      <c r="H9446" s="4">
        <f t="shared" si="737"/>
        <v>2.970739572345491</v>
      </c>
      <c r="I9446" s="4">
        <f t="shared" si="738"/>
        <v>3.7708845871424064</v>
      </c>
      <c r="J9446" s="4">
        <f t="shared" si="739"/>
        <v>8.4093020168377031</v>
      </c>
      <c r="K9446" s="4">
        <f t="shared" si="740"/>
        <v>8.8429121186454474</v>
      </c>
    </row>
    <row r="9447" spans="1:11" x14ac:dyDescent="0.25">
      <c r="A9447" s="4">
        <v>24294398</v>
      </c>
      <c r="B9447" s="4">
        <v>27503864</v>
      </c>
      <c r="C9447" s="4">
        <v>25777436</v>
      </c>
      <c r="D9447" s="4">
        <v>24508912</v>
      </c>
      <c r="E9447" s="4">
        <v>24389764</v>
      </c>
      <c r="F9447" s="7">
        <v>26834020.764490712</v>
      </c>
      <c r="G9447" s="4">
        <f t="shared" si="736"/>
        <v>9.4641902038451846</v>
      </c>
      <c r="H9447" s="4">
        <f t="shared" si="737"/>
        <v>2.4962462442292166</v>
      </c>
      <c r="I9447" s="4">
        <f t="shared" si="738"/>
        <v>3.9374821006656004</v>
      </c>
      <c r="J9447" s="4">
        <f t="shared" si="739"/>
        <v>8.664779627686336</v>
      </c>
      <c r="K9447" s="4">
        <f t="shared" si="740"/>
        <v>9.1087980662412757</v>
      </c>
    </row>
    <row r="9448" spans="1:11" x14ac:dyDescent="0.25">
      <c r="A9448" s="4">
        <v>24533934</v>
      </c>
      <c r="B9448" s="4">
        <v>27779598</v>
      </c>
      <c r="C9448" s="4">
        <v>26099852</v>
      </c>
      <c r="D9448" s="4">
        <v>24790814</v>
      </c>
      <c r="E9448" s="4">
        <v>24669874</v>
      </c>
      <c r="F9448" s="7">
        <v>27538828.48278923</v>
      </c>
      <c r="G9448" s="4">
        <f t="shared" si="736"/>
        <v>10.91148261687014</v>
      </c>
      <c r="H9448" s="4">
        <f t="shared" si="737"/>
        <v>0.87429106638012077</v>
      </c>
      <c r="I9448" s="4">
        <f t="shared" si="738"/>
        <v>5.2252639711545381</v>
      </c>
      <c r="J9448" s="4">
        <f t="shared" si="739"/>
        <v>9.9786905768581953</v>
      </c>
      <c r="K9448" s="4">
        <f t="shared" si="740"/>
        <v>10.41785232288375</v>
      </c>
    </row>
    <row r="9449" spans="1:11" x14ac:dyDescent="0.25">
      <c r="A9449" s="4">
        <v>24728762</v>
      </c>
      <c r="B9449" s="4">
        <v>28065646</v>
      </c>
      <c r="C9449" s="4">
        <v>26333270</v>
      </c>
      <c r="D9449" s="4">
        <v>24967720</v>
      </c>
      <c r="E9449" s="4">
        <v>24960768</v>
      </c>
      <c r="F9449" s="7">
        <v>27693009.833909504</v>
      </c>
      <c r="G9449" s="4">
        <f t="shared" si="736"/>
        <v>10.703956889076915</v>
      </c>
      <c r="H9449" s="4">
        <f t="shared" si="737"/>
        <v>1.3455964820198445</v>
      </c>
      <c r="I9449" s="4">
        <f t="shared" si="738"/>
        <v>4.9100471276492721</v>
      </c>
      <c r="J9449" s="4">
        <f t="shared" si="739"/>
        <v>9.841074878659251</v>
      </c>
      <c r="K9449" s="4">
        <f t="shared" si="740"/>
        <v>9.8661786865937984</v>
      </c>
    </row>
    <row r="9450" spans="1:11" x14ac:dyDescent="0.25">
      <c r="A9450" s="4">
        <v>24956294</v>
      </c>
      <c r="B9450" s="4">
        <v>28426170</v>
      </c>
      <c r="C9450" s="4">
        <v>26601736</v>
      </c>
      <c r="D9450" s="4">
        <v>25188370</v>
      </c>
      <c r="E9450" s="4">
        <v>25328132</v>
      </c>
      <c r="F9450" s="7">
        <v>27996597.887857296</v>
      </c>
      <c r="G9450" s="4">
        <f t="shared" si="736"/>
        <v>10.859547649451859</v>
      </c>
      <c r="H9450" s="4">
        <f t="shared" si="737"/>
        <v>1.5343725472051686</v>
      </c>
      <c r="I9450" s="4">
        <f t="shared" si="738"/>
        <v>4.9822549634228093</v>
      </c>
      <c r="J9450" s="4">
        <f t="shared" si="739"/>
        <v>10.030604072344383</v>
      </c>
      <c r="K9450" s="4">
        <f t="shared" si="740"/>
        <v>9.53139341625028</v>
      </c>
    </row>
    <row r="9451" spans="1:11" x14ac:dyDescent="0.25">
      <c r="A9451" s="4">
        <v>25109846</v>
      </c>
      <c r="B9451" s="4">
        <v>28670110</v>
      </c>
      <c r="C9451" s="4">
        <v>26782978</v>
      </c>
      <c r="D9451" s="4">
        <v>25337214</v>
      </c>
      <c r="E9451" s="4">
        <v>25577076</v>
      </c>
      <c r="F9451" s="7">
        <v>28583929.363786101</v>
      </c>
      <c r="G9451" s="4">
        <f t="shared" si="736"/>
        <v>12.153974072534371</v>
      </c>
      <c r="H9451" s="4">
        <f t="shared" si="737"/>
        <v>0.30150031200078348</v>
      </c>
      <c r="I9451" s="4">
        <f t="shared" si="738"/>
        <v>6.300573097790342</v>
      </c>
      <c r="J9451" s="4">
        <f t="shared" si="739"/>
        <v>11.358534099582087</v>
      </c>
      <c r="K9451" s="4">
        <f t="shared" si="740"/>
        <v>10.519384250912614</v>
      </c>
    </row>
    <row r="9452" spans="1:11" x14ac:dyDescent="0.25">
      <c r="A9452" s="4">
        <v>25310312</v>
      </c>
      <c r="B9452" s="4">
        <v>28998716</v>
      </c>
      <c r="C9452" s="4">
        <v>27019880</v>
      </c>
      <c r="D9452" s="4">
        <v>25531552</v>
      </c>
      <c r="E9452" s="4">
        <v>25903560</v>
      </c>
      <c r="F9452" s="7">
        <v>28787249.803585999</v>
      </c>
      <c r="G9452" s="4">
        <f t="shared" si="736"/>
        <v>12.078047841697195</v>
      </c>
      <c r="H9452" s="4">
        <f t="shared" si="737"/>
        <v>0.7345828373909451</v>
      </c>
      <c r="I9452" s="4">
        <f t="shared" si="738"/>
        <v>6.1394187205956685</v>
      </c>
      <c r="J9452" s="4">
        <f t="shared" si="739"/>
        <v>11.309513155301273</v>
      </c>
      <c r="K9452" s="4">
        <f t="shared" si="740"/>
        <v>10.0172466048729</v>
      </c>
    </row>
    <row r="9453" spans="1:11" x14ac:dyDescent="0.25">
      <c r="A9453" s="4">
        <v>25517824</v>
      </c>
      <c r="B9453" s="4">
        <v>29344518</v>
      </c>
      <c r="C9453" s="4">
        <v>27265270</v>
      </c>
      <c r="D9453" s="4">
        <v>25732584</v>
      </c>
      <c r="E9453" s="4">
        <v>26243068</v>
      </c>
      <c r="F9453" s="7">
        <v>29216868.678094681</v>
      </c>
      <c r="G9453" s="4">
        <f t="shared" si="736"/>
        <v>12.660647240640255</v>
      </c>
      <c r="H9453" s="4">
        <f t="shared" si="737"/>
        <v>0.43690281567039929</v>
      </c>
      <c r="I9453" s="4">
        <f t="shared" si="738"/>
        <v>6.6796982920962051</v>
      </c>
      <c r="J9453" s="4">
        <f t="shared" si="739"/>
        <v>11.925592425676406</v>
      </c>
      <c r="K9453" s="4">
        <f t="shared" si="740"/>
        <v>10.178368910301074</v>
      </c>
    </row>
    <row r="9454" spans="1:11" x14ac:dyDescent="0.25">
      <c r="A9454" s="4">
        <v>25954996</v>
      </c>
      <c r="B9454" s="4">
        <v>29992998</v>
      </c>
      <c r="C9454" s="4">
        <v>27795020</v>
      </c>
      <c r="D9454" s="4">
        <v>26155966</v>
      </c>
      <c r="E9454" s="4">
        <v>26963764</v>
      </c>
      <c r="F9454" s="7">
        <v>29333897.297186945</v>
      </c>
      <c r="G9454" s="4">
        <f t="shared" si="736"/>
        <v>11.518760234805123</v>
      </c>
      <c r="H9454" s="4">
        <f t="shared" si="737"/>
        <v>2.2468910153178374</v>
      </c>
      <c r="I9454" s="4">
        <f t="shared" si="738"/>
        <v>5.2460717428587964</v>
      </c>
      <c r="J9454" s="4">
        <f t="shared" si="739"/>
        <v>10.83364840679285</v>
      </c>
      <c r="K9454" s="4">
        <f t="shared" si="740"/>
        <v>8.0798445333557325</v>
      </c>
    </row>
    <row r="9455" spans="1:11" x14ac:dyDescent="0.25">
      <c r="A9455" s="4">
        <v>26075174</v>
      </c>
      <c r="B9455" s="4">
        <v>30163904</v>
      </c>
      <c r="C9455" s="4">
        <v>27968976</v>
      </c>
      <c r="D9455" s="4">
        <v>26272316</v>
      </c>
      <c r="E9455" s="4">
        <v>27163168</v>
      </c>
      <c r="F9455" s="7">
        <v>29420885.420770612</v>
      </c>
      <c r="G9455" s="4">
        <f t="shared" si="736"/>
        <v>11.371892357830264</v>
      </c>
      <c r="H9455" s="4">
        <f t="shared" si="737"/>
        <v>2.5254800071544778</v>
      </c>
      <c r="I9455" s="4">
        <f t="shared" si="738"/>
        <v>4.934961677752872</v>
      </c>
      <c r="J9455" s="4">
        <f t="shared" si="739"/>
        <v>10.701817350975368</v>
      </c>
      <c r="K9455" s="4">
        <f t="shared" si="740"/>
        <v>7.6738595337334887</v>
      </c>
    </row>
    <row r="9456" spans="1:11" x14ac:dyDescent="0.25">
      <c r="A9456" s="4">
        <v>26297184</v>
      </c>
      <c r="B9456" s="4">
        <v>30480080</v>
      </c>
      <c r="C9456" s="4">
        <v>28268670</v>
      </c>
      <c r="D9456" s="4">
        <v>26487214</v>
      </c>
      <c r="E9456" s="4">
        <v>27561576</v>
      </c>
      <c r="F9456" s="7">
        <v>30142702.823612068</v>
      </c>
      <c r="G9456" s="4">
        <f t="shared" si="736"/>
        <v>12.757710700712972</v>
      </c>
      <c r="H9456" s="4">
        <f t="shared" si="737"/>
        <v>1.1192665049388011</v>
      </c>
      <c r="I9456" s="4">
        <f t="shared" si="738"/>
        <v>6.2172023344371681</v>
      </c>
      <c r="J9456" s="4">
        <f t="shared" si="739"/>
        <v>12.127276193522258</v>
      </c>
      <c r="K9456" s="4">
        <f t="shared" si="740"/>
        <v>8.5630238227680131</v>
      </c>
    </row>
    <row r="9457" spans="1:11" x14ac:dyDescent="0.25">
      <c r="A9457" s="4">
        <v>26611480</v>
      </c>
      <c r="B9457" s="4">
        <v>30770746</v>
      </c>
      <c r="C9457" s="4">
        <v>28509246</v>
      </c>
      <c r="D9457" s="4">
        <v>26684264</v>
      </c>
      <c r="E9457" s="4">
        <v>27945564</v>
      </c>
      <c r="F9457" s="7">
        <v>30701734.561222352</v>
      </c>
      <c r="G9457" s="4">
        <f t="shared" si="736"/>
        <v>13.322552030622154</v>
      </c>
      <c r="H9457" s="4">
        <f t="shared" si="737"/>
        <v>0.22478026002091886</v>
      </c>
      <c r="I9457" s="4">
        <f t="shared" si="738"/>
        <v>7.1412530678040653</v>
      </c>
      <c r="J9457" s="4">
        <f t="shared" si="739"/>
        <v>13.085483991828252</v>
      </c>
      <c r="K9457" s="4">
        <f t="shared" si="740"/>
        <v>8.9772470533424436</v>
      </c>
    </row>
    <row r="9458" spans="1:11" x14ac:dyDescent="0.25">
      <c r="A9458" s="4">
        <v>26976572</v>
      </c>
      <c r="B9458" s="4">
        <v>31006286</v>
      </c>
      <c r="C9458" s="4">
        <v>28694950</v>
      </c>
      <c r="D9458" s="4">
        <v>26835958</v>
      </c>
      <c r="E9458" s="4">
        <v>28242746</v>
      </c>
      <c r="F9458" s="7">
        <v>30933454.21118021</v>
      </c>
      <c r="G9458" s="4">
        <f t="shared" si="736"/>
        <v>12.791595093670733</v>
      </c>
      <c r="H9458" s="4">
        <f t="shared" si="737"/>
        <v>0.23544667311504597</v>
      </c>
      <c r="I9458" s="4">
        <f t="shared" si="738"/>
        <v>7.2365155080907604</v>
      </c>
      <c r="J9458" s="4">
        <f t="shared" si="739"/>
        <v>13.246164438044753</v>
      </c>
      <c r="K9458" s="4">
        <f t="shared" si="740"/>
        <v>8.6983761749042348</v>
      </c>
    </row>
    <row r="9459" spans="1:11" x14ac:dyDescent="0.25">
      <c r="A9459" s="4">
        <v>27480896</v>
      </c>
      <c r="B9459" s="4">
        <v>31342892</v>
      </c>
      <c r="C9459" s="4">
        <v>29115214</v>
      </c>
      <c r="D9459" s="4">
        <v>27043496</v>
      </c>
      <c r="E9459" s="4">
        <v>28651798</v>
      </c>
      <c r="F9459" s="7">
        <v>31069581.423443493</v>
      </c>
      <c r="G9459" s="4">
        <f t="shared" si="736"/>
        <v>11.55047882536215</v>
      </c>
      <c r="H9459" s="4">
        <f t="shared" si="737"/>
        <v>0.87967254154985663</v>
      </c>
      <c r="I9459" s="4">
        <f t="shared" si="738"/>
        <v>6.2902920924735355</v>
      </c>
      <c r="J9459" s="4">
        <f t="shared" si="739"/>
        <v>12.958286655273756</v>
      </c>
      <c r="K9459" s="4">
        <f t="shared" si="740"/>
        <v>7.781834555450942</v>
      </c>
    </row>
    <row r="9460" spans="1:11" x14ac:dyDescent="0.25">
      <c r="A9460" s="4">
        <v>28006236</v>
      </c>
      <c r="B9460" s="4">
        <v>31690764</v>
      </c>
      <c r="C9460" s="4">
        <v>29551268</v>
      </c>
      <c r="D9460" s="4">
        <v>27257364</v>
      </c>
      <c r="E9460" s="4">
        <v>29076144</v>
      </c>
      <c r="F9460" s="7">
        <v>31450658.040309157</v>
      </c>
      <c r="G9460" s="4">
        <f t="shared" si="736"/>
        <v>10.951828212607086</v>
      </c>
      <c r="H9460" s="4">
        <f t="shared" si="737"/>
        <v>0.76343699830734146</v>
      </c>
      <c r="I9460" s="4">
        <f t="shared" si="738"/>
        <v>6.0392696326886979</v>
      </c>
      <c r="J9460" s="4">
        <f t="shared" si="739"/>
        <v>13.332929425307306</v>
      </c>
      <c r="K9460" s="4">
        <f t="shared" si="740"/>
        <v>7.5499661637153324</v>
      </c>
    </row>
    <row r="9461" spans="1:11" x14ac:dyDescent="0.25">
      <c r="A9461" s="4">
        <v>28420696</v>
      </c>
      <c r="B9461" s="4">
        <v>31964548</v>
      </c>
      <c r="C9461" s="4">
        <v>29889064</v>
      </c>
      <c r="D9461" s="4">
        <v>27422044</v>
      </c>
      <c r="E9461" s="4">
        <v>29404862</v>
      </c>
      <c r="F9461" s="7">
        <v>31540481.111316644</v>
      </c>
      <c r="G9461" s="4">
        <f t="shared" si="736"/>
        <v>9.8913681763632724</v>
      </c>
      <c r="H9461" s="4">
        <f t="shared" si="737"/>
        <v>1.3445162335561276</v>
      </c>
      <c r="I9461" s="4">
        <f t="shared" si="738"/>
        <v>5.2358653169818625</v>
      </c>
      <c r="J9461" s="4">
        <f t="shared" si="739"/>
        <v>13.057622985462194</v>
      </c>
      <c r="K9461" s="4">
        <f t="shared" si="740"/>
        <v>6.7710416457483564</v>
      </c>
    </row>
    <row r="9462" spans="1:11" x14ac:dyDescent="0.25">
      <c r="A9462" s="4">
        <v>29006902</v>
      </c>
      <c r="B9462" s="4">
        <v>32349790</v>
      </c>
      <c r="C9462" s="4">
        <v>30354538</v>
      </c>
      <c r="D9462" s="4">
        <v>27647504</v>
      </c>
      <c r="E9462" s="4">
        <v>29857668</v>
      </c>
      <c r="F9462" s="7">
        <v>31869683.163918283</v>
      </c>
      <c r="G9462" s="4">
        <f t="shared" si="736"/>
        <v>8.9827725904706259</v>
      </c>
      <c r="H9462" s="4">
        <f t="shared" si="737"/>
        <v>1.506468808027803</v>
      </c>
      <c r="I9462" s="4">
        <f t="shared" si="738"/>
        <v>4.7541896043499925</v>
      </c>
      <c r="J9462" s="4">
        <f t="shared" si="739"/>
        <v>13.248262124860041</v>
      </c>
      <c r="K9462" s="4">
        <f t="shared" si="740"/>
        <v>6.3132575042233698</v>
      </c>
    </row>
    <row r="9463" spans="1:11" x14ac:dyDescent="0.25">
      <c r="A9463" s="4">
        <v>29463246</v>
      </c>
      <c r="B9463" s="4">
        <v>32647508</v>
      </c>
      <c r="C9463" s="4">
        <v>30715274</v>
      </c>
      <c r="D9463" s="4">
        <v>27821170</v>
      </c>
      <c r="E9463" s="4">
        <v>30208584</v>
      </c>
      <c r="F9463" s="7">
        <v>31966121.11224803</v>
      </c>
      <c r="G9463" s="4">
        <f t="shared" si="736"/>
        <v>7.8297742270926838</v>
      </c>
      <c r="H9463" s="4">
        <f t="shared" si="737"/>
        <v>2.1315907718653189</v>
      </c>
      <c r="I9463" s="4">
        <f t="shared" si="738"/>
        <v>3.9130400208887384</v>
      </c>
      <c r="J9463" s="4">
        <f t="shared" si="739"/>
        <v>12.966700268991548</v>
      </c>
      <c r="K9463" s="4">
        <f t="shared" si="740"/>
        <v>5.4981244239064644</v>
      </c>
    </row>
    <row r="9464" spans="1:11" x14ac:dyDescent="0.25">
      <c r="A9464" s="4">
        <v>29934592</v>
      </c>
      <c r="B9464" s="4">
        <v>32952994</v>
      </c>
      <c r="C9464" s="4">
        <v>31086468</v>
      </c>
      <c r="D9464" s="4">
        <v>27998814</v>
      </c>
      <c r="E9464" s="4">
        <v>30569626</v>
      </c>
      <c r="F9464" s="7">
        <v>32111349.997819386</v>
      </c>
      <c r="G9464" s="4">
        <f t="shared" si="736"/>
        <v>6.7787807051625224</v>
      </c>
      <c r="H9464" s="4">
        <f t="shared" si="737"/>
        <v>2.6210171862527356</v>
      </c>
      <c r="I9464" s="4">
        <f t="shared" si="738"/>
        <v>3.1916502977575965</v>
      </c>
      <c r="J9464" s="4">
        <f t="shared" si="739"/>
        <v>12.807110252601214</v>
      </c>
      <c r="K9464" s="4">
        <f t="shared" si="740"/>
        <v>4.8011808844040553</v>
      </c>
    </row>
    <row r="9465" spans="1:11" x14ac:dyDescent="0.25">
      <c r="A9465" s="4">
        <v>30587476</v>
      </c>
      <c r="B9465" s="4">
        <v>33342514</v>
      </c>
      <c r="C9465" s="4">
        <v>31598298</v>
      </c>
      <c r="D9465" s="4">
        <v>28247920</v>
      </c>
      <c r="E9465" s="4">
        <v>31067318</v>
      </c>
      <c r="F9465" s="7">
        <v>32324567.885642804</v>
      </c>
      <c r="G9465" s="4">
        <f t="shared" si="736"/>
        <v>5.373905976990172</v>
      </c>
      <c r="H9465" s="4">
        <f t="shared" si="737"/>
        <v>3.1491406720685786</v>
      </c>
      <c r="I9465" s="4">
        <f t="shared" si="738"/>
        <v>2.2468046230724164</v>
      </c>
      <c r="J9465" s="4">
        <f t="shared" si="739"/>
        <v>12.61160829764248</v>
      </c>
      <c r="K9465" s="4">
        <f t="shared" si="740"/>
        <v>3.8894561254172899</v>
      </c>
    </row>
    <row r="9466" spans="1:11" x14ac:dyDescent="0.25">
      <c r="A9466" s="4">
        <v>31096310</v>
      </c>
      <c r="B9466" s="4">
        <v>33482464</v>
      </c>
      <c r="C9466" s="4">
        <v>31995294</v>
      </c>
      <c r="D9466" s="4">
        <v>28527088</v>
      </c>
      <c r="E9466" s="4">
        <v>31453322</v>
      </c>
      <c r="F9466" s="7">
        <v>32565140.529310152</v>
      </c>
      <c r="G9466" s="4">
        <f t="shared" si="736"/>
        <v>4.5104381723399465</v>
      </c>
      <c r="H9466" s="4">
        <f t="shared" si="737"/>
        <v>2.8168878002052962</v>
      </c>
      <c r="I9466" s="4">
        <f t="shared" si="738"/>
        <v>1.7498666366793763</v>
      </c>
      <c r="J9466" s="4">
        <f t="shared" si="739"/>
        <v>12.399923549157467</v>
      </c>
      <c r="K9466" s="4">
        <f t="shared" si="740"/>
        <v>3.4141370534220887</v>
      </c>
    </row>
    <row r="9467" spans="1:11" x14ac:dyDescent="0.25">
      <c r="A9467" s="4">
        <v>31579620</v>
      </c>
      <c r="B9467" s="4">
        <v>33511468</v>
      </c>
      <c r="C9467" s="4">
        <v>32404072</v>
      </c>
      <c r="D9467" s="4">
        <v>28953508</v>
      </c>
      <c r="E9467" s="4">
        <v>31525336</v>
      </c>
      <c r="F9467" s="7">
        <v>32688634.817965519</v>
      </c>
      <c r="G9467" s="4">
        <f t="shared" si="736"/>
        <v>3.392661774165036</v>
      </c>
      <c r="H9467" s="4">
        <f t="shared" si="737"/>
        <v>2.5171842954489372</v>
      </c>
      <c r="I9467" s="4">
        <f t="shared" si="738"/>
        <v>0.87052524386587204</v>
      </c>
      <c r="J9467" s="4">
        <f t="shared" si="739"/>
        <v>11.426377512445734</v>
      </c>
      <c r="K9467" s="4">
        <f t="shared" si="740"/>
        <v>3.5587256073666778</v>
      </c>
    </row>
    <row r="9468" spans="1:11" x14ac:dyDescent="0.25">
      <c r="A9468" s="4">
        <v>32025328</v>
      </c>
      <c r="B9468" s="4">
        <v>33540948</v>
      </c>
      <c r="C9468" s="4">
        <v>32821268</v>
      </c>
      <c r="D9468" s="4">
        <v>29291896</v>
      </c>
      <c r="E9468" s="4">
        <v>31539770</v>
      </c>
      <c r="F9468" s="7">
        <v>32735734.733936775</v>
      </c>
      <c r="G9468" s="4">
        <f t="shared" si="736"/>
        <v>2.1701261319187823</v>
      </c>
      <c r="H9468" s="4">
        <f t="shared" si="737"/>
        <v>2.4597378754675359</v>
      </c>
      <c r="I9468" s="4">
        <f t="shared" si="738"/>
        <v>0.26128408834689487</v>
      </c>
      <c r="J9468" s="4">
        <f t="shared" si="739"/>
        <v>10.520120479735516</v>
      </c>
      <c r="K9468" s="4">
        <f t="shared" si="740"/>
        <v>3.6533920611744568</v>
      </c>
    </row>
    <row r="9469" spans="1:11" x14ac:dyDescent="0.25">
      <c r="A9469" s="4">
        <v>32484892</v>
      </c>
      <c r="B9469" s="4">
        <v>33570904</v>
      </c>
      <c r="C9469" s="4">
        <v>33237300</v>
      </c>
      <c r="D9469" s="4">
        <v>29639952</v>
      </c>
      <c r="E9469" s="4">
        <v>31548074</v>
      </c>
      <c r="F9469" s="7">
        <v>32740608.854068965</v>
      </c>
      <c r="G9469" s="4">
        <f t="shared" si="736"/>
        <v>0.78103878644634472</v>
      </c>
      <c r="H9469" s="4">
        <f t="shared" si="737"/>
        <v>2.5359795525850375</v>
      </c>
      <c r="I9469" s="4">
        <f t="shared" si="738"/>
        <v>1.5170492037728462</v>
      </c>
      <c r="J9469" s="4">
        <f t="shared" si="739"/>
        <v>9.4703701690129645</v>
      </c>
      <c r="K9469" s="4">
        <f t="shared" si="740"/>
        <v>3.6423722582078919</v>
      </c>
    </row>
    <row r="9470" spans="1:11" x14ac:dyDescent="0.25">
      <c r="A9470" s="4">
        <v>32958902</v>
      </c>
      <c r="B9470" s="4">
        <v>33601460</v>
      </c>
      <c r="C9470" s="4">
        <v>33149360</v>
      </c>
      <c r="D9470" s="4">
        <v>29998148</v>
      </c>
      <c r="E9470" s="4">
        <v>31628506</v>
      </c>
      <c r="F9470" s="7">
        <v>33010923.577726603</v>
      </c>
      <c r="G9470" s="4">
        <f t="shared" si="736"/>
        <v>0.15758897991482729</v>
      </c>
      <c r="H9470" s="4">
        <f t="shared" si="737"/>
        <v>1.7889121486799264</v>
      </c>
      <c r="I9470" s="4">
        <f t="shared" si="738"/>
        <v>0.41936549259955996</v>
      </c>
      <c r="J9470" s="4">
        <f t="shared" si="739"/>
        <v>9.1266018978015104</v>
      </c>
      <c r="K9470" s="4">
        <f t="shared" si="740"/>
        <v>4.187757953731893</v>
      </c>
    </row>
    <row r="9471" spans="1:11" x14ac:dyDescent="0.25">
      <c r="A9471" s="4">
        <v>33447930</v>
      </c>
      <c r="B9471" s="4">
        <v>33775720</v>
      </c>
      <c r="C9471" s="4">
        <v>33045642</v>
      </c>
      <c r="D9471" s="4">
        <v>30366696</v>
      </c>
      <c r="E9471" s="4">
        <v>32415322</v>
      </c>
      <c r="F9471" s="7">
        <v>33523800.381840236</v>
      </c>
      <c r="G9471" s="4">
        <f t="shared" si="736"/>
        <v>0.22631796209279212</v>
      </c>
      <c r="H9471" s="4">
        <f t="shared" si="737"/>
        <v>0.75146497500393117</v>
      </c>
      <c r="I9471" s="4">
        <f t="shared" si="738"/>
        <v>1.426325107517505</v>
      </c>
      <c r="J9471" s="4">
        <f t="shared" si="739"/>
        <v>9.417501434444862</v>
      </c>
      <c r="K9471" s="4">
        <f t="shared" si="740"/>
        <v>3.3065415293449147</v>
      </c>
    </row>
    <row r="9472" spans="1:11" x14ac:dyDescent="0.25">
      <c r="A9472" s="4">
        <v>33782548</v>
      </c>
      <c r="B9472" s="4">
        <v>34214296</v>
      </c>
      <c r="C9472" s="4">
        <v>32975754</v>
      </c>
      <c r="D9472" s="4">
        <v>30618412</v>
      </c>
      <c r="E9472" s="4">
        <v>32958210</v>
      </c>
      <c r="F9472" s="7">
        <v>33634462.803208821</v>
      </c>
      <c r="G9472" s="4">
        <f t="shared" si="736"/>
        <v>0.44027816842982764</v>
      </c>
      <c r="H9472" s="4">
        <f t="shared" si="737"/>
        <v>1.7239258441073178</v>
      </c>
      <c r="I9472" s="4">
        <f t="shared" si="738"/>
        <v>1.9584341425722962</v>
      </c>
      <c r="J9472" s="4">
        <f t="shared" si="739"/>
        <v>8.967144267638135</v>
      </c>
      <c r="K9472" s="4">
        <f t="shared" si="740"/>
        <v>2.0105949280816349</v>
      </c>
    </row>
    <row r="9473" spans="1:11" x14ac:dyDescent="0.25">
      <c r="A9473" s="4">
        <v>34297992</v>
      </c>
      <c r="B9473" s="4">
        <v>34511856</v>
      </c>
      <c r="C9473" s="4">
        <v>32869694</v>
      </c>
      <c r="D9473" s="4">
        <v>31005162</v>
      </c>
      <c r="E9473" s="4">
        <v>33801436</v>
      </c>
      <c r="F9473" s="7">
        <v>33677534.109683067</v>
      </c>
      <c r="G9473" s="4">
        <f t="shared" si="736"/>
        <v>1.842349526827552</v>
      </c>
      <c r="H9473" s="4">
        <f t="shared" si="737"/>
        <v>2.4773841445744291</v>
      </c>
      <c r="I9473" s="4">
        <f t="shared" si="738"/>
        <v>2.3987507727021913</v>
      </c>
      <c r="J9473" s="4">
        <f t="shared" si="739"/>
        <v>7.9351775013560095</v>
      </c>
      <c r="K9473" s="4">
        <f t="shared" si="740"/>
        <v>0.36790665822919844</v>
      </c>
    </row>
    <row r="9474" spans="1:11" x14ac:dyDescent="0.25">
      <c r="A9474" s="4">
        <v>34830072</v>
      </c>
      <c r="B9474" s="4">
        <v>34681444</v>
      </c>
      <c r="C9474" s="4">
        <v>33103616</v>
      </c>
      <c r="D9474" s="4">
        <v>31403450</v>
      </c>
      <c r="E9474" s="4">
        <v>34425796</v>
      </c>
      <c r="F9474" s="7">
        <v>33689172.314896658</v>
      </c>
      <c r="G9474" s="4">
        <f t="shared" si="736"/>
        <v>3.3865470912708044</v>
      </c>
      <c r="H9474" s="4">
        <f t="shared" si="737"/>
        <v>2.9453727026252285</v>
      </c>
      <c r="I9474" s="4">
        <f t="shared" si="738"/>
        <v>1.7381142802304381</v>
      </c>
      <c r="J9474" s="4">
        <f t="shared" si="739"/>
        <v>6.7847387093150955</v>
      </c>
      <c r="K9474" s="4">
        <f t="shared" si="740"/>
        <v>2.1865294825828121</v>
      </c>
    </row>
    <row r="9475" spans="1:11" x14ac:dyDescent="0.25">
      <c r="A9475" s="4">
        <v>35063428</v>
      </c>
      <c r="B9475" s="4">
        <v>34854656</v>
      </c>
      <c r="C9475" s="4">
        <v>33669268</v>
      </c>
      <c r="D9475" s="4">
        <v>31813644</v>
      </c>
      <c r="E9475" s="4">
        <v>34617996</v>
      </c>
      <c r="F9475" s="7">
        <v>33996391.090983734</v>
      </c>
      <c r="G9475" s="4">
        <f t="shared" ref="G9475:G9538" si="741">ABS((A9475-F9475)/F9475) *100</f>
        <v>3.1386770029812308</v>
      </c>
      <c r="H9475" s="4">
        <f t="shared" ref="H9475:H9538" si="742">ABS((B9475-F9475)/F9475) *100</f>
        <v>2.5245765255474102</v>
      </c>
      <c r="I9475" s="4">
        <f t="shared" ref="I9475:I9538" si="743">ABS((C9475-F9475)/F9475) *100</f>
        <v>0.96222887337735863</v>
      </c>
      <c r="J9475" s="4">
        <f t="shared" ref="J9475:J9538" si="744">ABS((D9475-F9475)/F9475) *100</f>
        <v>6.4205258880041098</v>
      </c>
      <c r="K9475" s="4">
        <f t="shared" ref="K9475:K9538" si="745">ABS((E9475-F9475)/F9475) *100</f>
        <v>1.8284438114406907</v>
      </c>
    </row>
    <row r="9476" spans="1:11" x14ac:dyDescent="0.25">
      <c r="A9476" s="4">
        <v>35030272</v>
      </c>
      <c r="B9476" s="4">
        <v>34972260</v>
      </c>
      <c r="C9476" s="4">
        <v>34057056</v>
      </c>
      <c r="D9476" s="4">
        <v>32093940</v>
      </c>
      <c r="E9476" s="4">
        <v>34747588</v>
      </c>
      <c r="F9476" s="7">
        <v>34183398.14911671</v>
      </c>
      <c r="G9476" s="4">
        <f t="shared" si="741"/>
        <v>2.4774419652165949</v>
      </c>
      <c r="H9476" s="4">
        <f t="shared" si="742"/>
        <v>2.3077338520941462</v>
      </c>
      <c r="I9476" s="4">
        <f t="shared" si="743"/>
        <v>0.36960090557870556</v>
      </c>
      <c r="J9476" s="4">
        <f t="shared" si="744"/>
        <v>6.1124939656436723</v>
      </c>
      <c r="K9476" s="4">
        <f t="shared" si="745"/>
        <v>1.6504791256332974</v>
      </c>
    </row>
    <row r="9477" spans="1:11" x14ac:dyDescent="0.25">
      <c r="A9477" s="4">
        <v>34935924</v>
      </c>
      <c r="B9477" s="4">
        <v>35195900</v>
      </c>
      <c r="C9477" s="4">
        <v>34655392</v>
      </c>
      <c r="D9477" s="4">
        <v>32757974</v>
      </c>
      <c r="E9477" s="4">
        <v>34834652</v>
      </c>
      <c r="F9477" s="7">
        <v>34314303.089809798</v>
      </c>
      <c r="G9477" s="4">
        <f t="shared" si="741"/>
        <v>1.8115504446156241</v>
      </c>
      <c r="H9477" s="4">
        <f t="shared" si="742"/>
        <v>2.5691820343336862</v>
      </c>
      <c r="I9477" s="4">
        <f t="shared" si="743"/>
        <v>0.9940138061305821</v>
      </c>
      <c r="J9477" s="4">
        <f t="shared" si="744"/>
        <v>4.5355112873382977</v>
      </c>
      <c r="K9477" s="4">
        <f t="shared" si="745"/>
        <v>1.5164198696628304</v>
      </c>
    </row>
    <row r="9478" spans="1:11" x14ac:dyDescent="0.25">
      <c r="A9478" s="4">
        <v>34865692</v>
      </c>
      <c r="B9478" s="4">
        <v>35431776</v>
      </c>
      <c r="C9478" s="4">
        <v>35065836</v>
      </c>
      <c r="D9478" s="4">
        <v>33054658</v>
      </c>
      <c r="E9478" s="4">
        <v>34858912</v>
      </c>
      <c r="F9478" s="7">
        <v>35003941.352594867</v>
      </c>
      <c r="G9478" s="4">
        <f t="shared" si="741"/>
        <v>0.39495367450848168</v>
      </c>
      <c r="H9478" s="4">
        <f t="shared" si="742"/>
        <v>1.2222470695386904</v>
      </c>
      <c r="I9478" s="4">
        <f t="shared" si="743"/>
        <v>0.17682193779742564</v>
      </c>
      <c r="J9478" s="4">
        <f t="shared" si="744"/>
        <v>5.5687539096232825</v>
      </c>
      <c r="K9478" s="4">
        <f t="shared" si="745"/>
        <v>0.41432292190752457</v>
      </c>
    </row>
    <row r="9479" spans="1:11" x14ac:dyDescent="0.25">
      <c r="A9479" s="4">
        <v>34759120</v>
      </c>
      <c r="B9479" s="4">
        <v>35738224</v>
      </c>
      <c r="C9479" s="4">
        <v>35699320</v>
      </c>
      <c r="D9479" s="4">
        <v>33514666</v>
      </c>
      <c r="E9479" s="4">
        <v>34898560</v>
      </c>
      <c r="F9479" s="7">
        <v>35028908.7842924</v>
      </c>
      <c r="G9479" s="4">
        <f t="shared" si="741"/>
        <v>0.77018894865882337</v>
      </c>
      <c r="H9479" s="4">
        <f t="shared" si="742"/>
        <v>2.0249423699594948</v>
      </c>
      <c r="I9479" s="4">
        <f t="shared" si="743"/>
        <v>1.9138798180553793</v>
      </c>
      <c r="J9479" s="4">
        <f t="shared" si="744"/>
        <v>4.3228374415460351</v>
      </c>
      <c r="K9479" s="4">
        <f t="shared" si="745"/>
        <v>0.37211774164900807</v>
      </c>
    </row>
    <row r="9480" spans="1:11" x14ac:dyDescent="0.25">
      <c r="A9480" s="4">
        <v>34689776</v>
      </c>
      <c r="B9480" s="4">
        <v>35771568</v>
      </c>
      <c r="C9480" s="4">
        <v>36133980</v>
      </c>
      <c r="D9480" s="4">
        <v>33831296</v>
      </c>
      <c r="E9480" s="4">
        <v>34943652</v>
      </c>
      <c r="F9480" s="7">
        <v>35217656.599615447</v>
      </c>
      <c r="G9480" s="4">
        <f t="shared" si="741"/>
        <v>1.4989089297361464</v>
      </c>
      <c r="H9480" s="4">
        <f t="shared" si="742"/>
        <v>1.5728229924037624</v>
      </c>
      <c r="I9480" s="4">
        <f t="shared" si="743"/>
        <v>2.6018863515028947</v>
      </c>
      <c r="J9480" s="4">
        <f t="shared" si="744"/>
        <v>3.9365498260624907</v>
      </c>
      <c r="K9480" s="4">
        <f t="shared" si="745"/>
        <v>0.77803189102150305</v>
      </c>
    </row>
    <row r="9481" spans="1:11" x14ac:dyDescent="0.25">
      <c r="A9481" s="4">
        <v>34597732</v>
      </c>
      <c r="B9481" s="4">
        <v>35830292</v>
      </c>
      <c r="C9481" s="4">
        <v>36726888</v>
      </c>
      <c r="D9481" s="4">
        <v>34190680</v>
      </c>
      <c r="E9481" s="4">
        <v>35066504</v>
      </c>
      <c r="F9481" s="7">
        <v>35449575.193252169</v>
      </c>
      <c r="G9481" s="4">
        <f t="shared" si="741"/>
        <v>2.4029715126581181</v>
      </c>
      <c r="H9481" s="4">
        <f t="shared" si="742"/>
        <v>1.0739671905019073</v>
      </c>
      <c r="I9481" s="4">
        <f t="shared" si="743"/>
        <v>3.6031822660345112</v>
      </c>
      <c r="J9481" s="4">
        <f t="shared" si="744"/>
        <v>3.5512278677229379</v>
      </c>
      <c r="K9481" s="4">
        <f t="shared" si="745"/>
        <v>1.0806086988740171</v>
      </c>
    </row>
    <row r="9482" spans="1:11" x14ac:dyDescent="0.25">
      <c r="A9482" s="4">
        <v>34481784</v>
      </c>
      <c r="B9482" s="4">
        <v>36390096</v>
      </c>
      <c r="C9482" s="4">
        <v>37417132</v>
      </c>
      <c r="D9482" s="4">
        <v>34786916</v>
      </c>
      <c r="E9482" s="4">
        <v>35525500</v>
      </c>
      <c r="F9482" s="7">
        <v>36035464.32750921</v>
      </c>
      <c r="G9482" s="4">
        <f t="shared" si="741"/>
        <v>4.3115313109012483</v>
      </c>
      <c r="H9482" s="4">
        <f t="shared" si="742"/>
        <v>0.98411850411503443</v>
      </c>
      <c r="I9482" s="4">
        <f t="shared" si="743"/>
        <v>3.8341886202255355</v>
      </c>
      <c r="J9482" s="4">
        <f t="shared" si="744"/>
        <v>3.464776577212235</v>
      </c>
      <c r="K9482" s="4">
        <f t="shared" si="745"/>
        <v>1.4151734604399324</v>
      </c>
    </row>
    <row r="9483" spans="1:11" x14ac:dyDescent="0.25">
      <c r="A9483" s="4">
        <v>34592584</v>
      </c>
      <c r="B9483" s="4">
        <v>36565148</v>
      </c>
      <c r="C9483" s="4">
        <v>37520112</v>
      </c>
      <c r="D9483" s="4">
        <v>34911944</v>
      </c>
      <c r="E9483" s="4">
        <v>35653180</v>
      </c>
      <c r="F9483" s="7">
        <v>36635180.047447361</v>
      </c>
      <c r="G9483" s="4">
        <f t="shared" si="741"/>
        <v>5.5755043234452</v>
      </c>
      <c r="H9483" s="4">
        <f t="shared" si="742"/>
        <v>0.19116064765250335</v>
      </c>
      <c r="I9483" s="4">
        <f t="shared" si="743"/>
        <v>2.4155250538049384</v>
      </c>
      <c r="J9483" s="4">
        <f t="shared" si="744"/>
        <v>4.7037739277261483</v>
      </c>
      <c r="K9483" s="4">
        <f t="shared" si="745"/>
        <v>2.6804837486141526</v>
      </c>
    </row>
    <row r="9484" spans="1:11" x14ac:dyDescent="0.25">
      <c r="A9484" s="4">
        <v>34724000</v>
      </c>
      <c r="B9484" s="4">
        <v>36766628</v>
      </c>
      <c r="C9484" s="4">
        <v>37633572</v>
      </c>
      <c r="D9484" s="4">
        <v>35057476</v>
      </c>
      <c r="E9484" s="4">
        <v>35796072</v>
      </c>
      <c r="F9484" s="7">
        <v>36835068.708786838</v>
      </c>
      <c r="G9484" s="4">
        <f t="shared" si="741"/>
        <v>5.7311382407799112</v>
      </c>
      <c r="H9484" s="4">
        <f t="shared" si="742"/>
        <v>0.18580312508148394</v>
      </c>
      <c r="I9484" s="4">
        <f t="shared" si="743"/>
        <v>2.1677801052199013</v>
      </c>
      <c r="J9484" s="4">
        <f t="shared" si="744"/>
        <v>4.8258161884812809</v>
      </c>
      <c r="K9484" s="4">
        <f t="shared" si="745"/>
        <v>2.8206726502969435</v>
      </c>
    </row>
    <row r="9485" spans="1:11" x14ac:dyDescent="0.25">
      <c r="A9485" s="4">
        <v>34900560</v>
      </c>
      <c r="B9485" s="4">
        <v>36971828</v>
      </c>
      <c r="C9485" s="4">
        <v>37748736</v>
      </c>
      <c r="D9485" s="4">
        <v>35201468</v>
      </c>
      <c r="E9485" s="4">
        <v>35941312</v>
      </c>
      <c r="F9485" s="7">
        <v>40981353.391849011</v>
      </c>
      <c r="G9485" s="4">
        <f t="shared" si="741"/>
        <v>14.837951625722665</v>
      </c>
      <c r="H9485" s="4">
        <f t="shared" si="742"/>
        <v>9.7837798413131125</v>
      </c>
      <c r="I9485" s="4">
        <f t="shared" si="743"/>
        <v>7.8880200976768204</v>
      </c>
      <c r="J9485" s="4">
        <f t="shared" si="744"/>
        <v>14.103695738361344</v>
      </c>
      <c r="K9485" s="4">
        <f t="shared" si="745"/>
        <v>12.298377126928782</v>
      </c>
    </row>
    <row r="9486" spans="1:11" x14ac:dyDescent="0.25">
      <c r="A9486" s="4">
        <v>35081760</v>
      </c>
      <c r="B9486" s="4">
        <v>37180800</v>
      </c>
      <c r="C9486" s="4">
        <v>37865704</v>
      </c>
      <c r="D9486" s="4">
        <v>35341536</v>
      </c>
      <c r="E9486" s="4">
        <v>36089004</v>
      </c>
      <c r="F9486" s="7">
        <v>41156871.452527538</v>
      </c>
      <c r="G9486" s="4">
        <f t="shared" si="741"/>
        <v>14.760867962315565</v>
      </c>
      <c r="H9486" s="4">
        <f t="shared" si="742"/>
        <v>9.6607718521893577</v>
      </c>
      <c r="I9486" s="4">
        <f t="shared" si="743"/>
        <v>7.996641475345716</v>
      </c>
      <c r="J9486" s="4">
        <f t="shared" si="744"/>
        <v>14.129682960074472</v>
      </c>
      <c r="K9486" s="4">
        <f t="shared" si="745"/>
        <v>12.31353908513935</v>
      </c>
    </row>
    <row r="9487" spans="1:11" x14ac:dyDescent="0.25">
      <c r="A9487" s="4">
        <v>35266120</v>
      </c>
      <c r="B9487" s="4">
        <v>37424484</v>
      </c>
      <c r="C9487" s="4">
        <v>37984552</v>
      </c>
      <c r="D9487" s="4">
        <v>35481280</v>
      </c>
      <c r="E9487" s="4">
        <v>36239168</v>
      </c>
      <c r="F9487" s="7">
        <v>41430369.275047019</v>
      </c>
      <c r="G9487" s="4">
        <f t="shared" si="741"/>
        <v>14.878576712951643</v>
      </c>
      <c r="H9487" s="4">
        <f t="shared" si="742"/>
        <v>9.6689586531388034</v>
      </c>
      <c r="I9487" s="4">
        <f t="shared" si="743"/>
        <v>8.3171290416723132</v>
      </c>
      <c r="J9487" s="4">
        <f t="shared" si="744"/>
        <v>14.359247525775928</v>
      </c>
      <c r="K9487" s="4">
        <f t="shared" si="745"/>
        <v>12.529942083266956</v>
      </c>
    </row>
    <row r="9488" spans="1:11" x14ac:dyDescent="0.25">
      <c r="A9488" s="4">
        <v>35411848</v>
      </c>
      <c r="B9488" s="4">
        <v>37625820</v>
      </c>
      <c r="C9488" s="4">
        <v>38085028</v>
      </c>
      <c r="D9488" s="4">
        <v>35591560</v>
      </c>
      <c r="E9488" s="4">
        <v>36357696</v>
      </c>
      <c r="F9488" s="7">
        <v>41521187.064448833</v>
      </c>
      <c r="G9488" s="4">
        <f t="shared" si="741"/>
        <v>14.713787096129909</v>
      </c>
      <c r="H9488" s="4">
        <f t="shared" si="742"/>
        <v>9.3816370384653922</v>
      </c>
      <c r="I9488" s="4">
        <f t="shared" si="743"/>
        <v>8.2756763652138776</v>
      </c>
      <c r="J9488" s="4">
        <f t="shared" si="744"/>
        <v>14.280967100591118</v>
      </c>
      <c r="K9488" s="4">
        <f t="shared" si="745"/>
        <v>12.435798274346316</v>
      </c>
    </row>
    <row r="9489" spans="1:11" x14ac:dyDescent="0.25">
      <c r="A9489" s="4">
        <v>35623548</v>
      </c>
      <c r="B9489" s="4">
        <v>37918684</v>
      </c>
      <c r="C9489" s="4">
        <v>38227668</v>
      </c>
      <c r="D9489" s="4">
        <v>35751512</v>
      </c>
      <c r="E9489" s="4">
        <v>36529736</v>
      </c>
      <c r="F9489" s="7">
        <v>41627671.66856125</v>
      </c>
      <c r="G9489" s="4">
        <f t="shared" si="741"/>
        <v>14.423395371151122</v>
      </c>
      <c r="H9489" s="4">
        <f t="shared" si="742"/>
        <v>8.9099090097859452</v>
      </c>
      <c r="I9489" s="4">
        <f t="shared" si="743"/>
        <v>8.1676527470285052</v>
      </c>
      <c r="J9489" s="4">
        <f t="shared" si="744"/>
        <v>14.115994080445152</v>
      </c>
      <c r="K9489" s="4">
        <f t="shared" si="745"/>
        <v>12.246506864834814</v>
      </c>
    </row>
    <row r="9490" spans="1:11" x14ac:dyDescent="0.25">
      <c r="A9490" s="4">
        <v>35817652</v>
      </c>
      <c r="B9490" s="4">
        <v>38187736</v>
      </c>
      <c r="C9490" s="4">
        <v>38358120</v>
      </c>
      <c r="D9490" s="4">
        <v>35881104</v>
      </c>
      <c r="E9490" s="4">
        <v>36687332</v>
      </c>
      <c r="F9490" s="7">
        <v>41747833.650595635</v>
      </c>
      <c r="G9490" s="4">
        <f t="shared" si="741"/>
        <v>14.204764971106535</v>
      </c>
      <c r="H9490" s="4">
        <f t="shared" si="742"/>
        <v>8.5276224878912767</v>
      </c>
      <c r="I9490" s="4">
        <f t="shared" si="743"/>
        <v>8.1194959215501061</v>
      </c>
      <c r="J9490" s="4">
        <f t="shared" si="744"/>
        <v>14.052776246299745</v>
      </c>
      <c r="K9490" s="4">
        <f t="shared" si="745"/>
        <v>12.121591009844973</v>
      </c>
    </row>
    <row r="9491" spans="1:11" x14ac:dyDescent="0.25">
      <c r="A9491" s="4">
        <v>35969360</v>
      </c>
      <c r="B9491" s="4">
        <v>38400648</v>
      </c>
      <c r="C9491" s="4">
        <v>38464424</v>
      </c>
      <c r="D9491" s="4">
        <v>35983152</v>
      </c>
      <c r="E9491" s="4">
        <v>36811680</v>
      </c>
      <c r="F9491" s="7">
        <v>41765489.902094886</v>
      </c>
      <c r="G9491" s="4">
        <f t="shared" si="741"/>
        <v>13.877796993838595</v>
      </c>
      <c r="H9491" s="4">
        <f t="shared" si="742"/>
        <v>8.0565124699425859</v>
      </c>
      <c r="I9491" s="4">
        <f t="shared" si="743"/>
        <v>7.9038122378861635</v>
      </c>
      <c r="J9491" s="4">
        <f t="shared" si="744"/>
        <v>13.844774515155041</v>
      </c>
      <c r="K9491" s="4">
        <f t="shared" si="745"/>
        <v>11.861012318321713</v>
      </c>
    </row>
    <row r="9492" spans="1:11" x14ac:dyDescent="0.25">
      <c r="A9492" s="4">
        <v>36139908</v>
      </c>
      <c r="B9492" s="4">
        <v>38647980</v>
      </c>
      <c r="C9492" s="4">
        <v>38627856</v>
      </c>
      <c r="D9492" s="4">
        <v>36101328</v>
      </c>
      <c r="E9492" s="4">
        <v>36945252</v>
      </c>
      <c r="F9492" s="7">
        <v>41833976.263544127</v>
      </c>
      <c r="G9492" s="4">
        <f t="shared" si="741"/>
        <v>13.611109371179179</v>
      </c>
      <c r="H9492" s="4">
        <f t="shared" si="742"/>
        <v>7.6158102769698646</v>
      </c>
      <c r="I9492" s="4">
        <f t="shared" si="743"/>
        <v>7.663914716942827</v>
      </c>
      <c r="J9492" s="4">
        <f t="shared" si="744"/>
        <v>13.703331061407606</v>
      </c>
      <c r="K9492" s="4">
        <f t="shared" si="745"/>
        <v>11.686013858081107</v>
      </c>
    </row>
    <row r="9493" spans="1:11" x14ac:dyDescent="0.25">
      <c r="A9493" s="4">
        <v>36335096</v>
      </c>
      <c r="B9493" s="4">
        <v>38906324</v>
      </c>
      <c r="C9493" s="4">
        <v>38814788</v>
      </c>
      <c r="D9493" s="4">
        <v>36236336</v>
      </c>
      <c r="E9493" s="4">
        <v>37096364</v>
      </c>
      <c r="F9493" s="7">
        <v>41844371.07076481</v>
      </c>
      <c r="G9493" s="4">
        <f t="shared" si="741"/>
        <v>13.166107960967649</v>
      </c>
      <c r="H9493" s="4">
        <f t="shared" si="742"/>
        <v>7.0213674995763533</v>
      </c>
      <c r="I9493" s="4">
        <f t="shared" si="743"/>
        <v>7.2401209367954218</v>
      </c>
      <c r="J9493" s="4">
        <f t="shared" si="744"/>
        <v>13.402125368979309</v>
      </c>
      <c r="K9493" s="4">
        <f t="shared" si="745"/>
        <v>11.346823836198308</v>
      </c>
    </row>
    <row r="9494" spans="1:11" x14ac:dyDescent="0.25">
      <c r="A9494" s="4">
        <v>36489348</v>
      </c>
      <c r="B9494" s="4">
        <v>39024124</v>
      </c>
      <c r="C9494" s="4">
        <v>38947604</v>
      </c>
      <c r="D9494" s="4">
        <v>36342856</v>
      </c>
      <c r="E9494" s="4">
        <v>37215568</v>
      </c>
      <c r="F9494" s="7">
        <v>41937327.504714414</v>
      </c>
      <c r="G9494" s="4">
        <f t="shared" si="741"/>
        <v>12.990764621570069</v>
      </c>
      <c r="H9494" s="4">
        <f t="shared" si="742"/>
        <v>6.94656450005529</v>
      </c>
      <c r="I9494" s="4">
        <f t="shared" si="743"/>
        <v>7.1290272475715639</v>
      </c>
      <c r="J9494" s="4">
        <f t="shared" si="744"/>
        <v>13.340076341501513</v>
      </c>
      <c r="K9494" s="4">
        <f t="shared" si="745"/>
        <v>11.259085367763634</v>
      </c>
    </row>
    <row r="9495" spans="1:11" x14ac:dyDescent="0.25">
      <c r="A9495" s="4">
        <v>36668232</v>
      </c>
      <c r="B9495" s="4">
        <v>39157360</v>
      </c>
      <c r="C9495" s="4">
        <v>39099072</v>
      </c>
      <c r="D9495" s="4">
        <v>36466244</v>
      </c>
      <c r="E9495" s="4">
        <v>37353812</v>
      </c>
      <c r="F9495" s="7">
        <v>42109960.882049404</v>
      </c>
      <c r="G9495" s="4">
        <f t="shared" si="741"/>
        <v>12.922664300951892</v>
      </c>
      <c r="H9495" s="4">
        <f t="shared" si="742"/>
        <v>7.0116447990053494</v>
      </c>
      <c r="I9495" s="4">
        <f t="shared" si="743"/>
        <v>7.1500633555156856</v>
      </c>
      <c r="J9495" s="4">
        <f t="shared" si="744"/>
        <v>13.40233228393998</v>
      </c>
      <c r="K9495" s="4">
        <f t="shared" si="745"/>
        <v>11.294593446361645</v>
      </c>
    </row>
    <row r="9496" spans="1:11" x14ac:dyDescent="0.25">
      <c r="A9496" s="4">
        <v>36827200</v>
      </c>
      <c r="B9496" s="4">
        <v>39275620</v>
      </c>
      <c r="C9496" s="4">
        <v>39233392</v>
      </c>
      <c r="D9496" s="4">
        <v>36575748</v>
      </c>
      <c r="E9496" s="4">
        <v>37476416</v>
      </c>
      <c r="F9496" s="7">
        <v>42112746.093553513</v>
      </c>
      <c r="G9496" s="4">
        <f t="shared" si="741"/>
        <v>12.55094142237048</v>
      </c>
      <c r="H9496" s="4">
        <f t="shared" si="742"/>
        <v>6.736977178479016</v>
      </c>
      <c r="I9496" s="4">
        <f t="shared" si="743"/>
        <v>6.8372508578686011</v>
      </c>
      <c r="J9496" s="4">
        <f t="shared" si="744"/>
        <v>13.148033807277887</v>
      </c>
      <c r="K9496" s="4">
        <f t="shared" si="745"/>
        <v>11.009327397586235</v>
      </c>
    </row>
    <row r="9497" spans="1:11" x14ac:dyDescent="0.25">
      <c r="A9497" s="4">
        <v>37034788</v>
      </c>
      <c r="B9497" s="4">
        <v>39422648</v>
      </c>
      <c r="C9497" s="4">
        <v>39408812</v>
      </c>
      <c r="D9497" s="4">
        <v>36820880</v>
      </c>
      <c r="E9497" s="4">
        <v>37636368</v>
      </c>
      <c r="F9497" s="7">
        <v>42178049.356140912</v>
      </c>
      <c r="G9497" s="4">
        <f t="shared" si="741"/>
        <v>12.194166004957928</v>
      </c>
      <c r="H9497" s="4">
        <f t="shared" si="742"/>
        <v>6.53278517665668</v>
      </c>
      <c r="I9497" s="4">
        <f t="shared" si="743"/>
        <v>6.5655889696514009</v>
      </c>
      <c r="J9497" s="4">
        <f t="shared" si="744"/>
        <v>12.701320800557447</v>
      </c>
      <c r="K9497" s="4">
        <f t="shared" si="745"/>
        <v>10.767879087513244</v>
      </c>
    </row>
    <row r="9498" spans="1:11" x14ac:dyDescent="0.25">
      <c r="A9498" s="4">
        <v>37226284</v>
      </c>
      <c r="B9498" s="4">
        <v>39552944</v>
      </c>
      <c r="C9498" s="4">
        <v>39567204</v>
      </c>
      <c r="D9498" s="4">
        <v>37078180</v>
      </c>
      <c r="E9498" s="4">
        <v>37780864</v>
      </c>
      <c r="F9498" s="7">
        <v>42241213.974180505</v>
      </c>
      <c r="G9498" s="4">
        <f t="shared" si="741"/>
        <v>11.872125591006517</v>
      </c>
      <c r="H9498" s="4">
        <f t="shared" si="742"/>
        <v>6.3640926035498913</v>
      </c>
      <c r="I9498" s="4">
        <f t="shared" si="743"/>
        <v>6.3303341040694638</v>
      </c>
      <c r="J9498" s="4">
        <f t="shared" si="744"/>
        <v>12.222740514362004</v>
      </c>
      <c r="K9498" s="4">
        <f t="shared" si="745"/>
        <v>10.55923718694933</v>
      </c>
    </row>
    <row r="9499" spans="1:11" x14ac:dyDescent="0.25">
      <c r="A9499" s="4">
        <v>37391376</v>
      </c>
      <c r="B9499" s="4">
        <v>39651900</v>
      </c>
      <c r="C9499" s="4">
        <v>39687612</v>
      </c>
      <c r="D9499" s="4">
        <v>37274244</v>
      </c>
      <c r="E9499" s="4">
        <v>37890628</v>
      </c>
      <c r="F9499" s="7">
        <v>42414444.182552099</v>
      </c>
      <c r="G9499" s="4">
        <f t="shared" si="741"/>
        <v>11.842824489065034</v>
      </c>
      <c r="H9499" s="4">
        <f t="shared" si="742"/>
        <v>6.5132155702950802</v>
      </c>
      <c r="I9499" s="4">
        <f t="shared" si="743"/>
        <v>6.4290178383943744</v>
      </c>
      <c r="J9499" s="4">
        <f t="shared" si="744"/>
        <v>12.118985127869736</v>
      </c>
      <c r="K9499" s="4">
        <f t="shared" si="745"/>
        <v>10.665744346622954</v>
      </c>
    </row>
    <row r="9500" spans="1:11" x14ac:dyDescent="0.25">
      <c r="A9500" s="4">
        <v>37586652</v>
      </c>
      <c r="B9500" s="4">
        <v>39768768</v>
      </c>
      <c r="C9500" s="4">
        <v>39859208</v>
      </c>
      <c r="D9500" s="4">
        <v>37506376</v>
      </c>
      <c r="E9500" s="4">
        <v>38020288</v>
      </c>
      <c r="F9500" s="7">
        <v>42529881.252213433</v>
      </c>
      <c r="G9500" s="4">
        <f t="shared" si="741"/>
        <v>11.622955688257811</v>
      </c>
      <c r="H9500" s="4">
        <f t="shared" si="742"/>
        <v>6.4921724935917453</v>
      </c>
      <c r="I9500" s="4">
        <f t="shared" si="743"/>
        <v>6.2795220056591159</v>
      </c>
      <c r="J9500" s="4">
        <f t="shared" si="744"/>
        <v>11.81170768482216</v>
      </c>
      <c r="K9500" s="4">
        <f t="shared" si="745"/>
        <v>10.603352559275567</v>
      </c>
    </row>
    <row r="9501" spans="1:11" x14ac:dyDescent="0.25">
      <c r="A9501" s="4">
        <v>37813448</v>
      </c>
      <c r="B9501" s="4">
        <v>39904092</v>
      </c>
      <c r="C9501" s="4">
        <v>40059200</v>
      </c>
      <c r="D9501" s="4">
        <v>37776180</v>
      </c>
      <c r="E9501" s="4">
        <v>38170552</v>
      </c>
      <c r="F9501" s="7">
        <v>42539778.700236954</v>
      </c>
      <c r="G9501" s="4">
        <f t="shared" si="741"/>
        <v>11.110379143111592</v>
      </c>
      <c r="H9501" s="4">
        <f t="shared" si="742"/>
        <v>6.1958166703445325</v>
      </c>
      <c r="I9501" s="4">
        <f t="shared" si="743"/>
        <v>5.8311979423229499</v>
      </c>
      <c r="J9501" s="4">
        <f t="shared" si="744"/>
        <v>11.197986557016151</v>
      </c>
      <c r="K9501" s="4">
        <f t="shared" si="745"/>
        <v>10.270920145178415</v>
      </c>
    </row>
    <row r="9502" spans="1:11" x14ac:dyDescent="0.25">
      <c r="A9502" s="4">
        <v>38015068</v>
      </c>
      <c r="B9502" s="4">
        <v>40024068</v>
      </c>
      <c r="C9502" s="4">
        <v>40236856</v>
      </c>
      <c r="D9502" s="4">
        <v>38016372</v>
      </c>
      <c r="E9502" s="4">
        <v>38303872</v>
      </c>
      <c r="F9502" s="7">
        <v>42618759.340746313</v>
      </c>
      <c r="G9502" s="4">
        <f t="shared" si="741"/>
        <v>10.802030401539362</v>
      </c>
      <c r="H9502" s="4">
        <f t="shared" si="742"/>
        <v>6.0881437678680133</v>
      </c>
      <c r="I9502" s="4">
        <f t="shared" si="743"/>
        <v>5.5888612845401582</v>
      </c>
      <c r="J9502" s="4">
        <f t="shared" si="744"/>
        <v>10.79897071603896</v>
      </c>
      <c r="K9502" s="4">
        <f t="shared" si="745"/>
        <v>10.124385147507097</v>
      </c>
    </row>
    <row r="9503" spans="1:11" x14ac:dyDescent="0.25">
      <c r="A9503" s="4">
        <v>38249188</v>
      </c>
      <c r="B9503" s="4">
        <v>40163096</v>
      </c>
      <c r="C9503" s="4">
        <v>40441208</v>
      </c>
      <c r="D9503" s="4">
        <v>38295616</v>
      </c>
      <c r="E9503" s="4">
        <v>38464276</v>
      </c>
      <c r="F9503" s="7">
        <v>42651833.727357596</v>
      </c>
      <c r="G9503" s="4">
        <f t="shared" si="741"/>
        <v>10.32228943660555</v>
      </c>
      <c r="H9503" s="4">
        <f t="shared" si="742"/>
        <v>5.835007571459415</v>
      </c>
      <c r="I9503" s="4">
        <f t="shared" si="743"/>
        <v>5.1829558876378714</v>
      </c>
      <c r="J9503" s="4">
        <f t="shared" si="744"/>
        <v>10.213435969022466</v>
      </c>
      <c r="K9503" s="4">
        <f t="shared" si="745"/>
        <v>9.8180016224522291</v>
      </c>
    </row>
    <row r="9504" spans="1:11" x14ac:dyDescent="0.25">
      <c r="A9504" s="4">
        <v>38427464</v>
      </c>
      <c r="B9504" s="4">
        <v>40268720</v>
      </c>
      <c r="C9504" s="4">
        <v>40457184</v>
      </c>
      <c r="D9504" s="4">
        <v>38496496</v>
      </c>
      <c r="E9504" s="4">
        <v>38586696</v>
      </c>
      <c r="F9504" s="7">
        <v>42661233.816183962</v>
      </c>
      <c r="G9504" s="4">
        <f t="shared" si="741"/>
        <v>9.924161674334508</v>
      </c>
      <c r="H9504" s="4">
        <f t="shared" si="742"/>
        <v>5.6081683584039661</v>
      </c>
      <c r="I9504" s="4">
        <f t="shared" si="743"/>
        <v>5.1663996069139326</v>
      </c>
      <c r="J9504" s="4">
        <f t="shared" si="744"/>
        <v>9.762347320119062</v>
      </c>
      <c r="K9504" s="4">
        <f t="shared" si="745"/>
        <v>9.5509141478187765</v>
      </c>
    </row>
    <row r="9505" spans="1:11" x14ac:dyDescent="0.25">
      <c r="A9505" s="4">
        <v>38638468</v>
      </c>
      <c r="B9505" s="4">
        <v>40393416</v>
      </c>
      <c r="C9505" s="4">
        <v>40469376</v>
      </c>
      <c r="D9505" s="4">
        <v>38724720</v>
      </c>
      <c r="E9505" s="4">
        <v>38731220</v>
      </c>
      <c r="F9505" s="7">
        <v>42847892.722878926</v>
      </c>
      <c r="G9505" s="4">
        <f t="shared" si="741"/>
        <v>9.8241114215431988</v>
      </c>
      <c r="H9505" s="4">
        <f t="shared" si="742"/>
        <v>5.7283487399331099</v>
      </c>
      <c r="I9505" s="4">
        <f t="shared" si="743"/>
        <v>5.5510704768192722</v>
      </c>
      <c r="J9505" s="4">
        <f t="shared" si="744"/>
        <v>9.6228133074029323</v>
      </c>
      <c r="K9505" s="4">
        <f t="shared" si="745"/>
        <v>9.6076433665098318</v>
      </c>
    </row>
    <row r="9506" spans="1:11" x14ac:dyDescent="0.25">
      <c r="A9506" s="4">
        <v>38831300</v>
      </c>
      <c r="B9506" s="4">
        <v>40537900</v>
      </c>
      <c r="C9506" s="4">
        <v>40483428</v>
      </c>
      <c r="D9506" s="4">
        <v>38817452</v>
      </c>
      <c r="E9506" s="4">
        <v>38913744</v>
      </c>
      <c r="F9506" s="7">
        <v>42941296.780105986</v>
      </c>
      <c r="G9506" s="4">
        <f t="shared" si="741"/>
        <v>9.5711985624292595</v>
      </c>
      <c r="H9506" s="4">
        <f t="shared" si="742"/>
        <v>5.5969357246319609</v>
      </c>
      <c r="I9506" s="4">
        <f t="shared" si="743"/>
        <v>5.7237879719661304</v>
      </c>
      <c r="J9506" s="4">
        <f t="shared" si="744"/>
        <v>9.603447239200511</v>
      </c>
      <c r="K9506" s="4">
        <f t="shared" si="745"/>
        <v>9.379206223627337</v>
      </c>
    </row>
    <row r="9507" spans="1:11" x14ac:dyDescent="0.25">
      <c r="A9507" s="4">
        <v>38940108</v>
      </c>
      <c r="B9507" s="4">
        <v>40647612</v>
      </c>
      <c r="C9507" s="4">
        <v>40494160</v>
      </c>
      <c r="D9507" s="4">
        <v>38887776</v>
      </c>
      <c r="E9507" s="4">
        <v>39056740</v>
      </c>
      <c r="F9507" s="7">
        <v>42972381.729928613</v>
      </c>
      <c r="G9507" s="4">
        <f t="shared" si="741"/>
        <v>9.3834075925102578</v>
      </c>
      <c r="H9507" s="4">
        <f t="shared" si="742"/>
        <v>5.4099159421491869</v>
      </c>
      <c r="I9507" s="4">
        <f t="shared" si="743"/>
        <v>5.7670104149768973</v>
      </c>
      <c r="J9507" s="4">
        <f t="shared" si="744"/>
        <v>9.5051881359506822</v>
      </c>
      <c r="K9507" s="4">
        <f t="shared" si="745"/>
        <v>9.1119960595563612</v>
      </c>
    </row>
    <row r="9508" spans="1:11" x14ac:dyDescent="0.25">
      <c r="A9508" s="4">
        <v>39068508</v>
      </c>
      <c r="B9508" s="4">
        <v>40777212</v>
      </c>
      <c r="C9508" s="4">
        <v>40506752</v>
      </c>
      <c r="D9508" s="4">
        <v>38970716</v>
      </c>
      <c r="E9508" s="4">
        <v>39225836</v>
      </c>
      <c r="F9508" s="7">
        <v>43002322.753597774</v>
      </c>
      <c r="G9508" s="4">
        <f t="shared" si="741"/>
        <v>9.1479122561319137</v>
      </c>
      <c r="H9508" s="4">
        <f t="shared" si="742"/>
        <v>5.1743966630537663</v>
      </c>
      <c r="I9508" s="4">
        <f t="shared" si="743"/>
        <v>5.8033394333076638</v>
      </c>
      <c r="J9508" s="4">
        <f t="shared" si="744"/>
        <v>9.3753232277679004</v>
      </c>
      <c r="K9508" s="4">
        <f t="shared" si="745"/>
        <v>8.7820529491789259</v>
      </c>
    </row>
    <row r="9509" spans="1:11" x14ac:dyDescent="0.25">
      <c r="A9509" s="4">
        <v>39179924</v>
      </c>
      <c r="B9509" s="4">
        <v>40889364</v>
      </c>
      <c r="C9509" s="4">
        <v>40517568</v>
      </c>
      <c r="D9509" s="4">
        <v>39042664</v>
      </c>
      <c r="E9509" s="4">
        <v>39372600</v>
      </c>
      <c r="F9509" s="7">
        <v>43005406.380620189</v>
      </c>
      <c r="G9509" s="4">
        <f t="shared" si="741"/>
        <v>8.8953522419081033</v>
      </c>
      <c r="H9509" s="4">
        <f t="shared" si="742"/>
        <v>4.9204101500451234</v>
      </c>
      <c r="I9509" s="4">
        <f t="shared" si="743"/>
        <v>5.7849433129442538</v>
      </c>
      <c r="J9509" s="4">
        <f t="shared" si="744"/>
        <v>9.2145214151631549</v>
      </c>
      <c r="K9509" s="4">
        <f t="shared" si="745"/>
        <v>8.4473248513639554</v>
      </c>
    </row>
    <row r="9510" spans="1:11" x14ac:dyDescent="0.25">
      <c r="A9510" s="4">
        <v>39330420</v>
      </c>
      <c r="B9510" s="4">
        <v>41040712</v>
      </c>
      <c r="C9510" s="4">
        <v>40532252</v>
      </c>
      <c r="D9510" s="4">
        <v>39139664</v>
      </c>
      <c r="E9510" s="4">
        <v>39572260</v>
      </c>
      <c r="F9510" s="7">
        <v>43033159.023821838</v>
      </c>
      <c r="G9510" s="4">
        <f t="shared" si="741"/>
        <v>8.6043857988025358</v>
      </c>
      <c r="H9510" s="4">
        <f t="shared" si="742"/>
        <v>4.6300273301313544</v>
      </c>
      <c r="I9510" s="4">
        <f t="shared" si="743"/>
        <v>5.8115813027749432</v>
      </c>
      <c r="J9510" s="4">
        <f t="shared" si="744"/>
        <v>9.0476625749611337</v>
      </c>
      <c r="K9510" s="4">
        <f t="shared" si="745"/>
        <v>8.0424005634956774</v>
      </c>
    </row>
    <row r="9511" spans="1:11" x14ac:dyDescent="0.25">
      <c r="A9511" s="4">
        <v>39444612</v>
      </c>
      <c r="B9511" s="4">
        <v>41155708</v>
      </c>
      <c r="C9511" s="4">
        <v>40543388</v>
      </c>
      <c r="D9511" s="4">
        <v>39213344</v>
      </c>
      <c r="E9511" s="4">
        <v>39725176</v>
      </c>
      <c r="F9511" s="7">
        <v>43041464.922414437</v>
      </c>
      <c r="G9511" s="4">
        <f t="shared" si="741"/>
        <v>8.3567158527202583</v>
      </c>
      <c r="H9511" s="4">
        <f t="shared" si="742"/>
        <v>4.3812563671186826</v>
      </c>
      <c r="I9511" s="4">
        <f t="shared" si="743"/>
        <v>5.8038845260434639</v>
      </c>
      <c r="J9511" s="4">
        <f t="shared" si="744"/>
        <v>8.8940302782791445</v>
      </c>
      <c r="K9511" s="4">
        <f t="shared" si="745"/>
        <v>7.7048700094021054</v>
      </c>
    </row>
    <row r="9512" spans="1:11" x14ac:dyDescent="0.25">
      <c r="A9512" s="4">
        <v>39553324</v>
      </c>
      <c r="B9512" s="4">
        <v>41271968</v>
      </c>
      <c r="C9512" s="4">
        <v>40554524</v>
      </c>
      <c r="D9512" s="4">
        <v>39287680</v>
      </c>
      <c r="E9512" s="4">
        <v>39879972</v>
      </c>
      <c r="F9512" s="7">
        <v>43322373.396971643</v>
      </c>
      <c r="G9512" s="4">
        <f t="shared" si="741"/>
        <v>8.7000067203961411</v>
      </c>
      <c r="H9512" s="4">
        <f t="shared" si="742"/>
        <v>4.7329018153815463</v>
      </c>
      <c r="I9512" s="4">
        <f t="shared" si="743"/>
        <v>6.3889606684501814</v>
      </c>
      <c r="J9512" s="4">
        <f t="shared" si="744"/>
        <v>9.3131864221771359</v>
      </c>
      <c r="K9512" s="4">
        <f t="shared" si="745"/>
        <v>7.9460129421539873</v>
      </c>
    </row>
    <row r="9513" spans="1:11" x14ac:dyDescent="0.25">
      <c r="A9513" s="4">
        <v>39658628</v>
      </c>
      <c r="B9513" s="4">
        <v>41388800</v>
      </c>
      <c r="C9513" s="4">
        <v>40565820</v>
      </c>
      <c r="D9513" s="4">
        <v>39362840</v>
      </c>
      <c r="E9513" s="4">
        <v>40036668</v>
      </c>
      <c r="F9513" s="7">
        <v>43432389.251383916</v>
      </c>
      <c r="G9513" s="4">
        <f t="shared" si="741"/>
        <v>8.6888179914340533</v>
      </c>
      <c r="H9513" s="4">
        <f t="shared" si="742"/>
        <v>4.7052195069346761</v>
      </c>
      <c r="I9513" s="4">
        <f t="shared" si="743"/>
        <v>6.6000726664895053</v>
      </c>
      <c r="J9513" s="4">
        <f t="shared" si="744"/>
        <v>9.3698489112114522</v>
      </c>
      <c r="K9513" s="4">
        <f t="shared" si="745"/>
        <v>7.8184076674430596</v>
      </c>
    </row>
    <row r="9514" spans="1:11" x14ac:dyDescent="0.25">
      <c r="A9514" s="4">
        <v>39782952</v>
      </c>
      <c r="B9514" s="4">
        <v>41522824</v>
      </c>
      <c r="C9514" s="4">
        <v>40579132</v>
      </c>
      <c r="D9514" s="4">
        <v>39451532</v>
      </c>
      <c r="E9514" s="4">
        <v>40221896</v>
      </c>
      <c r="F9514" s="7">
        <v>43644115.061615855</v>
      </c>
      <c r="G9514" s="4">
        <f t="shared" si="741"/>
        <v>8.8469271427883101</v>
      </c>
      <c r="H9514" s="4">
        <f t="shared" si="742"/>
        <v>4.8604286250759348</v>
      </c>
      <c r="I9514" s="4">
        <f t="shared" si="743"/>
        <v>7.0226720310144337</v>
      </c>
      <c r="J9514" s="4">
        <f t="shared" si="744"/>
        <v>9.6062964175052077</v>
      </c>
      <c r="K9514" s="4">
        <f t="shared" si="745"/>
        <v>7.8411924649736546</v>
      </c>
    </row>
    <row r="9515" spans="1:11" x14ac:dyDescent="0.25">
      <c r="A9515" s="4">
        <v>39891000</v>
      </c>
      <c r="B9515" s="4">
        <v>41639092</v>
      </c>
      <c r="C9515" s="4">
        <v>40590668</v>
      </c>
      <c r="D9515" s="4">
        <v>39528360</v>
      </c>
      <c r="E9515" s="4">
        <v>40382784</v>
      </c>
      <c r="F9515" s="7">
        <v>43661025.274319358</v>
      </c>
      <c r="G9515" s="4">
        <f t="shared" si="741"/>
        <v>8.6347612101010842</v>
      </c>
      <c r="H9515" s="4">
        <f t="shared" si="742"/>
        <v>4.6309798306743462</v>
      </c>
      <c r="I9515" s="4">
        <f t="shared" si="743"/>
        <v>7.0322610498230507</v>
      </c>
      <c r="J9515" s="4">
        <f t="shared" si="744"/>
        <v>9.4653417970697973</v>
      </c>
      <c r="K9515" s="4">
        <f t="shared" si="745"/>
        <v>7.5083927913336517</v>
      </c>
    </row>
    <row r="9516" spans="1:11" x14ac:dyDescent="0.25">
      <c r="A9516" s="4">
        <v>40111652</v>
      </c>
      <c r="B9516" s="4">
        <v>41875556</v>
      </c>
      <c r="C9516" s="4">
        <v>40622884</v>
      </c>
      <c r="D9516" s="4">
        <v>39684356</v>
      </c>
      <c r="E9516" s="4">
        <v>40710612</v>
      </c>
      <c r="F9516" s="7">
        <v>43686589.537053496</v>
      </c>
      <c r="G9516" s="4">
        <f t="shared" si="741"/>
        <v>8.1831463040193473</v>
      </c>
      <c r="H9516" s="4">
        <f t="shared" si="742"/>
        <v>4.1455136604733998</v>
      </c>
      <c r="I9516" s="4">
        <f t="shared" si="743"/>
        <v>7.0129199132263773</v>
      </c>
      <c r="J9516" s="4">
        <f t="shared" si="744"/>
        <v>9.1612405075908612</v>
      </c>
      <c r="K9516" s="4">
        <f t="shared" si="745"/>
        <v>6.812107716784281</v>
      </c>
    </row>
    <row r="9517" spans="1:11" x14ac:dyDescent="0.25">
      <c r="A9517" s="4">
        <v>40223812</v>
      </c>
      <c r="B9517" s="4">
        <v>41995780</v>
      </c>
      <c r="C9517" s="4">
        <v>40640788</v>
      </c>
      <c r="D9517" s="4">
        <v>39763608</v>
      </c>
      <c r="E9517" s="4">
        <v>40877592</v>
      </c>
      <c r="F9517" s="7">
        <v>43886527.934312694</v>
      </c>
      <c r="G9517" s="4">
        <f t="shared" si="741"/>
        <v>8.3458776684154099</v>
      </c>
      <c r="H9517" s="4">
        <f t="shared" si="742"/>
        <v>4.3082650264397238</v>
      </c>
      <c r="I9517" s="4">
        <f t="shared" si="743"/>
        <v>7.3957546588574186</v>
      </c>
      <c r="J9517" s="4">
        <f t="shared" si="744"/>
        <v>9.3945001538597168</v>
      </c>
      <c r="K9517" s="4">
        <f t="shared" si="745"/>
        <v>6.8561722148909308</v>
      </c>
    </row>
    <row r="9518" spans="1:11" x14ac:dyDescent="0.25">
      <c r="A9518" s="4">
        <v>40337212</v>
      </c>
      <c r="B9518" s="4">
        <v>42109752</v>
      </c>
      <c r="C9518" s="4">
        <v>40658932</v>
      </c>
      <c r="D9518" s="4">
        <v>39843624</v>
      </c>
      <c r="E9518" s="4">
        <v>41077912</v>
      </c>
      <c r="F9518" s="7">
        <v>44183799.526456527</v>
      </c>
      <c r="G9518" s="4">
        <f t="shared" si="741"/>
        <v>8.7058776467452841</v>
      </c>
      <c r="H9518" s="4">
        <f t="shared" si="742"/>
        <v>4.6941357436103299</v>
      </c>
      <c r="I9518" s="4">
        <f t="shared" si="743"/>
        <v>7.9777374608670657</v>
      </c>
      <c r="J9518" s="4">
        <f t="shared" si="744"/>
        <v>9.8230020346206359</v>
      </c>
      <c r="K9518" s="4">
        <f t="shared" si="745"/>
        <v>7.0294713441218963</v>
      </c>
    </row>
    <row r="9519" spans="1:11" x14ac:dyDescent="0.25">
      <c r="A9519" s="4">
        <v>40451856</v>
      </c>
      <c r="B9519" s="4">
        <v>42159016</v>
      </c>
      <c r="C9519" s="4">
        <v>40677160</v>
      </c>
      <c r="D9519" s="4">
        <v>39924568</v>
      </c>
      <c r="E9519" s="4">
        <v>41352660</v>
      </c>
      <c r="F9519" s="7">
        <v>44205683.331131659</v>
      </c>
      <c r="G9519" s="4">
        <f t="shared" si="741"/>
        <v>8.4917301311979561</v>
      </c>
      <c r="H9519" s="4">
        <f t="shared" si="742"/>
        <v>4.6298737558261038</v>
      </c>
      <c r="I9519" s="4">
        <f t="shared" si="743"/>
        <v>7.9820581093624057</v>
      </c>
      <c r="J9519" s="4">
        <f t="shared" si="744"/>
        <v>9.6845360336658395</v>
      </c>
      <c r="K9519" s="4">
        <f t="shared" si="745"/>
        <v>6.4539740507131365</v>
      </c>
    </row>
    <row r="9520" spans="1:11" x14ac:dyDescent="0.25">
      <c r="A9520" s="4">
        <v>40567828</v>
      </c>
      <c r="B9520" s="4">
        <v>42208824</v>
      </c>
      <c r="C9520" s="4">
        <v>40695552</v>
      </c>
      <c r="D9520" s="4">
        <v>40006284</v>
      </c>
      <c r="E9520" s="4">
        <v>41631704</v>
      </c>
      <c r="F9520" s="7">
        <v>44468786.346430443</v>
      </c>
      <c r="G9520" s="4">
        <f t="shared" si="741"/>
        <v>8.7723517256359234</v>
      </c>
      <c r="H9520" s="4">
        <f t="shared" si="742"/>
        <v>5.082131832482208</v>
      </c>
      <c r="I9520" s="4">
        <f t="shared" si="743"/>
        <v>8.4851300348864243</v>
      </c>
      <c r="J9520" s="4">
        <f t="shared" si="744"/>
        <v>10.035134108823398</v>
      </c>
      <c r="K9520" s="4">
        <f t="shared" si="745"/>
        <v>6.3799410317349006</v>
      </c>
    </row>
    <row r="9521" spans="1:11" x14ac:dyDescent="0.25">
      <c r="A9521" s="4">
        <v>40685076</v>
      </c>
      <c r="B9521" s="4">
        <v>42262072</v>
      </c>
      <c r="C9521" s="4">
        <v>40704864</v>
      </c>
      <c r="D9521" s="4">
        <v>40088856</v>
      </c>
      <c r="E9521" s="4">
        <v>41914876</v>
      </c>
      <c r="F9521" s="7">
        <v>44531702.284871466</v>
      </c>
      <c r="G9521" s="4">
        <f t="shared" si="741"/>
        <v>8.6379502410763713</v>
      </c>
      <c r="H9521" s="4">
        <f t="shared" si="742"/>
        <v>5.096661857551573</v>
      </c>
      <c r="I9521" s="4">
        <f t="shared" si="743"/>
        <v>8.5935144818650659</v>
      </c>
      <c r="J9521" s="4">
        <f t="shared" si="744"/>
        <v>9.976816642782623</v>
      </c>
      <c r="K9521" s="4">
        <f t="shared" si="745"/>
        <v>5.8763221494015685</v>
      </c>
    </row>
    <row r="9522" spans="1:11" x14ac:dyDescent="0.25">
      <c r="A9522" s="4">
        <v>40803664</v>
      </c>
      <c r="B9522" s="4">
        <v>42315948</v>
      </c>
      <c r="C9522" s="4">
        <v>40712320</v>
      </c>
      <c r="D9522" s="4">
        <v>40188000</v>
      </c>
      <c r="E9522" s="4">
        <v>42202384</v>
      </c>
      <c r="F9522" s="7">
        <v>44609489.263307624</v>
      </c>
      <c r="G9522" s="4">
        <f t="shared" si="741"/>
        <v>8.5314253226342274</v>
      </c>
      <c r="H9522" s="4">
        <f t="shared" si="742"/>
        <v>5.141375301945267</v>
      </c>
      <c r="I9522" s="4">
        <f t="shared" si="743"/>
        <v>8.7361889312486234</v>
      </c>
      <c r="J9522" s="4">
        <f t="shared" si="744"/>
        <v>9.9115442394100768</v>
      </c>
      <c r="K9522" s="4">
        <f t="shared" si="745"/>
        <v>5.3959489405935104</v>
      </c>
    </row>
    <row r="9523" spans="1:11" x14ac:dyDescent="0.25">
      <c r="A9523" s="4">
        <v>40923616</v>
      </c>
      <c r="B9523" s="4">
        <v>42370388</v>
      </c>
      <c r="C9523" s="4">
        <v>40719852</v>
      </c>
      <c r="D9523" s="4">
        <v>40307140</v>
      </c>
      <c r="E9523" s="4">
        <v>42494296</v>
      </c>
      <c r="F9523" s="7">
        <v>44696576.858730726</v>
      </c>
      <c r="G9523" s="4">
        <f t="shared" si="741"/>
        <v>8.4412747550123424</v>
      </c>
      <c r="H9523" s="4">
        <f t="shared" si="742"/>
        <v>5.2044004758640572</v>
      </c>
      <c r="I9523" s="4">
        <f t="shared" si="743"/>
        <v>8.897157541392211</v>
      </c>
      <c r="J9523" s="4">
        <f t="shared" si="744"/>
        <v>9.8205213177825801</v>
      </c>
      <c r="K9523" s="4">
        <f t="shared" si="745"/>
        <v>4.9271801410907097</v>
      </c>
    </row>
    <row r="9524" spans="1:11" x14ac:dyDescent="0.25">
      <c r="A9524" s="4">
        <v>41044860</v>
      </c>
      <c r="B9524" s="4">
        <v>42425296</v>
      </c>
      <c r="C9524" s="4">
        <v>40723892</v>
      </c>
      <c r="D9524" s="4">
        <v>40424940</v>
      </c>
      <c r="E9524" s="4">
        <v>42792636</v>
      </c>
      <c r="F9524" s="7">
        <v>44822060.584174737</v>
      </c>
      <c r="G9524" s="4">
        <f t="shared" si="741"/>
        <v>8.4271015989576092</v>
      </c>
      <c r="H9524" s="4">
        <f t="shared" si="742"/>
        <v>5.3472878152794241</v>
      </c>
      <c r="I9524" s="4">
        <f t="shared" si="743"/>
        <v>9.1431954059284646</v>
      </c>
      <c r="J9524" s="4">
        <f t="shared" si="744"/>
        <v>9.8101705429563015</v>
      </c>
      <c r="K9524" s="4">
        <f t="shared" si="745"/>
        <v>4.5277360249056988</v>
      </c>
    </row>
    <row r="9525" spans="1:11" x14ac:dyDescent="0.25">
      <c r="A9525" s="4">
        <v>41146992</v>
      </c>
      <c r="B9525" s="4">
        <v>42466020</v>
      </c>
      <c r="C9525" s="4">
        <v>40721564</v>
      </c>
      <c r="D9525" s="4">
        <v>40524140</v>
      </c>
      <c r="E9525" s="4">
        <v>43045420</v>
      </c>
      <c r="F9525" s="7">
        <v>44911883.65518222</v>
      </c>
      <c r="G9525" s="4">
        <f t="shared" si="741"/>
        <v>8.3828406844116028</v>
      </c>
      <c r="H9525" s="4">
        <f t="shared" si="742"/>
        <v>5.4459164393119384</v>
      </c>
      <c r="I9525" s="4">
        <f t="shared" si="743"/>
        <v>9.3300910898194189</v>
      </c>
      <c r="J9525" s="4">
        <f t="shared" si="744"/>
        <v>9.7696718509287788</v>
      </c>
      <c r="K9525" s="4">
        <f t="shared" si="745"/>
        <v>4.1558347218573086</v>
      </c>
    </row>
    <row r="9526" spans="1:11" x14ac:dyDescent="0.25">
      <c r="A9526" s="4">
        <v>41266620</v>
      </c>
      <c r="B9526" s="4">
        <v>42486596</v>
      </c>
      <c r="C9526" s="4">
        <v>40718768</v>
      </c>
      <c r="D9526" s="4">
        <v>40644432</v>
      </c>
      <c r="E9526" s="4">
        <v>43353088</v>
      </c>
      <c r="F9526" s="7">
        <v>44923820.275914118</v>
      </c>
      <c r="G9526" s="4">
        <f t="shared" si="741"/>
        <v>8.1408933021551686</v>
      </c>
      <c r="H9526" s="4">
        <f t="shared" si="742"/>
        <v>5.4252382387453242</v>
      </c>
      <c r="I9526" s="4">
        <f t="shared" si="743"/>
        <v>9.3604066842210525</v>
      </c>
      <c r="J9526" s="4">
        <f t="shared" si="744"/>
        <v>9.5258779187319238</v>
      </c>
      <c r="K9526" s="4">
        <f t="shared" si="745"/>
        <v>3.4964352236006628</v>
      </c>
    </row>
    <row r="9527" spans="1:11" x14ac:dyDescent="0.25">
      <c r="A9527" s="4">
        <v>41383272</v>
      </c>
      <c r="B9527" s="4">
        <v>42521944</v>
      </c>
      <c r="C9527" s="4">
        <v>40715968</v>
      </c>
      <c r="D9527" s="4">
        <v>40766092</v>
      </c>
      <c r="E9527" s="4">
        <v>43665536</v>
      </c>
      <c r="F9527" s="7">
        <v>45084815.448035508</v>
      </c>
      <c r="G9527" s="4">
        <f t="shared" si="741"/>
        <v>8.2101776645883913</v>
      </c>
      <c r="H9527" s="4">
        <f t="shared" si="742"/>
        <v>5.6845557036591599</v>
      </c>
      <c r="I9527" s="4">
        <f t="shared" si="743"/>
        <v>9.6902857527963402</v>
      </c>
      <c r="J9527" s="4">
        <f t="shared" si="744"/>
        <v>9.5791086314043881</v>
      </c>
      <c r="K9527" s="4">
        <f t="shared" si="745"/>
        <v>3.1480209776423762</v>
      </c>
    </row>
    <row r="9528" spans="1:11" x14ac:dyDescent="0.25">
      <c r="A9528" s="4">
        <v>41461804</v>
      </c>
      <c r="B9528" s="4">
        <v>42545628</v>
      </c>
      <c r="C9528" s="4">
        <v>40714108</v>
      </c>
      <c r="D9528" s="4">
        <v>40852568</v>
      </c>
      <c r="E9528" s="4">
        <v>43876504</v>
      </c>
      <c r="F9528" s="7">
        <v>45088993.265291683</v>
      </c>
      <c r="G9528" s="4">
        <f t="shared" si="741"/>
        <v>8.0445115373285532</v>
      </c>
      <c r="H9528" s="4">
        <f t="shared" si="742"/>
        <v>5.6407674714030458</v>
      </c>
      <c r="I9528" s="4">
        <f t="shared" si="743"/>
        <v>9.7027787680931752</v>
      </c>
      <c r="J9528" s="4">
        <f t="shared" si="744"/>
        <v>9.3956971724023202</v>
      </c>
      <c r="K9528" s="4">
        <f t="shared" si="745"/>
        <v>2.6891025447335184</v>
      </c>
    </row>
    <row r="9529" spans="1:11" x14ac:dyDescent="0.25">
      <c r="A9529" s="4">
        <v>41576312</v>
      </c>
      <c r="B9529" s="4">
        <v>42581432</v>
      </c>
      <c r="C9529" s="4">
        <v>40711232</v>
      </c>
      <c r="D9529" s="4">
        <v>40978840</v>
      </c>
      <c r="E9529" s="4">
        <v>44197188</v>
      </c>
      <c r="F9529" s="7">
        <v>45189509.559038147</v>
      </c>
      <c r="G9529" s="4">
        <f t="shared" si="741"/>
        <v>7.9956556163055064</v>
      </c>
      <c r="H9529" s="4">
        <f t="shared" si="742"/>
        <v>5.771422581231616</v>
      </c>
      <c r="I9529" s="4">
        <f t="shared" si="743"/>
        <v>9.9099937192004042</v>
      </c>
      <c r="J9529" s="4">
        <f t="shared" si="744"/>
        <v>9.3178031807074362</v>
      </c>
      <c r="K9529" s="4">
        <f t="shared" si="745"/>
        <v>2.1959113270342576</v>
      </c>
    </row>
    <row r="9530" spans="1:11" x14ac:dyDescent="0.25">
      <c r="A9530" s="4">
        <v>41691460</v>
      </c>
      <c r="B9530" s="4">
        <v>42614256</v>
      </c>
      <c r="C9530" s="4">
        <v>40708360</v>
      </c>
      <c r="D9530" s="4">
        <v>41096796</v>
      </c>
      <c r="E9530" s="4">
        <v>44486944</v>
      </c>
      <c r="F9530" s="7">
        <v>45246705.866711795</v>
      </c>
      <c r="G9530" s="4">
        <f t="shared" si="741"/>
        <v>7.8574689551652099</v>
      </c>
      <c r="H9530" s="4">
        <f t="shared" si="742"/>
        <v>5.8179923074764668</v>
      </c>
      <c r="I9530" s="4">
        <f t="shared" si="743"/>
        <v>10.030223813598498</v>
      </c>
      <c r="J9530" s="4">
        <f t="shared" si="744"/>
        <v>9.1717392177380646</v>
      </c>
      <c r="K9530" s="4">
        <f t="shared" si="745"/>
        <v>1.6791539895742014</v>
      </c>
    </row>
    <row r="9531" spans="1:11" x14ac:dyDescent="0.25">
      <c r="A9531" s="4">
        <v>41788268</v>
      </c>
      <c r="B9531" s="4">
        <v>42649708</v>
      </c>
      <c r="C9531" s="4">
        <v>40705956</v>
      </c>
      <c r="D9531" s="4">
        <v>41226260</v>
      </c>
      <c r="E9531" s="4">
        <v>44710664</v>
      </c>
      <c r="F9531" s="7">
        <v>45328969.077922426</v>
      </c>
      <c r="G9531" s="4">
        <f t="shared" si="741"/>
        <v>7.8111220041995892</v>
      </c>
      <c r="H9531" s="4">
        <f t="shared" si="742"/>
        <v>5.9107037561711637</v>
      </c>
      <c r="I9531" s="4">
        <f t="shared" si="743"/>
        <v>10.198804808411305</v>
      </c>
      <c r="J9531" s="4">
        <f t="shared" si="744"/>
        <v>9.0509648937078069</v>
      </c>
      <c r="K9531" s="4">
        <f t="shared" si="745"/>
        <v>1.3640395766767459</v>
      </c>
    </row>
    <row r="9532" spans="1:11" x14ac:dyDescent="0.25">
      <c r="A9532" s="4">
        <v>41905760</v>
      </c>
      <c r="B9532" s="4">
        <v>42736760</v>
      </c>
      <c r="C9532" s="4">
        <v>40703004</v>
      </c>
      <c r="D9532" s="4">
        <v>41454368</v>
      </c>
      <c r="E9532" s="4">
        <v>44982680</v>
      </c>
      <c r="F9532" s="7">
        <v>45423019.70210579</v>
      </c>
      <c r="G9532" s="4">
        <f t="shared" si="741"/>
        <v>7.7433418675657357</v>
      </c>
      <c r="H9532" s="4">
        <f t="shared" si="742"/>
        <v>5.9138730091545559</v>
      </c>
      <c r="I9532" s="4">
        <f t="shared" si="743"/>
        <v>10.391241562231436</v>
      </c>
      <c r="J9532" s="4">
        <f t="shared" si="744"/>
        <v>8.7370935004609684</v>
      </c>
      <c r="K9532" s="4">
        <f t="shared" si="745"/>
        <v>0.96941970171431913</v>
      </c>
    </row>
    <row r="9533" spans="1:11" x14ac:dyDescent="0.25">
      <c r="A9533" s="4">
        <v>41994016</v>
      </c>
      <c r="B9533" s="4">
        <v>42806756</v>
      </c>
      <c r="C9533" s="4">
        <v>40701064</v>
      </c>
      <c r="D9533" s="4">
        <v>41608208</v>
      </c>
      <c r="E9533" s="4">
        <v>45166228</v>
      </c>
      <c r="F9533" s="7">
        <v>45461714.247645006</v>
      </c>
      <c r="G9533" s="4">
        <f t="shared" si="741"/>
        <v>7.6277331487222533</v>
      </c>
      <c r="H9533" s="4">
        <f t="shared" si="742"/>
        <v>5.8399871003160353</v>
      </c>
      <c r="I9533" s="4">
        <f t="shared" si="743"/>
        <v>10.471779004443537</v>
      </c>
      <c r="J9533" s="4">
        <f t="shared" si="744"/>
        <v>8.4763769061889782</v>
      </c>
      <c r="K9533" s="4">
        <f t="shared" si="745"/>
        <v>0.64996723624497355</v>
      </c>
    </row>
    <row r="9534" spans="1:11" x14ac:dyDescent="0.25">
      <c r="A9534" s="4">
        <v>42138112</v>
      </c>
      <c r="B9534" s="4">
        <v>42912624</v>
      </c>
      <c r="C9534" s="4">
        <v>40698112</v>
      </c>
      <c r="D9534" s="4">
        <v>41841544</v>
      </c>
      <c r="E9534" s="4">
        <v>45444824</v>
      </c>
      <c r="F9534" s="7">
        <v>45638973.065513611</v>
      </c>
      <c r="G9534" s="4">
        <f t="shared" si="741"/>
        <v>7.670770901194933</v>
      </c>
      <c r="H9534" s="4">
        <f t="shared" si="742"/>
        <v>5.9737300872217363</v>
      </c>
      <c r="I9534" s="4">
        <f t="shared" si="743"/>
        <v>10.825968977043212</v>
      </c>
      <c r="J9534" s="4">
        <f t="shared" si="744"/>
        <v>8.3205839449158852</v>
      </c>
      <c r="K9534" s="4">
        <f t="shared" si="745"/>
        <v>0.42540191523353227</v>
      </c>
    </row>
    <row r="9535" spans="1:11" x14ac:dyDescent="0.25">
      <c r="A9535" s="4">
        <v>42259412</v>
      </c>
      <c r="B9535" s="4">
        <v>42998812</v>
      </c>
      <c r="C9535" s="4">
        <v>40694076</v>
      </c>
      <c r="D9535" s="4">
        <v>42038572</v>
      </c>
      <c r="E9535" s="4">
        <v>45673628</v>
      </c>
      <c r="F9535" s="7">
        <v>45697760.922618173</v>
      </c>
      <c r="G9535" s="4">
        <f t="shared" si="741"/>
        <v>7.5241080814450969</v>
      </c>
      <c r="H9535" s="4">
        <f t="shared" si="742"/>
        <v>5.9060856990092141</v>
      </c>
      <c r="I9535" s="4">
        <f t="shared" si="743"/>
        <v>10.949518798286661</v>
      </c>
      <c r="J9535" s="4">
        <f t="shared" si="744"/>
        <v>8.007370270973281</v>
      </c>
      <c r="K9535" s="4">
        <f t="shared" si="745"/>
        <v>5.2809857925070543E-2</v>
      </c>
    </row>
    <row r="9536" spans="1:11" x14ac:dyDescent="0.25">
      <c r="A9536" s="4">
        <v>42406608</v>
      </c>
      <c r="B9536" s="4">
        <v>43103176</v>
      </c>
      <c r="C9536" s="4">
        <v>40683832</v>
      </c>
      <c r="D9536" s="4">
        <v>42278036</v>
      </c>
      <c r="E9536" s="4">
        <v>45945972</v>
      </c>
      <c r="F9536" s="7">
        <v>45781665.419179432</v>
      </c>
      <c r="G9536" s="4">
        <f t="shared" si="741"/>
        <v>7.3720721784085868</v>
      </c>
      <c r="H9536" s="4">
        <f t="shared" si="742"/>
        <v>5.8505722643661748</v>
      </c>
      <c r="I9536" s="4">
        <f t="shared" si="743"/>
        <v>11.135098237478672</v>
      </c>
      <c r="J9536" s="4">
        <f t="shared" si="744"/>
        <v>7.6529094935713013</v>
      </c>
      <c r="K9536" s="4">
        <f t="shared" si="745"/>
        <v>0.3588916639798222</v>
      </c>
    </row>
    <row r="9537" spans="1:11" x14ac:dyDescent="0.25">
      <c r="A9537" s="4">
        <v>42505728</v>
      </c>
      <c r="B9537" s="4">
        <v>43173364</v>
      </c>
      <c r="C9537" s="4">
        <v>40676928</v>
      </c>
      <c r="D9537" s="4">
        <v>42439536</v>
      </c>
      <c r="E9537" s="4">
        <v>46139352</v>
      </c>
      <c r="F9537" s="7">
        <v>45925849.850436755</v>
      </c>
      <c r="G9537" s="4">
        <f t="shared" si="741"/>
        <v>7.4470518489582815</v>
      </c>
      <c r="H9537" s="4">
        <f t="shared" si="742"/>
        <v>5.9933258924996871</v>
      </c>
      <c r="I9537" s="4">
        <f t="shared" si="743"/>
        <v>11.429122961318129</v>
      </c>
      <c r="J9537" s="4">
        <f t="shared" si="744"/>
        <v>7.5911798296392332</v>
      </c>
      <c r="K9537" s="4">
        <f t="shared" si="745"/>
        <v>0.46488448283165534</v>
      </c>
    </row>
    <row r="9538" spans="1:11" x14ac:dyDescent="0.25">
      <c r="A9538" s="4">
        <v>42655812</v>
      </c>
      <c r="B9538" s="4">
        <v>43279556</v>
      </c>
      <c r="C9538" s="4">
        <v>40666608</v>
      </c>
      <c r="D9538" s="4">
        <v>42684620</v>
      </c>
      <c r="E9538" s="4">
        <v>46432896</v>
      </c>
      <c r="F9538" s="7">
        <v>45952756.983003221</v>
      </c>
      <c r="G9538" s="4">
        <f t="shared" si="741"/>
        <v>7.1746402163044953</v>
      </c>
      <c r="H9538" s="4">
        <f t="shared" si="742"/>
        <v>5.8172809609485929</v>
      </c>
      <c r="I9538" s="4">
        <f t="shared" si="743"/>
        <v>11.503442513706927</v>
      </c>
      <c r="J9538" s="4">
        <f t="shared" si="744"/>
        <v>7.1119497448477871</v>
      </c>
      <c r="K9538" s="4">
        <f t="shared" si="745"/>
        <v>1.0448535594379462</v>
      </c>
    </row>
    <row r="9539" spans="1:11" x14ac:dyDescent="0.25">
      <c r="A9539" s="4">
        <v>42782268</v>
      </c>
      <c r="B9539" s="4">
        <v>43364500</v>
      </c>
      <c r="C9539" s="4">
        <v>40657924</v>
      </c>
      <c r="D9539" s="4">
        <v>42891508</v>
      </c>
      <c r="E9539" s="4">
        <v>46665156</v>
      </c>
      <c r="F9539" s="7">
        <v>46091321.255332604</v>
      </c>
      <c r="G9539" s="4">
        <f t="shared" ref="G9539:G9602" si="746">ABS((A9539-F9539)/F9539) *100</f>
        <v>7.179341284233109</v>
      </c>
      <c r="H9539" s="4">
        <f t="shared" ref="H9539:H9602" si="747">ABS((B9539-F9539)/F9539) *100</f>
        <v>5.9161273338787623</v>
      </c>
      <c r="I9539" s="4">
        <f t="shared" ref="I9539:I9602" si="748">ABS((C9539-F9539)/F9539) *100</f>
        <v>11.7883304434541</v>
      </c>
      <c r="J9539" s="4">
        <f t="shared" ref="J9539:J9602" si="749">ABS((D9539-F9539)/F9539) *100</f>
        <v>6.9423335417237508</v>
      </c>
      <c r="K9539" s="4">
        <f t="shared" ref="K9539:K9602" si="750">ABS((E9539-F9539)/F9539) *100</f>
        <v>1.2449952161026523</v>
      </c>
    </row>
    <row r="9540" spans="1:11" x14ac:dyDescent="0.25">
      <c r="A9540" s="4">
        <v>42884388</v>
      </c>
      <c r="B9540" s="4">
        <v>43429392</v>
      </c>
      <c r="C9540" s="4">
        <v>40650864</v>
      </c>
      <c r="D9540" s="4">
        <v>43058808</v>
      </c>
      <c r="E9540" s="4">
        <v>46841364</v>
      </c>
      <c r="F9540" s="7">
        <v>46345869.692440197</v>
      </c>
      <c r="G9540" s="4">
        <f t="shared" si="746"/>
        <v>7.4688029708175341</v>
      </c>
      <c r="H9540" s="4">
        <f t="shared" si="747"/>
        <v>6.2928535202694107</v>
      </c>
      <c r="I9540" s="4">
        <f t="shared" si="748"/>
        <v>12.288054426928037</v>
      </c>
      <c r="J9540" s="4">
        <f t="shared" si="749"/>
        <v>7.0924587546932427</v>
      </c>
      <c r="K9540" s="4">
        <f t="shared" si="750"/>
        <v>1.0691229031799283</v>
      </c>
    </row>
    <row r="9541" spans="1:11" x14ac:dyDescent="0.25">
      <c r="A9541" s="4">
        <v>43039016</v>
      </c>
      <c r="B9541" s="4">
        <v>43527668</v>
      </c>
      <c r="C9541" s="4">
        <v>40640324</v>
      </c>
      <c r="D9541" s="4">
        <v>43312752</v>
      </c>
      <c r="E9541" s="4">
        <v>47108636</v>
      </c>
      <c r="F9541" s="7">
        <v>46371632.898853205</v>
      </c>
      <c r="G9541" s="4">
        <f t="shared" si="746"/>
        <v>7.1867577018958562</v>
      </c>
      <c r="H9541" s="4">
        <f t="shared" si="747"/>
        <v>6.1329841566211876</v>
      </c>
      <c r="I9541" s="4">
        <f t="shared" si="748"/>
        <v>12.359514946032757</v>
      </c>
      <c r="J9541" s="4">
        <f t="shared" si="749"/>
        <v>6.5964485346576032</v>
      </c>
      <c r="K9541" s="4">
        <f t="shared" si="750"/>
        <v>1.5893404115278014</v>
      </c>
    </row>
    <row r="9542" spans="1:11" x14ac:dyDescent="0.25">
      <c r="A9542" s="4">
        <v>43169248</v>
      </c>
      <c r="B9542" s="4">
        <v>43610348</v>
      </c>
      <c r="C9542" s="4">
        <v>40709292</v>
      </c>
      <c r="D9542" s="4">
        <v>43532812</v>
      </c>
      <c r="E9542" s="4">
        <v>47334344</v>
      </c>
      <c r="F9542" s="7">
        <v>46397047.953828186</v>
      </c>
      <c r="G9542" s="4">
        <f t="shared" si="746"/>
        <v>6.9569080279424602</v>
      </c>
      <c r="H9542" s="4">
        <f t="shared" si="747"/>
        <v>6.006200990634917</v>
      </c>
      <c r="I9542" s="4">
        <f t="shared" si="748"/>
        <v>12.258874658336733</v>
      </c>
      <c r="J9542" s="4">
        <f t="shared" si="749"/>
        <v>6.1733150709901148</v>
      </c>
      <c r="K9542" s="4">
        <f t="shared" si="750"/>
        <v>2.0201631084472447</v>
      </c>
    </row>
    <row r="9543" spans="1:11" x14ac:dyDescent="0.25">
      <c r="A9543" s="4">
        <v>43274436</v>
      </c>
      <c r="B9543" s="4">
        <v>43677028</v>
      </c>
      <c r="C9543" s="4">
        <v>40776280</v>
      </c>
      <c r="D9543" s="4">
        <v>43722204</v>
      </c>
      <c r="E9543" s="4">
        <v>47516704</v>
      </c>
      <c r="F9543" s="7">
        <v>46465235.899759129</v>
      </c>
      <c r="G9543" s="4">
        <f t="shared" si="746"/>
        <v>6.8670691926384251</v>
      </c>
      <c r="H9543" s="4">
        <f t="shared" si="747"/>
        <v>6.0006321839712911</v>
      </c>
      <c r="I9543" s="4">
        <f t="shared" si="748"/>
        <v>12.243467163347855</v>
      </c>
      <c r="J9543" s="4">
        <f t="shared" si="749"/>
        <v>5.9034068086445428</v>
      </c>
      <c r="K9543" s="4">
        <f t="shared" si="750"/>
        <v>2.2629135091646484</v>
      </c>
    </row>
    <row r="9544" spans="1:11" x14ac:dyDescent="0.25">
      <c r="A9544" s="4">
        <v>43407036</v>
      </c>
      <c r="B9544" s="4">
        <v>43761000</v>
      </c>
      <c r="C9544" s="4">
        <v>40860752</v>
      </c>
      <c r="D9544" s="4">
        <v>43961700</v>
      </c>
      <c r="E9544" s="4">
        <v>47747188</v>
      </c>
      <c r="F9544" s="7">
        <v>46598229.749080293</v>
      </c>
      <c r="G9544" s="4">
        <f t="shared" si="746"/>
        <v>6.8483154108301232</v>
      </c>
      <c r="H9544" s="4">
        <f t="shared" si="747"/>
        <v>6.0887071555251326</v>
      </c>
      <c r="I9544" s="4">
        <f t="shared" si="748"/>
        <v>12.312651746590294</v>
      </c>
      <c r="J9544" s="4">
        <f t="shared" si="749"/>
        <v>5.6580040986049047</v>
      </c>
      <c r="K9544" s="4">
        <f t="shared" si="750"/>
        <v>2.465669312131721</v>
      </c>
    </row>
    <row r="9545" spans="1:11" x14ac:dyDescent="0.25">
      <c r="A9545" s="4">
        <v>43514136</v>
      </c>
      <c r="B9545" s="4">
        <v>43828740</v>
      </c>
      <c r="C9545" s="4">
        <v>40928924</v>
      </c>
      <c r="D9545" s="4">
        <v>44130812</v>
      </c>
      <c r="E9545" s="4">
        <v>47909020</v>
      </c>
      <c r="F9545" s="7">
        <v>46696458.190519817</v>
      </c>
      <c r="G9545" s="4">
        <f t="shared" si="746"/>
        <v>6.8149112670088607</v>
      </c>
      <c r="H9545" s="4">
        <f t="shared" si="747"/>
        <v>6.1411899352615418</v>
      </c>
      <c r="I9545" s="4">
        <f t="shared" si="748"/>
        <v>12.351117009749416</v>
      </c>
      <c r="J9545" s="4">
        <f t="shared" si="749"/>
        <v>5.4943057566637625</v>
      </c>
      <c r="K9545" s="4">
        <f t="shared" si="750"/>
        <v>2.5966890348149652</v>
      </c>
    </row>
    <row r="9546" spans="1:11" x14ac:dyDescent="0.25">
      <c r="A9546" s="4">
        <v>43676276</v>
      </c>
      <c r="B9546" s="4">
        <v>43931188</v>
      </c>
      <c r="C9546" s="4">
        <v>41032024</v>
      </c>
      <c r="D9546" s="4">
        <v>44349952</v>
      </c>
      <c r="E9546" s="4">
        <v>48064252</v>
      </c>
      <c r="F9546" s="7">
        <v>46815177.83088243</v>
      </c>
      <c r="G9546" s="4">
        <f t="shared" si="746"/>
        <v>6.7048807167230287</v>
      </c>
      <c r="H9546" s="4">
        <f t="shared" si="747"/>
        <v>6.1603735465893221</v>
      </c>
      <c r="I9546" s="4">
        <f t="shared" si="748"/>
        <v>12.353160019542795</v>
      </c>
      <c r="J9546" s="4">
        <f t="shared" si="749"/>
        <v>5.2658687739859484</v>
      </c>
      <c r="K9546" s="4">
        <f t="shared" si="750"/>
        <v>2.6680966024091375</v>
      </c>
    </row>
    <row r="9547" spans="1:11" x14ac:dyDescent="0.25">
      <c r="A9547" s="4">
        <v>43812948</v>
      </c>
      <c r="B9547" s="4">
        <v>44017492</v>
      </c>
      <c r="C9547" s="4">
        <v>41118828</v>
      </c>
      <c r="D9547" s="4">
        <v>44534912</v>
      </c>
      <c r="E9547" s="4">
        <v>48123880</v>
      </c>
      <c r="F9547" s="7">
        <v>46850987.693078108</v>
      </c>
      <c r="G9547" s="4">
        <f t="shared" si="746"/>
        <v>6.4844730979427281</v>
      </c>
      <c r="H9547" s="4">
        <f t="shared" si="747"/>
        <v>6.0478889188855591</v>
      </c>
      <c r="I9547" s="4">
        <f t="shared" si="748"/>
        <v>12.234874813375585</v>
      </c>
      <c r="J9547" s="4">
        <f t="shared" si="749"/>
        <v>4.9434938453182093</v>
      </c>
      <c r="K9547" s="4">
        <f t="shared" si="750"/>
        <v>2.7168953518347116</v>
      </c>
    </row>
    <row r="9548" spans="1:11" x14ac:dyDescent="0.25">
      <c r="A9548" s="4">
        <v>43923312</v>
      </c>
      <c r="B9548" s="4">
        <v>44087064</v>
      </c>
      <c r="C9548" s="4">
        <v>41192064</v>
      </c>
      <c r="D9548" s="4">
        <v>44684324</v>
      </c>
      <c r="E9548" s="4">
        <v>48171912</v>
      </c>
      <c r="F9548" s="7">
        <v>47013226.263192408</v>
      </c>
      <c r="G9548" s="4">
        <f t="shared" si="746"/>
        <v>6.5724361180708053</v>
      </c>
      <c r="H9548" s="4">
        <f t="shared" si="747"/>
        <v>6.2241256254377904</v>
      </c>
      <c r="I9548" s="4">
        <f t="shared" si="748"/>
        <v>12.381967216212752</v>
      </c>
      <c r="J9548" s="4">
        <f t="shared" si="749"/>
        <v>4.9537171734494461</v>
      </c>
      <c r="K9548" s="4">
        <f t="shared" si="750"/>
        <v>2.4645952403286779</v>
      </c>
    </row>
    <row r="9549" spans="1:11" x14ac:dyDescent="0.25">
      <c r="A9549" s="4">
        <v>44062436</v>
      </c>
      <c r="B9549" s="4">
        <v>44174688</v>
      </c>
      <c r="C9549" s="4">
        <v>41287956</v>
      </c>
      <c r="D9549" s="4">
        <v>44872904</v>
      </c>
      <c r="E9549" s="4">
        <v>48232400</v>
      </c>
      <c r="F9549" s="7">
        <v>47304479.809050575</v>
      </c>
      <c r="G9549" s="4">
        <f t="shared" si="746"/>
        <v>6.8535661360983573</v>
      </c>
      <c r="H9549" s="4">
        <f t="shared" si="747"/>
        <v>6.6162693717049708</v>
      </c>
      <c r="I9549" s="4">
        <f t="shared" si="748"/>
        <v>12.718718889493966</v>
      </c>
      <c r="J9549" s="4">
        <f t="shared" si="749"/>
        <v>5.1402654016403568</v>
      </c>
      <c r="K9549" s="4">
        <f t="shared" si="750"/>
        <v>1.9615905189002625</v>
      </c>
    </row>
    <row r="9550" spans="1:11" x14ac:dyDescent="0.25">
      <c r="A9550" s="4">
        <v>44174772</v>
      </c>
      <c r="B9550" s="4">
        <v>44245352</v>
      </c>
      <c r="C9550" s="4">
        <v>41365276</v>
      </c>
      <c r="D9550" s="4">
        <v>45025336</v>
      </c>
      <c r="E9550" s="4">
        <v>48281188</v>
      </c>
      <c r="F9550" s="7">
        <v>47380028.671099514</v>
      </c>
      <c r="G9550" s="4">
        <f t="shared" si="746"/>
        <v>6.7649952121169363</v>
      </c>
      <c r="H9550" s="4">
        <f t="shared" si="747"/>
        <v>6.6160294939027313</v>
      </c>
      <c r="I9550" s="4">
        <f t="shared" si="748"/>
        <v>12.694700361733515</v>
      </c>
      <c r="J9550" s="4">
        <f t="shared" si="749"/>
        <v>4.969800013092458</v>
      </c>
      <c r="K9550" s="4">
        <f t="shared" si="750"/>
        <v>1.9019813921095579</v>
      </c>
    </row>
    <row r="9551" spans="1:11" x14ac:dyDescent="0.25">
      <c r="A9551" s="4">
        <v>44316464</v>
      </c>
      <c r="B9551" s="4">
        <v>44337604</v>
      </c>
      <c r="C9551" s="4">
        <v>41462752</v>
      </c>
      <c r="D9551" s="4">
        <v>45217860</v>
      </c>
      <c r="E9551" s="4">
        <v>48342652</v>
      </c>
      <c r="F9551" s="7">
        <v>47491387.395344123</v>
      </c>
      <c r="G9551" s="4">
        <f t="shared" si="746"/>
        <v>6.6852614115362332</v>
      </c>
      <c r="H9551" s="4">
        <f t="shared" si="747"/>
        <v>6.6407480773099259</v>
      </c>
      <c r="I9551" s="4">
        <f t="shared" si="748"/>
        <v>12.694165670837293</v>
      </c>
      <c r="J9551" s="4">
        <f t="shared" si="749"/>
        <v>4.7872414768977904</v>
      </c>
      <c r="K9551" s="4">
        <f t="shared" si="750"/>
        <v>1.7924610152352205</v>
      </c>
    </row>
    <row r="9552" spans="1:11" x14ac:dyDescent="0.25">
      <c r="A9552" s="4">
        <v>44430892</v>
      </c>
      <c r="B9552" s="4">
        <v>44412252</v>
      </c>
      <c r="C9552" s="4">
        <v>41541360</v>
      </c>
      <c r="D9552" s="4">
        <v>45373372</v>
      </c>
      <c r="E9552" s="4">
        <v>48392100</v>
      </c>
      <c r="F9552" s="7">
        <v>47496012.835877731</v>
      </c>
      <c r="G9552" s="4">
        <f t="shared" si="746"/>
        <v>6.4534276729064466</v>
      </c>
      <c r="H9552" s="4">
        <f t="shared" si="747"/>
        <v>6.4926730724401098</v>
      </c>
      <c r="I9552" s="4">
        <f t="shared" si="748"/>
        <v>12.537163606667381</v>
      </c>
      <c r="J9552" s="4">
        <f t="shared" si="749"/>
        <v>4.4690926861850651</v>
      </c>
      <c r="K9552" s="4">
        <f t="shared" si="750"/>
        <v>1.8866576594938484</v>
      </c>
    </row>
    <row r="9553" spans="1:11" x14ac:dyDescent="0.25">
      <c r="A9553" s="4">
        <v>44545620</v>
      </c>
      <c r="B9553" s="4">
        <v>44506380</v>
      </c>
      <c r="C9553" s="4">
        <v>41640440</v>
      </c>
      <c r="D9553" s="4">
        <v>45569728</v>
      </c>
      <c r="E9553" s="4">
        <v>48454440</v>
      </c>
      <c r="F9553" s="7">
        <v>47710573.593533494</v>
      </c>
      <c r="G9553" s="4">
        <f t="shared" si="746"/>
        <v>6.6336523649811223</v>
      </c>
      <c r="H9553" s="4">
        <f t="shared" si="747"/>
        <v>6.7158982845843997</v>
      </c>
      <c r="I9553" s="4">
        <f t="shared" si="748"/>
        <v>12.722826695079215</v>
      </c>
      <c r="J9553" s="4">
        <f t="shared" si="749"/>
        <v>4.4871512377366498</v>
      </c>
      <c r="K9553" s="4">
        <f t="shared" si="750"/>
        <v>1.5591227487722494</v>
      </c>
    </row>
    <row r="9554" spans="1:11" x14ac:dyDescent="0.25">
      <c r="A9554" s="4">
        <v>44602752</v>
      </c>
      <c r="B9554" s="4">
        <v>44582252</v>
      </c>
      <c r="C9554" s="4">
        <v>41720416</v>
      </c>
      <c r="D9554" s="4">
        <v>45728456</v>
      </c>
      <c r="E9554" s="4">
        <v>48504928</v>
      </c>
      <c r="F9554" s="7">
        <v>47777070.518194072</v>
      </c>
      <c r="G9554" s="4">
        <f t="shared" si="746"/>
        <v>6.6440208320961283</v>
      </c>
      <c r="H9554" s="4">
        <f t="shared" si="747"/>
        <v>6.6869284440063099</v>
      </c>
      <c r="I9554" s="4">
        <f t="shared" si="748"/>
        <v>12.676906416620138</v>
      </c>
      <c r="J9554" s="4">
        <f t="shared" si="749"/>
        <v>4.287861302450378</v>
      </c>
      <c r="K9554" s="4">
        <f t="shared" si="750"/>
        <v>1.5234451880609785</v>
      </c>
    </row>
    <row r="9555" spans="1:11" x14ac:dyDescent="0.25">
      <c r="A9555" s="4">
        <v>44674696</v>
      </c>
      <c r="B9555" s="4">
        <v>44677844</v>
      </c>
      <c r="C9555" s="4">
        <v>41821196</v>
      </c>
      <c r="D9555" s="4">
        <v>45928804</v>
      </c>
      <c r="E9555" s="4">
        <v>48573344</v>
      </c>
      <c r="F9555" s="7">
        <v>47789156.346685112</v>
      </c>
      <c r="G9555" s="4">
        <f t="shared" si="746"/>
        <v>6.5170858512155885</v>
      </c>
      <c r="H9555" s="4">
        <f t="shared" si="747"/>
        <v>6.5104985828043969</v>
      </c>
      <c r="I9555" s="4">
        <f t="shared" si="748"/>
        <v>12.488105676925343</v>
      </c>
      <c r="J9555" s="4">
        <f t="shared" si="749"/>
        <v>3.892833623571919</v>
      </c>
      <c r="K9555" s="4">
        <f t="shared" si="750"/>
        <v>1.6409321973085711</v>
      </c>
    </row>
    <row r="9556" spans="1:11" x14ac:dyDescent="0.25">
      <c r="A9556" s="4">
        <v>44732676</v>
      </c>
      <c r="B9556" s="4">
        <v>44755032</v>
      </c>
      <c r="C9556" s="4">
        <v>41902640</v>
      </c>
      <c r="D9556" s="4">
        <v>46090800</v>
      </c>
      <c r="E9556" s="4">
        <v>48628496</v>
      </c>
      <c r="F9556" s="7">
        <v>47849883.904658616</v>
      </c>
      <c r="G9556" s="4">
        <f t="shared" si="746"/>
        <v>6.5145568814120525</v>
      </c>
      <c r="H9556" s="4">
        <f t="shared" si="747"/>
        <v>6.4678357649208511</v>
      </c>
      <c r="I9556" s="4">
        <f t="shared" si="748"/>
        <v>12.428962035746126</v>
      </c>
      <c r="J9556" s="4">
        <f t="shared" si="749"/>
        <v>3.6762553241792775</v>
      </c>
      <c r="K9556" s="4">
        <f t="shared" si="750"/>
        <v>1.6271974596485481</v>
      </c>
    </row>
    <row r="9557" spans="1:11" x14ac:dyDescent="0.25">
      <c r="A9557" s="4">
        <v>44805684</v>
      </c>
      <c r="B9557" s="4">
        <v>44852196</v>
      </c>
      <c r="C9557" s="4">
        <v>42005232</v>
      </c>
      <c r="D9557" s="4">
        <v>46295296</v>
      </c>
      <c r="E9557" s="4">
        <v>48697932</v>
      </c>
      <c r="F9557" s="7">
        <v>48266273.024522781</v>
      </c>
      <c r="G9557" s="4">
        <f t="shared" si="746"/>
        <v>7.1697871156626292</v>
      </c>
      <c r="H9557" s="4">
        <f t="shared" si="747"/>
        <v>7.0734216888637365</v>
      </c>
      <c r="I9557" s="4">
        <f t="shared" si="748"/>
        <v>12.971875871463531</v>
      </c>
      <c r="J9557" s="4">
        <f t="shared" si="749"/>
        <v>4.0835492384534877</v>
      </c>
      <c r="K9557" s="4">
        <f t="shared" si="750"/>
        <v>0.89432837554684286</v>
      </c>
    </row>
    <row r="9558" spans="1:11" x14ac:dyDescent="0.25">
      <c r="A9558" s="4">
        <v>44864604</v>
      </c>
      <c r="B9558" s="4">
        <v>44930628</v>
      </c>
      <c r="C9558" s="4">
        <v>42088072</v>
      </c>
      <c r="D9558" s="4">
        <v>46460620</v>
      </c>
      <c r="E9558" s="4">
        <v>48753968</v>
      </c>
      <c r="F9558" s="7">
        <v>48419161.241730437</v>
      </c>
      <c r="G9558" s="4">
        <f t="shared" si="746"/>
        <v>7.341220191701531</v>
      </c>
      <c r="H9558" s="4">
        <f t="shared" si="747"/>
        <v>7.2048609522872464</v>
      </c>
      <c r="I9558" s="4">
        <f t="shared" si="748"/>
        <v>13.07558635748101</v>
      </c>
      <c r="J9558" s="4">
        <f t="shared" si="749"/>
        <v>4.0449714359001581</v>
      </c>
      <c r="K9558" s="4">
        <f t="shared" si="750"/>
        <v>0.69147574985459981</v>
      </c>
    </row>
    <row r="9559" spans="1:11" x14ac:dyDescent="0.25">
      <c r="A9559" s="4">
        <v>44938772</v>
      </c>
      <c r="B9559" s="4">
        <v>45029460</v>
      </c>
      <c r="C9559" s="4">
        <v>42192484</v>
      </c>
      <c r="D9559" s="4">
        <v>46663912</v>
      </c>
      <c r="E9559" s="4">
        <v>48824416</v>
      </c>
      <c r="F9559" s="7">
        <v>48479093.02498848</v>
      </c>
      <c r="G9559" s="4">
        <f t="shared" si="746"/>
        <v>7.3027790003489264</v>
      </c>
      <c r="H9559" s="4">
        <f t="shared" si="747"/>
        <v>7.1157127944006122</v>
      </c>
      <c r="I9559" s="4">
        <f t="shared" si="748"/>
        <v>12.967670458991581</v>
      </c>
      <c r="J9559" s="4">
        <f t="shared" si="749"/>
        <v>3.7442553309585382</v>
      </c>
      <c r="K9559" s="4">
        <f t="shared" si="750"/>
        <v>0.71231319206719457</v>
      </c>
    </row>
    <row r="9560" spans="1:11" x14ac:dyDescent="0.25">
      <c r="A9560" s="4">
        <v>44998552</v>
      </c>
      <c r="B9560" s="4">
        <v>45109148</v>
      </c>
      <c r="C9560" s="4">
        <v>42276664</v>
      </c>
      <c r="D9560" s="4">
        <v>46770396</v>
      </c>
      <c r="E9560" s="4">
        <v>48860280</v>
      </c>
      <c r="F9560" s="7">
        <v>48710912.146785766</v>
      </c>
      <c r="G9560" s="4">
        <f t="shared" si="746"/>
        <v>7.6212084380578151</v>
      </c>
      <c r="H9560" s="4">
        <f t="shared" si="747"/>
        <v>7.394162802643045</v>
      </c>
      <c r="I9560" s="4">
        <f t="shared" si="748"/>
        <v>13.209048780274864</v>
      </c>
      <c r="J9560" s="4">
        <f t="shared" si="749"/>
        <v>3.9837401133819923</v>
      </c>
      <c r="K9560" s="4">
        <f t="shared" si="750"/>
        <v>0.30664146211043658</v>
      </c>
    </row>
    <row r="9561" spans="1:11" x14ac:dyDescent="0.25">
      <c r="A9561" s="4">
        <v>45073888</v>
      </c>
      <c r="B9561" s="4">
        <v>45171400</v>
      </c>
      <c r="C9561" s="4">
        <v>42382836</v>
      </c>
      <c r="D9561" s="4">
        <v>46904756</v>
      </c>
      <c r="E9561" s="4">
        <v>48879388</v>
      </c>
      <c r="F9561" s="7">
        <v>49071746.244326927</v>
      </c>
      <c r="G9561" s="4">
        <f t="shared" si="746"/>
        <v>8.1469655153939229</v>
      </c>
      <c r="H9561" s="4">
        <f t="shared" si="747"/>
        <v>7.9482523913194489</v>
      </c>
      <c r="I9561" s="4">
        <f t="shared" si="748"/>
        <v>13.63087877701156</v>
      </c>
      <c r="J9561" s="4">
        <f t="shared" si="749"/>
        <v>4.4159631767280905</v>
      </c>
      <c r="K9561" s="4">
        <f t="shared" si="750"/>
        <v>0.39199388456481693</v>
      </c>
    </row>
    <row r="9562" spans="1:11" x14ac:dyDescent="0.25">
      <c r="A9562" s="4">
        <v>45131440</v>
      </c>
      <c r="B9562" s="4">
        <v>45187000</v>
      </c>
      <c r="C9562" s="4">
        <v>42468448</v>
      </c>
      <c r="D9562" s="4">
        <v>47013124</v>
      </c>
      <c r="E9562" s="4">
        <v>48894772</v>
      </c>
      <c r="F9562" s="7">
        <v>49222893.704344518</v>
      </c>
      <c r="G9562" s="4">
        <f t="shared" si="746"/>
        <v>8.3120950363456547</v>
      </c>
      <c r="H9562" s="4">
        <f t="shared" si="747"/>
        <v>8.1992207296587729</v>
      </c>
      <c r="I9562" s="4">
        <f t="shared" si="748"/>
        <v>13.722162993737925</v>
      </c>
      <c r="J9562" s="4">
        <f t="shared" si="749"/>
        <v>4.489312874650194</v>
      </c>
      <c r="K9562" s="4">
        <f t="shared" si="750"/>
        <v>0.66660384965453123</v>
      </c>
    </row>
    <row r="9563" spans="1:11" x14ac:dyDescent="0.25">
      <c r="A9563" s="4">
        <v>45164764</v>
      </c>
      <c r="B9563" s="4">
        <v>45228988</v>
      </c>
      <c r="C9563" s="4">
        <v>42533136</v>
      </c>
      <c r="D9563" s="4">
        <v>47094980</v>
      </c>
      <c r="E9563" s="4">
        <v>48906340</v>
      </c>
      <c r="F9563" s="7">
        <v>49669671.471155293</v>
      </c>
      <c r="G9563" s="4">
        <f t="shared" si="746"/>
        <v>9.0697347852832717</v>
      </c>
      <c r="H9563" s="4">
        <f t="shared" si="747"/>
        <v>8.9404325408798702</v>
      </c>
      <c r="I9563" s="4">
        <f t="shared" si="748"/>
        <v>14.367994109443021</v>
      </c>
      <c r="J9563" s="4">
        <f t="shared" si="749"/>
        <v>5.1836289528319019</v>
      </c>
      <c r="K9563" s="4">
        <f t="shared" si="750"/>
        <v>1.5368160258490602</v>
      </c>
    </row>
    <row r="9564" spans="1:11" x14ac:dyDescent="0.25">
      <c r="A9564" s="4">
        <v>45220792</v>
      </c>
      <c r="B9564" s="4">
        <v>45299352</v>
      </c>
      <c r="C9564" s="4">
        <v>42641740</v>
      </c>
      <c r="D9564" s="4">
        <v>47232520</v>
      </c>
      <c r="E9564" s="4">
        <v>48925748</v>
      </c>
      <c r="F9564" s="7">
        <v>49736914.434611611</v>
      </c>
      <c r="G9564" s="4">
        <f t="shared" si="746"/>
        <v>9.080021320077849</v>
      </c>
      <c r="H9564" s="4">
        <f t="shared" si="747"/>
        <v>8.9220702270254595</v>
      </c>
      <c r="I9564" s="4">
        <f t="shared" si="748"/>
        <v>14.265409334830235</v>
      </c>
      <c r="J9564" s="4">
        <f t="shared" si="749"/>
        <v>5.0352830751173787</v>
      </c>
      <c r="K9564" s="4">
        <f t="shared" si="750"/>
        <v>1.6309142692758707</v>
      </c>
    </row>
    <row r="9565" spans="1:11" x14ac:dyDescent="0.25">
      <c r="A9565" s="4">
        <v>45277320</v>
      </c>
      <c r="B9565" s="4">
        <v>45370344</v>
      </c>
      <c r="C9565" s="4">
        <v>42751352</v>
      </c>
      <c r="D9565" s="4">
        <v>47368212</v>
      </c>
      <c r="E9565" s="4">
        <v>48945348</v>
      </c>
      <c r="F9565" s="7">
        <v>50071139.815104589</v>
      </c>
      <c r="G9565" s="4">
        <f t="shared" si="746"/>
        <v>9.5740177531538286</v>
      </c>
      <c r="H9565" s="4">
        <f t="shared" si="747"/>
        <v>9.3882340854692004</v>
      </c>
      <c r="I9565" s="4">
        <f t="shared" si="748"/>
        <v>14.618776089647719</v>
      </c>
      <c r="J9565" s="4">
        <f t="shared" si="749"/>
        <v>5.3981751266010063</v>
      </c>
      <c r="K9565" s="4">
        <f t="shared" si="750"/>
        <v>2.2483846368621703</v>
      </c>
    </row>
    <row r="9566" spans="1:11" x14ac:dyDescent="0.25">
      <c r="A9566" s="4">
        <v>45322860</v>
      </c>
      <c r="B9566" s="4">
        <v>45427580</v>
      </c>
      <c r="C9566" s="4">
        <v>42839836</v>
      </c>
      <c r="D9566" s="4">
        <v>47425528</v>
      </c>
      <c r="E9566" s="4">
        <v>48961124</v>
      </c>
      <c r="F9566" s="7">
        <v>50276051.804335415</v>
      </c>
      <c r="G9566" s="4">
        <f t="shared" si="746"/>
        <v>9.8519904140688528</v>
      </c>
      <c r="H9566" s="4">
        <f t="shared" si="747"/>
        <v>9.6437003908038008</v>
      </c>
      <c r="I9566" s="4">
        <f t="shared" si="748"/>
        <v>14.790771226976446</v>
      </c>
      <c r="J9566" s="4">
        <f t="shared" si="749"/>
        <v>5.6697447433404236</v>
      </c>
      <c r="K9566" s="4">
        <f t="shared" si="750"/>
        <v>2.6154158036372022</v>
      </c>
    </row>
    <row r="9567" spans="1:11" x14ac:dyDescent="0.25">
      <c r="A9567" s="4">
        <v>45357104</v>
      </c>
      <c r="B9567" s="4">
        <v>45470748</v>
      </c>
      <c r="C9567" s="4">
        <v>42906648</v>
      </c>
      <c r="D9567" s="4">
        <v>47468780</v>
      </c>
      <c r="E9567" s="4">
        <v>48972984</v>
      </c>
      <c r="F9567" s="7">
        <v>50354137.198289871</v>
      </c>
      <c r="G9567" s="4">
        <f t="shared" si="746"/>
        <v>9.9237788120805703</v>
      </c>
      <c r="H9567" s="4">
        <f t="shared" si="747"/>
        <v>9.6980893130181993</v>
      </c>
      <c r="I9567" s="4">
        <f t="shared" si="748"/>
        <v>14.790223033635463</v>
      </c>
      <c r="J9567" s="4">
        <f t="shared" si="749"/>
        <v>5.7301293574500249</v>
      </c>
      <c r="K9567" s="4">
        <f t="shared" si="750"/>
        <v>2.7428792848758774</v>
      </c>
    </row>
    <row r="9568" spans="1:11" x14ac:dyDescent="0.25">
      <c r="A9568" s="4">
        <v>45414756</v>
      </c>
      <c r="B9568" s="4">
        <v>45543224</v>
      </c>
      <c r="C9568" s="4">
        <v>43018828</v>
      </c>
      <c r="D9568" s="4">
        <v>47541356</v>
      </c>
      <c r="E9568" s="4">
        <v>48992888</v>
      </c>
      <c r="F9568" s="7">
        <v>50593864.331322037</v>
      </c>
      <c r="G9568" s="4">
        <f t="shared" si="746"/>
        <v>10.236633235614926</v>
      </c>
      <c r="H9568" s="4">
        <f t="shared" si="747"/>
        <v>9.9827131176363775</v>
      </c>
      <c r="I9568" s="4">
        <f t="shared" si="748"/>
        <v>14.972243040610014</v>
      </c>
      <c r="J9568" s="4">
        <f t="shared" si="749"/>
        <v>6.0333567551436591</v>
      </c>
      <c r="K9568" s="4">
        <f t="shared" si="750"/>
        <v>3.1643685503795211</v>
      </c>
    </row>
    <row r="9569" spans="1:11" x14ac:dyDescent="0.25">
      <c r="A9569" s="4">
        <v>45461124</v>
      </c>
      <c r="B9569" s="4">
        <v>45601636</v>
      </c>
      <c r="C9569" s="4">
        <v>43109260</v>
      </c>
      <c r="D9569" s="4">
        <v>47599792</v>
      </c>
      <c r="E9569" s="4">
        <v>49008964</v>
      </c>
      <c r="F9569" s="7">
        <v>51306580.060855426</v>
      </c>
      <c r="G9569" s="4">
        <f t="shared" si="746"/>
        <v>11.39318982852112</v>
      </c>
      <c r="H9569" s="4">
        <f t="shared" si="747"/>
        <v>11.119322422365151</v>
      </c>
      <c r="I9569" s="4">
        <f t="shared" si="748"/>
        <v>15.977132077664258</v>
      </c>
      <c r="J9569" s="4">
        <f t="shared" si="749"/>
        <v>7.2247810250824651</v>
      </c>
      <c r="K9569" s="4">
        <f t="shared" si="750"/>
        <v>4.4782093410439607</v>
      </c>
    </row>
    <row r="9570" spans="1:11" x14ac:dyDescent="0.25">
      <c r="A9570" s="4">
        <v>45507884</v>
      </c>
      <c r="B9570" s="4">
        <v>45660472</v>
      </c>
      <c r="C9570" s="4">
        <v>43200460</v>
      </c>
      <c r="D9570" s="4">
        <v>47658748</v>
      </c>
      <c r="E9570" s="4">
        <v>49025044</v>
      </c>
      <c r="F9570" s="7">
        <v>51397596.793936104</v>
      </c>
      <c r="G9570" s="4">
        <f t="shared" si="746"/>
        <v>11.459120973202726</v>
      </c>
      <c r="H9570" s="4">
        <f t="shared" si="747"/>
        <v>11.16224327946199</v>
      </c>
      <c r="I9570" s="4">
        <f t="shared" si="748"/>
        <v>15.948482624197718</v>
      </c>
      <c r="J9570" s="4">
        <f t="shared" si="749"/>
        <v>7.2743650037295398</v>
      </c>
      <c r="K9570" s="4">
        <f t="shared" si="750"/>
        <v>4.6160772914114494</v>
      </c>
    </row>
    <row r="9571" spans="1:11" x14ac:dyDescent="0.25">
      <c r="A9571" s="4">
        <v>45554868</v>
      </c>
      <c r="B9571" s="4">
        <v>45719644</v>
      </c>
      <c r="C9571" s="4">
        <v>43292352</v>
      </c>
      <c r="D9571" s="4">
        <v>47718056</v>
      </c>
      <c r="E9571" s="4">
        <v>49041320</v>
      </c>
      <c r="F9571" s="7">
        <v>51428930.423357338</v>
      </c>
      <c r="G9571" s="4">
        <f t="shared" si="746"/>
        <v>11.421708316705592</v>
      </c>
      <c r="H9571" s="4">
        <f t="shared" si="747"/>
        <v>11.101312775434206</v>
      </c>
      <c r="I9571" s="4">
        <f t="shared" si="748"/>
        <v>15.821014274218642</v>
      </c>
      <c r="J9571" s="4">
        <f t="shared" si="749"/>
        <v>7.2155387887903268</v>
      </c>
      <c r="K9571" s="4">
        <f t="shared" si="750"/>
        <v>4.6425434161332726</v>
      </c>
    </row>
    <row r="9572" spans="1:11" x14ac:dyDescent="0.25">
      <c r="A9572" s="4">
        <v>45602248</v>
      </c>
      <c r="B9572" s="4">
        <v>45779332</v>
      </c>
      <c r="C9572" s="4">
        <v>43385016</v>
      </c>
      <c r="D9572" s="4">
        <v>47777708</v>
      </c>
      <c r="E9572" s="4">
        <v>49057596</v>
      </c>
      <c r="F9572" s="7">
        <v>51833780.80984734</v>
      </c>
      <c r="G9572" s="4">
        <f t="shared" si="746"/>
        <v>12.022146006882597</v>
      </c>
      <c r="H9572" s="4">
        <f t="shared" si="747"/>
        <v>11.680507798684676</v>
      </c>
      <c r="I9572" s="4">
        <f t="shared" si="748"/>
        <v>16.299727085009881</v>
      </c>
      <c r="J9572" s="4">
        <f t="shared" si="749"/>
        <v>7.8251533005610314</v>
      </c>
      <c r="K9572" s="4">
        <f t="shared" si="750"/>
        <v>5.3559373182361467</v>
      </c>
    </row>
    <row r="9573" spans="1:11" x14ac:dyDescent="0.25">
      <c r="A9573" s="4">
        <v>13541225</v>
      </c>
      <c r="B9573" s="4">
        <v>17209376</v>
      </c>
      <c r="C9573" s="4">
        <v>13421658</v>
      </c>
      <c r="D9573" s="4">
        <v>13969846</v>
      </c>
      <c r="E9573" s="4">
        <v>16451430</v>
      </c>
      <c r="F9573" s="7">
        <v>6792036.6682860646</v>
      </c>
      <c r="G9573" s="4">
        <f t="shared" si="746"/>
        <v>99.369138615340518</v>
      </c>
      <c r="H9573" s="4">
        <f t="shared" si="747"/>
        <v>153.37578167614188</v>
      </c>
      <c r="I9573" s="4">
        <f t="shared" si="748"/>
        <v>97.608738814227962</v>
      </c>
      <c r="J9573" s="4">
        <f t="shared" si="749"/>
        <v>105.67977886852631</v>
      </c>
      <c r="K9573" s="4">
        <f t="shared" si="750"/>
        <v>142.21644851854774</v>
      </c>
    </row>
    <row r="9574" spans="1:11" x14ac:dyDescent="0.25">
      <c r="A9574" s="4">
        <v>14264081</v>
      </c>
      <c r="B9574" s="4">
        <v>18135066</v>
      </c>
      <c r="C9574" s="4">
        <v>14282784</v>
      </c>
      <c r="D9574" s="4">
        <v>14786538</v>
      </c>
      <c r="E9574" s="4">
        <v>17045644</v>
      </c>
      <c r="F9574" s="7">
        <v>12127059.568485545</v>
      </c>
      <c r="G9574" s="4">
        <f t="shared" si="746"/>
        <v>17.621925739260892</v>
      </c>
      <c r="H9574" s="4">
        <f t="shared" si="747"/>
        <v>49.542153211874989</v>
      </c>
      <c r="I9574" s="4">
        <f t="shared" si="748"/>
        <v>17.776151088731453</v>
      </c>
      <c r="J9574" s="4">
        <f t="shared" si="749"/>
        <v>21.930117655442313</v>
      </c>
      <c r="K9574" s="4">
        <f t="shared" si="750"/>
        <v>40.558755432325292</v>
      </c>
    </row>
    <row r="9575" spans="1:11" x14ac:dyDescent="0.25">
      <c r="A9575" s="4">
        <v>14927231</v>
      </c>
      <c r="B9575" s="4">
        <v>18916672</v>
      </c>
      <c r="C9575" s="4">
        <v>15098005</v>
      </c>
      <c r="D9575" s="4">
        <v>15555741</v>
      </c>
      <c r="E9575" s="4">
        <v>17594146</v>
      </c>
      <c r="F9575" s="7">
        <v>12220712.305311183</v>
      </c>
      <c r="G9575" s="4">
        <f t="shared" si="746"/>
        <v>22.14697987377177</v>
      </c>
      <c r="H9575" s="4">
        <f t="shared" si="747"/>
        <v>54.791893691652646</v>
      </c>
      <c r="I9575" s="4">
        <f t="shared" si="748"/>
        <v>23.544394326657471</v>
      </c>
      <c r="J9575" s="4">
        <f t="shared" si="749"/>
        <v>27.289969777288658</v>
      </c>
      <c r="K9575" s="4">
        <f t="shared" si="750"/>
        <v>43.969889483066353</v>
      </c>
    </row>
    <row r="9576" spans="1:11" x14ac:dyDescent="0.25">
      <c r="A9576" s="4">
        <v>15577237</v>
      </c>
      <c r="B9576" s="4">
        <v>19636864</v>
      </c>
      <c r="C9576" s="4">
        <v>15925090</v>
      </c>
      <c r="D9576" s="4">
        <v>16313568</v>
      </c>
      <c r="E9576" s="4">
        <v>18108244</v>
      </c>
      <c r="F9576" s="7">
        <v>14637032.492884167</v>
      </c>
      <c r="G9576" s="4">
        <f t="shared" si="746"/>
        <v>6.4234639608330202</v>
      </c>
      <c r="H9576" s="4">
        <f t="shared" si="747"/>
        <v>34.158778492474582</v>
      </c>
      <c r="I9576" s="4">
        <f t="shared" si="748"/>
        <v>8.7999907613925572</v>
      </c>
      <c r="J9576" s="4">
        <f t="shared" si="749"/>
        <v>11.454066990224185</v>
      </c>
      <c r="K9576" s="4">
        <f t="shared" si="750"/>
        <v>23.715268165206112</v>
      </c>
    </row>
    <row r="9577" spans="1:11" x14ac:dyDescent="0.25">
      <c r="A9577" s="4">
        <v>16223550</v>
      </c>
      <c r="B9577" s="4">
        <v>20306784</v>
      </c>
      <c r="C9577" s="4">
        <v>16750263</v>
      </c>
      <c r="D9577" s="4">
        <v>16962748</v>
      </c>
      <c r="E9577" s="4">
        <v>18580750</v>
      </c>
      <c r="F9577" s="7">
        <v>14735907.50128001</v>
      </c>
      <c r="G9577" s="4">
        <f t="shared" si="746"/>
        <v>10.095357198671129</v>
      </c>
      <c r="H9577" s="4">
        <f t="shared" si="747"/>
        <v>37.804773803283481</v>
      </c>
      <c r="I9577" s="4">
        <f t="shared" si="748"/>
        <v>13.669707810971374</v>
      </c>
      <c r="J9577" s="4">
        <f t="shared" si="749"/>
        <v>15.111661759050534</v>
      </c>
      <c r="K9577" s="4">
        <f t="shared" si="750"/>
        <v>26.091657391212685</v>
      </c>
    </row>
    <row r="9578" spans="1:11" x14ac:dyDescent="0.25">
      <c r="A9578" s="4">
        <v>16871592</v>
      </c>
      <c r="B9578" s="4">
        <v>20945998</v>
      </c>
      <c r="C9578" s="4">
        <v>17581064</v>
      </c>
      <c r="D9578" s="4">
        <v>17605796</v>
      </c>
      <c r="E9578" s="4">
        <v>19021162</v>
      </c>
      <c r="F9578" s="7">
        <v>16383608.78555857</v>
      </c>
      <c r="G9578" s="4">
        <f t="shared" si="746"/>
        <v>2.9784842938362002</v>
      </c>
      <c r="H9578" s="4">
        <f t="shared" si="747"/>
        <v>27.847278790390646</v>
      </c>
      <c r="I9578" s="4">
        <f t="shared" si="748"/>
        <v>7.3088611313579088</v>
      </c>
      <c r="J9578" s="4">
        <f t="shared" si="749"/>
        <v>7.4598168842919037</v>
      </c>
      <c r="K9578" s="4">
        <f t="shared" si="750"/>
        <v>16.09873165896342</v>
      </c>
    </row>
    <row r="9579" spans="1:11" x14ac:dyDescent="0.25">
      <c r="A9579" s="4">
        <v>17524784</v>
      </c>
      <c r="B9579" s="4">
        <v>21609864</v>
      </c>
      <c r="C9579" s="4">
        <v>18461524</v>
      </c>
      <c r="D9579" s="4">
        <v>18240662</v>
      </c>
      <c r="E9579" s="4">
        <v>19458200</v>
      </c>
      <c r="F9579" s="7">
        <v>16463434.936703101</v>
      </c>
      <c r="G9579" s="4">
        <f t="shared" si="746"/>
        <v>6.4467048788874468</v>
      </c>
      <c r="H9579" s="4">
        <f t="shared" si="747"/>
        <v>31.259752798145424</v>
      </c>
      <c r="I9579" s="4">
        <f t="shared" si="748"/>
        <v>12.13652601039178</v>
      </c>
      <c r="J9579" s="4">
        <f t="shared" si="749"/>
        <v>10.794995516608754</v>
      </c>
      <c r="K9579" s="4">
        <f t="shared" si="750"/>
        <v>18.190402396649667</v>
      </c>
    </row>
    <row r="9580" spans="1:11" x14ac:dyDescent="0.25">
      <c r="A9580" s="4">
        <v>18138146</v>
      </c>
      <c r="B9580" s="4">
        <v>22253944</v>
      </c>
      <c r="C9580" s="4">
        <v>19175942</v>
      </c>
      <c r="D9580" s="4">
        <v>18830960</v>
      </c>
      <c r="E9580" s="4">
        <v>19862730</v>
      </c>
      <c r="F9580" s="7">
        <v>17894387.082858387</v>
      </c>
      <c r="G9580" s="4">
        <f t="shared" si="746"/>
        <v>1.3622088089014079</v>
      </c>
      <c r="H9580" s="4">
        <f t="shared" si="747"/>
        <v>24.362706009180794</v>
      </c>
      <c r="I9580" s="4">
        <f t="shared" si="748"/>
        <v>7.1617703987707708</v>
      </c>
      <c r="J9580" s="4">
        <f t="shared" si="749"/>
        <v>5.2338921294420091</v>
      </c>
      <c r="K9580" s="4">
        <f t="shared" si="750"/>
        <v>10.99977835523158</v>
      </c>
    </row>
    <row r="9581" spans="1:11" x14ac:dyDescent="0.25">
      <c r="A9581" s="4">
        <v>18887108</v>
      </c>
      <c r="B9581" s="4">
        <v>22995992</v>
      </c>
      <c r="C9581" s="4">
        <v>19960104</v>
      </c>
      <c r="D9581" s="4">
        <v>19514734</v>
      </c>
      <c r="E9581" s="4">
        <v>20324416</v>
      </c>
      <c r="F9581" s="7">
        <v>17898564.900114547</v>
      </c>
      <c r="G9581" s="4">
        <f t="shared" si="746"/>
        <v>5.5230299490610335</v>
      </c>
      <c r="H9581" s="4">
        <f t="shared" si="747"/>
        <v>28.479529662474949</v>
      </c>
      <c r="I9581" s="4">
        <f t="shared" si="748"/>
        <v>11.517901638428336</v>
      </c>
      <c r="J9581" s="4">
        <f t="shared" si="749"/>
        <v>9.0296015848461089</v>
      </c>
      <c r="K9581" s="4">
        <f t="shared" si="750"/>
        <v>13.553327394812126</v>
      </c>
    </row>
    <row r="9582" spans="1:11" x14ac:dyDescent="0.25">
      <c r="A9582" s="4">
        <v>19532718</v>
      </c>
      <c r="B9582" s="4">
        <v>23603146</v>
      </c>
      <c r="C9582" s="4">
        <v>20543606</v>
      </c>
      <c r="D9582" s="4">
        <v>20166942</v>
      </c>
      <c r="E9582" s="4">
        <v>20713856</v>
      </c>
      <c r="F9582" s="7">
        <v>18672903.434176337</v>
      </c>
      <c r="G9582" s="4">
        <f t="shared" si="746"/>
        <v>4.6046110014684469</v>
      </c>
      <c r="H9582" s="4">
        <f t="shared" si="747"/>
        <v>26.403192107768408</v>
      </c>
      <c r="I9582" s="4">
        <f t="shared" si="748"/>
        <v>10.01827365743125</v>
      </c>
      <c r="J9582" s="4">
        <f t="shared" si="749"/>
        <v>8.0011047617221571</v>
      </c>
      <c r="K9582" s="4">
        <f t="shared" si="750"/>
        <v>10.930022602099369</v>
      </c>
    </row>
    <row r="9583" spans="1:11" x14ac:dyDescent="0.25">
      <c r="A9583" s="4">
        <v>20231282</v>
      </c>
      <c r="B9583" s="4">
        <v>24275684</v>
      </c>
      <c r="C9583" s="4">
        <v>21190680</v>
      </c>
      <c r="D9583" s="4">
        <v>20900224</v>
      </c>
      <c r="E9583" s="4">
        <v>21145460</v>
      </c>
      <c r="F9583" s="7">
        <v>18883137.166816786</v>
      </c>
      <c r="G9583" s="4">
        <f t="shared" si="746"/>
        <v>7.1394113238360628</v>
      </c>
      <c r="H9583" s="4">
        <f t="shared" si="747"/>
        <v>28.557473186497322</v>
      </c>
      <c r="I9583" s="4">
        <f t="shared" si="748"/>
        <v>12.220124298192591</v>
      </c>
      <c r="J9583" s="4">
        <f t="shared" si="749"/>
        <v>10.681947683607508</v>
      </c>
      <c r="K9583" s="4">
        <f t="shared" si="750"/>
        <v>11.980651377985959</v>
      </c>
    </row>
    <row r="9584" spans="1:11" x14ac:dyDescent="0.25">
      <c r="A9584" s="4">
        <v>21005208</v>
      </c>
      <c r="B9584" s="4">
        <v>25028034</v>
      </c>
      <c r="C9584" s="4">
        <v>21828344</v>
      </c>
      <c r="D9584" s="4">
        <v>21727156</v>
      </c>
      <c r="E9584" s="4">
        <v>21653682</v>
      </c>
      <c r="F9584" s="7">
        <v>20611410.64103562</v>
      </c>
      <c r="G9584" s="4">
        <f t="shared" si="746"/>
        <v>1.9105793670442031</v>
      </c>
      <c r="H9584" s="4">
        <f t="shared" si="747"/>
        <v>21.428049908293257</v>
      </c>
      <c r="I9584" s="4">
        <f t="shared" si="748"/>
        <v>5.9041730823681027</v>
      </c>
      <c r="J9584" s="4">
        <f t="shared" si="749"/>
        <v>5.413241133253746</v>
      </c>
      <c r="K9584" s="4">
        <f t="shared" si="750"/>
        <v>5.0567686856391258</v>
      </c>
    </row>
    <row r="9585" spans="1:11" x14ac:dyDescent="0.25">
      <c r="A9585" s="4">
        <v>21718042</v>
      </c>
      <c r="B9585" s="4">
        <v>25724342</v>
      </c>
      <c r="C9585" s="4">
        <v>22384764</v>
      </c>
      <c r="D9585" s="4">
        <v>22478334</v>
      </c>
      <c r="E9585" s="4">
        <v>22132752</v>
      </c>
      <c r="F9585" s="7">
        <v>20635184.410659973</v>
      </c>
      <c r="G9585" s="4">
        <f t="shared" si="746"/>
        <v>5.2476273911108438</v>
      </c>
      <c r="H9585" s="4">
        <f t="shared" si="747"/>
        <v>24.662525364740663</v>
      </c>
      <c r="I9585" s="4">
        <f t="shared" si="748"/>
        <v>8.4786234739739399</v>
      </c>
      <c r="J9585" s="4">
        <f t="shared" si="749"/>
        <v>8.9320722929322169</v>
      </c>
      <c r="K9585" s="4">
        <f t="shared" si="750"/>
        <v>7.2573501624070582</v>
      </c>
    </row>
    <row r="9586" spans="1:11" x14ac:dyDescent="0.25">
      <c r="A9586" s="4">
        <v>22434344</v>
      </c>
      <c r="B9586" s="4">
        <v>26507730</v>
      </c>
      <c r="C9586" s="4">
        <v>22973326</v>
      </c>
      <c r="D9586" s="4">
        <v>23212140</v>
      </c>
      <c r="E9586" s="4">
        <v>22657918</v>
      </c>
      <c r="F9586" s="7">
        <v>21139506.636582416</v>
      </c>
      <c r="G9586" s="4">
        <f t="shared" si="746"/>
        <v>6.1252014329267164</v>
      </c>
      <c r="H9586" s="4">
        <f t="shared" si="747"/>
        <v>25.394269864972852</v>
      </c>
      <c r="I9586" s="4">
        <f t="shared" si="748"/>
        <v>8.6748446638017409</v>
      </c>
      <c r="J9586" s="4">
        <f t="shared" si="749"/>
        <v>9.8045493636584844</v>
      </c>
      <c r="K9586" s="4">
        <f t="shared" si="750"/>
        <v>7.1828136272108534</v>
      </c>
    </row>
    <row r="9587" spans="1:11" x14ac:dyDescent="0.25">
      <c r="A9587" s="4">
        <v>22980164</v>
      </c>
      <c r="B9587" s="4">
        <v>27153326</v>
      </c>
      <c r="C9587" s="4">
        <v>23508526</v>
      </c>
      <c r="D9587" s="4">
        <v>23783956</v>
      </c>
      <c r="E9587" s="4">
        <v>23130114</v>
      </c>
      <c r="F9587" s="7">
        <v>21768069.189955968</v>
      </c>
      <c r="G9587" s="4">
        <f t="shared" si="746"/>
        <v>5.5682238027950852</v>
      </c>
      <c r="H9587" s="4">
        <f t="shared" si="747"/>
        <v>24.739248865162782</v>
      </c>
      <c r="I9587" s="4">
        <f t="shared" si="748"/>
        <v>7.9954579106496864</v>
      </c>
      <c r="J9587" s="4">
        <f t="shared" si="749"/>
        <v>9.2607515735671431</v>
      </c>
      <c r="K9587" s="4">
        <f t="shared" si="750"/>
        <v>6.2570768135581556</v>
      </c>
    </row>
    <row r="9588" spans="1:11" x14ac:dyDescent="0.25">
      <c r="A9588" s="4">
        <v>23581278</v>
      </c>
      <c r="B9588" s="4">
        <v>27757142</v>
      </c>
      <c r="C9588" s="4">
        <v>24103316</v>
      </c>
      <c r="D9588" s="4">
        <v>24318412</v>
      </c>
      <c r="E9588" s="4">
        <v>23646584</v>
      </c>
      <c r="F9588" s="7">
        <v>22498291.96322947</v>
      </c>
      <c r="G9588" s="4">
        <f t="shared" si="746"/>
        <v>4.8136366909120465</v>
      </c>
      <c r="H9588" s="4">
        <f t="shared" si="747"/>
        <v>23.374441248097572</v>
      </c>
      <c r="I9588" s="4">
        <f t="shared" si="748"/>
        <v>7.1339817235625391</v>
      </c>
      <c r="J9588" s="4">
        <f t="shared" si="749"/>
        <v>8.0900365225292639</v>
      </c>
      <c r="K9588" s="4">
        <f t="shared" si="750"/>
        <v>5.1039076150636848</v>
      </c>
    </row>
    <row r="9589" spans="1:11" x14ac:dyDescent="0.25">
      <c r="A9589" s="4">
        <v>24101796</v>
      </c>
      <c r="B9589" s="4">
        <v>28380610</v>
      </c>
      <c r="C9589" s="4">
        <v>24768602</v>
      </c>
      <c r="D9589" s="4">
        <v>24896246</v>
      </c>
      <c r="E9589" s="4">
        <v>24146062</v>
      </c>
      <c r="F9589" s="7">
        <v>22601941.619918071</v>
      </c>
      <c r="G9589" s="4">
        <f t="shared" si="746"/>
        <v>6.63595369505855</v>
      </c>
      <c r="H9589" s="4">
        <f t="shared" si="747"/>
        <v>25.567132582049716</v>
      </c>
      <c r="I9589" s="4">
        <f t="shared" si="748"/>
        <v>9.5861692615494114</v>
      </c>
      <c r="J9589" s="4">
        <f t="shared" si="749"/>
        <v>10.150917202883413</v>
      </c>
      <c r="K9589" s="4">
        <f t="shared" si="750"/>
        <v>6.8318041257179676</v>
      </c>
    </row>
    <row r="9590" spans="1:11" x14ac:dyDescent="0.25">
      <c r="A9590" s="4">
        <v>24414430</v>
      </c>
      <c r="B9590" s="4">
        <v>28881200</v>
      </c>
      <c r="C9590" s="4">
        <v>25305194</v>
      </c>
      <c r="D9590" s="4">
        <v>25360760</v>
      </c>
      <c r="E9590" s="4">
        <v>24501432</v>
      </c>
      <c r="F9590" s="7">
        <v>22900506.345974524</v>
      </c>
      <c r="G9590" s="4">
        <f t="shared" si="746"/>
        <v>6.6108741490407947</v>
      </c>
      <c r="H9590" s="4">
        <f t="shared" si="747"/>
        <v>26.11598871951043</v>
      </c>
      <c r="I9590" s="4">
        <f t="shared" si="748"/>
        <v>10.500587269539457</v>
      </c>
      <c r="J9590" s="4">
        <f t="shared" si="749"/>
        <v>10.743228192672442</v>
      </c>
      <c r="K9590" s="4">
        <f t="shared" si="750"/>
        <v>6.9907871460968334</v>
      </c>
    </row>
    <row r="9591" spans="1:11" x14ac:dyDescent="0.25">
      <c r="A9591" s="4">
        <v>24858762</v>
      </c>
      <c r="B9591" s="4">
        <v>29549524</v>
      </c>
      <c r="C9591" s="4">
        <v>26061202</v>
      </c>
      <c r="D9591" s="4">
        <v>26025388</v>
      </c>
      <c r="E9591" s="4">
        <v>24970340</v>
      </c>
      <c r="F9591" s="7">
        <v>23120637.5266385</v>
      </c>
      <c r="G9591" s="4">
        <f t="shared" si="746"/>
        <v>7.5176321213414425</v>
      </c>
      <c r="H9591" s="4">
        <f t="shared" si="747"/>
        <v>27.805835656367357</v>
      </c>
      <c r="I9591" s="4">
        <f t="shared" si="748"/>
        <v>12.718353765001163</v>
      </c>
      <c r="J9591" s="4">
        <f t="shared" si="749"/>
        <v>12.563453192044486</v>
      </c>
      <c r="K9591" s="4">
        <f t="shared" si="750"/>
        <v>8.0002226202904669</v>
      </c>
    </row>
    <row r="9592" spans="1:11" x14ac:dyDescent="0.25">
      <c r="A9592" s="4">
        <v>25214184</v>
      </c>
      <c r="B9592" s="4">
        <v>30011424</v>
      </c>
      <c r="C9592" s="4">
        <v>26496610</v>
      </c>
      <c r="D9592" s="4">
        <v>26520072</v>
      </c>
      <c r="E9592" s="4">
        <v>25324072</v>
      </c>
      <c r="F9592" s="7">
        <v>23667285.020239439</v>
      </c>
      <c r="G9592" s="4">
        <f t="shared" si="746"/>
        <v>6.5360221015537139</v>
      </c>
      <c r="H9592" s="4">
        <f t="shared" si="747"/>
        <v>26.805520676897558</v>
      </c>
      <c r="I9592" s="4">
        <f t="shared" si="748"/>
        <v>11.954581935955142</v>
      </c>
      <c r="J9592" s="4">
        <f t="shared" si="749"/>
        <v>12.053714557123712</v>
      </c>
      <c r="K9592" s="4">
        <f t="shared" si="750"/>
        <v>7.0003254633716319</v>
      </c>
    </row>
    <row r="9593" spans="1:11" x14ac:dyDescent="0.25">
      <c r="A9593" s="4">
        <v>25600846</v>
      </c>
      <c r="B9593" s="4">
        <v>30500552</v>
      </c>
      <c r="C9593" s="4">
        <v>26953374</v>
      </c>
      <c r="D9593" s="4">
        <v>26892166</v>
      </c>
      <c r="E9593" s="4">
        <v>25698154</v>
      </c>
      <c r="F9593" s="7">
        <v>24675531.584726598</v>
      </c>
      <c r="G9593" s="4">
        <f t="shared" si="746"/>
        <v>3.7499269756204296</v>
      </c>
      <c r="H9593" s="4">
        <f t="shared" si="747"/>
        <v>23.606463736241906</v>
      </c>
      <c r="I9593" s="4">
        <f t="shared" si="748"/>
        <v>9.2311786980237418</v>
      </c>
      <c r="J9593" s="4">
        <f t="shared" si="749"/>
        <v>8.9831273043188702</v>
      </c>
      <c r="K9593" s="4">
        <f t="shared" si="750"/>
        <v>4.1442771425697433</v>
      </c>
    </row>
    <row r="9594" spans="1:11" x14ac:dyDescent="0.25">
      <c r="A9594" s="4">
        <v>26023452</v>
      </c>
      <c r="B9594" s="4">
        <v>31018828</v>
      </c>
      <c r="C9594" s="4">
        <v>27437844</v>
      </c>
      <c r="D9594" s="4">
        <v>27260018</v>
      </c>
      <c r="E9594" s="4">
        <v>26093880</v>
      </c>
      <c r="F9594" s="7">
        <v>24760679.479280766</v>
      </c>
      <c r="G9594" s="4">
        <f t="shared" si="746"/>
        <v>5.0999106134219634</v>
      </c>
      <c r="H9594" s="4">
        <f t="shared" si="747"/>
        <v>25.27454275217255</v>
      </c>
      <c r="I9594" s="4">
        <f t="shared" si="748"/>
        <v>10.812160962543176</v>
      </c>
      <c r="J9594" s="4">
        <f t="shared" si="749"/>
        <v>10.09398196366392</v>
      </c>
      <c r="K9594" s="4">
        <f t="shared" si="750"/>
        <v>5.3843454572190916</v>
      </c>
    </row>
    <row r="9595" spans="1:11" x14ac:dyDescent="0.25">
      <c r="A9595" s="4">
        <v>26364482</v>
      </c>
      <c r="B9595" s="4">
        <v>31437310</v>
      </c>
      <c r="C9595" s="4">
        <v>27829290</v>
      </c>
      <c r="D9595" s="4">
        <v>27556110</v>
      </c>
      <c r="E9595" s="4">
        <v>26412950</v>
      </c>
      <c r="F9595" s="7">
        <v>25435546.173910115</v>
      </c>
      <c r="G9595" s="4">
        <f t="shared" si="746"/>
        <v>3.6521166863824539</v>
      </c>
      <c r="H9595" s="4">
        <f t="shared" si="747"/>
        <v>23.595969927494799</v>
      </c>
      <c r="I9595" s="4">
        <f t="shared" si="748"/>
        <v>9.4110179892469095</v>
      </c>
      <c r="J9595" s="4">
        <f t="shared" si="749"/>
        <v>8.3370092059002108</v>
      </c>
      <c r="K9595" s="4">
        <f t="shared" si="750"/>
        <v>3.842668914624813</v>
      </c>
    </row>
    <row r="9596" spans="1:11" x14ac:dyDescent="0.25">
      <c r="A9596" s="4">
        <v>26798158</v>
      </c>
      <c r="B9596" s="4">
        <v>32025574</v>
      </c>
      <c r="C9596" s="4">
        <v>28386404</v>
      </c>
      <c r="D9596" s="4">
        <v>27975806</v>
      </c>
      <c r="E9596" s="4">
        <v>26865918</v>
      </c>
      <c r="F9596" s="7">
        <v>25693029.030280974</v>
      </c>
      <c r="G9596" s="4">
        <f t="shared" si="746"/>
        <v>4.3012794186958532</v>
      </c>
      <c r="H9596" s="4">
        <f t="shared" si="747"/>
        <v>24.646938133513544</v>
      </c>
      <c r="I9596" s="4">
        <f t="shared" si="748"/>
        <v>10.482901671674062</v>
      </c>
      <c r="J9596" s="4">
        <f t="shared" si="749"/>
        <v>8.8848106115811376</v>
      </c>
      <c r="K9596" s="4">
        <f t="shared" si="750"/>
        <v>4.5650085411754961</v>
      </c>
    </row>
    <row r="9597" spans="1:11" x14ac:dyDescent="0.25">
      <c r="A9597" s="4">
        <v>27072344</v>
      </c>
      <c r="B9597" s="4">
        <v>32365772</v>
      </c>
      <c r="C9597" s="4">
        <v>28784246</v>
      </c>
      <c r="D9597" s="4">
        <v>28274332</v>
      </c>
      <c r="E9597" s="4">
        <v>27188620</v>
      </c>
      <c r="F9597" s="7">
        <v>27157155.034886979</v>
      </c>
      <c r="G9597" s="4">
        <f t="shared" si="746"/>
        <v>0.31229720041744985</v>
      </c>
      <c r="H9597" s="4">
        <f t="shared" si="747"/>
        <v>19.179538351575708</v>
      </c>
      <c r="I9597" s="4">
        <f t="shared" si="748"/>
        <v>5.9913896099308142</v>
      </c>
      <c r="J9597" s="4">
        <f t="shared" si="749"/>
        <v>4.1137481583687938</v>
      </c>
      <c r="K9597" s="4">
        <f t="shared" si="750"/>
        <v>0.11586252342191403</v>
      </c>
    </row>
    <row r="9598" spans="1:11" x14ac:dyDescent="0.25">
      <c r="A9598" s="4">
        <v>27497410</v>
      </c>
      <c r="B9598" s="4">
        <v>32893400</v>
      </c>
      <c r="C9598" s="4">
        <v>29403850</v>
      </c>
      <c r="D9598" s="4">
        <v>28737290</v>
      </c>
      <c r="E9598" s="4">
        <v>27689932</v>
      </c>
      <c r="F9598" s="7">
        <v>27424883.490719374</v>
      </c>
      <c r="G9598" s="4">
        <f t="shared" si="746"/>
        <v>0.26445512268144666</v>
      </c>
      <c r="H9598" s="4">
        <f t="shared" si="747"/>
        <v>19.939980824827135</v>
      </c>
      <c r="I9598" s="4">
        <f t="shared" si="748"/>
        <v>7.2159522936544516</v>
      </c>
      <c r="J9598" s="4">
        <f t="shared" si="749"/>
        <v>4.7854588323948439</v>
      </c>
      <c r="K9598" s="4">
        <f t="shared" si="750"/>
        <v>0.96645263550643201</v>
      </c>
    </row>
    <row r="9599" spans="1:11" x14ac:dyDescent="0.25">
      <c r="A9599" s="4">
        <v>27755924</v>
      </c>
      <c r="B9599" s="4">
        <v>33217210</v>
      </c>
      <c r="C9599" s="4">
        <v>29782362</v>
      </c>
      <c r="D9599" s="4">
        <v>29019022</v>
      </c>
      <c r="E9599" s="4">
        <v>27995446</v>
      </c>
      <c r="F9599" s="7">
        <v>27647650.675128311</v>
      </c>
      <c r="G9599" s="4">
        <f t="shared" si="746"/>
        <v>0.39161853621469261</v>
      </c>
      <c r="H9599" s="4">
        <f t="shared" si="747"/>
        <v>20.14478333192352</v>
      </c>
      <c r="I9599" s="4">
        <f t="shared" si="748"/>
        <v>7.7211309921246389</v>
      </c>
      <c r="J9599" s="4">
        <f t="shared" si="749"/>
        <v>4.9601730757737332</v>
      </c>
      <c r="K9599" s="4">
        <f t="shared" si="750"/>
        <v>1.2579561603929119</v>
      </c>
    </row>
    <row r="9600" spans="1:11" x14ac:dyDescent="0.25">
      <c r="A9600" s="4">
        <v>28191566</v>
      </c>
      <c r="B9600" s="4">
        <v>33793052</v>
      </c>
      <c r="C9600" s="4">
        <v>30423220</v>
      </c>
      <c r="D9600" s="4">
        <v>29487028</v>
      </c>
      <c r="E9600" s="4">
        <v>28516046</v>
      </c>
      <c r="F9600" s="7">
        <v>28801126.125186823</v>
      </c>
      <c r="G9600" s="4">
        <f t="shared" si="746"/>
        <v>2.1164454561162382</v>
      </c>
      <c r="H9600" s="4">
        <f t="shared" si="747"/>
        <v>17.332398230247311</v>
      </c>
      <c r="I9600" s="4">
        <f t="shared" si="748"/>
        <v>5.6320501766583426</v>
      </c>
      <c r="J9600" s="4">
        <f t="shared" si="749"/>
        <v>2.3815106111887405</v>
      </c>
      <c r="K9600" s="4">
        <f t="shared" si="750"/>
        <v>0.98982284216143335</v>
      </c>
    </row>
    <row r="9601" spans="1:11" x14ac:dyDescent="0.25">
      <c r="A9601" s="4">
        <v>28426604</v>
      </c>
      <c r="B9601" s="4">
        <v>34104120</v>
      </c>
      <c r="C9601" s="4">
        <v>30770510</v>
      </c>
      <c r="D9601" s="4">
        <v>29732246</v>
      </c>
      <c r="E9601" s="4">
        <v>28816216</v>
      </c>
      <c r="F9601" s="7">
        <v>29000815.842847437</v>
      </c>
      <c r="G9601" s="4">
        <f t="shared" si="746"/>
        <v>1.9799851354494098</v>
      </c>
      <c r="H9601" s="4">
        <f t="shared" si="747"/>
        <v>17.597105491124339</v>
      </c>
      <c r="I9601" s="4">
        <f t="shared" si="748"/>
        <v>6.1022219745208606</v>
      </c>
      <c r="J9601" s="4">
        <f t="shared" si="749"/>
        <v>2.5221020026336887</v>
      </c>
      <c r="K9601" s="4">
        <f t="shared" si="750"/>
        <v>0.63653327495255663</v>
      </c>
    </row>
    <row r="9602" spans="1:11" x14ac:dyDescent="0.25">
      <c r="A9602" s="4">
        <v>28850644</v>
      </c>
      <c r="B9602" s="4">
        <v>34665968</v>
      </c>
      <c r="C9602" s="4">
        <v>31399676</v>
      </c>
      <c r="D9602" s="4">
        <v>30174548</v>
      </c>
      <c r="E9602" s="4">
        <v>29359300</v>
      </c>
      <c r="F9602" s="7">
        <v>29096656.960140586</v>
      </c>
      <c r="G9602" s="4">
        <f t="shared" si="746"/>
        <v>0.84550249355999296</v>
      </c>
      <c r="H9602" s="4">
        <f t="shared" si="747"/>
        <v>19.140724817592602</v>
      </c>
      <c r="I9602" s="4">
        <f t="shared" si="748"/>
        <v>7.9150640673748605</v>
      </c>
      <c r="J9602" s="4">
        <f t="shared" si="749"/>
        <v>3.7045184996201228</v>
      </c>
      <c r="K9602" s="4">
        <f t="shared" si="750"/>
        <v>0.90265709981462106</v>
      </c>
    </row>
    <row r="9603" spans="1:11" x14ac:dyDescent="0.25">
      <c r="A9603" s="4">
        <v>29139824</v>
      </c>
      <c r="B9603" s="4">
        <v>35049652</v>
      </c>
      <c r="C9603" s="4">
        <v>31751812</v>
      </c>
      <c r="D9603" s="4">
        <v>30476130</v>
      </c>
      <c r="E9603" s="4">
        <v>29730826</v>
      </c>
      <c r="F9603" s="7">
        <v>29610826.898166843</v>
      </c>
      <c r="G9603" s="4">
        <f t="shared" ref="G9603:G9666" si="751">ABS((A9603-F9603)/F9603) *100</f>
        <v>1.5906441916892289</v>
      </c>
      <c r="H9603" s="4">
        <f t="shared" ref="H9603:H9666" si="752">ABS((B9603-F9603)/F9603) *100</f>
        <v>18.367690711703379</v>
      </c>
      <c r="I9603" s="4">
        <f t="shared" ref="I9603:I9666" si="753">ABS((C9603-F9603)/F9603) *100</f>
        <v>7.230413082336792</v>
      </c>
      <c r="J9603" s="4">
        <f t="shared" ref="J9603:J9666" si="754">ABS((D9603-F9603)/F9603) *100</f>
        <v>2.9222524072325946</v>
      </c>
      <c r="K9603" s="4">
        <f t="shared" ref="K9603:K9666" si="755">ABS((E9603-F9603)/F9603) *100</f>
        <v>0.40525413979771768</v>
      </c>
    </row>
    <row r="9604" spans="1:11" x14ac:dyDescent="0.25">
      <c r="A9604" s="4">
        <v>29492654</v>
      </c>
      <c r="B9604" s="4">
        <v>35518316</v>
      </c>
      <c r="C9604" s="4">
        <v>32122722</v>
      </c>
      <c r="D9604" s="4">
        <v>30823318</v>
      </c>
      <c r="E9604" s="4">
        <v>30185542</v>
      </c>
      <c r="F9604" s="7">
        <v>30215914.097434346</v>
      </c>
      <c r="G9604" s="4">
        <f t="shared" si="751"/>
        <v>2.3936396400324624</v>
      </c>
      <c r="H9604" s="4">
        <f t="shared" si="752"/>
        <v>17.548374957208011</v>
      </c>
      <c r="I9604" s="4">
        <f t="shared" si="753"/>
        <v>6.3106080339550701</v>
      </c>
      <c r="J9604" s="4">
        <f t="shared" si="754"/>
        <v>2.0102119055773642</v>
      </c>
      <c r="K9604" s="4">
        <f t="shared" si="755"/>
        <v>0.10051689098799943</v>
      </c>
    </row>
    <row r="9605" spans="1:11" x14ac:dyDescent="0.25">
      <c r="A9605" s="4">
        <v>29849410</v>
      </c>
      <c r="B9605" s="4">
        <v>35981784</v>
      </c>
      <c r="C9605" s="4">
        <v>32408274</v>
      </c>
      <c r="D9605" s="4">
        <v>31102834</v>
      </c>
      <c r="E9605" s="4">
        <v>30636052</v>
      </c>
      <c r="F9605" s="7">
        <v>30778427.349424757</v>
      </c>
      <c r="G9605" s="4">
        <f t="shared" si="751"/>
        <v>3.018404218245804</v>
      </c>
      <c r="H9605" s="4">
        <f t="shared" si="752"/>
        <v>16.9058561423623</v>
      </c>
      <c r="I9605" s="4">
        <f t="shared" si="753"/>
        <v>5.295418872679031</v>
      </c>
      <c r="J9605" s="4">
        <f t="shared" si="754"/>
        <v>1.0540065835472456</v>
      </c>
      <c r="K9605" s="4">
        <f t="shared" si="755"/>
        <v>0.46258162513757556</v>
      </c>
    </row>
    <row r="9606" spans="1:11" x14ac:dyDescent="0.25">
      <c r="A9606" s="4">
        <v>30210254</v>
      </c>
      <c r="B9606" s="4">
        <v>36212912</v>
      </c>
      <c r="C9606" s="4">
        <v>32672488</v>
      </c>
      <c r="D9606" s="4">
        <v>31361426</v>
      </c>
      <c r="E9606" s="4">
        <v>31087594</v>
      </c>
      <c r="F9606" s="7">
        <v>31207747.808415148</v>
      </c>
      <c r="G9606" s="4">
        <f t="shared" si="751"/>
        <v>3.1963018111360633</v>
      </c>
      <c r="H9606" s="4">
        <f t="shared" si="752"/>
        <v>16.038210198030413</v>
      </c>
      <c r="I9606" s="4">
        <f t="shared" si="753"/>
        <v>4.6935145739350199</v>
      </c>
      <c r="J9606" s="4">
        <f t="shared" si="754"/>
        <v>0.49243602110695206</v>
      </c>
      <c r="K9606" s="4">
        <f t="shared" si="755"/>
        <v>0.38501275116927536</v>
      </c>
    </row>
    <row r="9607" spans="1:11" x14ac:dyDescent="0.25">
      <c r="A9607" s="4">
        <v>30741942</v>
      </c>
      <c r="B9607" s="4">
        <v>36512876</v>
      </c>
      <c r="C9607" s="4">
        <v>33069856</v>
      </c>
      <c r="D9607" s="4">
        <v>31724694</v>
      </c>
      <c r="E9607" s="4">
        <v>31749150</v>
      </c>
      <c r="F9607" s="7">
        <v>31266535.665519714</v>
      </c>
      <c r="G9607" s="4">
        <f t="shared" si="751"/>
        <v>1.6778119300828991</v>
      </c>
      <c r="H9607" s="4">
        <f t="shared" si="752"/>
        <v>16.779410391365726</v>
      </c>
      <c r="I9607" s="4">
        <f t="shared" si="753"/>
        <v>5.7675732091706005</v>
      </c>
      <c r="J9607" s="4">
        <f t="shared" si="754"/>
        <v>1.4653313030312345</v>
      </c>
      <c r="K9607" s="4">
        <f t="shared" si="755"/>
        <v>1.5435491147569183</v>
      </c>
    </row>
    <row r="9608" spans="1:11" x14ac:dyDescent="0.25">
      <c r="A9608" s="4">
        <v>31152706</v>
      </c>
      <c r="B9608" s="4">
        <v>36728712</v>
      </c>
      <c r="C9608" s="4">
        <v>33376172</v>
      </c>
      <c r="D9608" s="4">
        <v>31986872</v>
      </c>
      <c r="E9608" s="4">
        <v>32230616</v>
      </c>
      <c r="F9608" s="7">
        <v>31633835.432623982</v>
      </c>
      <c r="G9608" s="4">
        <f t="shared" si="751"/>
        <v>1.520932969537401</v>
      </c>
      <c r="H9608" s="4">
        <f t="shared" si="752"/>
        <v>16.105781982167329</v>
      </c>
      <c r="I9608" s="4">
        <f t="shared" si="753"/>
        <v>5.5078258565483509</v>
      </c>
      <c r="J9608" s="4">
        <f t="shared" si="754"/>
        <v>1.1160093695497033</v>
      </c>
      <c r="K9608" s="4">
        <f t="shared" si="755"/>
        <v>1.8865261174133743</v>
      </c>
    </row>
    <row r="9609" spans="1:11" x14ac:dyDescent="0.25">
      <c r="A9609" s="4">
        <v>31605412</v>
      </c>
      <c r="B9609" s="4">
        <v>36964852</v>
      </c>
      <c r="C9609" s="4">
        <v>33712388</v>
      </c>
      <c r="D9609" s="4">
        <v>32274354</v>
      </c>
      <c r="E9609" s="4">
        <v>32762160</v>
      </c>
      <c r="F9609" s="7">
        <v>31774040.990303997</v>
      </c>
      <c r="G9609" s="4">
        <f t="shared" si="751"/>
        <v>0.53071307598380357</v>
      </c>
      <c r="H9609" s="4">
        <f t="shared" si="752"/>
        <v>16.33664100603384</v>
      </c>
      <c r="I9609" s="4">
        <f t="shared" si="753"/>
        <v>6.1004107418615687</v>
      </c>
      <c r="J9609" s="4">
        <f t="shared" si="754"/>
        <v>1.574596727714539</v>
      </c>
      <c r="K9609" s="4">
        <f t="shared" si="755"/>
        <v>3.1098311039427826</v>
      </c>
    </row>
    <row r="9610" spans="1:11" x14ac:dyDescent="0.25">
      <c r="A9610" s="4">
        <v>31991388</v>
      </c>
      <c r="B9610" s="4">
        <v>37164632</v>
      </c>
      <c r="C9610" s="4">
        <v>33997868</v>
      </c>
      <c r="D9610" s="4">
        <v>32518180</v>
      </c>
      <c r="E9610" s="4">
        <v>33216260</v>
      </c>
      <c r="F9610" s="7">
        <v>31974625.954519503</v>
      </c>
      <c r="G9610" s="4">
        <f t="shared" si="751"/>
        <v>5.2422960332169033E-2</v>
      </c>
      <c r="H9610" s="4">
        <f t="shared" si="752"/>
        <v>16.231639590914142</v>
      </c>
      <c r="I9610" s="4">
        <f t="shared" si="753"/>
        <v>6.3276488311648853</v>
      </c>
      <c r="J9610" s="4">
        <f t="shared" si="754"/>
        <v>1.699954352096706</v>
      </c>
      <c r="K9610" s="4">
        <f t="shared" si="755"/>
        <v>3.8831855210647004</v>
      </c>
    </row>
    <row r="9611" spans="1:11" x14ac:dyDescent="0.25">
      <c r="A9611" s="4">
        <v>32484146</v>
      </c>
      <c r="B9611" s="4">
        <v>37443832</v>
      </c>
      <c r="C9611" s="4">
        <v>34398296</v>
      </c>
      <c r="D9611" s="4">
        <v>32859852</v>
      </c>
      <c r="E9611" s="4">
        <v>33857116</v>
      </c>
      <c r="F9611" s="7">
        <v>32378183.20709689</v>
      </c>
      <c r="G9611" s="4">
        <f t="shared" si="751"/>
        <v>0.32726602424031215</v>
      </c>
      <c r="H9611" s="4">
        <f t="shared" si="752"/>
        <v>15.64525335007921</v>
      </c>
      <c r="I9611" s="4">
        <f t="shared" si="753"/>
        <v>6.2391171857361263</v>
      </c>
      <c r="J9611" s="4">
        <f t="shared" si="754"/>
        <v>1.4876337866836664</v>
      </c>
      <c r="K9611" s="4">
        <f t="shared" si="755"/>
        <v>4.567683070552726</v>
      </c>
    </row>
    <row r="9612" spans="1:11" x14ac:dyDescent="0.25">
      <c r="A9612" s="4">
        <v>32747042</v>
      </c>
      <c r="B9612" s="4">
        <v>37655684</v>
      </c>
      <c r="C9612" s="4">
        <v>34644088</v>
      </c>
      <c r="D9612" s="4">
        <v>33119720</v>
      </c>
      <c r="E9612" s="4">
        <v>34203788</v>
      </c>
      <c r="F9612" s="7">
        <v>32380073.172046103</v>
      </c>
      <c r="G9612" s="4">
        <f t="shared" si="751"/>
        <v>1.1333168581925985</v>
      </c>
      <c r="H9612" s="4">
        <f t="shared" si="752"/>
        <v>16.29276993885351</v>
      </c>
      <c r="I9612" s="4">
        <f t="shared" si="753"/>
        <v>6.9920003451642412</v>
      </c>
      <c r="J9612" s="4">
        <f t="shared" si="754"/>
        <v>2.2842654617360116</v>
      </c>
      <c r="K9612" s="4">
        <f t="shared" si="755"/>
        <v>5.6322134241757071</v>
      </c>
    </row>
    <row r="9613" spans="1:11" x14ac:dyDescent="0.25">
      <c r="A9613" s="4">
        <v>32980660</v>
      </c>
      <c r="B9613" s="4">
        <v>37922152</v>
      </c>
      <c r="C9613" s="4">
        <v>34877732</v>
      </c>
      <c r="D9613" s="4">
        <v>33425608</v>
      </c>
      <c r="E9613" s="4">
        <v>34589420</v>
      </c>
      <c r="F9613" s="7">
        <v>32696990.452477843</v>
      </c>
      <c r="G9613" s="4">
        <f t="shared" si="751"/>
        <v>0.86757081797618585</v>
      </c>
      <c r="H9613" s="4">
        <f t="shared" si="752"/>
        <v>15.980558073430224</v>
      </c>
      <c r="I9613" s="4">
        <f t="shared" si="753"/>
        <v>6.6695482285798473</v>
      </c>
      <c r="J9613" s="4">
        <f t="shared" si="754"/>
        <v>2.2283933091063473</v>
      </c>
      <c r="K9613" s="4">
        <f t="shared" si="755"/>
        <v>5.7877790014730399</v>
      </c>
    </row>
    <row r="9614" spans="1:11" x14ac:dyDescent="0.25">
      <c r="A9614" s="4">
        <v>33221202</v>
      </c>
      <c r="B9614" s="4">
        <v>38204056</v>
      </c>
      <c r="C9614" s="4">
        <v>35118248</v>
      </c>
      <c r="D9614" s="4">
        <v>33741208</v>
      </c>
      <c r="E9614" s="4">
        <v>34988140</v>
      </c>
      <c r="F9614" s="7">
        <v>32766073.644963663</v>
      </c>
      <c r="G9614" s="4">
        <f t="shared" si="751"/>
        <v>1.3890231706364147</v>
      </c>
      <c r="H9614" s="4">
        <f t="shared" si="752"/>
        <v>16.596380799114105</v>
      </c>
      <c r="I9614" s="4">
        <f t="shared" si="753"/>
        <v>7.1786884828597088</v>
      </c>
      <c r="J9614" s="4">
        <f t="shared" si="754"/>
        <v>2.9760488412569406</v>
      </c>
      <c r="K9614" s="4">
        <f t="shared" si="755"/>
        <v>6.7816070338897054</v>
      </c>
    </row>
    <row r="9615" spans="1:11" x14ac:dyDescent="0.25">
      <c r="A9615" s="4">
        <v>33406298</v>
      </c>
      <c r="B9615" s="4">
        <v>38421016</v>
      </c>
      <c r="C9615" s="4">
        <v>35303200</v>
      </c>
      <c r="D9615" s="4">
        <v>33984512</v>
      </c>
      <c r="E9615" s="4">
        <v>35296132</v>
      </c>
      <c r="F9615" s="7">
        <v>32894541.525590654</v>
      </c>
      <c r="G9615" s="4">
        <f t="shared" si="751"/>
        <v>1.5557489196534908</v>
      </c>
      <c r="H9615" s="4">
        <f t="shared" si="752"/>
        <v>16.800582157711382</v>
      </c>
      <c r="I9615" s="4">
        <f t="shared" si="753"/>
        <v>7.3223652396416723</v>
      </c>
      <c r="J9615" s="4">
        <f t="shared" si="754"/>
        <v>3.3135299166926875</v>
      </c>
      <c r="K9615" s="4">
        <f t="shared" si="755"/>
        <v>7.3008783920608931</v>
      </c>
    </row>
    <row r="9616" spans="1:11" x14ac:dyDescent="0.25">
      <c r="A9616" s="4">
        <v>33659576</v>
      </c>
      <c r="B9616" s="4">
        <v>38718000</v>
      </c>
      <c r="C9616" s="4">
        <v>35556272</v>
      </c>
      <c r="D9616" s="4">
        <v>34318148</v>
      </c>
      <c r="E9616" s="4">
        <v>35719136</v>
      </c>
      <c r="F9616" s="7">
        <v>33310582.494016815</v>
      </c>
      <c r="G9616" s="4">
        <f t="shared" si="751"/>
        <v>1.0476955965746639</v>
      </c>
      <c r="H9616" s="4">
        <f t="shared" si="752"/>
        <v>16.233332175906725</v>
      </c>
      <c r="I9616" s="4">
        <f t="shared" si="753"/>
        <v>6.7416698773927228</v>
      </c>
      <c r="J9616" s="4">
        <f t="shared" si="754"/>
        <v>3.0247609934895676</v>
      </c>
      <c r="K9616" s="4">
        <f t="shared" si="755"/>
        <v>7.2305955814966749</v>
      </c>
    </row>
    <row r="9617" spans="1:11" x14ac:dyDescent="0.25">
      <c r="A9617" s="4">
        <v>33854536</v>
      </c>
      <c r="B9617" s="4">
        <v>38946564</v>
      </c>
      <c r="C9617" s="4">
        <v>35750968</v>
      </c>
      <c r="D9617" s="4">
        <v>34575436</v>
      </c>
      <c r="E9617" s="4">
        <v>36046008</v>
      </c>
      <c r="F9617" s="7">
        <v>33410203.541208398</v>
      </c>
      <c r="G9617" s="4">
        <f t="shared" si="751"/>
        <v>1.3299304155497269</v>
      </c>
      <c r="H9617" s="4">
        <f t="shared" si="752"/>
        <v>16.570867196193561</v>
      </c>
      <c r="I9617" s="4">
        <f t="shared" si="753"/>
        <v>7.006136481343149</v>
      </c>
      <c r="J9617" s="4">
        <f t="shared" si="754"/>
        <v>3.4876544746409457</v>
      </c>
      <c r="K9617" s="4">
        <f t="shared" si="755"/>
        <v>7.8892199969406995</v>
      </c>
    </row>
    <row r="9618" spans="1:11" x14ac:dyDescent="0.25">
      <c r="A9618" s="4">
        <v>34473172</v>
      </c>
      <c r="B9618" s="4">
        <v>39259516</v>
      </c>
      <c r="C9618" s="4">
        <v>36085904</v>
      </c>
      <c r="D9618" s="4">
        <v>34928260</v>
      </c>
      <c r="E9618" s="4">
        <v>36472020</v>
      </c>
      <c r="F9618" s="7">
        <v>33945063.621836595</v>
      </c>
      <c r="G9618" s="4">
        <f t="shared" si="751"/>
        <v>1.55577371734156</v>
      </c>
      <c r="H9618" s="4">
        <f t="shared" si="752"/>
        <v>15.656038937999394</v>
      </c>
      <c r="I9618" s="4">
        <f t="shared" si="753"/>
        <v>6.3067796897167074</v>
      </c>
      <c r="J9618" s="4">
        <f t="shared" si="754"/>
        <v>2.8964340415344578</v>
      </c>
      <c r="K9618" s="4">
        <f t="shared" si="755"/>
        <v>7.4442528855295276</v>
      </c>
    </row>
    <row r="9619" spans="1:11" x14ac:dyDescent="0.25">
      <c r="A9619" s="4">
        <v>34977332</v>
      </c>
      <c r="B9619" s="4">
        <v>39500476</v>
      </c>
      <c r="C9619" s="4">
        <v>36459084</v>
      </c>
      <c r="D9619" s="4">
        <v>35200528</v>
      </c>
      <c r="E9619" s="4">
        <v>36796864</v>
      </c>
      <c r="F9619" s="7">
        <v>34008576.391314209</v>
      </c>
      <c r="G9619" s="4">
        <f t="shared" si="751"/>
        <v>2.8485626611915804</v>
      </c>
      <c r="H9619" s="4">
        <f t="shared" si="752"/>
        <v>16.148572482111963</v>
      </c>
      <c r="I9619" s="4">
        <f t="shared" si="753"/>
        <v>7.2055577407575679</v>
      </c>
      <c r="J9619" s="4">
        <f t="shared" si="754"/>
        <v>3.5048559368401433</v>
      </c>
      <c r="K9619" s="4">
        <f t="shared" si="755"/>
        <v>8.1987777924097998</v>
      </c>
    </row>
    <row r="9620" spans="1:11" x14ac:dyDescent="0.25">
      <c r="A9620" s="4">
        <v>35497456</v>
      </c>
      <c r="B9620" s="4">
        <v>39754656</v>
      </c>
      <c r="C9620" s="4">
        <v>36842376</v>
      </c>
      <c r="D9620" s="4">
        <v>35479448</v>
      </c>
      <c r="E9620" s="4">
        <v>37130128</v>
      </c>
      <c r="F9620" s="7">
        <v>34244374.386688791</v>
      </c>
      <c r="G9620" s="4">
        <f t="shared" si="751"/>
        <v>3.6592334821520258</v>
      </c>
      <c r="H9620" s="4">
        <f t="shared" si="752"/>
        <v>16.091056449415301</v>
      </c>
      <c r="I9620" s="4">
        <f t="shared" si="753"/>
        <v>7.5866522891452899</v>
      </c>
      <c r="J9620" s="4">
        <f t="shared" si="754"/>
        <v>3.606646742512245</v>
      </c>
      <c r="K9620" s="4">
        <f t="shared" si="755"/>
        <v>8.4269421328162348</v>
      </c>
    </row>
    <row r="9621" spans="1:11" x14ac:dyDescent="0.25">
      <c r="A9621" s="4">
        <v>36216984</v>
      </c>
      <c r="B9621" s="4">
        <v>40110500</v>
      </c>
      <c r="C9621" s="4">
        <v>37369988</v>
      </c>
      <c r="D9621" s="4">
        <v>35862224</v>
      </c>
      <c r="E9621" s="4">
        <v>37588020</v>
      </c>
      <c r="F9621" s="7">
        <v>34330268.320038699</v>
      </c>
      <c r="G9621" s="4">
        <f t="shared" si="751"/>
        <v>5.4957790086948402</v>
      </c>
      <c r="H9621" s="4">
        <f t="shared" si="752"/>
        <v>16.837129340429186</v>
      </c>
      <c r="I9621" s="4">
        <f t="shared" si="753"/>
        <v>8.8543429128603872</v>
      </c>
      <c r="J9621" s="4">
        <f t="shared" si="754"/>
        <v>4.4624052037108415</v>
      </c>
      <c r="K9621" s="4">
        <f t="shared" si="755"/>
        <v>9.4894442699701838</v>
      </c>
    </row>
    <row r="9622" spans="1:11" x14ac:dyDescent="0.25">
      <c r="A9622" s="4">
        <v>36777008</v>
      </c>
      <c r="B9622" s="4">
        <v>40384784</v>
      </c>
      <c r="C9622" s="4">
        <v>37778488</v>
      </c>
      <c r="D9622" s="4">
        <v>36157700</v>
      </c>
      <c r="E9622" s="4">
        <v>37941904</v>
      </c>
      <c r="F9622" s="7">
        <v>34485046.502195567</v>
      </c>
      <c r="G9622" s="4">
        <f t="shared" si="751"/>
        <v>6.6462473746657427</v>
      </c>
      <c r="H9622" s="4">
        <f t="shared" si="752"/>
        <v>17.108103645528832</v>
      </c>
      <c r="I9622" s="4">
        <f t="shared" si="753"/>
        <v>9.5503466918472881</v>
      </c>
      <c r="J9622" s="4">
        <f t="shared" si="754"/>
        <v>4.8503733283292512</v>
      </c>
      <c r="K9622" s="4">
        <f t="shared" si="755"/>
        <v>10.024221650924394</v>
      </c>
    </row>
    <row r="9623" spans="1:11" x14ac:dyDescent="0.25">
      <c r="A9623" s="4">
        <v>37257608</v>
      </c>
      <c r="B9623" s="4">
        <v>40618312</v>
      </c>
      <c r="C9623" s="4">
        <v>38127620</v>
      </c>
      <c r="D9623" s="4">
        <v>36409608</v>
      </c>
      <c r="E9623" s="4">
        <v>38243936</v>
      </c>
      <c r="F9623" s="7">
        <v>34615105.932253473</v>
      </c>
      <c r="G9623" s="4">
        <f t="shared" si="751"/>
        <v>7.6339563221856599</v>
      </c>
      <c r="H9623" s="4">
        <f t="shared" si="752"/>
        <v>17.342734930511632</v>
      </c>
      <c r="I9623" s="4">
        <f t="shared" si="753"/>
        <v>10.147344557087305</v>
      </c>
      <c r="J9623" s="4">
        <f t="shared" si="754"/>
        <v>5.1841588214654468</v>
      </c>
      <c r="K9623" s="4">
        <f t="shared" si="755"/>
        <v>10.483371262386566</v>
      </c>
    </row>
    <row r="9624" spans="1:11" x14ac:dyDescent="0.25">
      <c r="A9624" s="4">
        <v>37952472</v>
      </c>
      <c r="B9624" s="4">
        <v>40953056</v>
      </c>
      <c r="C9624" s="4">
        <v>38630140</v>
      </c>
      <c r="D9624" s="4">
        <v>36771188</v>
      </c>
      <c r="E9624" s="4">
        <v>38677992</v>
      </c>
      <c r="F9624" s="7">
        <v>34625898.626831897</v>
      </c>
      <c r="G9624" s="4">
        <f t="shared" si="751"/>
        <v>9.6071827882910554</v>
      </c>
      <c r="H9624" s="4">
        <f t="shared" si="752"/>
        <v>18.272904456160848</v>
      </c>
      <c r="I9624" s="4">
        <f t="shared" si="753"/>
        <v>11.564295894013805</v>
      </c>
      <c r="J9624" s="4">
        <f t="shared" si="754"/>
        <v>6.1956207874579201</v>
      </c>
      <c r="K9624" s="4">
        <f t="shared" si="755"/>
        <v>11.702493029388421</v>
      </c>
    </row>
    <row r="9625" spans="1:11" x14ac:dyDescent="0.25">
      <c r="A9625" s="4">
        <v>38674304</v>
      </c>
      <c r="B9625" s="4">
        <v>41297088</v>
      </c>
      <c r="C9625" s="4">
        <v>39191732</v>
      </c>
      <c r="D9625" s="4">
        <v>37143516</v>
      </c>
      <c r="E9625" s="4">
        <v>39125632</v>
      </c>
      <c r="F9625" s="7">
        <v>34728354.621447302</v>
      </c>
      <c r="G9625" s="4">
        <f t="shared" si="751"/>
        <v>11.362327474379638</v>
      </c>
      <c r="H9625" s="4">
        <f t="shared" si="752"/>
        <v>18.914611562092333</v>
      </c>
      <c r="I9625" s="4">
        <f t="shared" si="753"/>
        <v>12.852256973315503</v>
      </c>
      <c r="J9625" s="4">
        <f t="shared" si="754"/>
        <v>6.9544365256543381</v>
      </c>
      <c r="K9625" s="4">
        <f t="shared" si="755"/>
        <v>12.661922588860735</v>
      </c>
    </row>
    <row r="9626" spans="1:11" x14ac:dyDescent="0.25">
      <c r="A9626" s="4">
        <v>39153104</v>
      </c>
      <c r="B9626" s="4">
        <v>41523456</v>
      </c>
      <c r="C9626" s="4">
        <v>39567052</v>
      </c>
      <c r="D9626" s="4">
        <v>37388740</v>
      </c>
      <c r="E9626" s="4">
        <v>39420768</v>
      </c>
      <c r="F9626" s="7">
        <v>34978625.769459307</v>
      </c>
      <c r="G9626" s="4">
        <f t="shared" si="751"/>
        <v>11.93436888588554</v>
      </c>
      <c r="H9626" s="4">
        <f t="shared" si="752"/>
        <v>18.71094157236773</v>
      </c>
      <c r="I9626" s="4">
        <f t="shared" si="753"/>
        <v>13.117800169688085</v>
      </c>
      <c r="J9626" s="4">
        <f t="shared" si="754"/>
        <v>6.8902484803877648</v>
      </c>
      <c r="K9626" s="4">
        <f t="shared" si="755"/>
        <v>12.699590486540027</v>
      </c>
    </row>
    <row r="9627" spans="1:11" x14ac:dyDescent="0.25">
      <c r="A9627" s="4">
        <v>39810356</v>
      </c>
      <c r="B9627" s="4">
        <v>41831572</v>
      </c>
      <c r="C9627" s="4">
        <v>40080520</v>
      </c>
      <c r="D9627" s="4">
        <v>38145952</v>
      </c>
      <c r="E9627" s="4">
        <v>39823572</v>
      </c>
      <c r="F9627" s="7">
        <v>35022492.850649014</v>
      </c>
      <c r="G9627" s="4">
        <f t="shared" si="751"/>
        <v>13.670823404171987</v>
      </c>
      <c r="H9627" s="4">
        <f t="shared" si="752"/>
        <v>19.442017386905697</v>
      </c>
      <c r="I9627" s="4">
        <f t="shared" si="753"/>
        <v>14.442224803701412</v>
      </c>
      <c r="J9627" s="4">
        <f t="shared" si="754"/>
        <v>8.9184375386148567</v>
      </c>
      <c r="K9627" s="4">
        <f t="shared" si="755"/>
        <v>13.708559153184366</v>
      </c>
    </row>
    <row r="9628" spans="1:11" x14ac:dyDescent="0.25">
      <c r="A9628" s="4">
        <v>41735696</v>
      </c>
      <c r="B9628" s="4">
        <v>42718264</v>
      </c>
      <c r="C9628" s="4">
        <v>41224132</v>
      </c>
      <c r="D9628" s="4">
        <v>40542304</v>
      </c>
      <c r="E9628" s="4">
        <v>40317908</v>
      </c>
      <c r="F9628" s="7">
        <v>35225067.251653165</v>
      </c>
      <c r="G9628" s="4">
        <f t="shared" si="751"/>
        <v>18.482941996487693</v>
      </c>
      <c r="H9628" s="4">
        <f t="shared" si="752"/>
        <v>21.272341922910503</v>
      </c>
      <c r="I9628" s="4">
        <f t="shared" si="753"/>
        <v>17.030669396565283</v>
      </c>
      <c r="J9628" s="4">
        <f t="shared" si="754"/>
        <v>15.095036470362706</v>
      </c>
      <c r="K9628" s="4">
        <f t="shared" si="755"/>
        <v>14.458001490707789</v>
      </c>
    </row>
    <row r="9629" spans="1:11" x14ac:dyDescent="0.25">
      <c r="A9629" s="4">
        <v>42418496</v>
      </c>
      <c r="B9629" s="4">
        <v>43027200</v>
      </c>
      <c r="C9629" s="4">
        <v>41095620</v>
      </c>
      <c r="D9629" s="4">
        <v>41069764</v>
      </c>
      <c r="E9629" s="4">
        <v>40222812</v>
      </c>
      <c r="F9629" s="7">
        <v>35442164.541214459</v>
      </c>
      <c r="G9629" s="4">
        <f t="shared" si="751"/>
        <v>19.683705973073423</v>
      </c>
      <c r="H9629" s="4">
        <f t="shared" si="752"/>
        <v>21.401163154031316</v>
      </c>
      <c r="I9629" s="4">
        <f t="shared" si="753"/>
        <v>15.951213849287718</v>
      </c>
      <c r="J9629" s="4">
        <f t="shared" si="754"/>
        <v>15.878261194350593</v>
      </c>
      <c r="K9629" s="4">
        <f t="shared" si="755"/>
        <v>13.48858773347856</v>
      </c>
    </row>
    <row r="9630" spans="1:11" x14ac:dyDescent="0.25">
      <c r="A9630" s="4">
        <v>42905744</v>
      </c>
      <c r="B9630" s="4">
        <v>44164496</v>
      </c>
      <c r="C9630" s="4">
        <v>40953680</v>
      </c>
      <c r="D9630" s="4">
        <v>41662448</v>
      </c>
      <c r="E9630" s="4">
        <v>40773948</v>
      </c>
      <c r="F9630" s="7">
        <v>36269123.678336002</v>
      </c>
      <c r="G9630" s="4">
        <f t="shared" si="751"/>
        <v>18.298264883714669</v>
      </c>
      <c r="H9630" s="4">
        <f t="shared" si="752"/>
        <v>21.76885328602522</v>
      </c>
      <c r="I9630" s="4">
        <f t="shared" si="753"/>
        <v>12.916100105451795</v>
      </c>
      <c r="J9630" s="4">
        <f t="shared" si="754"/>
        <v>14.870291241377572</v>
      </c>
      <c r="K9630" s="4">
        <f t="shared" si="755"/>
        <v>12.420549119456076</v>
      </c>
    </row>
    <row r="9631" spans="1:11" x14ac:dyDescent="0.25">
      <c r="A9631" s="4">
        <v>43053304</v>
      </c>
      <c r="B9631" s="4">
        <v>45210272</v>
      </c>
      <c r="C9631" s="4">
        <v>40833952</v>
      </c>
      <c r="D9631" s="4">
        <v>42018852</v>
      </c>
      <c r="E9631" s="4">
        <v>41057544</v>
      </c>
      <c r="F9631" s="7">
        <v>36305530.37156827</v>
      </c>
      <c r="G9631" s="4">
        <f t="shared" si="751"/>
        <v>18.586076444474898</v>
      </c>
      <c r="H9631" s="4">
        <f t="shared" si="752"/>
        <v>24.527231904606044</v>
      </c>
      <c r="I9631" s="4">
        <f t="shared" si="753"/>
        <v>12.473090413734997</v>
      </c>
      <c r="J9631" s="4">
        <f t="shared" si="754"/>
        <v>15.736780512387085</v>
      </c>
      <c r="K9631" s="4">
        <f t="shared" si="755"/>
        <v>13.088952508880425</v>
      </c>
    </row>
    <row r="9632" spans="1:11" x14ac:dyDescent="0.25">
      <c r="A9632" s="4">
        <v>43218596</v>
      </c>
      <c r="B9632" s="4">
        <v>45759340</v>
      </c>
      <c r="C9632" s="4">
        <v>41081280</v>
      </c>
      <c r="D9632" s="4">
        <v>41747240</v>
      </c>
      <c r="E9632" s="4">
        <v>41376324</v>
      </c>
      <c r="F9632" s="7">
        <v>36818158.496083319</v>
      </c>
      <c r="G9632" s="4">
        <f t="shared" si="751"/>
        <v>17.383915343287885</v>
      </c>
      <c r="H9632" s="4">
        <f t="shared" si="752"/>
        <v>24.284705887362172</v>
      </c>
      <c r="I9632" s="4">
        <f t="shared" si="753"/>
        <v>11.578855863663543</v>
      </c>
      <c r="J9632" s="4">
        <f t="shared" si="754"/>
        <v>13.387637256331089</v>
      </c>
      <c r="K9632" s="4">
        <f t="shared" si="755"/>
        <v>12.380210445347434</v>
      </c>
    </row>
    <row r="9633" spans="1:11" x14ac:dyDescent="0.25">
      <c r="A9633" s="4">
        <v>43340772</v>
      </c>
      <c r="B9633" s="4">
        <v>45608072</v>
      </c>
      <c r="C9633" s="4">
        <v>41561964</v>
      </c>
      <c r="D9633" s="4">
        <v>41128948</v>
      </c>
      <c r="E9633" s="4">
        <v>41612892</v>
      </c>
      <c r="F9633" s="7">
        <v>37212813.01903151</v>
      </c>
      <c r="G9633" s="4">
        <f t="shared" si="751"/>
        <v>16.467336070064114</v>
      </c>
      <c r="H9633" s="4">
        <f t="shared" si="752"/>
        <v>22.560129965651768</v>
      </c>
      <c r="I9633" s="4">
        <f t="shared" si="753"/>
        <v>11.687240571531724</v>
      </c>
      <c r="J9633" s="4">
        <f t="shared" si="754"/>
        <v>10.523619859013847</v>
      </c>
      <c r="K9633" s="4">
        <f t="shared" si="755"/>
        <v>11.824096659175392</v>
      </c>
    </row>
    <row r="9634" spans="1:11" x14ac:dyDescent="0.25">
      <c r="A9634" s="4">
        <v>43495964</v>
      </c>
      <c r="B9634" s="4">
        <v>45217948</v>
      </c>
      <c r="C9634" s="4">
        <v>42178320</v>
      </c>
      <c r="D9634" s="4">
        <v>41276772</v>
      </c>
      <c r="E9634" s="4">
        <v>41914152</v>
      </c>
      <c r="F9634" s="7">
        <v>37292291.018738024</v>
      </c>
      <c r="G9634" s="4">
        <f t="shared" si="751"/>
        <v>16.635269144888028</v>
      </c>
      <c r="H9634" s="4">
        <f t="shared" si="752"/>
        <v>21.252802562544684</v>
      </c>
      <c r="I9634" s="4">
        <f t="shared" si="753"/>
        <v>13.101981261507703</v>
      </c>
      <c r="J9634" s="4">
        <f t="shared" si="754"/>
        <v>10.684462853890953</v>
      </c>
      <c r="K9634" s="4">
        <f t="shared" si="755"/>
        <v>12.393609657662648</v>
      </c>
    </row>
    <row r="9635" spans="1:11" x14ac:dyDescent="0.25">
      <c r="A9635" s="4">
        <v>43647384</v>
      </c>
      <c r="B9635" s="4">
        <v>45632352</v>
      </c>
      <c r="C9635" s="4">
        <v>42877028</v>
      </c>
      <c r="D9635" s="4">
        <v>41842184</v>
      </c>
      <c r="E9635" s="4">
        <v>42252964</v>
      </c>
      <c r="F9635" s="7">
        <v>37468107.494934849</v>
      </c>
      <c r="G9635" s="4">
        <f t="shared" si="751"/>
        <v>16.492096660874854</v>
      </c>
      <c r="H9635" s="4">
        <f t="shared" si="752"/>
        <v>21.789850224404418</v>
      </c>
      <c r="I9635" s="4">
        <f t="shared" si="753"/>
        <v>14.436065407884183</v>
      </c>
      <c r="J9635" s="4">
        <f t="shared" si="754"/>
        <v>11.674132475616664</v>
      </c>
      <c r="K9635" s="4">
        <f t="shared" si="755"/>
        <v>12.770478214604234</v>
      </c>
    </row>
    <row r="9636" spans="1:11" x14ac:dyDescent="0.25">
      <c r="A9636" s="4">
        <v>43735048</v>
      </c>
      <c r="B9636" s="4">
        <v>46012100</v>
      </c>
      <c r="C9636" s="4">
        <v>43333328</v>
      </c>
      <c r="D9636" s="4">
        <v>42215424</v>
      </c>
      <c r="E9636" s="4">
        <v>42472740</v>
      </c>
      <c r="F9636" s="7">
        <v>37675705.223830342</v>
      </c>
      <c r="G9636" s="4">
        <f t="shared" si="751"/>
        <v>16.082891455305923</v>
      </c>
      <c r="H9636" s="4">
        <f t="shared" si="752"/>
        <v>22.126711966354346</v>
      </c>
      <c r="I9636" s="4">
        <f t="shared" si="753"/>
        <v>15.016634041905451</v>
      </c>
      <c r="J9636" s="4">
        <f t="shared" si="754"/>
        <v>12.049459324515126</v>
      </c>
      <c r="K9636" s="4">
        <f t="shared" si="755"/>
        <v>12.732435259461248</v>
      </c>
    </row>
    <row r="9637" spans="1:11" x14ac:dyDescent="0.25">
      <c r="A9637" s="4">
        <v>43862280</v>
      </c>
      <c r="B9637" s="4">
        <v>46566552</v>
      </c>
      <c r="C9637" s="4">
        <v>44001544</v>
      </c>
      <c r="D9637" s="4">
        <v>42744584</v>
      </c>
      <c r="E9637" s="4">
        <v>42792472</v>
      </c>
      <c r="F9637" s="7">
        <v>38097565.294863299</v>
      </c>
      <c r="G9637" s="4">
        <f t="shared" si="751"/>
        <v>15.131451735877619</v>
      </c>
      <c r="H9637" s="4">
        <f t="shared" si="752"/>
        <v>22.229732109097732</v>
      </c>
      <c r="I9637" s="4">
        <f t="shared" si="753"/>
        <v>15.49699740506183</v>
      </c>
      <c r="J9637" s="4">
        <f t="shared" si="754"/>
        <v>12.197678957094036</v>
      </c>
      <c r="K9637" s="4">
        <f t="shared" si="755"/>
        <v>12.323377278310529</v>
      </c>
    </row>
    <row r="9638" spans="1:11" x14ac:dyDescent="0.25">
      <c r="A9638" s="4">
        <v>43978468</v>
      </c>
      <c r="B9638" s="4">
        <v>47078008</v>
      </c>
      <c r="C9638" s="4">
        <v>44619852</v>
      </c>
      <c r="D9638" s="4">
        <v>43222880</v>
      </c>
      <c r="E9638" s="4">
        <v>43086160</v>
      </c>
      <c r="F9638" s="7">
        <v>38378573.241259925</v>
      </c>
      <c r="G9638" s="4">
        <f t="shared" si="751"/>
        <v>14.591200990035128</v>
      </c>
      <c r="H9638" s="4">
        <f t="shared" si="752"/>
        <v>22.667426180886558</v>
      </c>
      <c r="I9638" s="4">
        <f t="shared" si="753"/>
        <v>16.262404335631267</v>
      </c>
      <c r="J9638" s="4">
        <f t="shared" si="754"/>
        <v>12.622425352519546</v>
      </c>
      <c r="K9638" s="4">
        <f t="shared" si="755"/>
        <v>12.266184907778323</v>
      </c>
    </row>
    <row r="9639" spans="1:11" x14ac:dyDescent="0.25">
      <c r="A9639" s="4">
        <v>44109776</v>
      </c>
      <c r="B9639" s="4">
        <v>47660572</v>
      </c>
      <c r="C9639" s="4">
        <v>45326316</v>
      </c>
      <c r="D9639" s="4">
        <v>43767764</v>
      </c>
      <c r="E9639" s="4">
        <v>43428480</v>
      </c>
      <c r="F9639" s="7">
        <v>38526686.810174823</v>
      </c>
      <c r="G9639" s="4">
        <f t="shared" si="751"/>
        <v>14.491485388644149</v>
      </c>
      <c r="H9639" s="4">
        <f t="shared" si="752"/>
        <v>23.707943625749142</v>
      </c>
      <c r="I9639" s="4">
        <f t="shared" si="753"/>
        <v>17.649140771766049</v>
      </c>
      <c r="J9639" s="4">
        <f t="shared" si="754"/>
        <v>13.603757872169323</v>
      </c>
      <c r="K9639" s="4">
        <f t="shared" si="755"/>
        <v>12.723111161821013</v>
      </c>
    </row>
    <row r="9640" spans="1:11" x14ac:dyDescent="0.25">
      <c r="A9640" s="4">
        <v>44230584</v>
      </c>
      <c r="B9640" s="4">
        <v>48240132</v>
      </c>
      <c r="C9640" s="4">
        <v>45834112</v>
      </c>
      <c r="D9640" s="4">
        <v>44164244</v>
      </c>
      <c r="E9640" s="4">
        <v>43621248</v>
      </c>
      <c r="F9640" s="7">
        <v>38729758.570376128</v>
      </c>
      <c r="G9640" s="4">
        <f t="shared" si="751"/>
        <v>14.203097650681922</v>
      </c>
      <c r="H9640" s="4">
        <f t="shared" si="752"/>
        <v>24.555726089390674</v>
      </c>
      <c r="I9640" s="4">
        <f t="shared" si="753"/>
        <v>18.343397149544579</v>
      </c>
      <c r="J9640" s="4">
        <f t="shared" si="754"/>
        <v>14.031808176001997</v>
      </c>
      <c r="K9640" s="4">
        <f t="shared" si="755"/>
        <v>12.629795821565763</v>
      </c>
    </row>
    <row r="9641" spans="1:11" x14ac:dyDescent="0.25">
      <c r="A9641" s="4">
        <v>44335572</v>
      </c>
      <c r="B9641" s="4">
        <v>48659024</v>
      </c>
      <c r="C9641" s="4">
        <v>46109268</v>
      </c>
      <c r="D9641" s="4">
        <v>44464804</v>
      </c>
      <c r="E9641" s="4">
        <v>43827240</v>
      </c>
      <c r="F9641" s="7">
        <v>39025040.725731313</v>
      </c>
      <c r="G9641" s="4">
        <f t="shared" si="751"/>
        <v>13.608009563887954</v>
      </c>
      <c r="H9641" s="4">
        <f t="shared" si="752"/>
        <v>24.686670648152539</v>
      </c>
      <c r="I9641" s="4">
        <f t="shared" si="753"/>
        <v>18.153029804777816</v>
      </c>
      <c r="J9641" s="4">
        <f t="shared" si="754"/>
        <v>13.939161044057432</v>
      </c>
      <c r="K9641" s="4">
        <f t="shared" si="755"/>
        <v>12.305430526052822</v>
      </c>
    </row>
    <row r="9642" spans="1:11" x14ac:dyDescent="0.25">
      <c r="A9642" s="4">
        <v>44461156</v>
      </c>
      <c r="B9642" s="4">
        <v>48951416</v>
      </c>
      <c r="C9642" s="4">
        <v>46276576</v>
      </c>
      <c r="D9642" s="4">
        <v>44610064</v>
      </c>
      <c r="E9642" s="4">
        <v>44040508</v>
      </c>
      <c r="F9642" s="7">
        <v>39355088.288968131</v>
      </c>
      <c r="G9642" s="4">
        <f t="shared" si="751"/>
        <v>12.974352067361981</v>
      </c>
      <c r="H9642" s="4">
        <f t="shared" si="752"/>
        <v>24.383956759466543</v>
      </c>
      <c r="I9642" s="4">
        <f t="shared" si="753"/>
        <v>17.587275272285627</v>
      </c>
      <c r="J9642" s="4">
        <f t="shared" si="754"/>
        <v>13.352722454709683</v>
      </c>
      <c r="K9642" s="4">
        <f t="shared" si="755"/>
        <v>11.905499173648831</v>
      </c>
    </row>
    <row r="9643" spans="1:11" x14ac:dyDescent="0.25">
      <c r="A9643" s="4">
        <v>44621296</v>
      </c>
      <c r="B9643" s="4">
        <v>49161572</v>
      </c>
      <c r="C9643" s="4">
        <v>46426608</v>
      </c>
      <c r="D9643" s="4">
        <v>44756400</v>
      </c>
      <c r="E9643" s="4">
        <v>44261220</v>
      </c>
      <c r="F9643" s="7">
        <v>39390500.263806075</v>
      </c>
      <c r="G9643" s="4">
        <f t="shared" si="751"/>
        <v>13.279333090877845</v>
      </c>
      <c r="H9643" s="4">
        <f t="shared" si="752"/>
        <v>24.805655350287758</v>
      </c>
      <c r="I9643" s="4">
        <f t="shared" si="753"/>
        <v>17.862448278320155</v>
      </c>
      <c r="J9643" s="4">
        <f t="shared" si="754"/>
        <v>13.62231934161135</v>
      </c>
      <c r="K9643" s="4">
        <f t="shared" si="755"/>
        <v>12.365214210466329</v>
      </c>
    </row>
    <row r="9644" spans="1:11" x14ac:dyDescent="0.25">
      <c r="A9644" s="4">
        <v>44739760</v>
      </c>
      <c r="B9644" s="4">
        <v>49303552</v>
      </c>
      <c r="C9644" s="4">
        <v>46527932</v>
      </c>
      <c r="D9644" s="4">
        <v>44855536</v>
      </c>
      <c r="E9644" s="4">
        <v>44412000</v>
      </c>
      <c r="F9644" s="7">
        <v>39737507.775666125</v>
      </c>
      <c r="G9644" s="4">
        <f t="shared" si="751"/>
        <v>12.588238428473064</v>
      </c>
      <c r="H9644" s="4">
        <f t="shared" si="752"/>
        <v>24.073085504853399</v>
      </c>
      <c r="I9644" s="4">
        <f t="shared" si="753"/>
        <v>17.088198541963155</v>
      </c>
      <c r="J9644" s="4">
        <f t="shared" si="754"/>
        <v>12.879590368946031</v>
      </c>
      <c r="K9644" s="4">
        <f t="shared" si="755"/>
        <v>11.763425755644324</v>
      </c>
    </row>
    <row r="9645" spans="1:11" x14ac:dyDescent="0.25">
      <c r="A9645" s="4">
        <v>44924632</v>
      </c>
      <c r="B9645" s="4">
        <v>49519656</v>
      </c>
      <c r="C9645" s="4">
        <v>46681888</v>
      </c>
      <c r="D9645" s="4">
        <v>45005764</v>
      </c>
      <c r="E9645" s="4">
        <v>44641472</v>
      </c>
      <c r="F9645" s="7">
        <v>39740989.29004626</v>
      </c>
      <c r="G9645" s="4">
        <f t="shared" si="751"/>
        <v>13.043567365979142</v>
      </c>
      <c r="H9645" s="4">
        <f t="shared" si="752"/>
        <v>24.605997194948937</v>
      </c>
      <c r="I9645" s="4">
        <f t="shared" si="753"/>
        <v>17.465339524630792</v>
      </c>
      <c r="J9645" s="4">
        <f t="shared" si="754"/>
        <v>13.247719304442137</v>
      </c>
      <c r="K9645" s="4">
        <f t="shared" si="755"/>
        <v>12.331053648886241</v>
      </c>
    </row>
    <row r="9646" spans="1:11" x14ac:dyDescent="0.25">
      <c r="A9646" s="4">
        <v>45131356</v>
      </c>
      <c r="B9646" s="4">
        <v>49739368</v>
      </c>
      <c r="C9646" s="4">
        <v>46838328</v>
      </c>
      <c r="D9646" s="4">
        <v>45157184</v>
      </c>
      <c r="E9646" s="4">
        <v>44874960</v>
      </c>
      <c r="F9646" s="7">
        <v>39753224.326296456</v>
      </c>
      <c r="G9646" s="4">
        <f t="shared" si="751"/>
        <v>13.528793613216299</v>
      </c>
      <c r="H9646" s="4">
        <f t="shared" si="752"/>
        <v>25.120336382620884</v>
      </c>
      <c r="I9646" s="4">
        <f t="shared" si="753"/>
        <v>17.822714493668887</v>
      </c>
      <c r="J9646" s="4">
        <f t="shared" si="754"/>
        <v>13.593764443728066</v>
      </c>
      <c r="K9646" s="4">
        <f t="shared" si="755"/>
        <v>12.883824546316248</v>
      </c>
    </row>
    <row r="9647" spans="1:11" x14ac:dyDescent="0.25">
      <c r="A9647" s="4">
        <v>45343784</v>
      </c>
      <c r="B9647" s="4">
        <v>49962804</v>
      </c>
      <c r="C9647" s="4">
        <v>46997348</v>
      </c>
      <c r="D9647" s="4">
        <v>45312140</v>
      </c>
      <c r="E9647" s="4">
        <v>45112936</v>
      </c>
      <c r="F9647" s="7">
        <v>39812509.542598188</v>
      </c>
      <c r="G9647" s="4">
        <f t="shared" si="751"/>
        <v>13.893307708933833</v>
      </c>
      <c r="H9647" s="4">
        <f t="shared" si="752"/>
        <v>25.495238994018454</v>
      </c>
      <c r="I9647" s="4">
        <f t="shared" si="753"/>
        <v>18.046685677310169</v>
      </c>
      <c r="J9647" s="4">
        <f t="shared" si="754"/>
        <v>13.813825153416598</v>
      </c>
      <c r="K9647" s="4">
        <f t="shared" si="755"/>
        <v>13.313469857333448</v>
      </c>
    </row>
    <row r="9648" spans="1:11" x14ac:dyDescent="0.25">
      <c r="A9648" s="4">
        <v>45511528</v>
      </c>
      <c r="B9648" s="4">
        <v>50139228</v>
      </c>
      <c r="C9648" s="4">
        <v>47122652</v>
      </c>
      <c r="D9648" s="4">
        <v>45454620</v>
      </c>
      <c r="E9648" s="4">
        <v>45360996</v>
      </c>
      <c r="F9648" s="7">
        <v>39855829.528671004</v>
      </c>
      <c r="G9648" s="4">
        <f t="shared" si="751"/>
        <v>14.190392066135441</v>
      </c>
      <c r="H9648" s="4">
        <f t="shared" si="752"/>
        <v>25.801491508115394</v>
      </c>
      <c r="I9648" s="4">
        <f t="shared" si="753"/>
        <v>18.23277186114387</v>
      </c>
      <c r="J9648" s="4">
        <f t="shared" si="754"/>
        <v>14.047607432938777</v>
      </c>
      <c r="K9648" s="4">
        <f t="shared" si="755"/>
        <v>13.812700767823078</v>
      </c>
    </row>
    <row r="9649" spans="1:11" x14ac:dyDescent="0.25">
      <c r="A9649" s="4">
        <v>45705956</v>
      </c>
      <c r="B9649" s="4">
        <v>50343728</v>
      </c>
      <c r="C9649" s="4">
        <v>47267852</v>
      </c>
      <c r="D9649" s="4">
        <v>45619732</v>
      </c>
      <c r="E9649" s="4">
        <v>45668660</v>
      </c>
      <c r="F9649" s="7">
        <v>40225765.299520232</v>
      </c>
      <c r="G9649" s="4">
        <f t="shared" si="751"/>
        <v>13.623583441295347</v>
      </c>
      <c r="H9649" s="4">
        <f t="shared" si="752"/>
        <v>25.152940224111642</v>
      </c>
      <c r="I9649" s="4">
        <f t="shared" si="753"/>
        <v>17.506408263570709</v>
      </c>
      <c r="J9649" s="4">
        <f t="shared" si="754"/>
        <v>13.409233262105522</v>
      </c>
      <c r="K9649" s="4">
        <f t="shared" si="755"/>
        <v>13.530866746604037</v>
      </c>
    </row>
    <row r="9650" spans="1:11" x14ac:dyDescent="0.25">
      <c r="A9650" s="4">
        <v>45903404</v>
      </c>
      <c r="B9650" s="4">
        <v>50472464</v>
      </c>
      <c r="C9650" s="4">
        <v>47415128</v>
      </c>
      <c r="D9650" s="4">
        <v>45787276</v>
      </c>
      <c r="E9650" s="4">
        <v>45972976</v>
      </c>
      <c r="F9650" s="7">
        <v>40373232.301478818</v>
      </c>
      <c r="G9650" s="4">
        <f t="shared" si="751"/>
        <v>13.697619396004166</v>
      </c>
      <c r="H9650" s="4">
        <f t="shared" si="752"/>
        <v>25.014672154825863</v>
      </c>
      <c r="I9650" s="4">
        <f t="shared" si="753"/>
        <v>17.441991381659193</v>
      </c>
      <c r="J9650" s="4">
        <f t="shared" si="754"/>
        <v>13.409983273305745</v>
      </c>
      <c r="K9650" s="4">
        <f t="shared" si="755"/>
        <v>13.86994149169491</v>
      </c>
    </row>
    <row r="9651" spans="1:11" x14ac:dyDescent="0.25">
      <c r="A9651" s="4">
        <v>46103900</v>
      </c>
      <c r="B9651" s="4">
        <v>50566600</v>
      </c>
      <c r="C9651" s="4">
        <v>47564492</v>
      </c>
      <c r="D9651" s="4">
        <v>45957280</v>
      </c>
      <c r="E9651" s="4">
        <v>46282756</v>
      </c>
      <c r="F9651" s="7">
        <v>40396508.711906016</v>
      </c>
      <c r="G9651" s="4">
        <f t="shared" si="751"/>
        <v>14.128427109375053</v>
      </c>
      <c r="H9651" s="4">
        <f t="shared" si="752"/>
        <v>25.175668918875072</v>
      </c>
      <c r="I9651" s="4">
        <f t="shared" si="753"/>
        <v>17.744066298435769</v>
      </c>
      <c r="J9651" s="4">
        <f t="shared" si="754"/>
        <v>13.765474951688251</v>
      </c>
      <c r="K9651" s="4">
        <f t="shared" si="755"/>
        <v>14.571178242339386</v>
      </c>
    </row>
    <row r="9652" spans="1:11" x14ac:dyDescent="0.25">
      <c r="A9652" s="4">
        <v>46333280</v>
      </c>
      <c r="B9652" s="4">
        <v>50674064</v>
      </c>
      <c r="C9652" s="4">
        <v>47707136</v>
      </c>
      <c r="D9652" s="4">
        <v>46151588</v>
      </c>
      <c r="E9652" s="4">
        <v>46637304</v>
      </c>
      <c r="F9652" s="7">
        <v>40423216.900793612</v>
      </c>
      <c r="G9652" s="4">
        <f t="shared" si="751"/>
        <v>14.620467029407443</v>
      </c>
      <c r="H9652" s="4">
        <f t="shared" si="752"/>
        <v>25.358810814992651</v>
      </c>
      <c r="I9652" s="4">
        <f t="shared" si="753"/>
        <v>18.019147553453092</v>
      </c>
      <c r="J9652" s="4">
        <f t="shared" si="754"/>
        <v>14.170992658167009</v>
      </c>
      <c r="K9652" s="4">
        <f t="shared" si="755"/>
        <v>15.372569467830724</v>
      </c>
    </row>
    <row r="9653" spans="1:11" x14ac:dyDescent="0.25">
      <c r="A9653" s="4">
        <v>46514356</v>
      </c>
      <c r="B9653" s="4">
        <v>50758704</v>
      </c>
      <c r="C9653" s="4">
        <v>47815908</v>
      </c>
      <c r="D9653" s="4">
        <v>46319144</v>
      </c>
      <c r="E9653" s="4">
        <v>46916112</v>
      </c>
      <c r="F9653" s="7">
        <v>40436695.33503671</v>
      </c>
      <c r="G9653" s="4">
        <f t="shared" si="751"/>
        <v>15.030062705686165</v>
      </c>
      <c r="H9653" s="4">
        <f t="shared" si="752"/>
        <v>25.526340813562232</v>
      </c>
      <c r="I9653" s="4">
        <f t="shared" si="753"/>
        <v>18.248802489479178</v>
      </c>
      <c r="J9653" s="4">
        <f t="shared" si="754"/>
        <v>14.547303176544185</v>
      </c>
      <c r="K9653" s="4">
        <f t="shared" si="755"/>
        <v>16.023605814664943</v>
      </c>
    </row>
    <row r="9654" spans="1:11" x14ac:dyDescent="0.25">
      <c r="A9654" s="4">
        <v>46724472</v>
      </c>
      <c r="B9654" s="4">
        <v>50856684</v>
      </c>
      <c r="C9654" s="4">
        <v>47941932</v>
      </c>
      <c r="D9654" s="4">
        <v>46529352</v>
      </c>
      <c r="E9654" s="4">
        <v>47240180</v>
      </c>
      <c r="F9654" s="7">
        <v>40455445.776769727</v>
      </c>
      <c r="G9654" s="4">
        <f t="shared" si="751"/>
        <v>15.496124447181508</v>
      </c>
      <c r="H9654" s="4">
        <f t="shared" si="752"/>
        <v>25.710353757127198</v>
      </c>
      <c r="I9654" s="4">
        <f t="shared" si="753"/>
        <v>18.505509158248241</v>
      </c>
      <c r="J9654" s="4">
        <f t="shared" si="754"/>
        <v>15.013816079905917</v>
      </c>
      <c r="K9654" s="4">
        <f t="shared" si="755"/>
        <v>16.770879897524683</v>
      </c>
    </row>
    <row r="9655" spans="1:11" x14ac:dyDescent="0.25">
      <c r="A9655" s="4">
        <v>47013936</v>
      </c>
      <c r="B9655" s="4">
        <v>50952708</v>
      </c>
      <c r="C9655" s="4">
        <v>48069572</v>
      </c>
      <c r="D9655" s="4">
        <v>46740340</v>
      </c>
      <c r="E9655" s="4">
        <v>47558136</v>
      </c>
      <c r="F9655" s="7">
        <v>40484740.233482577</v>
      </c>
      <c r="G9655" s="4">
        <f t="shared" si="751"/>
        <v>16.127547636127613</v>
      </c>
      <c r="H9655" s="4">
        <f t="shared" si="752"/>
        <v>25.85657634493101</v>
      </c>
      <c r="I9655" s="4">
        <f t="shared" si="753"/>
        <v>18.735038739965656</v>
      </c>
      <c r="J9655" s="4">
        <f t="shared" si="754"/>
        <v>15.45174732612902</v>
      </c>
      <c r="K9655" s="4">
        <f t="shared" si="755"/>
        <v>17.471757817202018</v>
      </c>
    </row>
    <row r="9656" spans="1:11" x14ac:dyDescent="0.25">
      <c r="A9656" s="4">
        <v>47140360</v>
      </c>
      <c r="B9656" s="4">
        <v>50963492</v>
      </c>
      <c r="C9656" s="4">
        <v>48150320</v>
      </c>
      <c r="D9656" s="4">
        <v>46866568</v>
      </c>
      <c r="E9656" s="4">
        <v>47751196</v>
      </c>
      <c r="F9656" s="7">
        <v>40576701.949037857</v>
      </c>
      <c r="G9656" s="4">
        <f t="shared" si="751"/>
        <v>16.175927898737907</v>
      </c>
      <c r="H9656" s="4">
        <f t="shared" si="752"/>
        <v>25.597915927241672</v>
      </c>
      <c r="I9656" s="4">
        <f t="shared" si="753"/>
        <v>18.664942410731651</v>
      </c>
      <c r="J9656" s="4">
        <f t="shared" si="754"/>
        <v>15.501176164740727</v>
      </c>
      <c r="K9656" s="4">
        <f t="shared" si="755"/>
        <v>17.681313922390533</v>
      </c>
    </row>
    <row r="9657" spans="1:11" x14ac:dyDescent="0.25">
      <c r="A9657" s="4">
        <v>47345184</v>
      </c>
      <c r="B9657" s="4">
        <v>50980900</v>
      </c>
      <c r="C9657" s="4">
        <v>48280912</v>
      </c>
      <c r="D9657" s="4">
        <v>47068936</v>
      </c>
      <c r="E9657" s="4">
        <v>48064624</v>
      </c>
      <c r="F9657" s="7">
        <v>40967676.01392705</v>
      </c>
      <c r="G9657" s="4">
        <f t="shared" si="751"/>
        <v>15.567170527087995</v>
      </c>
      <c r="H9657" s="4">
        <f t="shared" si="752"/>
        <v>24.441767169484869</v>
      </c>
      <c r="I9657" s="4">
        <f t="shared" si="753"/>
        <v>17.851234674836814</v>
      </c>
      <c r="J9657" s="4">
        <f t="shared" si="754"/>
        <v>14.892863300321974</v>
      </c>
      <c r="K9657" s="4">
        <f t="shared" si="755"/>
        <v>17.323286738696936</v>
      </c>
    </row>
    <row r="9658" spans="1:11" x14ac:dyDescent="0.25">
      <c r="A9658" s="4">
        <v>47552692</v>
      </c>
      <c r="B9658" s="4">
        <v>50998408</v>
      </c>
      <c r="C9658" s="4">
        <v>48368384</v>
      </c>
      <c r="D9658" s="4">
        <v>47254064</v>
      </c>
      <c r="E9658" s="4">
        <v>48182384</v>
      </c>
      <c r="F9658" s="7">
        <v>41046059.823399805</v>
      </c>
      <c r="G9658" s="4">
        <f t="shared" si="751"/>
        <v>15.852026247086579</v>
      </c>
      <c r="H9658" s="4">
        <f t="shared" si="752"/>
        <v>24.246780858918147</v>
      </c>
      <c r="I9658" s="4">
        <f t="shared" si="753"/>
        <v>17.839286421411483</v>
      </c>
      <c r="J9658" s="4">
        <f t="shared" si="754"/>
        <v>15.124482601521464</v>
      </c>
      <c r="K9658" s="4">
        <f t="shared" si="755"/>
        <v>17.386136957613342</v>
      </c>
    </row>
    <row r="9659" spans="1:11" x14ac:dyDescent="0.25">
      <c r="A9659" s="4">
        <v>47721420</v>
      </c>
      <c r="B9659" s="4">
        <v>50973604</v>
      </c>
      <c r="C9659" s="4">
        <v>48445292</v>
      </c>
      <c r="D9659" s="4">
        <v>47418384</v>
      </c>
      <c r="E9659" s="4">
        <v>48281924</v>
      </c>
      <c r="F9659" s="7">
        <v>41217847.690099619</v>
      </c>
      <c r="G9659" s="4">
        <f t="shared" si="751"/>
        <v>15.778534480495242</v>
      </c>
      <c r="H9659" s="4">
        <f t="shared" si="752"/>
        <v>23.668766945935605</v>
      </c>
      <c r="I9659" s="4">
        <f t="shared" si="753"/>
        <v>17.534744570460401</v>
      </c>
      <c r="J9659" s="4">
        <f t="shared" si="754"/>
        <v>15.043328697120998</v>
      </c>
      <c r="K9659" s="4">
        <f t="shared" si="755"/>
        <v>17.138391997108442</v>
      </c>
    </row>
    <row r="9660" spans="1:11" x14ac:dyDescent="0.25">
      <c r="A9660" s="4">
        <v>47867828</v>
      </c>
      <c r="B9660" s="4">
        <v>50940072</v>
      </c>
      <c r="C9660" s="4">
        <v>48511868</v>
      </c>
      <c r="D9660" s="4">
        <v>47560860</v>
      </c>
      <c r="E9660" s="4">
        <v>48368288</v>
      </c>
      <c r="F9660" s="7">
        <v>41485128.522654571</v>
      </c>
      <c r="G9660" s="4">
        <f t="shared" si="751"/>
        <v>15.385512121192797</v>
      </c>
      <c r="H9660" s="4">
        <f t="shared" si="752"/>
        <v>22.791163518228437</v>
      </c>
      <c r="I9660" s="4">
        <f t="shared" si="753"/>
        <v>16.937972057886249</v>
      </c>
      <c r="J9660" s="4">
        <f t="shared" si="754"/>
        <v>14.645565034293046</v>
      </c>
      <c r="K9660" s="4">
        <f t="shared" si="755"/>
        <v>16.591872129759974</v>
      </c>
    </row>
    <row r="9661" spans="1:11" x14ac:dyDescent="0.25">
      <c r="A9661" s="4">
        <v>48040700</v>
      </c>
      <c r="B9661" s="4">
        <v>50900548</v>
      </c>
      <c r="C9661" s="4">
        <v>48574828</v>
      </c>
      <c r="D9661" s="4">
        <v>47729256</v>
      </c>
      <c r="E9661" s="4">
        <v>48470060</v>
      </c>
      <c r="F9661" s="7">
        <v>41780758.829447769</v>
      </c>
      <c r="G9661" s="4">
        <f t="shared" si="751"/>
        <v>14.982832638597557</v>
      </c>
      <c r="H9661" s="4">
        <f t="shared" si="752"/>
        <v>21.82772507263428</v>
      </c>
      <c r="I9661" s="4">
        <f t="shared" si="753"/>
        <v>16.261239290282251</v>
      </c>
      <c r="J9661" s="4">
        <f t="shared" si="754"/>
        <v>14.237408168756458</v>
      </c>
      <c r="K9661" s="4">
        <f t="shared" si="755"/>
        <v>16.010482714922595</v>
      </c>
    </row>
    <row r="9662" spans="1:11" x14ac:dyDescent="0.25">
      <c r="A9662" s="4">
        <v>48190840</v>
      </c>
      <c r="B9662" s="4">
        <v>50866964</v>
      </c>
      <c r="C9662" s="4">
        <v>48588172</v>
      </c>
      <c r="D9662" s="4">
        <v>47875316</v>
      </c>
      <c r="E9662" s="4">
        <v>48558240</v>
      </c>
      <c r="F9662" s="7">
        <v>41992534.375599422</v>
      </c>
      <c r="G9662" s="4">
        <f t="shared" si="751"/>
        <v>14.760494255860451</v>
      </c>
      <c r="H9662" s="4">
        <f t="shared" si="752"/>
        <v>21.133350859521443</v>
      </c>
      <c r="I9662" s="4">
        <f t="shared" si="753"/>
        <v>15.706691016565797</v>
      </c>
      <c r="J9662" s="4">
        <f t="shared" si="754"/>
        <v>14.009113076582686</v>
      </c>
      <c r="K9662" s="4">
        <f t="shared" si="755"/>
        <v>15.635411679785893</v>
      </c>
    </row>
    <row r="9663" spans="1:11" x14ac:dyDescent="0.25">
      <c r="A9663" s="4">
        <v>48419152</v>
      </c>
      <c r="B9663" s="4">
        <v>50817896</v>
      </c>
      <c r="C9663" s="4">
        <v>48583724</v>
      </c>
      <c r="D9663" s="4">
        <v>48097544</v>
      </c>
      <c r="E9663" s="4">
        <v>48692260</v>
      </c>
      <c r="F9663" s="7">
        <v>42077433.590555005</v>
      </c>
      <c r="G9663" s="4">
        <f t="shared" si="751"/>
        <v>15.071542792164259</v>
      </c>
      <c r="H9663" s="4">
        <f t="shared" si="752"/>
        <v>20.772327738655001</v>
      </c>
      <c r="I9663" s="4">
        <f t="shared" si="753"/>
        <v>15.46265980182176</v>
      </c>
      <c r="J9663" s="4">
        <f t="shared" si="754"/>
        <v>14.30721861039622</v>
      </c>
      <c r="K9663" s="4">
        <f t="shared" si="755"/>
        <v>15.720603290144114</v>
      </c>
    </row>
    <row r="9664" spans="1:11" x14ac:dyDescent="0.25">
      <c r="A9664" s="4">
        <v>48599388</v>
      </c>
      <c r="B9664" s="4">
        <v>50779336</v>
      </c>
      <c r="C9664" s="4">
        <v>48580292</v>
      </c>
      <c r="D9664" s="4">
        <v>48242428</v>
      </c>
      <c r="E9664" s="4">
        <v>48834012</v>
      </c>
      <c r="F9664" s="7">
        <v>42264589.85644713</v>
      </c>
      <c r="G9664" s="4">
        <f t="shared" si="751"/>
        <v>14.988429238445683</v>
      </c>
      <c r="H9664" s="4">
        <f t="shared" si="752"/>
        <v>20.146288352669327</v>
      </c>
      <c r="I9664" s="4">
        <f t="shared" si="753"/>
        <v>14.943247207660903</v>
      </c>
      <c r="J9664" s="4">
        <f t="shared" si="754"/>
        <v>14.143845152305429</v>
      </c>
      <c r="K9664" s="4">
        <f t="shared" si="755"/>
        <v>15.543560616265523</v>
      </c>
    </row>
    <row r="9665" spans="1:11" x14ac:dyDescent="0.25">
      <c r="A9665" s="4">
        <v>48755924</v>
      </c>
      <c r="B9665" s="4">
        <v>50746024</v>
      </c>
      <c r="C9665" s="4">
        <v>48578068</v>
      </c>
      <c r="D9665" s="4">
        <v>48265352</v>
      </c>
      <c r="E9665" s="4">
        <v>48990552</v>
      </c>
      <c r="F9665" s="7">
        <v>42303582.817504644</v>
      </c>
      <c r="G9665" s="4">
        <f t="shared" si="751"/>
        <v>15.252469773849665</v>
      </c>
      <c r="H9665" s="4">
        <f t="shared" si="752"/>
        <v>19.956799448679295</v>
      </c>
      <c r="I9665" s="4">
        <f t="shared" si="753"/>
        <v>14.8320420271804</v>
      </c>
      <c r="J9665" s="4">
        <f t="shared" si="754"/>
        <v>14.09282331525938</v>
      </c>
      <c r="K9665" s="4">
        <f t="shared" si="755"/>
        <v>15.807098919594061</v>
      </c>
    </row>
    <row r="9666" spans="1:11" x14ac:dyDescent="0.25">
      <c r="A9666" s="4">
        <v>48940772</v>
      </c>
      <c r="B9666" s="4">
        <v>50706840</v>
      </c>
      <c r="C9666" s="4">
        <v>48575572</v>
      </c>
      <c r="D9666" s="4">
        <v>48292424</v>
      </c>
      <c r="E9666" s="4">
        <v>49189236</v>
      </c>
      <c r="F9666" s="7">
        <v>42692020.350488298</v>
      </c>
      <c r="G9666" s="4">
        <f t="shared" si="751"/>
        <v>14.636814088936015</v>
      </c>
      <c r="H9666" s="4">
        <f t="shared" si="752"/>
        <v>18.773577787400335</v>
      </c>
      <c r="I9666" s="4">
        <f t="shared" si="753"/>
        <v>13.781384908021597</v>
      </c>
      <c r="J9666" s="4">
        <f t="shared" si="754"/>
        <v>13.118150894556216</v>
      </c>
      <c r="K9666" s="4">
        <f t="shared" si="755"/>
        <v>15.218805753795603</v>
      </c>
    </row>
    <row r="9667" spans="1:11" x14ac:dyDescent="0.25">
      <c r="A9667" s="4">
        <v>49096072</v>
      </c>
      <c r="B9667" s="4">
        <v>50673000</v>
      </c>
      <c r="C9667" s="4">
        <v>48573440</v>
      </c>
      <c r="D9667" s="4">
        <v>48315916</v>
      </c>
      <c r="E9667" s="4">
        <v>49359256</v>
      </c>
      <c r="F9667" s="7">
        <v>42962782.697423384</v>
      </c>
      <c r="G9667" s="4">
        <f t="shared" ref="G9667:G9730" si="756">ABS((A9667-F9667)/F9667) *100</f>
        <v>14.275819482578465</v>
      </c>
      <c r="H9667" s="4">
        <f t="shared" ref="H9667:H9730" si="757">ABS((B9667-F9667)/F9667) *100</f>
        <v>17.946270745258367</v>
      </c>
      <c r="I9667" s="4">
        <f t="shared" ref="I9667:I9730" si="758">ABS((C9667-F9667)/F9667) *100</f>
        <v>13.05934334396153</v>
      </c>
      <c r="J9667" s="4">
        <f t="shared" ref="J9667:J9730" si="759">ABS((D9667-F9667)/F9667) *100</f>
        <v>12.459931518583085</v>
      </c>
      <c r="K9667" s="4">
        <f t="shared" ref="K9667:K9730" si="760">ABS((E9667-F9667)/F9667) *100</f>
        <v>14.888405501164694</v>
      </c>
    </row>
    <row r="9668" spans="1:11" x14ac:dyDescent="0.25">
      <c r="A9668" s="4">
        <v>49436420</v>
      </c>
      <c r="B9668" s="4">
        <v>50667592</v>
      </c>
      <c r="C9668" s="4">
        <v>48568624</v>
      </c>
      <c r="D9668" s="4">
        <v>48367364</v>
      </c>
      <c r="E9668" s="4">
        <v>49734708</v>
      </c>
      <c r="F9668" s="7">
        <v>42990933.227982767</v>
      </c>
      <c r="G9668" s="4">
        <f t="shared" si="756"/>
        <v>14.992665401880299</v>
      </c>
      <c r="H9668" s="4">
        <f t="shared" si="757"/>
        <v>17.856459945420543</v>
      </c>
      <c r="I9668" s="4">
        <f t="shared" si="758"/>
        <v>12.974109546397838</v>
      </c>
      <c r="J9668" s="4">
        <f t="shared" si="759"/>
        <v>12.505964323932654</v>
      </c>
      <c r="K9668" s="4">
        <f t="shared" si="760"/>
        <v>15.686504724739761</v>
      </c>
    </row>
    <row r="9669" spans="1:11" x14ac:dyDescent="0.25">
      <c r="A9669" s="4">
        <v>49623280</v>
      </c>
      <c r="B9669" s="4">
        <v>50678028</v>
      </c>
      <c r="C9669" s="4">
        <v>48565936</v>
      </c>
      <c r="D9669" s="4">
        <v>48395420</v>
      </c>
      <c r="E9669" s="4">
        <v>49940892</v>
      </c>
      <c r="F9669" s="7">
        <v>43156255.425119475</v>
      </c>
      <c r="G9669" s="4">
        <f t="shared" si="756"/>
        <v>14.985138333193609</v>
      </c>
      <c r="H9669" s="4">
        <f t="shared" si="757"/>
        <v>17.429159459702365</v>
      </c>
      <c r="I9669" s="4">
        <f t="shared" si="758"/>
        <v>12.535101856246254</v>
      </c>
      <c r="J9669" s="4">
        <f t="shared" si="759"/>
        <v>12.139988799470828</v>
      </c>
      <c r="K9669" s="4">
        <f t="shared" si="760"/>
        <v>15.721096531770614</v>
      </c>
    </row>
    <row r="9670" spans="1:11" x14ac:dyDescent="0.25">
      <c r="A9670" s="4">
        <v>49785488</v>
      </c>
      <c r="B9670" s="4">
        <v>50687116</v>
      </c>
      <c r="C9670" s="4">
        <v>48563712</v>
      </c>
      <c r="D9670" s="4">
        <v>48419796</v>
      </c>
      <c r="E9670" s="4">
        <v>50119820</v>
      </c>
      <c r="F9670" s="7">
        <v>43286961.422133692</v>
      </c>
      <c r="G9670" s="4">
        <f t="shared" si="756"/>
        <v>15.012665163749404</v>
      </c>
      <c r="H9670" s="4">
        <f t="shared" si="757"/>
        <v>17.095574128431263</v>
      </c>
      <c r="I9670" s="4">
        <f t="shared" si="758"/>
        <v>12.190161666483192</v>
      </c>
      <c r="J9670" s="4">
        <f t="shared" si="759"/>
        <v>11.857692037588398</v>
      </c>
      <c r="K9670" s="4">
        <f t="shared" si="760"/>
        <v>15.785027069080664</v>
      </c>
    </row>
    <row r="9671" spans="1:11" x14ac:dyDescent="0.25">
      <c r="A9671" s="4">
        <v>49894716</v>
      </c>
      <c r="B9671" s="4">
        <v>50693208</v>
      </c>
      <c r="C9671" s="4">
        <v>48562136</v>
      </c>
      <c r="D9671" s="4">
        <v>48436144</v>
      </c>
      <c r="E9671" s="4">
        <v>50240316</v>
      </c>
      <c r="F9671" s="7">
        <v>43359973.752277099</v>
      </c>
      <c r="G9671" s="4">
        <f t="shared" si="756"/>
        <v>15.070909140897998</v>
      </c>
      <c r="H9671" s="4">
        <f t="shared" si="757"/>
        <v>16.912450846070424</v>
      </c>
      <c r="I9671" s="4">
        <f t="shared" si="758"/>
        <v>11.997613922563097</v>
      </c>
      <c r="J9671" s="4">
        <f t="shared" si="759"/>
        <v>11.707041790947395</v>
      </c>
      <c r="K9671" s="4">
        <f t="shared" si="760"/>
        <v>15.867957593866331</v>
      </c>
    </row>
    <row r="9672" spans="1:11" x14ac:dyDescent="0.25">
      <c r="A9672" s="4">
        <v>50087800</v>
      </c>
      <c r="B9672" s="4">
        <v>50703936</v>
      </c>
      <c r="C9672" s="4">
        <v>48559544</v>
      </c>
      <c r="D9672" s="4">
        <v>48504372</v>
      </c>
      <c r="E9672" s="4">
        <v>50453596</v>
      </c>
      <c r="F9672" s="7">
        <v>43579557.837824196</v>
      </c>
      <c r="G9672" s="4">
        <f t="shared" si="756"/>
        <v>14.934162908204355</v>
      </c>
      <c r="H9672" s="4">
        <f t="shared" si="757"/>
        <v>16.347981750269874</v>
      </c>
      <c r="I9672" s="4">
        <f t="shared" si="758"/>
        <v>11.427344400115743</v>
      </c>
      <c r="J9672" s="4">
        <f t="shared" si="759"/>
        <v>11.300743758123652</v>
      </c>
      <c r="K9672" s="4">
        <f t="shared" si="760"/>
        <v>15.773538106459609</v>
      </c>
    </row>
    <row r="9673" spans="1:11" x14ac:dyDescent="0.25">
      <c r="A9673" s="4">
        <v>50255360</v>
      </c>
      <c r="B9673" s="4">
        <v>50713324</v>
      </c>
      <c r="C9673" s="4">
        <v>48557228</v>
      </c>
      <c r="D9673" s="4">
        <v>48825344</v>
      </c>
      <c r="E9673" s="4">
        <v>50638704</v>
      </c>
      <c r="F9673" s="7">
        <v>43651575.449573286</v>
      </c>
      <c r="G9673" s="4">
        <f t="shared" si="756"/>
        <v>15.1283991068214</v>
      </c>
      <c r="H9673" s="4">
        <f t="shared" si="757"/>
        <v>16.177534207406815</v>
      </c>
      <c r="I9673" s="4">
        <f t="shared" si="758"/>
        <v>11.238202745038997</v>
      </c>
      <c r="J9673" s="4">
        <f t="shared" si="759"/>
        <v>11.852421126022131</v>
      </c>
      <c r="K9673" s="4">
        <f t="shared" si="760"/>
        <v>16.00658963271168</v>
      </c>
    </row>
    <row r="9674" spans="1:11" x14ac:dyDescent="0.25">
      <c r="A9674" s="4">
        <v>50453404</v>
      </c>
      <c r="B9674" s="4">
        <v>50724256</v>
      </c>
      <c r="C9674" s="4">
        <v>48554444</v>
      </c>
      <c r="D9674" s="4">
        <v>49205848</v>
      </c>
      <c r="E9674" s="4">
        <v>50857556</v>
      </c>
      <c r="F9674" s="7">
        <v>43738712.780916095</v>
      </c>
      <c r="G9674" s="4">
        <f t="shared" si="756"/>
        <v>15.351826316236799</v>
      </c>
      <c r="H9674" s="4">
        <f t="shared" si="757"/>
        <v>15.971076364487367</v>
      </c>
      <c r="I9674" s="4">
        <f t="shared" si="758"/>
        <v>11.010226211286872</v>
      </c>
      <c r="J9674" s="4">
        <f t="shared" si="759"/>
        <v>12.499533871671927</v>
      </c>
      <c r="K9674" s="4">
        <f t="shared" si="760"/>
        <v>16.275840706016321</v>
      </c>
    </row>
    <row r="9675" spans="1:11" x14ac:dyDescent="0.25">
      <c r="A9675" s="4">
        <v>50625280</v>
      </c>
      <c r="B9675" s="4">
        <v>50733740</v>
      </c>
      <c r="C9675" s="4">
        <v>48552132</v>
      </c>
      <c r="D9675" s="4">
        <v>49537412</v>
      </c>
      <c r="E9675" s="4">
        <v>51047552</v>
      </c>
      <c r="F9675" s="7">
        <v>43777705.741973609</v>
      </c>
      <c r="G9675" s="4">
        <f t="shared" si="756"/>
        <v>15.64169282507879</v>
      </c>
      <c r="H9675" s="4">
        <f t="shared" si="757"/>
        <v>15.889444501786713</v>
      </c>
      <c r="I9675" s="4">
        <f t="shared" si="758"/>
        <v>10.906067773781761</v>
      </c>
      <c r="J9675" s="4">
        <f t="shared" si="759"/>
        <v>13.156711071096733</v>
      </c>
      <c r="K9675" s="4">
        <f t="shared" si="760"/>
        <v>16.606275122947199</v>
      </c>
    </row>
    <row r="9676" spans="1:11" x14ac:dyDescent="0.25">
      <c r="A9676" s="4">
        <v>50715644</v>
      </c>
      <c r="B9676" s="4">
        <v>50741672</v>
      </c>
      <c r="C9676" s="4">
        <v>48548520</v>
      </c>
      <c r="D9676" s="4">
        <v>49817504</v>
      </c>
      <c r="E9676" s="4">
        <v>51207576</v>
      </c>
      <c r="F9676" s="7">
        <v>43953422.746330999</v>
      </c>
      <c r="G9676" s="4">
        <f t="shared" si="756"/>
        <v>15.384970796690631</v>
      </c>
      <c r="H9676" s="4">
        <f t="shared" si="757"/>
        <v>15.444188027963415</v>
      </c>
      <c r="I9676" s="4">
        <f t="shared" si="758"/>
        <v>10.454469678479308</v>
      </c>
      <c r="J9676" s="4">
        <f t="shared" si="759"/>
        <v>13.341580444172585</v>
      </c>
      <c r="K9676" s="4">
        <f t="shared" si="760"/>
        <v>16.504182838126162</v>
      </c>
    </row>
    <row r="9677" spans="1:11" x14ac:dyDescent="0.25">
      <c r="A9677" s="4">
        <v>50802680</v>
      </c>
      <c r="B9677" s="4">
        <v>50751256</v>
      </c>
      <c r="C9677" s="4">
        <v>48540464</v>
      </c>
      <c r="D9677" s="4">
        <v>50158264</v>
      </c>
      <c r="E9677" s="4">
        <v>51401824</v>
      </c>
      <c r="F9677" s="7">
        <v>44019969.406911299</v>
      </c>
      <c r="G9677" s="4">
        <f t="shared" si="756"/>
        <v>15.408258307475768</v>
      </c>
      <c r="H9677" s="4">
        <f t="shared" si="757"/>
        <v>15.291438598846153</v>
      </c>
      <c r="I9677" s="4">
        <f t="shared" si="758"/>
        <v>10.269190674128382</v>
      </c>
      <c r="J9677" s="4">
        <f t="shared" si="759"/>
        <v>13.94434088844452</v>
      </c>
      <c r="K9677" s="4">
        <f t="shared" si="760"/>
        <v>16.769331493287503</v>
      </c>
    </row>
    <row r="9678" spans="1:11" x14ac:dyDescent="0.25">
      <c r="A9678" s="4">
        <v>50905496</v>
      </c>
      <c r="B9678" s="4">
        <v>50762676</v>
      </c>
      <c r="C9678" s="4">
        <v>48532504</v>
      </c>
      <c r="D9678" s="4">
        <v>50562456</v>
      </c>
      <c r="E9678" s="4">
        <v>51631456</v>
      </c>
      <c r="F9678" s="7">
        <v>44096861.138792574</v>
      </c>
      <c r="G9678" s="4">
        <f t="shared" si="756"/>
        <v>15.440180288065406</v>
      </c>
      <c r="H9678" s="4">
        <f t="shared" si="757"/>
        <v>15.116302360449465</v>
      </c>
      <c r="I9678" s="4">
        <f t="shared" si="758"/>
        <v>10.058863027113134</v>
      </c>
      <c r="J9678" s="4">
        <f t="shared" si="759"/>
        <v>14.662256437838744</v>
      </c>
      <c r="K9678" s="4">
        <f t="shared" si="760"/>
        <v>17.086465264483746</v>
      </c>
    </row>
    <row r="9679" spans="1:11" x14ac:dyDescent="0.25">
      <c r="A9679" s="4">
        <v>50964760</v>
      </c>
      <c r="B9679" s="4">
        <v>50769168</v>
      </c>
      <c r="C9679" s="4">
        <v>48534080</v>
      </c>
      <c r="D9679" s="4">
        <v>50796576</v>
      </c>
      <c r="E9679" s="4">
        <v>51764180</v>
      </c>
      <c r="F9679" s="7">
        <v>44370756.848669782</v>
      </c>
      <c r="G9679" s="4">
        <f t="shared" si="756"/>
        <v>14.861146438902592</v>
      </c>
      <c r="H9679" s="4">
        <f t="shared" si="757"/>
        <v>14.420333584014669</v>
      </c>
      <c r="I9679" s="4">
        <f t="shared" si="758"/>
        <v>9.3830338876787316</v>
      </c>
      <c r="J9679" s="4">
        <f t="shared" si="759"/>
        <v>14.482103997563117</v>
      </c>
      <c r="K9679" s="4">
        <f t="shared" si="760"/>
        <v>16.662828575464943</v>
      </c>
    </row>
    <row r="9680" spans="1:11" x14ac:dyDescent="0.25">
      <c r="A9680" s="4">
        <v>51069364</v>
      </c>
      <c r="B9680" s="4">
        <v>50780688</v>
      </c>
      <c r="C9680" s="4">
        <v>48536852</v>
      </c>
      <c r="D9680" s="4">
        <v>51173408</v>
      </c>
      <c r="E9680" s="4">
        <v>51998900</v>
      </c>
      <c r="F9680" s="7">
        <v>44406516.974945746</v>
      </c>
      <c r="G9680" s="4">
        <f t="shared" si="756"/>
        <v>15.004209919939107</v>
      </c>
      <c r="H9680" s="4">
        <f t="shared" si="757"/>
        <v>14.354134166051741</v>
      </c>
      <c r="I9680" s="4">
        <f t="shared" si="758"/>
        <v>9.3011911458505008</v>
      </c>
      <c r="J9680" s="4">
        <f t="shared" si="759"/>
        <v>15.23850886317463</v>
      </c>
      <c r="K9680" s="4">
        <f t="shared" si="760"/>
        <v>17.097452226072793</v>
      </c>
    </row>
    <row r="9681" spans="1:11" x14ac:dyDescent="0.25">
      <c r="A9681" s="4">
        <v>51160036</v>
      </c>
      <c r="B9681" s="4">
        <v>50798900</v>
      </c>
      <c r="C9681" s="4">
        <v>48529168</v>
      </c>
      <c r="D9681" s="4">
        <v>51477368</v>
      </c>
      <c r="E9681" s="4">
        <v>52202820</v>
      </c>
      <c r="F9681" s="7">
        <v>44722936.896180324</v>
      </c>
      <c r="G9681" s="4">
        <f t="shared" si="756"/>
        <v>14.393283515263624</v>
      </c>
      <c r="H9681" s="4">
        <f t="shared" si="757"/>
        <v>13.585787350961311</v>
      </c>
      <c r="I9681" s="4">
        <f t="shared" si="758"/>
        <v>8.5106913095967904</v>
      </c>
      <c r="J9681" s="4">
        <f t="shared" si="759"/>
        <v>15.102834412461306</v>
      </c>
      <c r="K9681" s="4">
        <f t="shared" si="760"/>
        <v>16.724937186445182</v>
      </c>
    </row>
    <row r="9682" spans="1:11" x14ac:dyDescent="0.25">
      <c r="A9682" s="4">
        <v>51220964</v>
      </c>
      <c r="B9682" s="4">
        <v>50813052</v>
      </c>
      <c r="C9682" s="4">
        <v>48522968</v>
      </c>
      <c r="D9682" s="4">
        <v>51682496</v>
      </c>
      <c r="E9682" s="4">
        <v>52331620</v>
      </c>
      <c r="F9682" s="7">
        <v>44832057.504037701</v>
      </c>
      <c r="G9682" s="4">
        <f t="shared" si="756"/>
        <v>14.250754597615551</v>
      </c>
      <c r="H9682" s="4">
        <f t="shared" si="757"/>
        <v>13.34088781319848</v>
      </c>
      <c r="I9682" s="4">
        <f t="shared" si="758"/>
        <v>8.2327483980182823</v>
      </c>
      <c r="J9682" s="4">
        <f t="shared" si="759"/>
        <v>15.28022329857453</v>
      </c>
      <c r="K9682" s="4">
        <f t="shared" si="760"/>
        <v>16.728124724783974</v>
      </c>
    </row>
    <row r="9683" spans="1:11" x14ac:dyDescent="0.25">
      <c r="A9683" s="4">
        <v>51328632</v>
      </c>
      <c r="B9683" s="4">
        <v>50838064</v>
      </c>
      <c r="C9683" s="4">
        <v>48512144</v>
      </c>
      <c r="D9683" s="4">
        <v>52046032</v>
      </c>
      <c r="E9683" s="4">
        <v>52524316</v>
      </c>
      <c r="F9683" s="7">
        <v>44995688.679904059</v>
      </c>
      <c r="G9683" s="4">
        <f t="shared" si="756"/>
        <v>14.074555820554327</v>
      </c>
      <c r="H9683" s="4">
        <f t="shared" si="757"/>
        <v>12.984300255204802</v>
      </c>
      <c r="I9683" s="4">
        <f t="shared" si="758"/>
        <v>7.8150938973547888</v>
      </c>
      <c r="J9683" s="4">
        <f t="shared" si="759"/>
        <v>15.668930795240302</v>
      </c>
      <c r="K9683" s="4">
        <f t="shared" si="760"/>
        <v>16.731885967240171</v>
      </c>
    </row>
    <row r="9684" spans="1:11" x14ac:dyDescent="0.25">
      <c r="A9684" s="4">
        <v>51389368</v>
      </c>
      <c r="B9684" s="4">
        <v>50852412</v>
      </c>
      <c r="C9684" s="4">
        <v>48505852</v>
      </c>
      <c r="D9684" s="4">
        <v>52256512</v>
      </c>
      <c r="E9684" s="4">
        <v>52635536</v>
      </c>
      <c r="F9684" s="7">
        <v>45169863.870750241</v>
      </c>
      <c r="G9684" s="4">
        <f t="shared" si="756"/>
        <v>13.769145169545663</v>
      </c>
      <c r="H9684" s="4">
        <f t="shared" si="757"/>
        <v>12.58039684491831</v>
      </c>
      <c r="I9684" s="4">
        <f t="shared" si="758"/>
        <v>7.3854287867579318</v>
      </c>
      <c r="J9684" s="4">
        <f t="shared" si="759"/>
        <v>15.688885292033655</v>
      </c>
      <c r="K9684" s="4">
        <f t="shared" si="760"/>
        <v>16.527993421924293</v>
      </c>
    </row>
    <row r="9685" spans="1:11" x14ac:dyDescent="0.25">
      <c r="A9685" s="4">
        <v>51458028</v>
      </c>
      <c r="B9685" s="4">
        <v>50877836</v>
      </c>
      <c r="C9685" s="4">
        <v>48494752</v>
      </c>
      <c r="D9685" s="4">
        <v>52574932</v>
      </c>
      <c r="E9685" s="4">
        <v>52832376</v>
      </c>
      <c r="F9685" s="7">
        <v>45245313.260959744</v>
      </c>
      <c r="G9685" s="4">
        <f t="shared" si="756"/>
        <v>13.731178527171217</v>
      </c>
      <c r="H9685" s="4">
        <f t="shared" si="757"/>
        <v>12.4488534459995</v>
      </c>
      <c r="I9685" s="4">
        <f t="shared" si="758"/>
        <v>7.1818239389759242</v>
      </c>
      <c r="J9685" s="4">
        <f t="shared" si="759"/>
        <v>16.199730338400975</v>
      </c>
      <c r="K9685" s="4">
        <f t="shared" si="760"/>
        <v>16.768726288357495</v>
      </c>
    </row>
    <row r="9686" spans="1:11" x14ac:dyDescent="0.25">
      <c r="A9686" s="4">
        <v>51488952</v>
      </c>
      <c r="B9686" s="4">
        <v>50892392</v>
      </c>
      <c r="C9686" s="4">
        <v>48488460</v>
      </c>
      <c r="D9686" s="4">
        <v>52742060</v>
      </c>
      <c r="E9686" s="4">
        <v>52945960</v>
      </c>
      <c r="F9686" s="7">
        <v>45318126.647424288</v>
      </c>
      <c r="G9686" s="4">
        <f t="shared" si="756"/>
        <v>13.616682350055701</v>
      </c>
      <c r="H9686" s="4">
        <f t="shared" si="757"/>
        <v>12.300299604049348</v>
      </c>
      <c r="I9686" s="4">
        <f t="shared" si="758"/>
        <v>6.9957290539411607</v>
      </c>
      <c r="J9686" s="4">
        <f t="shared" si="759"/>
        <v>16.381818715354292</v>
      </c>
      <c r="K9686" s="4">
        <f t="shared" si="760"/>
        <v>16.831749052471586</v>
      </c>
    </row>
    <row r="9687" spans="1:11" x14ac:dyDescent="0.25">
      <c r="A9687" s="4">
        <v>51543388</v>
      </c>
      <c r="B9687" s="4">
        <v>50918220</v>
      </c>
      <c r="C9687" s="4">
        <v>48477276</v>
      </c>
      <c r="D9687" s="4">
        <v>52973640</v>
      </c>
      <c r="E9687" s="4">
        <v>53146900</v>
      </c>
      <c r="F9687" s="7">
        <v>45401285.1051898</v>
      </c>
      <c r="G9687" s="4">
        <f t="shared" si="756"/>
        <v>13.528478060873434</v>
      </c>
      <c r="H9687" s="4">
        <f t="shared" si="757"/>
        <v>12.151495011711818</v>
      </c>
      <c r="I9687" s="4">
        <f t="shared" si="758"/>
        <v>6.7751185625769539</v>
      </c>
      <c r="J9687" s="4">
        <f t="shared" si="759"/>
        <v>16.678723690895279</v>
      </c>
      <c r="K9687" s="4">
        <f t="shared" si="760"/>
        <v>17.06034284462314</v>
      </c>
    </row>
    <row r="9688" spans="1:11" x14ac:dyDescent="0.25">
      <c r="A9688" s="4">
        <v>51574764</v>
      </c>
      <c r="B9688" s="4">
        <v>50933076</v>
      </c>
      <c r="C9688" s="4">
        <v>48470800</v>
      </c>
      <c r="D9688" s="4">
        <v>53095836</v>
      </c>
      <c r="E9688" s="4">
        <v>53262996</v>
      </c>
      <c r="F9688" s="7">
        <v>45970264.02674333</v>
      </c>
      <c r="G9688" s="4">
        <f t="shared" si="756"/>
        <v>12.191576646147249</v>
      </c>
      <c r="H9688" s="4">
        <f t="shared" si="757"/>
        <v>10.795700390951724</v>
      </c>
      <c r="I9688" s="4">
        <f t="shared" si="758"/>
        <v>5.439464023530463</v>
      </c>
      <c r="J9688" s="4">
        <f t="shared" si="759"/>
        <v>15.500393839616297</v>
      </c>
      <c r="K9688" s="4">
        <f t="shared" si="760"/>
        <v>15.864020204482843</v>
      </c>
    </row>
    <row r="9689" spans="1:11" x14ac:dyDescent="0.25">
      <c r="A9689" s="4">
        <v>51622296</v>
      </c>
      <c r="B9689" s="4">
        <v>50955524</v>
      </c>
      <c r="C9689" s="4">
        <v>48461000</v>
      </c>
      <c r="D9689" s="4">
        <v>53280880</v>
      </c>
      <c r="E9689" s="4">
        <v>53438836</v>
      </c>
      <c r="F9689" s="7">
        <v>46073814.211592495</v>
      </c>
      <c r="G9689" s="4">
        <f t="shared" si="756"/>
        <v>12.042592703365695</v>
      </c>
      <c r="H9689" s="4">
        <f t="shared" si="757"/>
        <v>10.595410586126885</v>
      </c>
      <c r="I9689" s="4">
        <f t="shared" si="758"/>
        <v>5.1812202424666456</v>
      </c>
      <c r="J9689" s="4">
        <f t="shared" si="759"/>
        <v>15.64243358561392</v>
      </c>
      <c r="K9689" s="4">
        <f t="shared" si="760"/>
        <v>15.985266065847906</v>
      </c>
    </row>
    <row r="9690" spans="1:11" x14ac:dyDescent="0.25">
      <c r="A9690" s="4">
        <v>51662184</v>
      </c>
      <c r="B9690" s="4">
        <v>50974384</v>
      </c>
      <c r="C9690" s="4">
        <v>48452868</v>
      </c>
      <c r="D9690" s="4">
        <v>53436696</v>
      </c>
      <c r="E9690" s="4">
        <v>53586832</v>
      </c>
      <c r="F9690" s="7">
        <v>46086049.247842677</v>
      </c>
      <c r="G9690" s="4">
        <f t="shared" si="756"/>
        <v>12.099398501637339</v>
      </c>
      <c r="H9690" s="4">
        <f t="shared" si="757"/>
        <v>10.606972895135179</v>
      </c>
      <c r="I9690" s="4">
        <f t="shared" si="758"/>
        <v>5.1356512237119469</v>
      </c>
      <c r="J9690" s="4">
        <f t="shared" si="759"/>
        <v>15.949830528164469</v>
      </c>
      <c r="K9690" s="4">
        <f t="shared" si="760"/>
        <v>16.275603733831538</v>
      </c>
    </row>
    <row r="9691" spans="1:11" x14ac:dyDescent="0.25">
      <c r="A9691" s="4">
        <v>51702404</v>
      </c>
      <c r="B9691" s="4">
        <v>50992760</v>
      </c>
      <c r="C9691" s="4">
        <v>48444644</v>
      </c>
      <c r="D9691" s="4">
        <v>53594092</v>
      </c>
      <c r="E9691" s="4">
        <v>53734012</v>
      </c>
      <c r="F9691" s="7">
        <v>46514325.252519034</v>
      </c>
      <c r="G9691" s="4">
        <f t="shared" si="756"/>
        <v>11.153722470047009</v>
      </c>
      <c r="H9691" s="4">
        <f t="shared" si="757"/>
        <v>9.6280763467345611</v>
      </c>
      <c r="I9691" s="4">
        <f t="shared" si="758"/>
        <v>4.1499446396385764</v>
      </c>
      <c r="J9691" s="4">
        <f t="shared" si="759"/>
        <v>15.220615818989128</v>
      </c>
      <c r="K9691" s="4">
        <f t="shared" si="760"/>
        <v>15.521426374103914</v>
      </c>
    </row>
    <row r="9692" spans="1:11" x14ac:dyDescent="0.25">
      <c r="A9692" s="4">
        <v>51742856</v>
      </c>
      <c r="B9692" s="4">
        <v>51010568</v>
      </c>
      <c r="C9692" s="4">
        <v>48436332</v>
      </c>
      <c r="D9692" s="4">
        <v>53753080</v>
      </c>
      <c r="E9692" s="4">
        <v>53853340</v>
      </c>
      <c r="F9692" s="7">
        <v>46933947.207164764</v>
      </c>
      <c r="G9692" s="4">
        <f t="shared" si="756"/>
        <v>10.246120514025561</v>
      </c>
      <c r="H9692" s="4">
        <f t="shared" si="757"/>
        <v>8.6858681943821541</v>
      </c>
      <c r="I9692" s="4">
        <f t="shared" si="758"/>
        <v>3.201062093081076</v>
      </c>
      <c r="J9692" s="4">
        <f t="shared" si="759"/>
        <v>14.529212219751786</v>
      </c>
      <c r="K9692" s="4">
        <f t="shared" si="760"/>
        <v>14.742831584765892</v>
      </c>
    </row>
    <row r="9693" spans="1:11" x14ac:dyDescent="0.25">
      <c r="A9693" s="4">
        <v>51791928</v>
      </c>
      <c r="B9693" s="4">
        <v>51031976</v>
      </c>
      <c r="C9693" s="4">
        <v>48426260</v>
      </c>
      <c r="D9693" s="4">
        <v>53946792</v>
      </c>
      <c r="E9693" s="4">
        <v>53968712</v>
      </c>
      <c r="F9693" s="7">
        <v>47371623.300667465</v>
      </c>
      <c r="G9693" s="4">
        <f t="shared" si="756"/>
        <v>9.3311235531805252</v>
      </c>
      <c r="H9693" s="4">
        <f t="shared" si="757"/>
        <v>7.7268888931677395</v>
      </c>
      <c r="I9693" s="4">
        <f t="shared" si="758"/>
        <v>2.2263047492351298</v>
      </c>
      <c r="J9693" s="4">
        <f t="shared" si="759"/>
        <v>13.879973370555557</v>
      </c>
      <c r="K9693" s="4">
        <f t="shared" si="760"/>
        <v>13.92624579795555</v>
      </c>
    </row>
    <row r="9694" spans="1:11" x14ac:dyDescent="0.25">
      <c r="A9694" s="4">
        <v>51833140</v>
      </c>
      <c r="B9694" s="4">
        <v>51049988</v>
      </c>
      <c r="C9694" s="4">
        <v>48434388</v>
      </c>
      <c r="D9694" s="4">
        <v>54132936</v>
      </c>
      <c r="E9694" s="4">
        <v>54065664</v>
      </c>
      <c r="F9694" s="7">
        <v>47733153.701084651</v>
      </c>
      <c r="G9694" s="4">
        <f t="shared" si="756"/>
        <v>8.5893890954499916</v>
      </c>
      <c r="H9694" s="4">
        <f t="shared" si="757"/>
        <v>6.9487013568935412</v>
      </c>
      <c r="I9694" s="4">
        <f t="shared" si="758"/>
        <v>1.4690717971551388</v>
      </c>
      <c r="J9694" s="4">
        <f t="shared" si="759"/>
        <v>13.407415606754524</v>
      </c>
      <c r="K9694" s="4">
        <f t="shared" si="760"/>
        <v>13.266482115493353</v>
      </c>
    </row>
    <row r="9695" spans="1:11" x14ac:dyDescent="0.25">
      <c r="A9695" s="4">
        <v>51874680</v>
      </c>
      <c r="B9695" s="4">
        <v>51062936</v>
      </c>
      <c r="C9695" s="4">
        <v>48540648</v>
      </c>
      <c r="D9695" s="4">
        <v>54321080</v>
      </c>
      <c r="E9695" s="4">
        <v>54105376</v>
      </c>
      <c r="F9695" s="7">
        <v>47740912.504560374</v>
      </c>
      <c r="G9695" s="4">
        <f t="shared" si="756"/>
        <v>8.6587525846824871</v>
      </c>
      <c r="H9695" s="4">
        <f t="shared" si="757"/>
        <v>6.9584415570655365</v>
      </c>
      <c r="I9695" s="4">
        <f t="shared" si="758"/>
        <v>1.6751575399050718</v>
      </c>
      <c r="J9695" s="4">
        <f t="shared" si="759"/>
        <v>13.783078601212464</v>
      </c>
      <c r="K9695" s="4">
        <f t="shared" si="760"/>
        <v>13.331256487465906</v>
      </c>
    </row>
    <row r="9696" spans="1:11" x14ac:dyDescent="0.25">
      <c r="A9696" s="4">
        <v>51905852</v>
      </c>
      <c r="B9696" s="4">
        <v>51067024</v>
      </c>
      <c r="C9696" s="4">
        <v>48647892</v>
      </c>
      <c r="D9696" s="4">
        <v>54511220</v>
      </c>
      <c r="E9696" s="4">
        <v>54128500</v>
      </c>
      <c r="F9696" s="7">
        <v>47867490.42023816</v>
      </c>
      <c r="G9696" s="4">
        <f t="shared" si="756"/>
        <v>8.4365433497939115</v>
      </c>
      <c r="H9696" s="4">
        <f t="shared" si="757"/>
        <v>6.6841473235227138</v>
      </c>
      <c r="I9696" s="4">
        <f t="shared" si="758"/>
        <v>1.6303373603055868</v>
      </c>
      <c r="J9696" s="4">
        <f t="shared" si="759"/>
        <v>13.879419040846356</v>
      </c>
      <c r="K9696" s="4">
        <f t="shared" si="760"/>
        <v>13.079878482860078</v>
      </c>
    </row>
    <row r="9697" spans="1:11" x14ac:dyDescent="0.25">
      <c r="A9697" s="4">
        <v>51924372</v>
      </c>
      <c r="B9697" s="4">
        <v>51070336</v>
      </c>
      <c r="C9697" s="4">
        <v>48734444</v>
      </c>
      <c r="D9697" s="4">
        <v>54664688</v>
      </c>
      <c r="E9697" s="4">
        <v>54147184</v>
      </c>
      <c r="F9697" s="7">
        <v>47897530.915746748</v>
      </c>
      <c r="G9697" s="4">
        <f t="shared" si="756"/>
        <v>8.4071997183666749</v>
      </c>
      <c r="H9697" s="4">
        <f t="shared" si="757"/>
        <v>6.6241516495585433</v>
      </c>
      <c r="I9697" s="4">
        <f t="shared" si="758"/>
        <v>1.7472990115615934</v>
      </c>
      <c r="J9697" s="4">
        <f t="shared" si="759"/>
        <v>14.128404856936971</v>
      </c>
      <c r="K9697" s="4">
        <f t="shared" si="760"/>
        <v>13.047965030278046</v>
      </c>
    </row>
    <row r="9698" spans="1:11" x14ac:dyDescent="0.25">
      <c r="A9698" s="4">
        <v>51947648</v>
      </c>
      <c r="B9698" s="4">
        <v>51074528</v>
      </c>
      <c r="C9698" s="4">
        <v>48843416</v>
      </c>
      <c r="D9698" s="4">
        <v>54811700</v>
      </c>
      <c r="E9698" s="4">
        <v>54170536</v>
      </c>
      <c r="F9698" s="7">
        <v>48164911.220141135</v>
      </c>
      <c r="G9698" s="4">
        <f t="shared" si="756"/>
        <v>7.853718991756466</v>
      </c>
      <c r="H9698" s="4">
        <f t="shared" si="757"/>
        <v>6.0409470424647012</v>
      </c>
      <c r="I9698" s="4">
        <f t="shared" si="758"/>
        <v>1.4087117834759639</v>
      </c>
      <c r="J9698" s="4">
        <f t="shared" si="759"/>
        <v>13.8000644275648</v>
      </c>
      <c r="K9698" s="4">
        <f t="shared" si="760"/>
        <v>12.46887958001154</v>
      </c>
    </row>
    <row r="9699" spans="1:11" x14ac:dyDescent="0.25">
      <c r="A9699" s="4">
        <v>51971136</v>
      </c>
      <c r="B9699" s="4">
        <v>51078720</v>
      </c>
      <c r="C9699" s="4">
        <v>48953472</v>
      </c>
      <c r="D9699" s="4">
        <v>54942636</v>
      </c>
      <c r="E9699" s="4">
        <v>54194200</v>
      </c>
      <c r="F9699" s="7">
        <v>48279801.194685601</v>
      </c>
      <c r="G9699" s="4">
        <f t="shared" si="756"/>
        <v>7.6457125215352448</v>
      </c>
      <c r="H9699" s="4">
        <f t="shared" si="757"/>
        <v>5.7972873459605099</v>
      </c>
      <c r="I9699" s="4">
        <f t="shared" si="758"/>
        <v>1.3953470988785961</v>
      </c>
      <c r="J9699" s="4">
        <f t="shared" si="759"/>
        <v>13.800460317653112</v>
      </c>
      <c r="K9699" s="4">
        <f t="shared" si="760"/>
        <v>12.250255094185075</v>
      </c>
    </row>
    <row r="9700" spans="1:11" x14ac:dyDescent="0.25">
      <c r="A9700" s="4">
        <v>51994836</v>
      </c>
      <c r="B9700" s="4">
        <v>51082904</v>
      </c>
      <c r="C9700" s="4">
        <v>49064520</v>
      </c>
      <c r="D9700" s="4">
        <v>55035560</v>
      </c>
      <c r="E9700" s="4">
        <v>54217980</v>
      </c>
      <c r="F9700" s="7">
        <v>48387678.404550076</v>
      </c>
      <c r="G9700" s="4">
        <f t="shared" si="756"/>
        <v>7.4547027557137975</v>
      </c>
      <c r="H9700" s="4">
        <f t="shared" si="757"/>
        <v>5.5700659430614099</v>
      </c>
      <c r="I9700" s="4">
        <f t="shared" si="758"/>
        <v>1.3987891499797158</v>
      </c>
      <c r="J9700" s="4">
        <f t="shared" si="759"/>
        <v>13.738790152049946</v>
      </c>
      <c r="K9700" s="4">
        <f t="shared" si="760"/>
        <v>12.04914512885925</v>
      </c>
    </row>
    <row r="9701" spans="1:11" x14ac:dyDescent="0.25">
      <c r="A9701" s="4">
        <v>52018640</v>
      </c>
      <c r="B9701" s="4">
        <v>51148224</v>
      </c>
      <c r="C9701" s="4">
        <v>49176572</v>
      </c>
      <c r="D9701" s="4">
        <v>55108252</v>
      </c>
      <c r="E9701" s="4">
        <v>54241872</v>
      </c>
      <c r="F9701" s="7">
        <v>48848282.757041961</v>
      </c>
      <c r="G9701" s="4">
        <f t="shared" si="756"/>
        <v>6.4902122736361711</v>
      </c>
      <c r="H9701" s="4">
        <f t="shared" si="757"/>
        <v>4.7083359191915095</v>
      </c>
      <c r="I9701" s="4">
        <f t="shared" si="758"/>
        <v>0.67205892291211189</v>
      </c>
      <c r="J9701" s="4">
        <f t="shared" si="759"/>
        <v>12.815126529817677</v>
      </c>
      <c r="K9701" s="4">
        <f t="shared" si="760"/>
        <v>11.041512492433524</v>
      </c>
    </row>
    <row r="9702" spans="1:11" x14ac:dyDescent="0.25">
      <c r="A9702" s="4">
        <v>52042556</v>
      </c>
      <c r="B9702" s="4">
        <v>51228484</v>
      </c>
      <c r="C9702" s="4">
        <v>49289728</v>
      </c>
      <c r="D9702" s="4">
        <v>55181564</v>
      </c>
      <c r="E9702" s="4">
        <v>54266088</v>
      </c>
      <c r="F9702" s="7">
        <v>49213593.087357581</v>
      </c>
      <c r="G9702" s="4">
        <f t="shared" si="756"/>
        <v>5.7483364557853189</v>
      </c>
      <c r="H9702" s="4">
        <f t="shared" si="757"/>
        <v>4.0941755849158312</v>
      </c>
      <c r="I9702" s="4">
        <f t="shared" si="758"/>
        <v>0.15470301570396316</v>
      </c>
      <c r="J9702" s="4">
        <f t="shared" si="759"/>
        <v>12.126671795836677</v>
      </c>
      <c r="K9702" s="4">
        <f t="shared" si="760"/>
        <v>10.266462161529004</v>
      </c>
    </row>
    <row r="9703" spans="1:11" x14ac:dyDescent="0.25">
      <c r="A9703" s="4">
        <v>52066788</v>
      </c>
      <c r="B9703" s="4">
        <v>51309352</v>
      </c>
      <c r="C9703" s="4">
        <v>49403896</v>
      </c>
      <c r="D9703" s="4">
        <v>55255392</v>
      </c>
      <c r="E9703" s="4">
        <v>54290312</v>
      </c>
      <c r="F9703" s="7">
        <v>49392145.039138794</v>
      </c>
      <c r="G9703" s="4">
        <f t="shared" si="756"/>
        <v>5.4151180491185276</v>
      </c>
      <c r="H9703" s="4">
        <f t="shared" si="757"/>
        <v>3.8816029539555195</v>
      </c>
      <c r="I9703" s="4">
        <f t="shared" si="758"/>
        <v>2.3791153131524224E-2</v>
      </c>
      <c r="J9703" s="4">
        <f t="shared" si="759"/>
        <v>11.870808518672584</v>
      </c>
      <c r="K9703" s="4">
        <f t="shared" si="760"/>
        <v>9.9168945932189274</v>
      </c>
    </row>
    <row r="9704" spans="1:11" x14ac:dyDescent="0.25">
      <c r="A9704" s="4">
        <v>52091128</v>
      </c>
      <c r="B9704" s="4">
        <v>51390936</v>
      </c>
      <c r="C9704" s="4">
        <v>49519088</v>
      </c>
      <c r="D9704" s="4">
        <v>55329956</v>
      </c>
      <c r="E9704" s="4">
        <v>54314860</v>
      </c>
      <c r="F9704" s="7">
        <v>49483161.772219472</v>
      </c>
      <c r="G9704" s="4">
        <f t="shared" si="756"/>
        <v>5.2704114579126919</v>
      </c>
      <c r="H9704" s="4">
        <f t="shared" si="757"/>
        <v>3.8554008261686685</v>
      </c>
      <c r="I9704" s="4">
        <f t="shared" si="758"/>
        <v>7.2602935006262762E-2</v>
      </c>
      <c r="J9704" s="4">
        <f t="shared" si="759"/>
        <v>11.815724821090553</v>
      </c>
      <c r="K9704" s="4">
        <f t="shared" si="760"/>
        <v>9.764328015298954</v>
      </c>
    </row>
    <row r="9705" spans="1:11" x14ac:dyDescent="0.25">
      <c r="A9705" s="4">
        <v>52110696</v>
      </c>
      <c r="B9705" s="4">
        <v>51456752</v>
      </c>
      <c r="C9705" s="4">
        <v>49612020</v>
      </c>
      <c r="D9705" s="4">
        <v>55389932</v>
      </c>
      <c r="E9705" s="4">
        <v>54334548</v>
      </c>
      <c r="F9705" s="7">
        <v>49542596.196280353</v>
      </c>
      <c r="G9705" s="4">
        <f t="shared" si="756"/>
        <v>5.1836197553015193</v>
      </c>
      <c r="H9705" s="4">
        <f t="shared" si="757"/>
        <v>3.8636566322363253</v>
      </c>
      <c r="I9705" s="4">
        <f t="shared" si="758"/>
        <v>0.14012952297574496</v>
      </c>
      <c r="J9705" s="4">
        <f t="shared" si="759"/>
        <v>11.802643084252948</v>
      </c>
      <c r="K9705" s="4">
        <f t="shared" si="760"/>
        <v>9.6723873426710441</v>
      </c>
    </row>
    <row r="9706" spans="1:11" x14ac:dyDescent="0.25">
      <c r="A9706" s="4">
        <v>52130384</v>
      </c>
      <c r="B9706" s="4">
        <v>51522948</v>
      </c>
      <c r="C9706" s="4">
        <v>49705692</v>
      </c>
      <c r="D9706" s="4">
        <v>55450396</v>
      </c>
      <c r="E9706" s="4">
        <v>54354348</v>
      </c>
      <c r="F9706" s="7">
        <v>49655198.318517864</v>
      </c>
      <c r="G9706" s="4">
        <f t="shared" si="756"/>
        <v>4.984746341369596</v>
      </c>
      <c r="H9706" s="4">
        <f t="shared" si="757"/>
        <v>3.7614383684489243</v>
      </c>
      <c r="I9706" s="4">
        <f t="shared" si="758"/>
        <v>0.10168861104579596</v>
      </c>
      <c r="J9706" s="4">
        <f t="shared" si="759"/>
        <v>11.670878131043409</v>
      </c>
      <c r="K9706" s="4">
        <f t="shared" si="760"/>
        <v>9.4635603936953494</v>
      </c>
    </row>
    <row r="9707" spans="1:11" x14ac:dyDescent="0.25">
      <c r="A9707" s="4">
        <v>52160216</v>
      </c>
      <c r="B9707" s="4">
        <v>51623180</v>
      </c>
      <c r="C9707" s="4">
        <v>49847440</v>
      </c>
      <c r="D9707" s="4">
        <v>55541844</v>
      </c>
      <c r="E9707" s="4">
        <v>54384420</v>
      </c>
      <c r="F9707" s="7">
        <v>49657138.019386798</v>
      </c>
      <c r="G9707" s="4">
        <f t="shared" si="756"/>
        <v>5.0407213956550772</v>
      </c>
      <c r="H9707" s="4">
        <f t="shared" si="757"/>
        <v>3.9592333731469447</v>
      </c>
      <c r="I9707" s="4">
        <f t="shared" si="758"/>
        <v>0.38323187401357173</v>
      </c>
      <c r="J9707" s="4">
        <f t="shared" si="759"/>
        <v>11.850674878434869</v>
      </c>
      <c r="K9707" s="4">
        <f t="shared" si="760"/>
        <v>9.5198438113118975</v>
      </c>
    </row>
    <row r="9708" spans="1:11" x14ac:dyDescent="0.25">
      <c r="A9708" s="4">
        <v>52180220</v>
      </c>
      <c r="B9708" s="4">
        <v>51690484</v>
      </c>
      <c r="C9708" s="4">
        <v>49942796</v>
      </c>
      <c r="D9708" s="4">
        <v>55603324</v>
      </c>
      <c r="E9708" s="4">
        <v>54404548</v>
      </c>
      <c r="F9708" s="7">
        <v>49734079.487187795</v>
      </c>
      <c r="G9708" s="4">
        <f t="shared" si="756"/>
        <v>4.9184393036617182</v>
      </c>
      <c r="H9708" s="4">
        <f t="shared" si="757"/>
        <v>3.9337302167544932</v>
      </c>
      <c r="I9708" s="4">
        <f t="shared" si="758"/>
        <v>0.41966497613768644</v>
      </c>
      <c r="J9708" s="4">
        <f t="shared" si="759"/>
        <v>11.801252930245155</v>
      </c>
      <c r="K9708" s="4">
        <f t="shared" si="760"/>
        <v>9.3908815865695949</v>
      </c>
    </row>
    <row r="9709" spans="1:11" x14ac:dyDescent="0.25">
      <c r="A9709" s="4">
        <v>52200332</v>
      </c>
      <c r="B9709" s="4">
        <v>51758352</v>
      </c>
      <c r="C9709" s="4">
        <v>50038912</v>
      </c>
      <c r="D9709" s="4">
        <v>55665188</v>
      </c>
      <c r="E9709" s="4">
        <v>54424784</v>
      </c>
      <c r="F9709" s="7">
        <v>49768248.064032838</v>
      </c>
      <c r="G9709" s="4">
        <f t="shared" si="756"/>
        <v>4.8868184647327624</v>
      </c>
      <c r="H9709" s="4">
        <f t="shared" si="757"/>
        <v>3.9987421968453742</v>
      </c>
      <c r="I9709" s="4">
        <f t="shared" si="758"/>
        <v>0.54384863139831752</v>
      </c>
      <c r="J9709" s="4">
        <f t="shared" si="759"/>
        <v>11.848799516470903</v>
      </c>
      <c r="K9709" s="4">
        <f t="shared" si="760"/>
        <v>9.356439330506408</v>
      </c>
    </row>
    <row r="9710" spans="1:11" x14ac:dyDescent="0.25">
      <c r="A9710" s="4">
        <v>52225624</v>
      </c>
      <c r="B9710" s="4">
        <v>51843816</v>
      </c>
      <c r="C9710" s="4">
        <v>50160080</v>
      </c>
      <c r="D9710" s="4">
        <v>55743068</v>
      </c>
      <c r="E9710" s="4">
        <v>54450220</v>
      </c>
      <c r="F9710" s="7">
        <v>49780682.043961883</v>
      </c>
      <c r="G9710" s="4">
        <f t="shared" si="756"/>
        <v>4.9114271955514015</v>
      </c>
      <c r="H9710" s="4">
        <f t="shared" si="757"/>
        <v>4.1444469447327794</v>
      </c>
      <c r="I9710" s="4">
        <f t="shared" si="758"/>
        <v>0.76213892711045383</v>
      </c>
      <c r="J9710" s="4">
        <f t="shared" si="759"/>
        <v>11.977308689287677</v>
      </c>
      <c r="K9710" s="4">
        <f t="shared" si="760"/>
        <v>9.3802209297060166</v>
      </c>
    </row>
    <row r="9711" spans="1:11" x14ac:dyDescent="0.25">
      <c r="A9711" s="4">
        <v>52251132</v>
      </c>
      <c r="B9711" s="4">
        <v>51929916</v>
      </c>
      <c r="C9711" s="4">
        <v>50282308</v>
      </c>
      <c r="D9711" s="4">
        <v>55821588</v>
      </c>
      <c r="E9711" s="4">
        <v>54475884</v>
      </c>
      <c r="F9711" s="7">
        <v>49793613.383088112</v>
      </c>
      <c r="G9711" s="4">
        <f t="shared" si="756"/>
        <v>4.9354092823208511</v>
      </c>
      <c r="H9711" s="4">
        <f t="shared" si="757"/>
        <v>4.2903145037420831</v>
      </c>
      <c r="I9711" s="4">
        <f t="shared" si="758"/>
        <v>0.98144035692309928</v>
      </c>
      <c r="J9711" s="4">
        <f t="shared" si="759"/>
        <v>12.105919228105723</v>
      </c>
      <c r="K9711" s="4">
        <f t="shared" si="760"/>
        <v>9.4033557695215855</v>
      </c>
    </row>
    <row r="9712" spans="1:11" x14ac:dyDescent="0.25">
      <c r="A9712" s="4">
        <v>52271764</v>
      </c>
      <c r="B9712" s="4">
        <v>51999396</v>
      </c>
      <c r="C9712" s="4">
        <v>50380996</v>
      </c>
      <c r="D9712" s="4">
        <v>55884868</v>
      </c>
      <c r="E9712" s="4">
        <v>54496564</v>
      </c>
      <c r="F9712" s="7">
        <v>49869709.340253919</v>
      </c>
      <c r="G9712" s="4">
        <f t="shared" si="756"/>
        <v>4.8166606373363914</v>
      </c>
      <c r="H9712" s="4">
        <f t="shared" si="757"/>
        <v>4.2705014485156356</v>
      </c>
      <c r="I9712" s="4">
        <f t="shared" si="758"/>
        <v>1.0252449162228812</v>
      </c>
      <c r="J9712" s="4">
        <f t="shared" si="759"/>
        <v>12.061747981536268</v>
      </c>
      <c r="K9712" s="4">
        <f t="shared" si="760"/>
        <v>9.2778857566177297</v>
      </c>
    </row>
    <row r="9713" spans="1:11" x14ac:dyDescent="0.25">
      <c r="A9713" s="4">
        <v>52292408</v>
      </c>
      <c r="B9713" s="4">
        <v>52069364</v>
      </c>
      <c r="C9713" s="4">
        <v>50480360</v>
      </c>
      <c r="D9713" s="4">
        <v>55948644</v>
      </c>
      <c r="E9713" s="4">
        <v>54517360</v>
      </c>
      <c r="F9713" s="7">
        <v>49930884.521504864</v>
      </c>
      <c r="G9713" s="4">
        <f t="shared" si="756"/>
        <v>4.7295847071926893</v>
      </c>
      <c r="H9713" s="4">
        <f t="shared" si="757"/>
        <v>4.2828792219254774</v>
      </c>
      <c r="I9713" s="4">
        <f t="shared" si="758"/>
        <v>1.10047215017487</v>
      </c>
      <c r="J9713" s="4">
        <f t="shared" si="759"/>
        <v>12.052178799082421</v>
      </c>
      <c r="K9713" s="4">
        <f t="shared" si="760"/>
        <v>9.1856483666332291</v>
      </c>
    </row>
    <row r="9714" spans="1:11" x14ac:dyDescent="0.25">
      <c r="A9714" s="4">
        <v>52318448</v>
      </c>
      <c r="B9714" s="4">
        <v>52157436</v>
      </c>
      <c r="C9714" s="4">
        <v>50605676</v>
      </c>
      <c r="D9714" s="4">
        <v>56028952</v>
      </c>
      <c r="E9714" s="4">
        <v>54543572</v>
      </c>
      <c r="F9714" s="7">
        <v>50050250.728823788</v>
      </c>
      <c r="G9714" s="4">
        <f t="shared" si="756"/>
        <v>4.5318399771171647</v>
      </c>
      <c r="H9714" s="4">
        <f t="shared" si="757"/>
        <v>4.2101392909959792</v>
      </c>
      <c r="I9714" s="4">
        <f t="shared" si="758"/>
        <v>1.109735242257925</v>
      </c>
      <c r="J9714" s="4">
        <f t="shared" si="759"/>
        <v>11.945397244000409</v>
      </c>
      <c r="K9714" s="4">
        <f t="shared" si="760"/>
        <v>8.9776199034873585</v>
      </c>
    </row>
    <row r="9715" spans="1:11" x14ac:dyDescent="0.25">
      <c r="A9715" s="4">
        <v>52339404</v>
      </c>
      <c r="B9715" s="4">
        <v>52228516</v>
      </c>
      <c r="C9715" s="4">
        <v>50706744</v>
      </c>
      <c r="D9715" s="4">
        <v>56093648</v>
      </c>
      <c r="E9715" s="4">
        <v>54564588</v>
      </c>
      <c r="F9715" s="7">
        <v>50156188.237819336</v>
      </c>
      <c r="G9715" s="4">
        <f t="shared" si="756"/>
        <v>4.3528342940033289</v>
      </c>
      <c r="H9715" s="4">
        <f t="shared" si="757"/>
        <v>4.1317489127255165</v>
      </c>
      <c r="I9715" s="4">
        <f t="shared" si="758"/>
        <v>1.0976826220727982</v>
      </c>
      <c r="J9715" s="4">
        <f t="shared" si="759"/>
        <v>11.837940582780638</v>
      </c>
      <c r="K9715" s="4">
        <f t="shared" si="760"/>
        <v>8.78934368233468</v>
      </c>
    </row>
    <row r="9716" spans="1:11" x14ac:dyDescent="0.25">
      <c r="A9716" s="4">
        <v>52360480</v>
      </c>
      <c r="B9716" s="4">
        <v>52299988</v>
      </c>
      <c r="C9716" s="4">
        <v>50808588</v>
      </c>
      <c r="D9716" s="4">
        <v>56158736</v>
      </c>
      <c r="E9716" s="4">
        <v>54585820</v>
      </c>
      <c r="F9716" s="7">
        <v>50334740.18960055</v>
      </c>
      <c r="G9716" s="4">
        <f t="shared" si="756"/>
        <v>4.0245361409811746</v>
      </c>
      <c r="H9716" s="4">
        <f t="shared" si="757"/>
        <v>3.904356718633629</v>
      </c>
      <c r="I9716" s="4">
        <f t="shared" si="758"/>
        <v>0.94139317817984891</v>
      </c>
      <c r="J9716" s="4">
        <f t="shared" si="759"/>
        <v>11.570529198048234</v>
      </c>
      <c r="K9716" s="4">
        <f t="shared" si="760"/>
        <v>8.4456178662818413</v>
      </c>
    </row>
    <row r="9717" spans="1:11" x14ac:dyDescent="0.25">
      <c r="A9717" s="4">
        <v>52386948</v>
      </c>
      <c r="B9717" s="4">
        <v>52390148</v>
      </c>
      <c r="C9717" s="4">
        <v>50936964</v>
      </c>
      <c r="D9717" s="4">
        <v>56240736</v>
      </c>
      <c r="E9717" s="4">
        <v>54612480</v>
      </c>
      <c r="F9717" s="7">
        <v>50351650.402304061</v>
      </c>
      <c r="G9717" s="4">
        <f t="shared" si="756"/>
        <v>4.0421666051343674</v>
      </c>
      <c r="H9717" s="4">
        <f t="shared" si="757"/>
        <v>4.0485219082365154</v>
      </c>
      <c r="I9717" s="4">
        <f t="shared" si="758"/>
        <v>1.1624516634893773</v>
      </c>
      <c r="J9717" s="4">
        <f t="shared" si="759"/>
        <v>11.695913739952521</v>
      </c>
      <c r="K9717" s="4">
        <f t="shared" si="760"/>
        <v>8.4621448624869036</v>
      </c>
    </row>
    <row r="9718" spans="1:11" x14ac:dyDescent="0.25">
      <c r="A9718" s="4">
        <v>52408332</v>
      </c>
      <c r="B9718" s="4">
        <v>52462840</v>
      </c>
      <c r="C9718" s="4">
        <v>51040636</v>
      </c>
      <c r="D9718" s="4">
        <v>56306956</v>
      </c>
      <c r="E9718" s="4">
        <v>54633940</v>
      </c>
      <c r="F9718" s="7">
        <v>50359608.149458654</v>
      </c>
      <c r="G9718" s="4">
        <f t="shared" si="756"/>
        <v>4.0681886254179851</v>
      </c>
      <c r="H9718" s="4">
        <f t="shared" si="757"/>
        <v>4.1764261634032485</v>
      </c>
      <c r="I9718" s="4">
        <f t="shared" si="758"/>
        <v>1.352329526711511</v>
      </c>
      <c r="J9718" s="4">
        <f t="shared" si="759"/>
        <v>11.809757996707679</v>
      </c>
      <c r="K9718" s="4">
        <f t="shared" si="760"/>
        <v>8.4876193592608278</v>
      </c>
    </row>
    <row r="9719" spans="1:11" x14ac:dyDescent="0.25">
      <c r="A9719" s="4">
        <v>52429828</v>
      </c>
      <c r="B9719" s="4">
        <v>52535936</v>
      </c>
      <c r="C9719" s="4">
        <v>51144912</v>
      </c>
      <c r="D9719" s="4">
        <v>56373476</v>
      </c>
      <c r="E9719" s="4">
        <v>54655620</v>
      </c>
      <c r="F9719" s="7">
        <v>50368560.615007579</v>
      </c>
      <c r="G9719" s="4">
        <f t="shared" si="756"/>
        <v>4.0923690489147218</v>
      </c>
      <c r="H9719" s="4">
        <f t="shared" si="757"/>
        <v>4.3030322060595863</v>
      </c>
      <c r="I9719" s="4">
        <f t="shared" si="758"/>
        <v>1.5413412166499407</v>
      </c>
      <c r="J9719" s="4">
        <f t="shared" si="759"/>
        <v>11.921951534194179</v>
      </c>
      <c r="K9719" s="4">
        <f t="shared" si="760"/>
        <v>8.5113795841032402</v>
      </c>
    </row>
    <row r="9720" spans="1:11" x14ac:dyDescent="0.25">
      <c r="A9720" s="4">
        <v>52451436</v>
      </c>
      <c r="B9720" s="4">
        <v>52609640</v>
      </c>
      <c r="C9720" s="4">
        <v>51250176</v>
      </c>
      <c r="D9720" s="4">
        <v>56440508</v>
      </c>
      <c r="E9720" s="4">
        <v>54677308</v>
      </c>
      <c r="F9720" s="7">
        <v>50811210.300481901</v>
      </c>
      <c r="G9720" s="4">
        <f t="shared" si="756"/>
        <v>3.2280783902180405</v>
      </c>
      <c r="H9720" s="4">
        <f t="shared" si="757"/>
        <v>3.539434878411158</v>
      </c>
      <c r="I9720" s="4">
        <f t="shared" si="758"/>
        <v>0.86391506307799215</v>
      </c>
      <c r="J9720" s="4">
        <f t="shared" si="759"/>
        <v>11.078849856612665</v>
      </c>
      <c r="K9720" s="4">
        <f t="shared" si="760"/>
        <v>7.6087494799970017</v>
      </c>
    </row>
    <row r="9721" spans="1:11" x14ac:dyDescent="0.25">
      <c r="A9721" s="4">
        <v>52473148</v>
      </c>
      <c r="B9721" s="4">
        <v>52683744</v>
      </c>
      <c r="C9721" s="4">
        <v>51356056</v>
      </c>
      <c r="D9721" s="4">
        <v>56507936</v>
      </c>
      <c r="E9721" s="4">
        <v>54699216</v>
      </c>
      <c r="F9721" s="7">
        <v>51014132.852924079</v>
      </c>
      <c r="G9721" s="4">
        <f t="shared" si="756"/>
        <v>2.8600214597047531</v>
      </c>
      <c r="H9721" s="4">
        <f t="shared" si="757"/>
        <v>3.2728403948166314</v>
      </c>
      <c r="I9721" s="4">
        <f t="shared" si="758"/>
        <v>0.67025180661543404</v>
      </c>
      <c r="J9721" s="4">
        <f t="shared" si="759"/>
        <v>10.769178735066987</v>
      </c>
      <c r="K9721" s="4">
        <f t="shared" si="760"/>
        <v>7.2236514490997497</v>
      </c>
    </row>
    <row r="9722" spans="1:11" x14ac:dyDescent="0.25">
      <c r="A9722" s="4">
        <v>52500476</v>
      </c>
      <c r="B9722" s="4">
        <v>52777284</v>
      </c>
      <c r="C9722" s="4">
        <v>51489740</v>
      </c>
      <c r="D9722" s="4">
        <v>56592932</v>
      </c>
      <c r="E9722" s="4">
        <v>54726764</v>
      </c>
      <c r="F9722" s="7">
        <v>51415501.725033954</v>
      </c>
      <c r="G9722" s="4">
        <f t="shared" si="756"/>
        <v>2.1102084751956776</v>
      </c>
      <c r="H9722" s="4">
        <f t="shared" si="757"/>
        <v>2.6485830717917533</v>
      </c>
      <c r="I9722" s="4">
        <f t="shared" si="758"/>
        <v>0.1443888953239563</v>
      </c>
      <c r="J9722" s="4">
        <f t="shared" si="759"/>
        <v>10.069784600478149</v>
      </c>
      <c r="K9722" s="4">
        <f t="shared" si="760"/>
        <v>6.4402022033635227</v>
      </c>
    </row>
    <row r="9723" spans="1:11" x14ac:dyDescent="0.25">
      <c r="A9723" s="4">
        <v>52522516</v>
      </c>
      <c r="B9723" s="4">
        <v>52852532</v>
      </c>
      <c r="C9723" s="4">
        <v>51597496</v>
      </c>
      <c r="D9723" s="4">
        <v>56661408</v>
      </c>
      <c r="E9723" s="4">
        <v>54748900</v>
      </c>
      <c r="F9723" s="7">
        <v>51629863.539010845</v>
      </c>
      <c r="G9723" s="4">
        <f t="shared" si="756"/>
        <v>1.7289460010187292</v>
      </c>
      <c r="H9723" s="4">
        <f t="shared" si="757"/>
        <v>2.3681419573486235</v>
      </c>
      <c r="I9723" s="4">
        <f t="shared" si="758"/>
        <v>6.2691506024199803E-2</v>
      </c>
      <c r="J9723" s="4">
        <f t="shared" si="759"/>
        <v>9.7454149906621108</v>
      </c>
      <c r="K9723" s="4">
        <f t="shared" si="760"/>
        <v>6.0411479852788146</v>
      </c>
    </row>
    <row r="9724" spans="1:11" x14ac:dyDescent="0.25">
      <c r="A9724" s="4">
        <v>52544756</v>
      </c>
      <c r="B9724" s="4">
        <v>52916588</v>
      </c>
      <c r="C9724" s="4">
        <v>51706156</v>
      </c>
      <c r="D9724" s="4">
        <v>56730404</v>
      </c>
      <c r="E9724" s="4">
        <v>54771148</v>
      </c>
      <c r="F9724" s="7">
        <v>51845717.430579223</v>
      </c>
      <c r="G9724" s="4">
        <f t="shared" si="756"/>
        <v>1.3483053260026372</v>
      </c>
      <c r="H9724" s="4">
        <f t="shared" si="757"/>
        <v>2.065494745741844</v>
      </c>
      <c r="I9724" s="4">
        <f t="shared" si="758"/>
        <v>0.26918603405593483</v>
      </c>
      <c r="J9724" s="4">
        <f t="shared" si="759"/>
        <v>9.4215815915004217</v>
      </c>
      <c r="K9724" s="4">
        <f t="shared" si="760"/>
        <v>5.6425693661928644</v>
      </c>
    </row>
    <row r="9725" spans="1:11" x14ac:dyDescent="0.25">
      <c r="A9725" s="4">
        <v>52567012</v>
      </c>
      <c r="B9725" s="4">
        <v>52955960</v>
      </c>
      <c r="C9725" s="4">
        <v>51815644</v>
      </c>
      <c r="D9725" s="4">
        <v>56799800</v>
      </c>
      <c r="E9725" s="4">
        <v>54793608</v>
      </c>
      <c r="F9725" s="7">
        <v>51933252.649279773</v>
      </c>
      <c r="G9725" s="4">
        <f t="shared" si="756"/>
        <v>1.2203344069361233</v>
      </c>
      <c r="H9725" s="4">
        <f t="shared" si="757"/>
        <v>1.9692726693374365</v>
      </c>
      <c r="I9725" s="4">
        <f t="shared" si="758"/>
        <v>0.22646116559272411</v>
      </c>
      <c r="J9725" s="4">
        <f t="shared" si="759"/>
        <v>9.3707732569446875</v>
      </c>
      <c r="K9725" s="4">
        <f t="shared" si="760"/>
        <v>5.5077531346573476</v>
      </c>
    </row>
    <row r="9726" spans="1:11" x14ac:dyDescent="0.25">
      <c r="A9726" s="4">
        <v>52589476</v>
      </c>
      <c r="B9726" s="4">
        <v>52995672</v>
      </c>
      <c r="C9726" s="4">
        <v>51925856</v>
      </c>
      <c r="D9726" s="4">
        <v>56869720</v>
      </c>
      <c r="E9726" s="4">
        <v>54821420</v>
      </c>
      <c r="F9726" s="7">
        <v>52463934.912651815</v>
      </c>
      <c r="G9726" s="4">
        <f t="shared" si="756"/>
        <v>0.23929026207660783</v>
      </c>
      <c r="H9726" s="4">
        <f t="shared" si="757"/>
        <v>1.013528795035074</v>
      </c>
      <c r="I9726" s="4">
        <f t="shared" si="758"/>
        <v>1.0256167661607392</v>
      </c>
      <c r="J9726" s="4">
        <f t="shared" si="759"/>
        <v>8.3977404567222393</v>
      </c>
      <c r="K9726" s="4">
        <f t="shared" si="760"/>
        <v>4.4935346372192759</v>
      </c>
    </row>
    <row r="9727" spans="1:11" x14ac:dyDescent="0.25">
      <c r="A9727" s="4">
        <v>52612052</v>
      </c>
      <c r="B9727" s="4">
        <v>53035612</v>
      </c>
      <c r="C9727" s="4">
        <v>52026680</v>
      </c>
      <c r="D9727" s="4">
        <v>56940164</v>
      </c>
      <c r="E9727" s="4">
        <v>54840140</v>
      </c>
      <c r="F9727" s="7">
        <v>52474876.814989373</v>
      </c>
      <c r="G9727" s="4">
        <f t="shared" si="756"/>
        <v>0.26141116156263755</v>
      </c>
      <c r="H9727" s="4">
        <f t="shared" si="757"/>
        <v>1.0685783732044012</v>
      </c>
      <c r="I9727" s="4">
        <f t="shared" si="758"/>
        <v>0.85411694546626615</v>
      </c>
      <c r="J9727" s="4">
        <f t="shared" si="759"/>
        <v>8.5093809762600987</v>
      </c>
      <c r="K9727" s="4">
        <f t="shared" si="760"/>
        <v>4.5074201762299193</v>
      </c>
    </row>
    <row r="9728" spans="1:11" x14ac:dyDescent="0.25">
      <c r="A9728" s="4">
        <v>52634732</v>
      </c>
      <c r="B9728" s="4">
        <v>53075792</v>
      </c>
      <c r="C9728" s="4">
        <v>52069168</v>
      </c>
      <c r="D9728" s="4">
        <v>57011020</v>
      </c>
      <c r="E9728" s="4">
        <v>54843168</v>
      </c>
      <c r="F9728" s="7">
        <v>52479353.047763839</v>
      </c>
      <c r="G9728" s="4">
        <f t="shared" si="756"/>
        <v>0.29607634853033193</v>
      </c>
      <c r="H9728" s="4">
        <f t="shared" si="757"/>
        <v>1.1365211604139145</v>
      </c>
      <c r="I9728" s="4">
        <f t="shared" si="758"/>
        <v>0.78161224165723109</v>
      </c>
      <c r="J9728" s="4">
        <f t="shared" si="759"/>
        <v>8.6351425638034929</v>
      </c>
      <c r="K9728" s="4">
        <f t="shared" si="760"/>
        <v>4.5042760913701541</v>
      </c>
    </row>
    <row r="9729" spans="1:11" x14ac:dyDescent="0.25">
      <c r="A9729" s="4">
        <v>15098638</v>
      </c>
      <c r="B9729" s="4">
        <v>19512424</v>
      </c>
      <c r="C9729" s="4">
        <v>15907514</v>
      </c>
      <c r="D9729" s="4">
        <v>16576254</v>
      </c>
      <c r="E9729" s="4">
        <v>18443996</v>
      </c>
      <c r="F9729" s="7">
        <v>9185130.1813515779</v>
      </c>
      <c r="G9729" s="4">
        <f t="shared" si="756"/>
        <v>64.381317432544634</v>
      </c>
      <c r="H9729" s="4">
        <f t="shared" si="757"/>
        <v>112.43492051550625</v>
      </c>
      <c r="I9729" s="4">
        <f t="shared" si="758"/>
        <v>73.18768145819827</v>
      </c>
      <c r="J9729" s="4">
        <f t="shared" si="759"/>
        <v>80.468362154022628</v>
      </c>
      <c r="K9729" s="4">
        <f t="shared" si="760"/>
        <v>100.80277182621265</v>
      </c>
    </row>
    <row r="9730" spans="1:11" x14ac:dyDescent="0.25">
      <c r="A9730" s="4">
        <v>15929799</v>
      </c>
      <c r="B9730" s="4">
        <v>20496446</v>
      </c>
      <c r="C9730" s="4">
        <v>17062464</v>
      </c>
      <c r="D9730" s="4">
        <v>17417584</v>
      </c>
      <c r="E9730" s="4">
        <v>19175976</v>
      </c>
      <c r="F9730" s="7">
        <v>15505720.066647619</v>
      </c>
      <c r="G9730" s="4">
        <f t="shared" si="756"/>
        <v>2.734983809391498</v>
      </c>
      <c r="H9730" s="4">
        <f t="shared" si="757"/>
        <v>32.186353886829778</v>
      </c>
      <c r="I9730" s="4">
        <f t="shared" si="758"/>
        <v>10.03980419265336</v>
      </c>
      <c r="J9730" s="4">
        <f t="shared" si="759"/>
        <v>12.330055780284258</v>
      </c>
      <c r="K9730" s="4">
        <f t="shared" si="760"/>
        <v>23.670335318686693</v>
      </c>
    </row>
    <row r="9731" spans="1:11" x14ac:dyDescent="0.25">
      <c r="A9731" s="4">
        <v>16719461</v>
      </c>
      <c r="B9731" s="4">
        <v>21376644</v>
      </c>
      <c r="C9731" s="4">
        <v>18205764</v>
      </c>
      <c r="D9731" s="4">
        <v>18224630</v>
      </c>
      <c r="E9731" s="4">
        <v>19814484</v>
      </c>
      <c r="F9731" s="7">
        <v>15792497.379731327</v>
      </c>
      <c r="G9731" s="4">
        <f t="shared" ref="G9731:G9794" si="761">ABS((A9731-F9731)/F9731) *100</f>
        <v>5.8696455537068628</v>
      </c>
      <c r="H9731" s="4">
        <f t="shared" ref="H9731:H9794" si="762">ABS((B9731-F9731)/F9731) *100</f>
        <v>35.359490560597287</v>
      </c>
      <c r="I9731" s="4">
        <f t="shared" ref="I9731:I9794" si="763">ABS((C9731-F9731)/F9731) *100</f>
        <v>15.281095587617116</v>
      </c>
      <c r="J9731" s="4">
        <f t="shared" ref="J9731:J9794" si="764">ABS((D9731-F9731)/F9731) *100</f>
        <v>15.400557377265494</v>
      </c>
      <c r="K9731" s="4">
        <f t="shared" ref="K9731:K9794" si="765">ABS((E9731-F9731)/F9731) *100</f>
        <v>25.46770484464755</v>
      </c>
    </row>
    <row r="9732" spans="1:11" x14ac:dyDescent="0.25">
      <c r="A9732" s="4">
        <v>17495694</v>
      </c>
      <c r="B9732" s="4">
        <v>22246814</v>
      </c>
      <c r="C9732" s="4">
        <v>19340352</v>
      </c>
      <c r="D9732" s="4">
        <v>19021994</v>
      </c>
      <c r="E9732" s="4">
        <v>20408788</v>
      </c>
      <c r="F9732" s="7">
        <v>18815943.939280178</v>
      </c>
      <c r="G9732" s="4">
        <f t="shared" si="761"/>
        <v>7.0166553617542604</v>
      </c>
      <c r="H9732" s="4">
        <f t="shared" si="762"/>
        <v>18.233845040096739</v>
      </c>
      <c r="I9732" s="4">
        <f t="shared" si="763"/>
        <v>2.7870409393868725</v>
      </c>
      <c r="J9732" s="4">
        <f t="shared" si="764"/>
        <v>1.0950822418729222</v>
      </c>
      <c r="K9732" s="4">
        <f t="shared" si="765"/>
        <v>8.4653954426097062</v>
      </c>
    </row>
    <row r="9733" spans="1:11" x14ac:dyDescent="0.25">
      <c r="A9733" s="4">
        <v>18290448</v>
      </c>
      <c r="B9733" s="4">
        <v>23071778</v>
      </c>
      <c r="C9733" s="4">
        <v>20488354</v>
      </c>
      <c r="D9733" s="4">
        <v>19815014</v>
      </c>
      <c r="E9733" s="4">
        <v>20992272</v>
      </c>
      <c r="F9733" s="7">
        <v>18849963.308366068</v>
      </c>
      <c r="G9733" s="4">
        <f t="shared" si="761"/>
        <v>2.9682567504932029</v>
      </c>
      <c r="H9733" s="4">
        <f t="shared" si="762"/>
        <v>22.396938511600123</v>
      </c>
      <c r="I9733" s="4">
        <f t="shared" si="763"/>
        <v>8.6917447256079008</v>
      </c>
      <c r="J9733" s="4">
        <f t="shared" si="764"/>
        <v>5.1196422817736709</v>
      </c>
      <c r="K9733" s="4">
        <f t="shared" si="765"/>
        <v>11.365054969009538</v>
      </c>
    </row>
    <row r="9734" spans="1:11" x14ac:dyDescent="0.25">
      <c r="A9734" s="4">
        <v>19133012</v>
      </c>
      <c r="B9734" s="4">
        <v>23875404</v>
      </c>
      <c r="C9734" s="4">
        <v>21434988</v>
      </c>
      <c r="D9734" s="4">
        <v>20605966</v>
      </c>
      <c r="E9734" s="4">
        <v>21570126</v>
      </c>
      <c r="F9734" s="7">
        <v>21033220.976148862</v>
      </c>
      <c r="G9734" s="4">
        <f t="shared" si="761"/>
        <v>9.0343223147023028</v>
      </c>
      <c r="H9734" s="4">
        <f t="shared" si="762"/>
        <v>13.512828240021349</v>
      </c>
      <c r="I9734" s="4">
        <f t="shared" si="763"/>
        <v>1.9101545327115192</v>
      </c>
      <c r="J9734" s="4">
        <f t="shared" si="764"/>
        <v>2.0313340340661976</v>
      </c>
      <c r="K9734" s="4">
        <f t="shared" si="765"/>
        <v>2.5526524180959931</v>
      </c>
    </row>
    <row r="9735" spans="1:11" x14ac:dyDescent="0.25">
      <c r="A9735" s="4">
        <v>19987154</v>
      </c>
      <c r="B9735" s="4">
        <v>24683146</v>
      </c>
      <c r="C9735" s="4">
        <v>22315746</v>
      </c>
      <c r="D9735" s="4">
        <v>21306550</v>
      </c>
      <c r="E9735" s="4">
        <v>22145758</v>
      </c>
      <c r="F9735" s="7">
        <v>21074849.940951329</v>
      </c>
      <c r="G9735" s="4">
        <f t="shared" si="761"/>
        <v>5.1611088287645934</v>
      </c>
      <c r="H9735" s="4">
        <f t="shared" si="762"/>
        <v>17.121336897575041</v>
      </c>
      <c r="I9735" s="4">
        <f t="shared" si="763"/>
        <v>5.8880422044545133</v>
      </c>
      <c r="J9735" s="4">
        <f t="shared" si="764"/>
        <v>1.0994149884713829</v>
      </c>
      <c r="K9735" s="4">
        <f t="shared" si="765"/>
        <v>5.0814504589555813</v>
      </c>
    </row>
    <row r="9736" spans="1:11" x14ac:dyDescent="0.25">
      <c r="A9736" s="4">
        <v>20793582</v>
      </c>
      <c r="B9736" s="4">
        <v>25450016</v>
      </c>
      <c r="C9736" s="4">
        <v>23102866</v>
      </c>
      <c r="D9736" s="4">
        <v>21919672</v>
      </c>
      <c r="E9736" s="4">
        <v>22680270</v>
      </c>
      <c r="F9736" s="7">
        <v>22853456.165922981</v>
      </c>
      <c r="G9736" s="4">
        <f t="shared" si="761"/>
        <v>9.0134032724314146</v>
      </c>
      <c r="H9736" s="4">
        <f t="shared" si="762"/>
        <v>11.361781847022227</v>
      </c>
      <c r="I9736" s="4">
        <f t="shared" si="763"/>
        <v>1.0913440499600091</v>
      </c>
      <c r="J9736" s="4">
        <f t="shared" si="764"/>
        <v>4.0859647623686604</v>
      </c>
      <c r="K9736" s="4">
        <f t="shared" si="765"/>
        <v>0.75781170544007437</v>
      </c>
    </row>
    <row r="9737" spans="1:11" x14ac:dyDescent="0.25">
      <c r="A9737" s="4">
        <v>21732750</v>
      </c>
      <c r="B9737" s="4">
        <v>26317906</v>
      </c>
      <c r="C9737" s="4">
        <v>23968532</v>
      </c>
      <c r="D9737" s="4">
        <v>22625314</v>
      </c>
      <c r="E9737" s="4">
        <v>23292594</v>
      </c>
      <c r="F9737" s="7">
        <v>23021762.518242661</v>
      </c>
      <c r="G9737" s="4">
        <f t="shared" si="761"/>
        <v>5.5991044005481134</v>
      </c>
      <c r="H9737" s="4">
        <f t="shared" si="762"/>
        <v>14.317511437907694</v>
      </c>
      <c r="I9737" s="4">
        <f t="shared" si="763"/>
        <v>4.1124978202998577</v>
      </c>
      <c r="J9737" s="4">
        <f t="shared" si="764"/>
        <v>1.7220598028865572</v>
      </c>
      <c r="K9737" s="4">
        <f t="shared" si="765"/>
        <v>1.1764150618039331</v>
      </c>
    </row>
    <row r="9738" spans="1:11" x14ac:dyDescent="0.25">
      <c r="A9738" s="4">
        <v>22516610</v>
      </c>
      <c r="B9738" s="4">
        <v>27037924</v>
      </c>
      <c r="C9738" s="4">
        <v>24710514</v>
      </c>
      <c r="D9738" s="4">
        <v>23225250</v>
      </c>
      <c r="E9738" s="4">
        <v>23810782</v>
      </c>
      <c r="F9738" s="7">
        <v>23977090.06415176</v>
      </c>
      <c r="G9738" s="4">
        <f t="shared" si="761"/>
        <v>6.0911480928010091</v>
      </c>
      <c r="H9738" s="4">
        <f t="shared" si="762"/>
        <v>12.765660585412341</v>
      </c>
      <c r="I9738" s="4">
        <f t="shared" si="763"/>
        <v>3.0588529879394528</v>
      </c>
      <c r="J9738" s="4">
        <f t="shared" si="764"/>
        <v>3.1356601745256785</v>
      </c>
      <c r="K9738" s="4">
        <f t="shared" si="765"/>
        <v>0.69361237625915251</v>
      </c>
    </row>
    <row r="9739" spans="1:11" x14ac:dyDescent="0.25">
      <c r="A9739" s="4">
        <v>23393794</v>
      </c>
      <c r="B9739" s="4">
        <v>27843042</v>
      </c>
      <c r="C9739" s="4">
        <v>25508286</v>
      </c>
      <c r="D9739" s="4">
        <v>23895086</v>
      </c>
      <c r="E9739" s="4">
        <v>24386834</v>
      </c>
      <c r="F9739" s="7">
        <v>24122716.837080847</v>
      </c>
      <c r="G9739" s="4">
        <f t="shared" si="761"/>
        <v>3.0217277846596664</v>
      </c>
      <c r="H9739" s="4">
        <f t="shared" si="762"/>
        <v>15.42249651250045</v>
      </c>
      <c r="I9739" s="4">
        <f t="shared" si="763"/>
        <v>5.7438354571624775</v>
      </c>
      <c r="J9739" s="4">
        <f t="shared" si="764"/>
        <v>0.94363681594495585</v>
      </c>
      <c r="K9739" s="4">
        <f t="shared" si="765"/>
        <v>1.094889786680902</v>
      </c>
    </row>
    <row r="9740" spans="1:11" x14ac:dyDescent="0.25">
      <c r="A9740" s="4">
        <v>24385298</v>
      </c>
      <c r="B9740" s="4">
        <v>28774968</v>
      </c>
      <c r="C9740" s="4">
        <v>26299238</v>
      </c>
      <c r="D9740" s="4">
        <v>24644710</v>
      </c>
      <c r="E9740" s="4">
        <v>25028466</v>
      </c>
      <c r="F9740" s="7">
        <v>26449313.425485775</v>
      </c>
      <c r="G9740" s="4">
        <f t="shared" si="761"/>
        <v>7.8036635291143348</v>
      </c>
      <c r="H9740" s="4">
        <f t="shared" si="762"/>
        <v>8.7928731347456957</v>
      </c>
      <c r="I9740" s="4">
        <f t="shared" si="763"/>
        <v>0.5674076414443584</v>
      </c>
      <c r="J9740" s="4">
        <f t="shared" si="764"/>
        <v>6.8228743652261032</v>
      </c>
      <c r="K9740" s="4">
        <f t="shared" si="765"/>
        <v>5.3719633573425325</v>
      </c>
    </row>
    <row r="9741" spans="1:11" x14ac:dyDescent="0.25">
      <c r="A9741" s="4">
        <v>25233956</v>
      </c>
      <c r="B9741" s="4">
        <v>29639386</v>
      </c>
      <c r="C9741" s="4">
        <v>27023280</v>
      </c>
      <c r="D9741" s="4">
        <v>25301188</v>
      </c>
      <c r="E9741" s="4">
        <v>25619702</v>
      </c>
      <c r="F9741" s="7">
        <v>26560672.149730384</v>
      </c>
      <c r="G9741" s="4">
        <f t="shared" si="761"/>
        <v>4.9950398177097783</v>
      </c>
      <c r="H9741" s="4">
        <f t="shared" si="762"/>
        <v>11.591249773025295</v>
      </c>
      <c r="I9741" s="4">
        <f t="shared" si="763"/>
        <v>1.741702347221328</v>
      </c>
      <c r="J9741" s="4">
        <f t="shared" si="764"/>
        <v>4.7419136934121955</v>
      </c>
      <c r="K9741" s="4">
        <f t="shared" si="765"/>
        <v>3.5427196436364881</v>
      </c>
    </row>
    <row r="9742" spans="1:11" x14ac:dyDescent="0.25">
      <c r="A9742" s="4">
        <v>26104034</v>
      </c>
      <c r="B9742" s="4">
        <v>30544566</v>
      </c>
      <c r="C9742" s="4">
        <v>27821224</v>
      </c>
      <c r="D9742" s="4">
        <v>25961430</v>
      </c>
      <c r="E9742" s="4">
        <v>26268758</v>
      </c>
      <c r="F9742" s="7">
        <v>27240462.700411644</v>
      </c>
      <c r="G9742" s="4">
        <f t="shared" si="761"/>
        <v>4.1718406655202322</v>
      </c>
      <c r="H9742" s="4">
        <f t="shared" si="762"/>
        <v>12.129394922276509</v>
      </c>
      <c r="I9742" s="4">
        <f t="shared" si="763"/>
        <v>2.1319803043565044</v>
      </c>
      <c r="J9742" s="4">
        <f t="shared" si="764"/>
        <v>4.6953413180911783</v>
      </c>
      <c r="K9742" s="4">
        <f t="shared" si="765"/>
        <v>3.5671372806635917</v>
      </c>
    </row>
    <row r="9743" spans="1:11" x14ac:dyDescent="0.25">
      <c r="A9743" s="4">
        <v>26793916</v>
      </c>
      <c r="B9743" s="4">
        <v>31332192</v>
      </c>
      <c r="C9743" s="4">
        <v>28519036</v>
      </c>
      <c r="D9743" s="4">
        <v>26504496</v>
      </c>
      <c r="E9743" s="4">
        <v>26862022</v>
      </c>
      <c r="F9743" s="7">
        <v>28116063.567015648</v>
      </c>
      <c r="G9743" s="4">
        <f t="shared" si="761"/>
        <v>4.7024632870965792</v>
      </c>
      <c r="H9743" s="4">
        <f t="shared" si="762"/>
        <v>11.43875786636559</v>
      </c>
      <c r="I9743" s="4">
        <f t="shared" si="763"/>
        <v>1.4332462722736874</v>
      </c>
      <c r="J9743" s="4">
        <f t="shared" si="764"/>
        <v>5.7318392497385657</v>
      </c>
      <c r="K9743" s="4">
        <f t="shared" si="765"/>
        <v>4.4602316537896378</v>
      </c>
    </row>
    <row r="9744" spans="1:11" x14ac:dyDescent="0.25">
      <c r="A9744" s="4">
        <v>27507168</v>
      </c>
      <c r="B9744" s="4">
        <v>32066220</v>
      </c>
      <c r="C9744" s="4">
        <v>29275476</v>
      </c>
      <c r="D9744" s="4">
        <v>27085100</v>
      </c>
      <c r="E9744" s="4">
        <v>27505226</v>
      </c>
      <c r="F9744" s="7">
        <v>28911689.074715979</v>
      </c>
      <c r="G9744" s="4">
        <f t="shared" si="761"/>
        <v>4.857969629814086</v>
      </c>
      <c r="H9744" s="4">
        <f t="shared" si="762"/>
        <v>10.910918822943277</v>
      </c>
      <c r="I9744" s="4">
        <f t="shared" si="763"/>
        <v>1.2582693606862343</v>
      </c>
      <c r="J9744" s="4">
        <f t="shared" si="764"/>
        <v>6.3178220753396896</v>
      </c>
      <c r="K9744" s="4">
        <f t="shared" si="765"/>
        <v>4.8646866361950734</v>
      </c>
    </row>
    <row r="9745" spans="1:11" x14ac:dyDescent="0.25">
      <c r="A9745" s="4">
        <v>28133336</v>
      </c>
      <c r="B9745" s="4">
        <v>32860602</v>
      </c>
      <c r="C9745" s="4">
        <v>30096780</v>
      </c>
      <c r="D9745" s="4">
        <v>27712494</v>
      </c>
      <c r="E9745" s="4">
        <v>28126148</v>
      </c>
      <c r="F9745" s="7">
        <v>29222936.460300062</v>
      </c>
      <c r="G9745" s="4">
        <f t="shared" si="761"/>
        <v>3.7285796442130503</v>
      </c>
      <c r="H9745" s="4">
        <f t="shared" si="762"/>
        <v>12.447980868184752</v>
      </c>
      <c r="I9745" s="4">
        <f t="shared" si="763"/>
        <v>2.9902660223317117</v>
      </c>
      <c r="J9745" s="4">
        <f t="shared" si="764"/>
        <v>5.1686881718817954</v>
      </c>
      <c r="K9745" s="4">
        <f t="shared" si="765"/>
        <v>3.753176761651146</v>
      </c>
    </row>
    <row r="9746" spans="1:11" x14ac:dyDescent="0.25">
      <c r="A9746" s="4">
        <v>28554308</v>
      </c>
      <c r="B9746" s="4">
        <v>33499772</v>
      </c>
      <c r="C9746" s="4">
        <v>30759360</v>
      </c>
      <c r="D9746" s="4">
        <v>28216524</v>
      </c>
      <c r="E9746" s="4">
        <v>28577682</v>
      </c>
      <c r="F9746" s="7">
        <v>29476241.499414761</v>
      </c>
      <c r="G9746" s="4">
        <f t="shared" si="761"/>
        <v>3.1277172818422772</v>
      </c>
      <c r="H9746" s="4">
        <f t="shared" si="762"/>
        <v>13.650079847069801</v>
      </c>
      <c r="I9746" s="4">
        <f t="shared" si="763"/>
        <v>4.3530600758943949</v>
      </c>
      <c r="J9746" s="4">
        <f t="shared" si="764"/>
        <v>4.2736707101540468</v>
      </c>
      <c r="K9746" s="4">
        <f t="shared" si="765"/>
        <v>3.0484195192680899</v>
      </c>
    </row>
    <row r="9747" spans="1:11" x14ac:dyDescent="0.25">
      <c r="A9747" s="4">
        <v>29151112</v>
      </c>
      <c r="B9747" s="4">
        <v>34317752</v>
      </c>
      <c r="C9747" s="4">
        <v>31401952</v>
      </c>
      <c r="D9747" s="4">
        <v>28926240</v>
      </c>
      <c r="E9747" s="4">
        <v>29147718</v>
      </c>
      <c r="F9747" s="7">
        <v>30187962.510553826</v>
      </c>
      <c r="G9747" s="4">
        <f t="shared" si="761"/>
        <v>3.4346488610860662</v>
      </c>
      <c r="H9747" s="4">
        <f t="shared" si="762"/>
        <v>13.680252478127281</v>
      </c>
      <c r="I9747" s="4">
        <f t="shared" si="763"/>
        <v>4.0214356600640366</v>
      </c>
      <c r="J9747" s="4">
        <f t="shared" si="764"/>
        <v>4.1795550465279749</v>
      </c>
      <c r="K9747" s="4">
        <f t="shared" si="765"/>
        <v>3.445891753012984</v>
      </c>
    </row>
    <row r="9748" spans="1:11" x14ac:dyDescent="0.25">
      <c r="A9748" s="4">
        <v>29608986</v>
      </c>
      <c r="B9748" s="4">
        <v>34922536</v>
      </c>
      <c r="C9748" s="4">
        <v>31760472</v>
      </c>
      <c r="D9748" s="4">
        <v>29360810</v>
      </c>
      <c r="E9748" s="4">
        <v>29603508</v>
      </c>
      <c r="F9748" s="7">
        <v>32042714.428610999</v>
      </c>
      <c r="G9748" s="4">
        <f t="shared" si="761"/>
        <v>7.5952629857036031</v>
      </c>
      <c r="H9748" s="4">
        <f t="shared" si="762"/>
        <v>8.9874457353013852</v>
      </c>
      <c r="I9748" s="4">
        <f t="shared" si="763"/>
        <v>0.88083183227131456</v>
      </c>
      <c r="J9748" s="4">
        <f t="shared" si="764"/>
        <v>8.369779141483475</v>
      </c>
      <c r="K9748" s="4">
        <f t="shared" si="765"/>
        <v>7.6123589156136759</v>
      </c>
    </row>
    <row r="9749" spans="1:11" x14ac:dyDescent="0.25">
      <c r="A9749" s="4">
        <v>30093966</v>
      </c>
      <c r="B9749" s="4">
        <v>35564212</v>
      </c>
      <c r="C9749" s="4">
        <v>32152084</v>
      </c>
      <c r="D9749" s="4">
        <v>29806344</v>
      </c>
      <c r="E9749" s="4">
        <v>30089148</v>
      </c>
      <c r="F9749" s="7">
        <v>32066836.349673372</v>
      </c>
      <c r="G9749" s="4">
        <f t="shared" si="761"/>
        <v>6.1523697821642669</v>
      </c>
      <c r="H9749" s="4">
        <f t="shared" si="762"/>
        <v>10.906519159512447</v>
      </c>
      <c r="I9749" s="4">
        <f t="shared" si="763"/>
        <v>0.26584365665837367</v>
      </c>
      <c r="J9749" s="4">
        <f t="shared" si="764"/>
        <v>7.0493151398653549</v>
      </c>
      <c r="K9749" s="4">
        <f t="shared" si="765"/>
        <v>6.1673946506840744</v>
      </c>
    </row>
    <row r="9750" spans="1:11" x14ac:dyDescent="0.25">
      <c r="A9750" s="4">
        <v>30572660</v>
      </c>
      <c r="B9750" s="4">
        <v>36198892</v>
      </c>
      <c r="C9750" s="4">
        <v>32537600</v>
      </c>
      <c r="D9750" s="4">
        <v>30185890</v>
      </c>
      <c r="E9750" s="4">
        <v>30606672</v>
      </c>
      <c r="F9750" s="7">
        <v>33801774.437134176</v>
      </c>
      <c r="G9750" s="4">
        <f t="shared" si="761"/>
        <v>9.5530914897376356</v>
      </c>
      <c r="H9750" s="4">
        <f t="shared" si="762"/>
        <v>7.0916914948476268</v>
      </c>
      <c r="I9750" s="4">
        <f t="shared" si="763"/>
        <v>3.7399647154185236</v>
      </c>
      <c r="J9750" s="4">
        <f t="shared" si="764"/>
        <v>10.69732136062601</v>
      </c>
      <c r="K9750" s="4">
        <f t="shared" si="765"/>
        <v>9.4524695532672389</v>
      </c>
    </row>
    <row r="9751" spans="1:11" x14ac:dyDescent="0.25">
      <c r="A9751" s="4">
        <v>31105210</v>
      </c>
      <c r="B9751" s="4">
        <v>36870564</v>
      </c>
      <c r="C9751" s="4">
        <v>32943192</v>
      </c>
      <c r="D9751" s="4">
        <v>30567528</v>
      </c>
      <c r="E9751" s="4">
        <v>31154134</v>
      </c>
      <c r="F9751" s="7">
        <v>34045182.02822534</v>
      </c>
      <c r="G9751" s="4">
        <f t="shared" si="761"/>
        <v>8.6355009815719015</v>
      </c>
      <c r="H9751" s="4">
        <f t="shared" si="762"/>
        <v>8.298918682332971</v>
      </c>
      <c r="I9751" s="4">
        <f t="shared" si="763"/>
        <v>3.2368457519531817</v>
      </c>
      <c r="J9751" s="4">
        <f t="shared" si="764"/>
        <v>10.214819898281561</v>
      </c>
      <c r="K9751" s="4">
        <f t="shared" si="765"/>
        <v>8.4917978286281475</v>
      </c>
    </row>
    <row r="9752" spans="1:11" x14ac:dyDescent="0.25">
      <c r="A9752" s="4">
        <v>31636592</v>
      </c>
      <c r="B9752" s="4">
        <v>37473628</v>
      </c>
      <c r="C9752" s="4">
        <v>33338952</v>
      </c>
      <c r="D9752" s="4">
        <v>30939944</v>
      </c>
      <c r="E9752" s="4">
        <v>31691006</v>
      </c>
      <c r="F9752" s="7">
        <v>34362347.988255657</v>
      </c>
      <c r="G9752" s="4">
        <f t="shared" si="761"/>
        <v>7.9323915501561899</v>
      </c>
      <c r="H9752" s="4">
        <f t="shared" si="762"/>
        <v>9.0543289207353173</v>
      </c>
      <c r="I9752" s="4">
        <f t="shared" si="763"/>
        <v>2.9782481354459041</v>
      </c>
      <c r="J9752" s="4">
        <f t="shared" si="764"/>
        <v>9.9597501003870992</v>
      </c>
      <c r="K9752" s="4">
        <f t="shared" si="765"/>
        <v>7.774037994052871</v>
      </c>
    </row>
    <row r="9753" spans="1:11" x14ac:dyDescent="0.25">
      <c r="A9753" s="4">
        <v>32174844</v>
      </c>
      <c r="B9753" s="4">
        <v>37987740</v>
      </c>
      <c r="C9753" s="4">
        <v>33737864</v>
      </c>
      <c r="D9753" s="4">
        <v>31315402</v>
      </c>
      <c r="E9753" s="4">
        <v>32234918</v>
      </c>
      <c r="F9753" s="7">
        <v>35312154.84707626</v>
      </c>
      <c r="G9753" s="4">
        <f t="shared" si="761"/>
        <v>8.8845069372367114</v>
      </c>
      <c r="H9753" s="4">
        <f t="shared" si="762"/>
        <v>7.5769523681313125</v>
      </c>
      <c r="I9753" s="4">
        <f t="shared" si="763"/>
        <v>4.4582123461281942</v>
      </c>
      <c r="J9753" s="4">
        <f t="shared" si="764"/>
        <v>11.318348779293425</v>
      </c>
      <c r="K9753" s="4">
        <f t="shared" si="765"/>
        <v>8.7143842124691115</v>
      </c>
    </row>
    <row r="9754" spans="1:11" x14ac:dyDescent="0.25">
      <c r="A9754" s="4">
        <v>32699922</v>
      </c>
      <c r="B9754" s="4">
        <v>38301388</v>
      </c>
      <c r="C9754" s="4">
        <v>34190024</v>
      </c>
      <c r="D9754" s="4">
        <v>31741154</v>
      </c>
      <c r="E9754" s="4">
        <v>32854962</v>
      </c>
      <c r="F9754" s="7">
        <v>36300507.043676935</v>
      </c>
      <c r="G9754" s="4">
        <f t="shared" si="761"/>
        <v>9.918828514832299</v>
      </c>
      <c r="H9754" s="4">
        <f t="shared" si="762"/>
        <v>5.5119917578991275</v>
      </c>
      <c r="I9754" s="4">
        <f t="shared" si="763"/>
        <v>5.8139216654400787</v>
      </c>
      <c r="J9754" s="4">
        <f t="shared" si="764"/>
        <v>12.560025781984535</v>
      </c>
      <c r="K9754" s="4">
        <f t="shared" si="765"/>
        <v>9.4917270426312221</v>
      </c>
    </row>
    <row r="9755" spans="1:11" x14ac:dyDescent="0.25">
      <c r="A9755" s="4">
        <v>33080766</v>
      </c>
      <c r="B9755" s="4">
        <v>38530804</v>
      </c>
      <c r="C9755" s="4">
        <v>34501984</v>
      </c>
      <c r="D9755" s="4">
        <v>32053992</v>
      </c>
      <c r="E9755" s="4">
        <v>33168906</v>
      </c>
      <c r="F9755" s="7">
        <v>36913701.197858177</v>
      </c>
      <c r="G9755" s="4">
        <f t="shared" si="761"/>
        <v>10.3835028010699</v>
      </c>
      <c r="H9755" s="4">
        <f t="shared" si="762"/>
        <v>4.3807658123310897</v>
      </c>
      <c r="I9755" s="4">
        <f t="shared" si="763"/>
        <v>6.533393075192663</v>
      </c>
      <c r="J9755" s="4">
        <f t="shared" si="764"/>
        <v>13.165055359282556</v>
      </c>
      <c r="K9755" s="4">
        <f t="shared" si="765"/>
        <v>10.144729670389864</v>
      </c>
    </row>
    <row r="9756" spans="1:11" x14ac:dyDescent="0.25">
      <c r="A9756" s="4">
        <v>33604404</v>
      </c>
      <c r="B9756" s="4">
        <v>38844264</v>
      </c>
      <c r="C9756" s="4">
        <v>34878064</v>
      </c>
      <c r="D9756" s="4">
        <v>32483344</v>
      </c>
      <c r="E9756" s="4">
        <v>33580956</v>
      </c>
      <c r="F9756" s="7">
        <v>38368476.849557534</v>
      </c>
      <c r="G9756" s="4">
        <f t="shared" si="761"/>
        <v>12.416632717106344</v>
      </c>
      <c r="H9756" s="4">
        <f t="shared" si="762"/>
        <v>1.2400470112692341</v>
      </c>
      <c r="I9756" s="4">
        <f t="shared" si="763"/>
        <v>9.0970847324573576</v>
      </c>
      <c r="J9756" s="4">
        <f t="shared" si="764"/>
        <v>15.338458372046118</v>
      </c>
      <c r="K9756" s="4">
        <f t="shared" si="765"/>
        <v>12.477745385435449</v>
      </c>
    </row>
    <row r="9757" spans="1:11" x14ac:dyDescent="0.25">
      <c r="A9757" s="4">
        <v>34065240</v>
      </c>
      <c r="B9757" s="4">
        <v>39118024</v>
      </c>
      <c r="C9757" s="4">
        <v>35207512</v>
      </c>
      <c r="D9757" s="4">
        <v>32860226</v>
      </c>
      <c r="E9757" s="4">
        <v>33942336</v>
      </c>
      <c r="F9757" s="7">
        <v>39560298.693717249</v>
      </c>
      <c r="G9757" s="4">
        <f t="shared" si="761"/>
        <v>13.89033671424211</v>
      </c>
      <c r="H9757" s="4">
        <f t="shared" si="762"/>
        <v>1.1179761233387462</v>
      </c>
      <c r="I9757" s="4">
        <f t="shared" si="763"/>
        <v>11.002916654945617</v>
      </c>
      <c r="J9757" s="4">
        <f t="shared" si="764"/>
        <v>16.936355171608746</v>
      </c>
      <c r="K9757" s="4">
        <f t="shared" si="765"/>
        <v>14.201011820493314</v>
      </c>
    </row>
    <row r="9758" spans="1:11" x14ac:dyDescent="0.25">
      <c r="A9758" s="4">
        <v>34365180</v>
      </c>
      <c r="B9758" s="4">
        <v>39388224</v>
      </c>
      <c r="C9758" s="4">
        <v>35533292</v>
      </c>
      <c r="D9758" s="4">
        <v>33233752</v>
      </c>
      <c r="E9758" s="4">
        <v>34300220</v>
      </c>
      <c r="F9758" s="7">
        <v>39637638.048875965</v>
      </c>
      <c r="G9758" s="4">
        <f t="shared" si="761"/>
        <v>13.301645376484487</v>
      </c>
      <c r="H9758" s="4">
        <f t="shared" si="762"/>
        <v>0.62923539633824876</v>
      </c>
      <c r="I9758" s="4">
        <f t="shared" si="763"/>
        <v>10.354668569845209</v>
      </c>
      <c r="J9758" s="4">
        <f t="shared" si="764"/>
        <v>16.156073782649532</v>
      </c>
      <c r="K9758" s="4">
        <f t="shared" si="765"/>
        <v>13.465530015422608</v>
      </c>
    </row>
    <row r="9759" spans="1:11" x14ac:dyDescent="0.25">
      <c r="A9759" s="4">
        <v>34718772</v>
      </c>
      <c r="B9759" s="4">
        <v>39724948</v>
      </c>
      <c r="C9759" s="4">
        <v>35940492</v>
      </c>
      <c r="D9759" s="4">
        <v>33687704</v>
      </c>
      <c r="E9759" s="4">
        <v>34748120</v>
      </c>
      <c r="F9759" s="7">
        <v>39873237.100571692</v>
      </c>
      <c r="G9759" s="4">
        <f t="shared" si="761"/>
        <v>12.927129762679309</v>
      </c>
      <c r="H9759" s="4">
        <f t="shared" si="762"/>
        <v>0.37190133371329881</v>
      </c>
      <c r="I9759" s="4">
        <f t="shared" si="763"/>
        <v>9.863119692670514</v>
      </c>
      <c r="J9759" s="4">
        <f t="shared" si="764"/>
        <v>15.512994555646461</v>
      </c>
      <c r="K9759" s="4">
        <f t="shared" si="765"/>
        <v>12.853526508632051</v>
      </c>
    </row>
    <row r="9760" spans="1:11" x14ac:dyDescent="0.25">
      <c r="A9760" s="4">
        <v>34978728</v>
      </c>
      <c r="B9760" s="4">
        <v>39971736</v>
      </c>
      <c r="C9760" s="4">
        <v>36240136</v>
      </c>
      <c r="D9760" s="4">
        <v>33953088</v>
      </c>
      <c r="E9760" s="4">
        <v>35078144</v>
      </c>
      <c r="F9760" s="7">
        <v>40578591.913987078</v>
      </c>
      <c r="G9760" s="4">
        <f t="shared" si="761"/>
        <v>13.800044924813804</v>
      </c>
      <c r="H9760" s="4">
        <f t="shared" si="762"/>
        <v>1.4955075702809195</v>
      </c>
      <c r="I9760" s="4">
        <f t="shared" si="763"/>
        <v>10.691489549916222</v>
      </c>
      <c r="J9760" s="4">
        <f t="shared" si="764"/>
        <v>16.327584574720856</v>
      </c>
      <c r="K9760" s="4">
        <f t="shared" si="765"/>
        <v>13.555048745028342</v>
      </c>
    </row>
    <row r="9761" spans="1:11" x14ac:dyDescent="0.25">
      <c r="A9761" s="4">
        <v>35311216</v>
      </c>
      <c r="B9761" s="4">
        <v>40276708</v>
      </c>
      <c r="C9761" s="4">
        <v>36623708</v>
      </c>
      <c r="D9761" s="4">
        <v>34292500</v>
      </c>
      <c r="E9761" s="4">
        <v>35501248</v>
      </c>
      <c r="F9761" s="7">
        <v>41798066.929509014</v>
      </c>
      <c r="G9761" s="4">
        <f t="shared" si="761"/>
        <v>15.519499838231424</v>
      </c>
      <c r="H9761" s="4">
        <f t="shared" si="762"/>
        <v>3.6397829882294146</v>
      </c>
      <c r="I9761" s="4">
        <f t="shared" si="763"/>
        <v>12.379421608744227</v>
      </c>
      <c r="J9761" s="4">
        <f t="shared" si="764"/>
        <v>17.956732166984878</v>
      </c>
      <c r="K9761" s="4">
        <f t="shared" si="765"/>
        <v>15.064856803374138</v>
      </c>
    </row>
    <row r="9762" spans="1:11" x14ac:dyDescent="0.25">
      <c r="A9762" s="4">
        <v>35606632</v>
      </c>
      <c r="B9762" s="4">
        <v>40527620</v>
      </c>
      <c r="C9762" s="4">
        <v>36860084</v>
      </c>
      <c r="D9762" s="4">
        <v>34593376</v>
      </c>
      <c r="E9762" s="4">
        <v>35878028</v>
      </c>
      <c r="F9762" s="7">
        <v>42090912.024798103</v>
      </c>
      <c r="G9762" s="4">
        <f t="shared" si="761"/>
        <v>15.405415831754492</v>
      </c>
      <c r="H9762" s="4">
        <f t="shared" si="762"/>
        <v>3.7140844652572036</v>
      </c>
      <c r="I9762" s="4">
        <f t="shared" si="763"/>
        <v>12.427452324426543</v>
      </c>
      <c r="J9762" s="4">
        <f t="shared" si="764"/>
        <v>17.812719335662972</v>
      </c>
      <c r="K9762" s="4">
        <f t="shared" si="765"/>
        <v>14.760630563523419</v>
      </c>
    </row>
    <row r="9763" spans="1:11" x14ac:dyDescent="0.25">
      <c r="A9763" s="4">
        <v>35911988</v>
      </c>
      <c r="B9763" s="4">
        <v>40786548</v>
      </c>
      <c r="C9763" s="4">
        <v>37103652</v>
      </c>
      <c r="D9763" s="4">
        <v>34904556</v>
      </c>
      <c r="E9763" s="4">
        <v>36268420</v>
      </c>
      <c r="F9763" s="7">
        <v>42296470.580985226</v>
      </c>
      <c r="G9763" s="4">
        <f t="shared" si="761"/>
        <v>15.094598895103625</v>
      </c>
      <c r="H9763" s="4">
        <f t="shared" si="762"/>
        <v>3.5698547898793844</v>
      </c>
      <c r="I9763" s="4">
        <f t="shared" si="763"/>
        <v>12.277191239970046</v>
      </c>
      <c r="J9763" s="4">
        <f t="shared" si="764"/>
        <v>17.476433563958715</v>
      </c>
      <c r="K9763" s="4">
        <f t="shared" si="765"/>
        <v>14.251899740531051</v>
      </c>
    </row>
    <row r="9764" spans="1:11" x14ac:dyDescent="0.25">
      <c r="A9764" s="4">
        <v>36192128</v>
      </c>
      <c r="B9764" s="4">
        <v>41023648</v>
      </c>
      <c r="C9764" s="4">
        <v>37326676</v>
      </c>
      <c r="D9764" s="4">
        <v>35190192</v>
      </c>
      <c r="E9764" s="4">
        <v>36611624</v>
      </c>
      <c r="F9764" s="7">
        <v>42407182.738273524</v>
      </c>
      <c r="G9764" s="4">
        <f t="shared" si="761"/>
        <v>14.655665236314519</v>
      </c>
      <c r="H9764" s="4">
        <f t="shared" si="762"/>
        <v>3.2625009466258401</v>
      </c>
      <c r="I9764" s="4">
        <f t="shared" si="763"/>
        <v>11.980297700106926</v>
      </c>
      <c r="J9764" s="4">
        <f t="shared" si="764"/>
        <v>17.018321596166803</v>
      </c>
      <c r="K9764" s="4">
        <f t="shared" si="765"/>
        <v>13.666455454120252</v>
      </c>
    </row>
    <row r="9765" spans="1:11" x14ac:dyDescent="0.25">
      <c r="A9765" s="4">
        <v>36535940</v>
      </c>
      <c r="B9765" s="4">
        <v>41313948</v>
      </c>
      <c r="C9765" s="4">
        <v>37599776</v>
      </c>
      <c r="D9765" s="4">
        <v>35540816</v>
      </c>
      <c r="E9765" s="4">
        <v>37023980</v>
      </c>
      <c r="F9765" s="7">
        <v>43212506.75031852</v>
      </c>
      <c r="G9765" s="4">
        <f t="shared" si="761"/>
        <v>15.450542568371844</v>
      </c>
      <c r="H9765" s="4">
        <f t="shared" si="762"/>
        <v>4.3935399565879747</v>
      </c>
      <c r="I9765" s="4">
        <f t="shared" si="763"/>
        <v>12.988671966541604</v>
      </c>
      <c r="J9765" s="4">
        <f t="shared" si="764"/>
        <v>17.753403649192308</v>
      </c>
      <c r="K9765" s="4">
        <f t="shared" si="765"/>
        <v>14.321147315233926</v>
      </c>
    </row>
    <row r="9766" spans="1:11" x14ac:dyDescent="0.25">
      <c r="A9766" s="4">
        <v>36835136</v>
      </c>
      <c r="B9766" s="4">
        <v>41566008</v>
      </c>
      <c r="C9766" s="4">
        <v>37837044</v>
      </c>
      <c r="D9766" s="4">
        <v>35846152</v>
      </c>
      <c r="E9766" s="4">
        <v>37384888</v>
      </c>
      <c r="F9766" s="7">
        <v>43845545.536466524</v>
      </c>
      <c r="G9766" s="4">
        <f t="shared" si="761"/>
        <v>15.98887515411557</v>
      </c>
      <c r="H9766" s="4">
        <f t="shared" si="762"/>
        <v>5.19901738836987</v>
      </c>
      <c r="I9766" s="4">
        <f t="shared" si="763"/>
        <v>13.70379011813008</v>
      </c>
      <c r="J9766" s="4">
        <f t="shared" si="764"/>
        <v>18.244483991682564</v>
      </c>
      <c r="K9766" s="4">
        <f t="shared" si="765"/>
        <v>14.735037407832383</v>
      </c>
    </row>
    <row r="9767" spans="1:11" x14ac:dyDescent="0.25">
      <c r="A9767" s="4">
        <v>37124040</v>
      </c>
      <c r="B9767" s="4">
        <v>41808836</v>
      </c>
      <c r="C9767" s="4">
        <v>38060628</v>
      </c>
      <c r="D9767" s="4">
        <v>36141012</v>
      </c>
      <c r="E9767" s="4">
        <v>37746144</v>
      </c>
      <c r="F9767" s="7">
        <v>43863798.619002379</v>
      </c>
      <c r="G9767" s="4">
        <f t="shared" si="761"/>
        <v>15.365195972978562</v>
      </c>
      <c r="H9767" s="4">
        <f t="shared" si="762"/>
        <v>4.684871542593994</v>
      </c>
      <c r="I9767" s="4">
        <f t="shared" si="763"/>
        <v>13.22997734283863</v>
      </c>
      <c r="J9767" s="4">
        <f t="shared" si="764"/>
        <v>17.606287786614008</v>
      </c>
      <c r="K9767" s="4">
        <f t="shared" si="765"/>
        <v>13.946933032726742</v>
      </c>
    </row>
    <row r="9768" spans="1:11" x14ac:dyDescent="0.25">
      <c r="A9768" s="4">
        <v>37481776</v>
      </c>
      <c r="B9768" s="4">
        <v>42108952</v>
      </c>
      <c r="C9768" s="4">
        <v>38329960</v>
      </c>
      <c r="D9768" s="4">
        <v>36506332</v>
      </c>
      <c r="E9768" s="4">
        <v>38194440</v>
      </c>
      <c r="F9768" s="7">
        <v>43948399.418439664</v>
      </c>
      <c r="G9768" s="4">
        <f t="shared" si="761"/>
        <v>14.714127258355688</v>
      </c>
      <c r="H9768" s="4">
        <f t="shared" si="762"/>
        <v>4.1854707856957294</v>
      </c>
      <c r="I9768" s="4">
        <f t="shared" si="763"/>
        <v>12.784173013778302</v>
      </c>
      <c r="J9768" s="4">
        <f t="shared" si="764"/>
        <v>16.933648362441058</v>
      </c>
      <c r="K9768" s="4">
        <f t="shared" si="765"/>
        <v>13.092534641945219</v>
      </c>
    </row>
    <row r="9769" spans="1:11" x14ac:dyDescent="0.25">
      <c r="A9769" s="4">
        <v>37789516</v>
      </c>
      <c r="B9769" s="4">
        <v>42366508</v>
      </c>
      <c r="C9769" s="4">
        <v>38561164</v>
      </c>
      <c r="D9769" s="4">
        <v>36820736</v>
      </c>
      <c r="E9769" s="4">
        <v>38580808</v>
      </c>
      <c r="F9769" s="7">
        <v>44527176.316177286</v>
      </c>
      <c r="G9769" s="4">
        <f t="shared" si="761"/>
        <v>15.131568793706348</v>
      </c>
      <c r="H9769" s="4">
        <f t="shared" si="762"/>
        <v>4.8524709962178498</v>
      </c>
      <c r="I9769" s="4">
        <f t="shared" si="763"/>
        <v>13.398586682914718</v>
      </c>
      <c r="J9769" s="4">
        <f t="shared" si="764"/>
        <v>17.307273790405254</v>
      </c>
      <c r="K9769" s="4">
        <f t="shared" si="765"/>
        <v>13.354469805032068</v>
      </c>
    </row>
    <row r="9770" spans="1:11" x14ac:dyDescent="0.25">
      <c r="A9770" s="4">
        <v>38086120</v>
      </c>
      <c r="B9770" s="4">
        <v>42631084</v>
      </c>
      <c r="C9770" s="4">
        <v>38798652</v>
      </c>
      <c r="D9770" s="4">
        <v>37144436</v>
      </c>
      <c r="E9770" s="4">
        <v>38979268</v>
      </c>
      <c r="F9770" s="7">
        <v>44637490.586107858</v>
      </c>
      <c r="G9770" s="4">
        <f t="shared" si="761"/>
        <v>14.676834427934407</v>
      </c>
      <c r="H9770" s="4">
        <f t="shared" si="762"/>
        <v>4.4948910876551249</v>
      </c>
      <c r="I9770" s="4">
        <f t="shared" si="763"/>
        <v>13.080570859700231</v>
      </c>
      <c r="J9770" s="4">
        <f t="shared" si="764"/>
        <v>16.786460187884884</v>
      </c>
      <c r="K9770" s="4">
        <f t="shared" si="765"/>
        <v>12.675942378958052</v>
      </c>
    </row>
    <row r="9771" spans="1:11" x14ac:dyDescent="0.25">
      <c r="A9771" s="4">
        <v>38302408</v>
      </c>
      <c r="B9771" s="4">
        <v>42866236</v>
      </c>
      <c r="C9771" s="4">
        <v>39009684</v>
      </c>
      <c r="D9771" s="4">
        <v>37432908</v>
      </c>
      <c r="E9771" s="4">
        <v>39334768</v>
      </c>
      <c r="F9771" s="7">
        <v>44676682.490844242</v>
      </c>
      <c r="G9771" s="4">
        <f t="shared" si="761"/>
        <v>14.26756450000634</v>
      </c>
      <c r="H9771" s="4">
        <f t="shared" si="762"/>
        <v>4.0523297387071295</v>
      </c>
      <c r="I9771" s="4">
        <f t="shared" si="763"/>
        <v>12.684465754603872</v>
      </c>
      <c r="J9771" s="4">
        <f t="shared" si="764"/>
        <v>16.213769883940547</v>
      </c>
      <c r="K9771" s="4">
        <f t="shared" si="765"/>
        <v>11.956828916155493</v>
      </c>
    </row>
    <row r="9772" spans="1:11" x14ac:dyDescent="0.25">
      <c r="A9772" s="4">
        <v>38593100</v>
      </c>
      <c r="B9772" s="4">
        <v>43182176</v>
      </c>
      <c r="C9772" s="4">
        <v>39328620</v>
      </c>
      <c r="D9772" s="4">
        <v>37821456</v>
      </c>
      <c r="E9772" s="4">
        <v>39814532</v>
      </c>
      <c r="F9772" s="7">
        <v>45426998.575683087</v>
      </c>
      <c r="G9772" s="4">
        <f t="shared" si="761"/>
        <v>15.043693816349224</v>
      </c>
      <c r="H9772" s="4">
        <f t="shared" si="762"/>
        <v>4.9416044336346108</v>
      </c>
      <c r="I9772" s="4">
        <f t="shared" si="763"/>
        <v>13.424568575718157</v>
      </c>
      <c r="J9772" s="4">
        <f t="shared" si="764"/>
        <v>16.742340049193359</v>
      </c>
      <c r="K9772" s="4">
        <f t="shared" si="765"/>
        <v>12.354913931486156</v>
      </c>
    </row>
    <row r="9773" spans="1:11" x14ac:dyDescent="0.25">
      <c r="A9773" s="4">
        <v>38803756</v>
      </c>
      <c r="B9773" s="4">
        <v>43411172</v>
      </c>
      <c r="C9773" s="4">
        <v>39567960</v>
      </c>
      <c r="D9773" s="4">
        <v>38103776</v>
      </c>
      <c r="E9773" s="4">
        <v>40163632</v>
      </c>
      <c r="F9773" s="7">
        <v>46843228.889602371</v>
      </c>
      <c r="G9773" s="4">
        <f t="shared" si="761"/>
        <v>17.162507965771045</v>
      </c>
      <c r="H9773" s="4">
        <f t="shared" si="762"/>
        <v>7.3266872736097239</v>
      </c>
      <c r="I9773" s="4">
        <f t="shared" si="763"/>
        <v>15.531100357638319</v>
      </c>
      <c r="J9773" s="4">
        <f t="shared" si="764"/>
        <v>18.656811446962905</v>
      </c>
      <c r="K9773" s="4">
        <f t="shared" si="765"/>
        <v>14.259471535031217</v>
      </c>
    </row>
    <row r="9774" spans="1:11" x14ac:dyDescent="0.25">
      <c r="A9774" s="4">
        <v>39033952</v>
      </c>
      <c r="B9774" s="4">
        <v>43664952</v>
      </c>
      <c r="C9774" s="4">
        <v>39836332</v>
      </c>
      <c r="D9774" s="4">
        <v>38417424</v>
      </c>
      <c r="E9774" s="4">
        <v>40551896</v>
      </c>
      <c r="F9774" s="7">
        <v>47203615.363866091</v>
      </c>
      <c r="G9774" s="4">
        <f t="shared" si="761"/>
        <v>17.307283141112723</v>
      </c>
      <c r="H9774" s="4">
        <f t="shared" si="762"/>
        <v>7.4965939294872381</v>
      </c>
      <c r="I9774" s="4">
        <f t="shared" si="763"/>
        <v>15.60745571515201</v>
      </c>
      <c r="J9774" s="4">
        <f t="shared" si="764"/>
        <v>18.613386487747366</v>
      </c>
      <c r="K9774" s="4">
        <f t="shared" si="765"/>
        <v>14.091546405061841</v>
      </c>
    </row>
    <row r="9775" spans="1:11" x14ac:dyDescent="0.25">
      <c r="A9775" s="4">
        <v>39391904</v>
      </c>
      <c r="B9775" s="4">
        <v>43965472</v>
      </c>
      <c r="C9775" s="4">
        <v>40161256</v>
      </c>
      <c r="D9775" s="4">
        <v>38789696</v>
      </c>
      <c r="E9775" s="4">
        <v>41013560</v>
      </c>
      <c r="F9775" s="7">
        <v>47274737.729060277</v>
      </c>
      <c r="G9775" s="4">
        <f t="shared" si="761"/>
        <v>16.674516047530847</v>
      </c>
      <c r="H9775" s="4">
        <f t="shared" si="762"/>
        <v>7.000072106219295</v>
      </c>
      <c r="I9775" s="4">
        <f t="shared" si="763"/>
        <v>15.047109874683759</v>
      </c>
      <c r="J9775" s="4">
        <f t="shared" si="764"/>
        <v>17.94836341068569</v>
      </c>
      <c r="K9775" s="4">
        <f t="shared" si="765"/>
        <v>13.244235779676183</v>
      </c>
    </row>
    <row r="9776" spans="1:11" x14ac:dyDescent="0.25">
      <c r="A9776" s="4">
        <v>39960528</v>
      </c>
      <c r="B9776" s="4">
        <v>44210176</v>
      </c>
      <c r="C9776" s="4">
        <v>40579828</v>
      </c>
      <c r="D9776" s="4">
        <v>39095796</v>
      </c>
      <c r="E9776" s="4">
        <v>41393692</v>
      </c>
      <c r="F9776" s="7">
        <v>47533364.51158461</v>
      </c>
      <c r="G9776" s="4">
        <f t="shared" si="761"/>
        <v>15.931623164901348</v>
      </c>
      <c r="H9776" s="4">
        <f t="shared" si="762"/>
        <v>6.9912755929042172</v>
      </c>
      <c r="I9776" s="4">
        <f t="shared" si="763"/>
        <v>14.628748844172238</v>
      </c>
      <c r="J9776" s="4">
        <f t="shared" si="764"/>
        <v>17.750833752843743</v>
      </c>
      <c r="K9776" s="4">
        <f t="shared" si="765"/>
        <v>12.916553613805892</v>
      </c>
    </row>
    <row r="9777" spans="1:11" x14ac:dyDescent="0.25">
      <c r="A9777" s="4">
        <v>40646604</v>
      </c>
      <c r="B9777" s="4">
        <v>44499676</v>
      </c>
      <c r="C9777" s="4">
        <v>41130988</v>
      </c>
      <c r="D9777" s="4">
        <v>39462516</v>
      </c>
      <c r="E9777" s="4">
        <v>41849768</v>
      </c>
      <c r="F9777" s="7">
        <v>48347740.461017951</v>
      </c>
      <c r="G9777" s="4">
        <f t="shared" si="761"/>
        <v>15.928637796894069</v>
      </c>
      <c r="H9777" s="4">
        <f t="shared" si="762"/>
        <v>7.9591402293569171</v>
      </c>
      <c r="I9777" s="4">
        <f t="shared" si="763"/>
        <v>14.926762641238032</v>
      </c>
      <c r="J9777" s="4">
        <f t="shared" si="764"/>
        <v>18.377745012058988</v>
      </c>
      <c r="K9777" s="4">
        <f t="shared" si="765"/>
        <v>13.440074756455614</v>
      </c>
    </row>
    <row r="9778" spans="1:11" x14ac:dyDescent="0.25">
      <c r="A9778" s="4">
        <v>41306540</v>
      </c>
      <c r="B9778" s="4">
        <v>44775440</v>
      </c>
      <c r="C9778" s="4">
        <v>41659268</v>
      </c>
      <c r="D9778" s="4">
        <v>39812560</v>
      </c>
      <c r="E9778" s="4">
        <v>42285936</v>
      </c>
      <c r="F9778" s="7">
        <v>48378377.787563145</v>
      </c>
      <c r="G9778" s="4">
        <f t="shared" si="761"/>
        <v>14.617765437726471</v>
      </c>
      <c r="H9778" s="4">
        <f t="shared" si="762"/>
        <v>7.4474133948521297</v>
      </c>
      <c r="I9778" s="4">
        <f t="shared" si="763"/>
        <v>13.888662858989989</v>
      </c>
      <c r="J9778" s="4">
        <f t="shared" si="764"/>
        <v>17.705880559238594</v>
      </c>
      <c r="K9778" s="4">
        <f t="shared" si="765"/>
        <v>12.59331558060088</v>
      </c>
    </row>
    <row r="9779" spans="1:11" x14ac:dyDescent="0.25">
      <c r="A9779" s="4">
        <v>41936144</v>
      </c>
      <c r="B9779" s="4">
        <v>45035904</v>
      </c>
      <c r="C9779" s="4">
        <v>42161508</v>
      </c>
      <c r="D9779" s="4">
        <v>40144176</v>
      </c>
      <c r="E9779" s="4">
        <v>42699608</v>
      </c>
      <c r="F9779" s="7">
        <v>48492123.835954122</v>
      </c>
      <c r="G9779" s="4">
        <f t="shared" si="761"/>
        <v>13.519679728057692</v>
      </c>
      <c r="H9779" s="4">
        <f t="shared" si="762"/>
        <v>7.1273839183581682</v>
      </c>
      <c r="I9779" s="4">
        <f t="shared" si="763"/>
        <v>13.054936214735008</v>
      </c>
      <c r="J9779" s="4">
        <f t="shared" si="764"/>
        <v>17.215059221152526</v>
      </c>
      <c r="K9779" s="4">
        <f t="shared" si="765"/>
        <v>11.945271474497277</v>
      </c>
    </row>
    <row r="9780" spans="1:11" x14ac:dyDescent="0.25">
      <c r="A9780" s="4">
        <v>42585984</v>
      </c>
      <c r="B9780" s="4">
        <v>45302292</v>
      </c>
      <c r="C9780" s="4">
        <v>42678440</v>
      </c>
      <c r="D9780" s="4">
        <v>40484196</v>
      </c>
      <c r="E9780" s="4">
        <v>43124396</v>
      </c>
      <c r="F9780" s="7">
        <v>48940244.472597249</v>
      </c>
      <c r="G9780" s="4">
        <f t="shared" si="761"/>
        <v>12.983712159744407</v>
      </c>
      <c r="H9780" s="4">
        <f t="shared" si="762"/>
        <v>7.4334579072939055</v>
      </c>
      <c r="I9780" s="4">
        <f t="shared" si="763"/>
        <v>12.794796062172054</v>
      </c>
      <c r="J9780" s="4">
        <f t="shared" si="764"/>
        <v>17.278312692802306</v>
      </c>
      <c r="K9780" s="4">
        <f t="shared" si="765"/>
        <v>11.883570536419519</v>
      </c>
    </row>
    <row r="9781" spans="1:11" x14ac:dyDescent="0.25">
      <c r="A9781" s="4">
        <v>43200300</v>
      </c>
      <c r="B9781" s="4">
        <v>45551824</v>
      </c>
      <c r="C9781" s="4">
        <v>43165540</v>
      </c>
      <c r="D9781" s="4">
        <v>40803432</v>
      </c>
      <c r="E9781" s="4">
        <v>43523848</v>
      </c>
      <c r="F9781" s="7">
        <v>49019772.208223477</v>
      </c>
      <c r="G9781" s="4">
        <f t="shared" si="761"/>
        <v>11.871683498454145</v>
      </c>
      <c r="H9781" s="4">
        <f t="shared" si="762"/>
        <v>7.0745906233356584</v>
      </c>
      <c r="I9781" s="4">
        <f t="shared" si="763"/>
        <v>11.942593660688983</v>
      </c>
      <c r="J9781" s="4">
        <f t="shared" si="764"/>
        <v>16.76127782341085</v>
      </c>
      <c r="K9781" s="4">
        <f t="shared" si="765"/>
        <v>11.211647791585392</v>
      </c>
    </row>
    <row r="9782" spans="1:11" x14ac:dyDescent="0.25">
      <c r="A9782" s="4">
        <v>43891572</v>
      </c>
      <c r="B9782" s="4">
        <v>45830004</v>
      </c>
      <c r="C9782" s="4">
        <v>43712032</v>
      </c>
      <c r="D9782" s="4">
        <v>41160184</v>
      </c>
      <c r="E9782" s="4">
        <v>43970920</v>
      </c>
      <c r="F9782" s="7">
        <v>49151622.131391175</v>
      </c>
      <c r="G9782" s="4">
        <f t="shared" si="761"/>
        <v>10.701681660332817</v>
      </c>
      <c r="H9782" s="4">
        <f t="shared" si="762"/>
        <v>6.7579013415099283</v>
      </c>
      <c r="I9782" s="4">
        <f t="shared" si="763"/>
        <v>11.066959533604336</v>
      </c>
      <c r="J9782" s="4">
        <f t="shared" si="764"/>
        <v>16.258747493681117</v>
      </c>
      <c r="K9782" s="4">
        <f t="shared" si="765"/>
        <v>10.540246499987775</v>
      </c>
    </row>
    <row r="9783" spans="1:11" x14ac:dyDescent="0.25">
      <c r="A9783" s="4">
        <v>44605812</v>
      </c>
      <c r="B9783" s="4">
        <v>46114540</v>
      </c>
      <c r="C9783" s="4">
        <v>44274644</v>
      </c>
      <c r="D9783" s="4">
        <v>41526148</v>
      </c>
      <c r="E9783" s="4">
        <v>44430132</v>
      </c>
      <c r="F9783" s="7">
        <v>49840862.506818511</v>
      </c>
      <c r="G9783" s="4">
        <f t="shared" si="761"/>
        <v>10.503531125895597</v>
      </c>
      <c r="H9783" s="4">
        <f t="shared" si="762"/>
        <v>7.4764406541093242</v>
      </c>
      <c r="I9783" s="4">
        <f t="shared" si="763"/>
        <v>11.167981906527039</v>
      </c>
      <c r="J9783" s="4">
        <f t="shared" si="764"/>
        <v>16.682525318820499</v>
      </c>
      <c r="K9783" s="4">
        <f t="shared" si="765"/>
        <v>10.856012987492527</v>
      </c>
    </row>
    <row r="9784" spans="1:11" x14ac:dyDescent="0.25">
      <c r="A9784" s="4">
        <v>45281380</v>
      </c>
      <c r="B9784" s="4">
        <v>46381204</v>
      </c>
      <c r="C9784" s="4">
        <v>44805172</v>
      </c>
      <c r="D9784" s="4">
        <v>41869888</v>
      </c>
      <c r="E9784" s="4">
        <v>44862120</v>
      </c>
      <c r="F9784" s="7">
        <v>49890598.426534727</v>
      </c>
      <c r="G9784" s="4">
        <f t="shared" si="761"/>
        <v>9.2386513128759677</v>
      </c>
      <c r="H9784" s="4">
        <f t="shared" si="762"/>
        <v>7.0341798599638103</v>
      </c>
      <c r="I9784" s="4">
        <f t="shared" si="763"/>
        <v>10.193155798728606</v>
      </c>
      <c r="J9784" s="4">
        <f t="shared" si="764"/>
        <v>16.076596953122227</v>
      </c>
      <c r="K9784" s="4">
        <f t="shared" si="765"/>
        <v>10.079010044225665</v>
      </c>
    </row>
    <row r="9785" spans="1:11" x14ac:dyDescent="0.25">
      <c r="A9785" s="4">
        <v>45977800</v>
      </c>
      <c r="B9785" s="4">
        <v>46653408</v>
      </c>
      <c r="C9785" s="4">
        <v>45349144</v>
      </c>
      <c r="D9785" s="4">
        <v>42720540</v>
      </c>
      <c r="E9785" s="4">
        <v>45305056</v>
      </c>
      <c r="F9785" s="7">
        <v>50326782.442445949</v>
      </c>
      <c r="G9785" s="4">
        <f t="shared" si="761"/>
        <v>8.6414871592863598</v>
      </c>
      <c r="H9785" s="4">
        <f t="shared" si="762"/>
        <v>7.299044890554736</v>
      </c>
      <c r="I9785" s="4">
        <f t="shared" si="763"/>
        <v>9.8906351665505543</v>
      </c>
      <c r="J9785" s="4">
        <f t="shared" si="764"/>
        <v>15.113707003114097</v>
      </c>
      <c r="K9785" s="4">
        <f t="shared" si="765"/>
        <v>9.9782386211334479</v>
      </c>
    </row>
    <row r="9786" spans="1:11" x14ac:dyDescent="0.25">
      <c r="A9786" s="4">
        <v>46695784</v>
      </c>
      <c r="B9786" s="4">
        <v>46931508</v>
      </c>
      <c r="C9786" s="4">
        <v>45900076</v>
      </c>
      <c r="D9786" s="4">
        <v>43641472</v>
      </c>
      <c r="E9786" s="4">
        <v>45759256</v>
      </c>
      <c r="F9786" s="7">
        <v>50423270.126695409</v>
      </c>
      <c r="G9786" s="4">
        <f t="shared" si="761"/>
        <v>7.3923926737190726</v>
      </c>
      <c r="H9786" s="4">
        <f t="shared" si="762"/>
        <v>6.9249021690221122</v>
      </c>
      <c r="I9786" s="4">
        <f t="shared" si="763"/>
        <v>8.9704497850501586</v>
      </c>
      <c r="J9786" s="4">
        <f t="shared" si="764"/>
        <v>13.449738800468927</v>
      </c>
      <c r="K9786" s="4">
        <f t="shared" si="765"/>
        <v>9.2497256028346264</v>
      </c>
    </row>
    <row r="9787" spans="1:11" x14ac:dyDescent="0.25">
      <c r="A9787" s="4">
        <v>47436292</v>
      </c>
      <c r="B9787" s="4">
        <v>47215588</v>
      </c>
      <c r="C9787" s="4">
        <v>46466296</v>
      </c>
      <c r="D9787" s="4">
        <v>44596796</v>
      </c>
      <c r="E9787" s="4">
        <v>46159952</v>
      </c>
      <c r="F9787" s="7">
        <v>50515281.578170419</v>
      </c>
      <c r="G9787" s="4">
        <f t="shared" si="761"/>
        <v>6.0951646352912103</v>
      </c>
      <c r="H9787" s="4">
        <f t="shared" si="762"/>
        <v>6.5320700490687598</v>
      </c>
      <c r="I9787" s="4">
        <f t="shared" si="763"/>
        <v>8.0153677296735886</v>
      </c>
      <c r="J9787" s="4">
        <f t="shared" si="764"/>
        <v>11.716228026981883</v>
      </c>
      <c r="K9787" s="4">
        <f t="shared" si="765"/>
        <v>8.6218060002906576</v>
      </c>
    </row>
    <row r="9788" spans="1:11" x14ac:dyDescent="0.25">
      <c r="A9788" s="4">
        <v>47956932</v>
      </c>
      <c r="B9788" s="4">
        <v>47479016</v>
      </c>
      <c r="C9788" s="4">
        <v>46681180</v>
      </c>
      <c r="D9788" s="4">
        <v>45496428</v>
      </c>
      <c r="E9788" s="4">
        <v>46064780</v>
      </c>
      <c r="F9788" s="7">
        <v>50975338.835545428</v>
      </c>
      <c r="G9788" s="4">
        <f t="shared" si="761"/>
        <v>5.9213080373693838</v>
      </c>
      <c r="H9788" s="4">
        <f t="shared" si="762"/>
        <v>6.8588515847341851</v>
      </c>
      <c r="I9788" s="4">
        <f t="shared" si="763"/>
        <v>8.4239927259710221</v>
      </c>
      <c r="J9788" s="4">
        <f t="shared" si="764"/>
        <v>10.748159719391506</v>
      </c>
      <c r="K9788" s="4">
        <f t="shared" si="765"/>
        <v>9.6332048942090882</v>
      </c>
    </row>
    <row r="9789" spans="1:11" x14ac:dyDescent="0.25">
      <c r="A9789" s="4">
        <v>48114240</v>
      </c>
      <c r="B9789" s="4">
        <v>47983004</v>
      </c>
      <c r="C9789" s="4">
        <v>46528732</v>
      </c>
      <c r="D9789" s="4">
        <v>46391732</v>
      </c>
      <c r="E9789" s="4">
        <v>45305744</v>
      </c>
      <c r="F9789" s="7">
        <v>51076800.11176651</v>
      </c>
      <c r="G9789" s="4">
        <f t="shared" si="761"/>
        <v>5.8002069536145981</v>
      </c>
      <c r="H9789" s="4">
        <f t="shared" si="762"/>
        <v>6.0571455239886784</v>
      </c>
      <c r="I9789" s="4">
        <f t="shared" si="763"/>
        <v>8.9043716556526729</v>
      </c>
      <c r="J9789" s="4">
        <f t="shared" si="764"/>
        <v>9.1725951929537874</v>
      </c>
      <c r="K9789" s="4">
        <f t="shared" si="765"/>
        <v>11.2987816369433</v>
      </c>
    </row>
    <row r="9790" spans="1:11" x14ac:dyDescent="0.25">
      <c r="A9790" s="4">
        <v>48245192</v>
      </c>
      <c r="B9790" s="4">
        <v>48967572</v>
      </c>
      <c r="C9790" s="4">
        <v>46402528</v>
      </c>
      <c r="D9790" s="4">
        <v>46507972</v>
      </c>
      <c r="E9790" s="4">
        <v>45536972</v>
      </c>
      <c r="F9790" s="7">
        <v>51212579.172591776</v>
      </c>
      <c r="G9790" s="4">
        <f t="shared" si="761"/>
        <v>5.7942544986679323</v>
      </c>
      <c r="H9790" s="4">
        <f t="shared" si="762"/>
        <v>4.3837026153786658</v>
      </c>
      <c r="I9790" s="4">
        <f t="shared" si="763"/>
        <v>9.3923236249855666</v>
      </c>
      <c r="J9790" s="4">
        <f t="shared" si="764"/>
        <v>9.1864288981360502</v>
      </c>
      <c r="K9790" s="4">
        <f t="shared" si="765"/>
        <v>11.082447446094021</v>
      </c>
    </row>
    <row r="9791" spans="1:11" x14ac:dyDescent="0.25">
      <c r="A9791" s="4">
        <v>48407972</v>
      </c>
      <c r="B9791" s="4">
        <v>50207176</v>
      </c>
      <c r="C9791" s="4">
        <v>46246756</v>
      </c>
      <c r="D9791" s="4">
        <v>45954036</v>
      </c>
      <c r="E9791" s="4">
        <v>45825020</v>
      </c>
      <c r="F9791" s="7">
        <v>51446337.995257996</v>
      </c>
      <c r="G9791" s="4">
        <f t="shared" si="761"/>
        <v>5.9058936236395558</v>
      </c>
      <c r="H9791" s="4">
        <f t="shared" si="762"/>
        <v>2.4086495629139129</v>
      </c>
      <c r="I9791" s="4">
        <f t="shared" si="763"/>
        <v>10.106806816332119</v>
      </c>
      <c r="J9791" s="4">
        <f t="shared" si="764"/>
        <v>10.675788033278952</v>
      </c>
      <c r="K9791" s="4">
        <f t="shared" si="765"/>
        <v>10.926565843765468</v>
      </c>
    </row>
    <row r="9792" spans="1:11" x14ac:dyDescent="0.25">
      <c r="A9792" s="4">
        <v>48558616</v>
      </c>
      <c r="B9792" s="4">
        <v>49901000</v>
      </c>
      <c r="C9792" s="4">
        <v>46110320</v>
      </c>
      <c r="D9792" s="4">
        <v>45092200</v>
      </c>
      <c r="E9792" s="4">
        <v>46092380</v>
      </c>
      <c r="F9792" s="7">
        <v>51614942.763095982</v>
      </c>
      <c r="G9792" s="4">
        <f t="shared" si="761"/>
        <v>5.9213991132839467</v>
      </c>
      <c r="H9792" s="4">
        <f t="shared" si="762"/>
        <v>3.3206328852532012</v>
      </c>
      <c r="I9792" s="4">
        <f t="shared" si="763"/>
        <v>10.664785173474447</v>
      </c>
      <c r="J9792" s="4">
        <f t="shared" si="764"/>
        <v>12.637314726927604</v>
      </c>
      <c r="K9792" s="4">
        <f t="shared" si="765"/>
        <v>10.699542550000739</v>
      </c>
    </row>
    <row r="9793" spans="1:11" x14ac:dyDescent="0.25">
      <c r="A9793" s="4">
        <v>48711768</v>
      </c>
      <c r="B9793" s="4">
        <v>49447264</v>
      </c>
      <c r="C9793" s="4">
        <v>46800644</v>
      </c>
      <c r="D9793" s="4">
        <v>44993748</v>
      </c>
      <c r="E9793" s="4">
        <v>46365016</v>
      </c>
      <c r="F9793" s="7">
        <v>51737293.125597879</v>
      </c>
      <c r="G9793" s="4">
        <f t="shared" si="761"/>
        <v>5.8478612676026351</v>
      </c>
      <c r="H9793" s="4">
        <f t="shared" si="762"/>
        <v>4.426263894476631</v>
      </c>
      <c r="I9793" s="4">
        <f t="shared" si="763"/>
        <v>9.5417615173906167</v>
      </c>
      <c r="J9793" s="4">
        <f t="shared" si="764"/>
        <v>13.034205537632582</v>
      </c>
      <c r="K9793" s="4">
        <f t="shared" si="765"/>
        <v>10.383761501700707</v>
      </c>
    </row>
    <row r="9794" spans="1:11" x14ac:dyDescent="0.25">
      <c r="A9794" s="4">
        <v>48952812</v>
      </c>
      <c r="B9794" s="4">
        <v>49729976</v>
      </c>
      <c r="C9794" s="4">
        <v>48094424</v>
      </c>
      <c r="D9794" s="4">
        <v>46022456</v>
      </c>
      <c r="E9794" s="4">
        <v>46869608</v>
      </c>
      <c r="F9794" s="7">
        <v>51813389.082763694</v>
      </c>
      <c r="G9794" s="4">
        <f t="shared" si="761"/>
        <v>5.5209225518801226</v>
      </c>
      <c r="H9794" s="4">
        <f t="shared" si="762"/>
        <v>4.020993645939221</v>
      </c>
      <c r="I9794" s="4">
        <f t="shared" si="763"/>
        <v>7.1776140271836599</v>
      </c>
      <c r="J9794" s="4">
        <f t="shared" si="764"/>
        <v>11.17651862825185</v>
      </c>
      <c r="K9794" s="4">
        <f t="shared" si="765"/>
        <v>9.5415126674435182</v>
      </c>
    </row>
    <row r="9795" spans="1:11" x14ac:dyDescent="0.25">
      <c r="A9795" s="4">
        <v>49082120</v>
      </c>
      <c r="B9795" s="4">
        <v>50449460</v>
      </c>
      <c r="C9795" s="4">
        <v>48843136</v>
      </c>
      <c r="D9795" s="4">
        <v>46624676</v>
      </c>
      <c r="E9795" s="4">
        <v>47157808</v>
      </c>
      <c r="F9795" s="7">
        <v>52287869.756856397</v>
      </c>
      <c r="G9795" s="4">
        <f t="shared" ref="G9795:G9858" si="766">ABS((A9795-F9795)/F9795) *100</f>
        <v>6.1309626339023566</v>
      </c>
      <c r="H9795" s="4">
        <f t="shared" ref="H9795:H9858" si="767">ABS((B9795-F9795)/F9795) *100</f>
        <v>3.5159392903271414</v>
      </c>
      <c r="I9795" s="4">
        <f t="shared" ref="I9795:I9858" si="768">ABS((C9795-F9795)/F9795) *100</f>
        <v>6.588017015944116</v>
      </c>
      <c r="J9795" s="4">
        <f t="shared" ref="J9795:J9858" si="769">ABS((D9795-F9795)/F9795) *100</f>
        <v>10.830798392037751</v>
      </c>
      <c r="K9795" s="4">
        <f t="shared" ref="K9795:K9858" si="770">ABS((E9795-F9795)/F9795) *100</f>
        <v>9.811189059167404</v>
      </c>
    </row>
    <row r="9796" spans="1:11" x14ac:dyDescent="0.25">
      <c r="A9796" s="4">
        <v>49200308</v>
      </c>
      <c r="B9796" s="4">
        <v>51114584</v>
      </c>
      <c r="C9796" s="4">
        <v>49535900</v>
      </c>
      <c r="D9796" s="4">
        <v>47203432</v>
      </c>
      <c r="E9796" s="4">
        <v>47470868</v>
      </c>
      <c r="F9796" s="7">
        <v>52321690.182263426</v>
      </c>
      <c r="G9796" s="4">
        <f t="shared" si="766"/>
        <v>5.9657518161015872</v>
      </c>
      <c r="H9796" s="4">
        <f t="shared" si="767"/>
        <v>2.3070856045713608</v>
      </c>
      <c r="I9796" s="4">
        <f t="shared" si="768"/>
        <v>5.3243505180338841</v>
      </c>
      <c r="J9796" s="4">
        <f t="shared" si="769"/>
        <v>9.7822875454403206</v>
      </c>
      <c r="K9796" s="4">
        <f t="shared" si="770"/>
        <v>9.2711496233503006</v>
      </c>
    </row>
    <row r="9797" spans="1:11" x14ac:dyDescent="0.25">
      <c r="A9797" s="4">
        <v>49320200</v>
      </c>
      <c r="B9797" s="4">
        <v>51797064</v>
      </c>
      <c r="C9797" s="4">
        <v>49984924</v>
      </c>
      <c r="D9797" s="4">
        <v>47799676</v>
      </c>
      <c r="E9797" s="4">
        <v>47816544</v>
      </c>
      <c r="F9797" s="7">
        <v>52713609.229627222</v>
      </c>
      <c r="G9797" s="4">
        <f t="shared" si="766"/>
        <v>6.4374442942146057</v>
      </c>
      <c r="H9797" s="4">
        <f t="shared" si="767"/>
        <v>1.7387260007840359</v>
      </c>
      <c r="I9797" s="4">
        <f t="shared" si="768"/>
        <v>5.1764340736767238</v>
      </c>
      <c r="J9797" s="4">
        <f t="shared" si="769"/>
        <v>9.3219441837524357</v>
      </c>
      <c r="K9797" s="4">
        <f t="shared" si="770"/>
        <v>9.2899448571145626</v>
      </c>
    </row>
    <row r="9798" spans="1:11" x14ac:dyDescent="0.25">
      <c r="A9798" s="4">
        <v>49441980</v>
      </c>
      <c r="B9798" s="4">
        <v>52497272</v>
      </c>
      <c r="C9798" s="4">
        <v>50323848</v>
      </c>
      <c r="D9798" s="4">
        <v>48411024</v>
      </c>
      <c r="E9798" s="4">
        <v>48169244</v>
      </c>
      <c r="F9798" s="7">
        <v>52847398.853663847</v>
      </c>
      <c r="G9798" s="4">
        <f t="shared" si="766"/>
        <v>6.4438722198864724</v>
      </c>
      <c r="H9798" s="4">
        <f t="shared" si="767"/>
        <v>0.66252428929067897</v>
      </c>
      <c r="I9798" s="4">
        <f t="shared" si="768"/>
        <v>4.7751656815724095</v>
      </c>
      <c r="J9798" s="4">
        <f t="shared" si="769"/>
        <v>8.3946891425031378</v>
      </c>
      <c r="K9798" s="4">
        <f t="shared" si="770"/>
        <v>8.852195103524032</v>
      </c>
    </row>
    <row r="9799" spans="1:11" x14ac:dyDescent="0.25">
      <c r="A9799" s="4">
        <v>49549704</v>
      </c>
      <c r="B9799" s="4">
        <v>52953436</v>
      </c>
      <c r="C9799" s="4">
        <v>50588216</v>
      </c>
      <c r="D9799" s="4">
        <v>48837452</v>
      </c>
      <c r="E9799" s="4">
        <v>48450000</v>
      </c>
      <c r="F9799" s="7">
        <v>52936923.509153031</v>
      </c>
      <c r="G9799" s="4">
        <f t="shared" si="766"/>
        <v>6.398595318005901</v>
      </c>
      <c r="H9799" s="4">
        <f t="shared" si="767"/>
        <v>3.1192766319550296E-2</v>
      </c>
      <c r="I9799" s="4">
        <f t="shared" si="768"/>
        <v>4.4368039422368941</v>
      </c>
      <c r="J9799" s="4">
        <f t="shared" si="769"/>
        <v>7.7440682937387058</v>
      </c>
      <c r="K9799" s="4">
        <f t="shared" si="770"/>
        <v>8.4759808687734228</v>
      </c>
    </row>
    <row r="9800" spans="1:11" x14ac:dyDescent="0.25">
      <c r="A9800" s="4">
        <v>49640704</v>
      </c>
      <c r="B9800" s="4">
        <v>53239432</v>
      </c>
      <c r="C9800" s="4">
        <v>50746416</v>
      </c>
      <c r="D9800" s="4">
        <v>49180696</v>
      </c>
      <c r="E9800" s="4">
        <v>48700156</v>
      </c>
      <c r="F9800" s="7">
        <v>52981685.836897641</v>
      </c>
      <c r="G9800" s="4">
        <f t="shared" si="766"/>
        <v>6.3059183265378582</v>
      </c>
      <c r="H9800" s="4">
        <f t="shared" si="767"/>
        <v>0.48648161913122501</v>
      </c>
      <c r="I9800" s="4">
        <f t="shared" si="768"/>
        <v>4.2189481168622027</v>
      </c>
      <c r="J9800" s="4">
        <f t="shared" si="769"/>
        <v>7.1741579696026712</v>
      </c>
      <c r="K9800" s="4">
        <f t="shared" si="770"/>
        <v>8.0811506264224739</v>
      </c>
    </row>
    <row r="9801" spans="1:11" x14ac:dyDescent="0.25">
      <c r="A9801" s="4">
        <v>49731300</v>
      </c>
      <c r="B9801" s="4">
        <v>53319412</v>
      </c>
      <c r="C9801" s="4">
        <v>50814600</v>
      </c>
      <c r="D9801" s="4">
        <v>49437832</v>
      </c>
      <c r="E9801" s="4">
        <v>48870628</v>
      </c>
      <c r="F9801" s="7">
        <v>53111496.587356962</v>
      </c>
      <c r="G9801" s="4">
        <f t="shared" si="766"/>
        <v>6.3643406880792135</v>
      </c>
      <c r="H9801" s="4">
        <f t="shared" si="767"/>
        <v>0.39146969300904877</v>
      </c>
      <c r="I9801" s="4">
        <f t="shared" si="768"/>
        <v>4.3246692993842917</v>
      </c>
      <c r="J9801" s="4">
        <f t="shared" si="769"/>
        <v>6.9168914894246587</v>
      </c>
      <c r="K9801" s="4">
        <f t="shared" si="770"/>
        <v>7.9848410605068292</v>
      </c>
    </row>
    <row r="9802" spans="1:11" x14ac:dyDescent="0.25">
      <c r="A9802" s="4">
        <v>49830712</v>
      </c>
      <c r="B9802" s="4">
        <v>53335680</v>
      </c>
      <c r="C9802" s="4">
        <v>50883852</v>
      </c>
      <c r="D9802" s="4">
        <v>49662008</v>
      </c>
      <c r="E9802" s="4">
        <v>49011864</v>
      </c>
      <c r="F9802" s="7">
        <v>53274630.404026151</v>
      </c>
      <c r="G9802" s="4">
        <f t="shared" si="766"/>
        <v>6.4644623114379822</v>
      </c>
      <c r="H9802" s="4">
        <f t="shared" si="767"/>
        <v>0.11459412390261382</v>
      </c>
      <c r="I9802" s="4">
        <f t="shared" si="768"/>
        <v>4.4876489726815096</v>
      </c>
      <c r="J9802" s="4">
        <f t="shared" si="769"/>
        <v>6.7811308621544786</v>
      </c>
      <c r="K9802" s="4">
        <f t="shared" si="770"/>
        <v>8.0014940914615877</v>
      </c>
    </row>
    <row r="9803" spans="1:11" x14ac:dyDescent="0.25">
      <c r="A9803" s="4">
        <v>49944228</v>
      </c>
      <c r="B9803" s="4">
        <v>53350332</v>
      </c>
      <c r="C9803" s="4">
        <v>50946100</v>
      </c>
      <c r="D9803" s="4">
        <v>49864940</v>
      </c>
      <c r="E9803" s="4">
        <v>49138416</v>
      </c>
      <c r="F9803" s="7">
        <v>53340281.818051562</v>
      </c>
      <c r="G9803" s="4">
        <f t="shared" si="766"/>
        <v>6.3667714198357688</v>
      </c>
      <c r="H9803" s="4">
        <f t="shared" si="767"/>
        <v>1.884163638789977E-2</v>
      </c>
      <c r="I9803" s="4">
        <f t="shared" si="768"/>
        <v>4.4885061279172254</v>
      </c>
      <c r="J9803" s="4">
        <f t="shared" si="769"/>
        <v>6.5154170536748586</v>
      </c>
      <c r="K9803" s="4">
        <f t="shared" si="770"/>
        <v>7.8774720995747627</v>
      </c>
    </row>
    <row r="9804" spans="1:11" x14ac:dyDescent="0.25">
      <c r="A9804" s="4">
        <v>50118384</v>
      </c>
      <c r="B9804" s="4">
        <v>53365192</v>
      </c>
      <c r="C9804" s="4">
        <v>51009204</v>
      </c>
      <c r="D9804" s="4">
        <v>50071848</v>
      </c>
      <c r="E9804" s="4">
        <v>49266608</v>
      </c>
      <c r="F9804" s="7">
        <v>53357689.389952242</v>
      </c>
      <c r="G9804" s="4">
        <f t="shared" si="766"/>
        <v>6.0709251599681036</v>
      </c>
      <c r="H9804" s="4">
        <f t="shared" si="767"/>
        <v>1.4060972529988223E-2</v>
      </c>
      <c r="I9804" s="4">
        <f t="shared" si="768"/>
        <v>4.4014000921008485</v>
      </c>
      <c r="J9804" s="4">
        <f t="shared" si="769"/>
        <v>6.1581403308873366</v>
      </c>
      <c r="K9804" s="4">
        <f t="shared" si="770"/>
        <v>7.667276144687464</v>
      </c>
    </row>
    <row r="9805" spans="1:11" x14ac:dyDescent="0.25">
      <c r="A9805" s="4">
        <v>50304752</v>
      </c>
      <c r="B9805" s="4">
        <v>53380156</v>
      </c>
      <c r="C9805" s="4">
        <v>51073068</v>
      </c>
      <c r="D9805" s="4">
        <v>50155968</v>
      </c>
      <c r="E9805" s="4">
        <v>49396548</v>
      </c>
      <c r="F9805" s="7">
        <v>53416875.134414524</v>
      </c>
      <c r="G9805" s="4">
        <f t="shared" si="766"/>
        <v>5.8261048153479456</v>
      </c>
      <c r="H9805" s="4">
        <f t="shared" si="767"/>
        <v>6.8740700990326295E-2</v>
      </c>
      <c r="I9805" s="4">
        <f t="shared" si="768"/>
        <v>4.3877653429121981</v>
      </c>
      <c r="J9805" s="4">
        <f t="shared" si="769"/>
        <v>6.1046385177137434</v>
      </c>
      <c r="K9805" s="4">
        <f t="shared" si="770"/>
        <v>7.5263240769851301</v>
      </c>
    </row>
    <row r="9806" spans="1:11" x14ac:dyDescent="0.25">
      <c r="A9806" s="4">
        <v>50495284</v>
      </c>
      <c r="B9806" s="4">
        <v>53395432</v>
      </c>
      <c r="C9806" s="4">
        <v>51137692</v>
      </c>
      <c r="D9806" s="4">
        <v>50213780</v>
      </c>
      <c r="E9806" s="4">
        <v>49528348</v>
      </c>
      <c r="F9806" s="7">
        <v>53800836.434623733</v>
      </c>
      <c r="G9806" s="4">
        <f t="shared" si="766"/>
        <v>6.1440539844403466</v>
      </c>
      <c r="H9806" s="4">
        <f t="shared" si="767"/>
        <v>0.75352812612190845</v>
      </c>
      <c r="I9806" s="4">
        <f t="shared" si="768"/>
        <v>4.9500056339456027</v>
      </c>
      <c r="J9806" s="4">
        <f t="shared" si="769"/>
        <v>6.6672874853582558</v>
      </c>
      <c r="K9806" s="4">
        <f t="shared" si="770"/>
        <v>7.9413048527887886</v>
      </c>
    </row>
    <row r="9807" spans="1:11" x14ac:dyDescent="0.25">
      <c r="A9807" s="4">
        <v>50688664</v>
      </c>
      <c r="B9807" s="4">
        <v>53410712</v>
      </c>
      <c r="C9807" s="4">
        <v>51203180</v>
      </c>
      <c r="D9807" s="4">
        <v>50272240</v>
      </c>
      <c r="E9807" s="4">
        <v>49662008</v>
      </c>
      <c r="F9807" s="7">
        <v>53942086.44661779</v>
      </c>
      <c r="G9807" s="4">
        <f t="shared" si="766"/>
        <v>6.031324816917202</v>
      </c>
      <c r="H9807" s="4">
        <f t="shared" si="767"/>
        <v>0.98508322836872231</v>
      </c>
      <c r="I9807" s="4">
        <f t="shared" si="768"/>
        <v>5.0774944519957872</v>
      </c>
      <c r="J9807" s="4">
        <f t="shared" si="769"/>
        <v>6.8033083040819076</v>
      </c>
      <c r="K9807" s="4">
        <f t="shared" si="770"/>
        <v>7.9345808228115988</v>
      </c>
    </row>
    <row r="9808" spans="1:11" x14ac:dyDescent="0.25">
      <c r="A9808" s="4">
        <v>50885012</v>
      </c>
      <c r="B9808" s="4">
        <v>53426296</v>
      </c>
      <c r="C9808" s="4">
        <v>51269436</v>
      </c>
      <c r="D9808" s="4">
        <v>50331336</v>
      </c>
      <c r="E9808" s="4">
        <v>49797456</v>
      </c>
      <c r="F9808" s="7">
        <v>53964467.610490084</v>
      </c>
      <c r="G9808" s="4">
        <f t="shared" si="766"/>
        <v>5.7064504605461401</v>
      </c>
      <c r="H9808" s="4">
        <f t="shared" si="767"/>
        <v>0.99727030455400856</v>
      </c>
      <c r="I9808" s="4">
        <f t="shared" si="768"/>
        <v>4.9940854229166893</v>
      </c>
      <c r="J9808" s="4">
        <f t="shared" si="769"/>
        <v>6.7324515025584049</v>
      </c>
      <c r="K9808" s="4">
        <f t="shared" si="770"/>
        <v>7.721769147371452</v>
      </c>
    </row>
    <row r="9809" spans="1:11" x14ac:dyDescent="0.25">
      <c r="A9809" s="4">
        <v>51084268</v>
      </c>
      <c r="B9809" s="4">
        <v>53442196</v>
      </c>
      <c r="C9809" s="4">
        <v>51336660</v>
      </c>
      <c r="D9809" s="4">
        <v>50391276</v>
      </c>
      <c r="E9809" s="4">
        <v>49934796</v>
      </c>
      <c r="F9809" s="7">
        <v>54147495.795045763</v>
      </c>
      <c r="G9809" s="4">
        <f t="shared" si="766"/>
        <v>5.6571919902638115</v>
      </c>
      <c r="H9809" s="4">
        <f t="shared" si="767"/>
        <v>1.3025529337781394</v>
      </c>
      <c r="I9809" s="4">
        <f t="shared" si="768"/>
        <v>5.1910725579721841</v>
      </c>
      <c r="J9809" s="4">
        <f t="shared" si="769"/>
        <v>6.9370147961476727</v>
      </c>
      <c r="K9809" s="4">
        <f t="shared" si="770"/>
        <v>7.78004547244677</v>
      </c>
    </row>
    <row r="9810" spans="1:11" x14ac:dyDescent="0.25">
      <c r="A9810" s="4">
        <v>51261132</v>
      </c>
      <c r="B9810" s="4">
        <v>53458000</v>
      </c>
      <c r="C9810" s="4">
        <v>51396228</v>
      </c>
      <c r="D9810" s="4">
        <v>50444264</v>
      </c>
      <c r="E9810" s="4">
        <v>50056480</v>
      </c>
      <c r="F9810" s="7">
        <v>54291729.962222785</v>
      </c>
      <c r="G9810" s="4">
        <f t="shared" si="766"/>
        <v>5.5820618800165924</v>
      </c>
      <c r="H9810" s="4">
        <f t="shared" si="767"/>
        <v>1.5356481784664255</v>
      </c>
      <c r="I9810" s="4">
        <f t="shared" si="768"/>
        <v>5.3332284018901772</v>
      </c>
      <c r="J9810" s="4">
        <f t="shared" si="769"/>
        <v>7.0866519908279297</v>
      </c>
      <c r="K9810" s="4">
        <f t="shared" si="770"/>
        <v>7.8009117874301523</v>
      </c>
    </row>
    <row r="9811" spans="1:11" x14ac:dyDescent="0.25">
      <c r="A9811" s="4">
        <v>51440268</v>
      </c>
      <c r="B9811" s="4">
        <v>53474012</v>
      </c>
      <c r="C9811" s="4">
        <v>51455964</v>
      </c>
      <c r="D9811" s="4">
        <v>50497592</v>
      </c>
      <c r="E9811" s="4">
        <v>50224220</v>
      </c>
      <c r="F9811" s="7">
        <v>54495149.873862125</v>
      </c>
      <c r="G9811" s="4">
        <f t="shared" si="766"/>
        <v>5.6057867185119141</v>
      </c>
      <c r="H9811" s="4">
        <f t="shared" si="767"/>
        <v>1.8738142315888926</v>
      </c>
      <c r="I9811" s="4">
        <f t="shared" si="768"/>
        <v>5.5769841552813677</v>
      </c>
      <c r="J9811" s="4">
        <f t="shared" si="769"/>
        <v>7.3356213958767373</v>
      </c>
      <c r="K9811" s="4">
        <f t="shared" si="770"/>
        <v>7.8372660388087487</v>
      </c>
    </row>
    <row r="9812" spans="1:11" x14ac:dyDescent="0.25">
      <c r="A9812" s="4">
        <v>51647904</v>
      </c>
      <c r="B9812" s="4">
        <v>53492576</v>
      </c>
      <c r="C9812" s="4">
        <v>51508112</v>
      </c>
      <c r="D9812" s="4">
        <v>50546548</v>
      </c>
      <c r="E9812" s="4">
        <v>50442152</v>
      </c>
      <c r="F9812" s="7">
        <v>54538917.483212397</v>
      </c>
      <c r="G9812" s="4">
        <f t="shared" si="766"/>
        <v>5.300826669510406</v>
      </c>
      <c r="H9812" s="4">
        <f t="shared" si="767"/>
        <v>1.9185226467585654</v>
      </c>
      <c r="I9812" s="4">
        <f t="shared" si="768"/>
        <v>5.5571427213334541</v>
      </c>
      <c r="J9812" s="4">
        <f t="shared" si="769"/>
        <v>7.3202213528372404</v>
      </c>
      <c r="K9812" s="4">
        <f t="shared" si="770"/>
        <v>7.5116369599257631</v>
      </c>
    </row>
    <row r="9813" spans="1:11" x14ac:dyDescent="0.25">
      <c r="A9813" s="4">
        <v>51797952</v>
      </c>
      <c r="B9813" s="4">
        <v>53508904</v>
      </c>
      <c r="C9813" s="4">
        <v>51540736</v>
      </c>
      <c r="D9813" s="4">
        <v>50589856</v>
      </c>
      <c r="E9813" s="4">
        <v>50635612</v>
      </c>
      <c r="F9813" s="7">
        <v>54709014.328641862</v>
      </c>
      <c r="G9813" s="4">
        <f t="shared" si="766"/>
        <v>5.3209920967591451</v>
      </c>
      <c r="H9813" s="4">
        <f t="shared" si="767"/>
        <v>2.1936244755438166</v>
      </c>
      <c r="I9813" s="4">
        <f t="shared" si="768"/>
        <v>5.7911449649042019</v>
      </c>
      <c r="J9813" s="4">
        <f t="shared" si="769"/>
        <v>7.5292132004018857</v>
      </c>
      <c r="K9813" s="4">
        <f t="shared" si="770"/>
        <v>7.4455779886155069</v>
      </c>
    </row>
    <row r="9814" spans="1:11" x14ac:dyDescent="0.25">
      <c r="A9814" s="4">
        <v>51922588</v>
      </c>
      <c r="B9814" s="4">
        <v>53527788</v>
      </c>
      <c r="C9814" s="4">
        <v>51578400</v>
      </c>
      <c r="D9814" s="4">
        <v>50639956</v>
      </c>
      <c r="E9814" s="4">
        <v>50859976</v>
      </c>
      <c r="F9814" s="7">
        <v>54807491.449679963</v>
      </c>
      <c r="G9814" s="4">
        <f t="shared" si="766"/>
        <v>5.2637027774362934</v>
      </c>
      <c r="H9814" s="4">
        <f t="shared" si="767"/>
        <v>2.3349060791349827</v>
      </c>
      <c r="I9814" s="4">
        <f t="shared" si="768"/>
        <v>5.8916972192472405</v>
      </c>
      <c r="J9814" s="4">
        <f t="shared" si="769"/>
        <v>7.6039521960355998</v>
      </c>
      <c r="K9814" s="4">
        <f t="shared" si="770"/>
        <v>7.2025107248418205</v>
      </c>
    </row>
    <row r="9815" spans="1:11" x14ac:dyDescent="0.25">
      <c r="A9815" s="4">
        <v>52032436</v>
      </c>
      <c r="B9815" s="4">
        <v>53544436</v>
      </c>
      <c r="C9815" s="4">
        <v>51611664</v>
      </c>
      <c r="D9815" s="4">
        <v>50684308</v>
      </c>
      <c r="E9815" s="4">
        <v>51053484</v>
      </c>
      <c r="F9815" s="7">
        <v>55120827.743892148</v>
      </c>
      <c r="G9815" s="4">
        <f t="shared" si="766"/>
        <v>5.6029487768974366</v>
      </c>
      <c r="H9815" s="4">
        <f t="shared" si="767"/>
        <v>2.8598840191887822</v>
      </c>
      <c r="I9815" s="4">
        <f t="shared" si="768"/>
        <v>6.3663117691134339</v>
      </c>
      <c r="J9815" s="4">
        <f t="shared" si="769"/>
        <v>8.0487175637230006</v>
      </c>
      <c r="K9815" s="4">
        <f t="shared" si="770"/>
        <v>7.3789598421675446</v>
      </c>
    </row>
    <row r="9816" spans="1:11" x14ac:dyDescent="0.25">
      <c r="A9816" s="4">
        <v>52143012</v>
      </c>
      <c r="B9816" s="4">
        <v>53561388</v>
      </c>
      <c r="C9816" s="4">
        <v>51645344</v>
      </c>
      <c r="D9816" s="4">
        <v>50729092</v>
      </c>
      <c r="E9816" s="4">
        <v>51225260</v>
      </c>
      <c r="F9816" s="7">
        <v>55187473.876311868</v>
      </c>
      <c r="G9816" s="4">
        <f t="shared" si="766"/>
        <v>5.5165813226661271</v>
      </c>
      <c r="H9816" s="4">
        <f t="shared" si="767"/>
        <v>2.9464763688157025</v>
      </c>
      <c r="I9816" s="4">
        <f t="shared" si="768"/>
        <v>6.4183584199751857</v>
      </c>
      <c r="J9816" s="4">
        <f t="shared" si="769"/>
        <v>8.078611980508752</v>
      </c>
      <c r="K9816" s="4">
        <f t="shared" si="770"/>
        <v>7.1795528912813138</v>
      </c>
    </row>
    <row r="9817" spans="1:11" x14ac:dyDescent="0.25">
      <c r="A9817" s="4">
        <v>52254920</v>
      </c>
      <c r="B9817" s="4">
        <v>53578348</v>
      </c>
      <c r="C9817" s="4">
        <v>51679436</v>
      </c>
      <c r="D9817" s="4">
        <v>50756380</v>
      </c>
      <c r="E9817" s="4">
        <v>51399272</v>
      </c>
      <c r="F9817" s="7">
        <v>55408301.359851867</v>
      </c>
      <c r="G9817" s="4">
        <f t="shared" si="766"/>
        <v>5.6911713271484015</v>
      </c>
      <c r="H9817" s="4">
        <f t="shared" si="767"/>
        <v>3.3026700240585747</v>
      </c>
      <c r="I9817" s="4">
        <f t="shared" si="768"/>
        <v>6.7297954789022896</v>
      </c>
      <c r="J9817" s="4">
        <f t="shared" si="769"/>
        <v>8.3957119162338891</v>
      </c>
      <c r="K9817" s="4">
        <f t="shared" si="770"/>
        <v>7.2354309037828717</v>
      </c>
    </row>
    <row r="9818" spans="1:11" x14ac:dyDescent="0.25">
      <c r="A9818" s="4">
        <v>52368168</v>
      </c>
      <c r="B9818" s="4">
        <v>53605232</v>
      </c>
      <c r="C9818" s="4">
        <v>51677664</v>
      </c>
      <c r="D9818" s="4">
        <v>50781948</v>
      </c>
      <c r="E9818" s="4">
        <v>51574564</v>
      </c>
      <c r="F9818" s="7">
        <v>55423222.13576673</v>
      </c>
      <c r="G9818" s="4">
        <f t="shared" si="766"/>
        <v>5.5122275790515367</v>
      </c>
      <c r="H9818" s="4">
        <f t="shared" si="767"/>
        <v>3.2801956755839914</v>
      </c>
      <c r="I9818" s="4">
        <f t="shared" si="768"/>
        <v>6.7581024549447433</v>
      </c>
      <c r="J9818" s="4">
        <f t="shared" si="769"/>
        <v>8.3742408992340724</v>
      </c>
      <c r="K9818" s="4">
        <f t="shared" si="770"/>
        <v>6.9441255622758948</v>
      </c>
    </row>
    <row r="9819" spans="1:11" x14ac:dyDescent="0.25">
      <c r="A9819" s="4">
        <v>52482756</v>
      </c>
      <c r="B9819" s="4">
        <v>53664872</v>
      </c>
      <c r="C9819" s="4">
        <v>51665936</v>
      </c>
      <c r="D9819" s="4">
        <v>50807912</v>
      </c>
      <c r="E9819" s="4">
        <v>51749864</v>
      </c>
      <c r="F9819" s="7">
        <v>55439137.630075932</v>
      </c>
      <c r="G9819" s="4">
        <f t="shared" si="766"/>
        <v>5.3326616474497328</v>
      </c>
      <c r="H9819" s="4">
        <f t="shared" si="767"/>
        <v>3.2003846126087394</v>
      </c>
      <c r="I9819" s="4">
        <f t="shared" si="768"/>
        <v>6.8060251139782455</v>
      </c>
      <c r="J9819" s="4">
        <f t="shared" si="769"/>
        <v>8.3537115259229342</v>
      </c>
      <c r="K9819" s="4">
        <f t="shared" si="770"/>
        <v>6.6546374777563049</v>
      </c>
    </row>
    <row r="9820" spans="1:11" x14ac:dyDescent="0.25">
      <c r="A9820" s="4">
        <v>52594392</v>
      </c>
      <c r="B9820" s="4">
        <v>53673572</v>
      </c>
      <c r="C9820" s="4">
        <v>51654108</v>
      </c>
      <c r="D9820" s="4">
        <v>50833896</v>
      </c>
      <c r="E9820" s="4">
        <v>51927440</v>
      </c>
      <c r="F9820" s="7">
        <v>55826083.085468091</v>
      </c>
      <c r="G9820" s="4">
        <f t="shared" si="766"/>
        <v>5.788855149519387</v>
      </c>
      <c r="H9820" s="4">
        <f t="shared" si="767"/>
        <v>3.8557444235746576</v>
      </c>
      <c r="I9820" s="4">
        <f t="shared" si="768"/>
        <v>7.473164612105994</v>
      </c>
      <c r="J9820" s="4">
        <f t="shared" si="769"/>
        <v>8.9423918167878611</v>
      </c>
      <c r="K9820" s="4">
        <f t="shared" si="770"/>
        <v>6.9835511825169307</v>
      </c>
    </row>
    <row r="9821" spans="1:11" x14ac:dyDescent="0.25">
      <c r="A9821" s="4">
        <v>52698120</v>
      </c>
      <c r="B9821" s="4">
        <v>53682280</v>
      </c>
      <c r="C9821" s="4">
        <v>51642192</v>
      </c>
      <c r="D9821" s="4">
        <v>50859300</v>
      </c>
      <c r="E9821" s="4">
        <v>52107320</v>
      </c>
      <c r="F9821" s="7">
        <v>55849956.326931879</v>
      </c>
      <c r="G9821" s="4">
        <f t="shared" si="766"/>
        <v>5.6433998058687918</v>
      </c>
      <c r="H9821" s="4">
        <f t="shared" si="767"/>
        <v>3.881249815564467</v>
      </c>
      <c r="I9821" s="4">
        <f t="shared" si="768"/>
        <v>7.5340512395402124</v>
      </c>
      <c r="J9821" s="4">
        <f t="shared" si="769"/>
        <v>8.9358285219021596</v>
      </c>
      <c r="K9821" s="4">
        <f t="shared" si="770"/>
        <v>6.7012341156068382</v>
      </c>
    </row>
    <row r="9822" spans="1:11" x14ac:dyDescent="0.25">
      <c r="A9822" s="4">
        <v>52787952</v>
      </c>
      <c r="B9822" s="4">
        <v>53689860</v>
      </c>
      <c r="C9822" s="4">
        <v>51631848</v>
      </c>
      <c r="D9822" s="4">
        <v>50881324</v>
      </c>
      <c r="E9822" s="4">
        <v>52263396</v>
      </c>
      <c r="F9822" s="7">
        <v>55867861.258029714</v>
      </c>
      <c r="G9822" s="4">
        <f t="shared" si="766"/>
        <v>5.5128461850453387</v>
      </c>
      <c r="H9822" s="4">
        <f t="shared" si="767"/>
        <v>3.898486909979352</v>
      </c>
      <c r="I9822" s="4">
        <f t="shared" si="768"/>
        <v>7.5822005042673526</v>
      </c>
      <c r="J9822" s="4">
        <f t="shared" si="769"/>
        <v>8.9255918263973548</v>
      </c>
      <c r="K9822" s="4">
        <f t="shared" si="770"/>
        <v>6.4517688289197848</v>
      </c>
    </row>
    <row r="9823" spans="1:11" x14ac:dyDescent="0.25">
      <c r="A9823" s="4">
        <v>52891052</v>
      </c>
      <c r="B9823" s="4">
        <v>53698764</v>
      </c>
      <c r="C9823" s="4">
        <v>51619640</v>
      </c>
      <c r="D9823" s="4">
        <v>50907244</v>
      </c>
      <c r="E9823" s="4">
        <v>52447832</v>
      </c>
      <c r="F9823" s="7">
        <v>55894718.65467649</v>
      </c>
      <c r="G9823" s="4">
        <f t="shared" si="766"/>
        <v>5.373793315310273</v>
      </c>
      <c r="H9823" s="4">
        <f t="shared" si="767"/>
        <v>3.9287337113964753</v>
      </c>
      <c r="I9823" s="4">
        <f t="shared" si="768"/>
        <v>7.6484482927418957</v>
      </c>
      <c r="J9823" s="4">
        <f t="shared" si="769"/>
        <v>8.92298015755234</v>
      </c>
      <c r="K9823" s="4">
        <f t="shared" si="770"/>
        <v>6.1667483755875425</v>
      </c>
    </row>
    <row r="9824" spans="1:11" x14ac:dyDescent="0.25">
      <c r="A9824" s="4">
        <v>52972528</v>
      </c>
      <c r="B9824" s="4">
        <v>53706552</v>
      </c>
      <c r="C9824" s="4">
        <v>51609104</v>
      </c>
      <c r="D9824" s="4">
        <v>50929584</v>
      </c>
      <c r="E9824" s="4">
        <v>52607832</v>
      </c>
      <c r="F9824" s="7">
        <v>55939480.982421078</v>
      </c>
      <c r="G9824" s="4">
        <f t="shared" si="766"/>
        <v>5.3038621923457594</v>
      </c>
      <c r="H9824" s="4">
        <f t="shared" si="767"/>
        <v>3.9916869860175739</v>
      </c>
      <c r="I9824" s="4">
        <f t="shared" si="768"/>
        <v>7.7411819101108463</v>
      </c>
      <c r="J9824" s="4">
        <f t="shared" si="769"/>
        <v>8.9559232485468225</v>
      </c>
      <c r="K9824" s="4">
        <f t="shared" si="770"/>
        <v>5.9558096069358326</v>
      </c>
    </row>
    <row r="9825" spans="1:11" x14ac:dyDescent="0.25">
      <c r="A9825" s="4">
        <v>53068396</v>
      </c>
      <c r="B9825" s="4">
        <v>53715568</v>
      </c>
      <c r="C9825" s="4">
        <v>51596804</v>
      </c>
      <c r="D9825" s="4">
        <v>50956012</v>
      </c>
      <c r="E9825" s="4">
        <v>52796716</v>
      </c>
      <c r="F9825" s="7">
        <v>56074762.684049182</v>
      </c>
      <c r="G9825" s="4">
        <f t="shared" si="766"/>
        <v>5.3613542708837203</v>
      </c>
      <c r="H9825" s="4">
        <f t="shared" si="767"/>
        <v>4.2072307953258079</v>
      </c>
      <c r="I9825" s="4">
        <f t="shared" si="768"/>
        <v>7.9856935093600772</v>
      </c>
      <c r="J9825" s="4">
        <f t="shared" si="769"/>
        <v>9.1284393175064515</v>
      </c>
      <c r="K9825" s="4">
        <f t="shared" si="770"/>
        <v>5.8458503026026047</v>
      </c>
    </row>
    <row r="9826" spans="1:11" x14ac:dyDescent="0.25">
      <c r="A9826" s="4">
        <v>53151564</v>
      </c>
      <c r="B9826" s="4">
        <v>53723452</v>
      </c>
      <c r="C9826" s="4">
        <v>51586080</v>
      </c>
      <c r="D9826" s="4">
        <v>50978860</v>
      </c>
      <c r="E9826" s="4">
        <v>52960712</v>
      </c>
      <c r="F9826" s="7">
        <v>56094159.692738511</v>
      </c>
      <c r="G9826" s="4">
        <f t="shared" si="766"/>
        <v>5.2458147316171226</v>
      </c>
      <c r="H9826" s="4">
        <f t="shared" si="767"/>
        <v>4.2263003951290194</v>
      </c>
      <c r="I9826" s="4">
        <f t="shared" si="768"/>
        <v>8.0366293343763022</v>
      </c>
      <c r="J9826" s="4">
        <f t="shared" si="769"/>
        <v>9.1191306202964579</v>
      </c>
      <c r="K9826" s="4">
        <f t="shared" si="770"/>
        <v>5.5860497953838522</v>
      </c>
    </row>
    <row r="9827" spans="1:11" x14ac:dyDescent="0.25">
      <c r="A9827" s="4">
        <v>53249588</v>
      </c>
      <c r="B9827" s="4">
        <v>53732680</v>
      </c>
      <c r="C9827" s="4">
        <v>51573488</v>
      </c>
      <c r="D9827" s="4">
        <v>51005700</v>
      </c>
      <c r="E9827" s="4">
        <v>53154404</v>
      </c>
      <c r="F9827" s="7">
        <v>56148371.845229179</v>
      </c>
      <c r="G9827" s="4">
        <f t="shared" si="766"/>
        <v>5.1627211083155977</v>
      </c>
      <c r="H9827" s="4">
        <f t="shared" si="767"/>
        <v>4.3023364094829679</v>
      </c>
      <c r="I9827" s="4">
        <f t="shared" si="768"/>
        <v>8.1478477378465577</v>
      </c>
      <c r="J9827" s="4">
        <f t="shared" si="769"/>
        <v>9.1590756351845002</v>
      </c>
      <c r="K9827" s="4">
        <f t="shared" si="770"/>
        <v>5.3322433880753222</v>
      </c>
    </row>
    <row r="9828" spans="1:11" x14ac:dyDescent="0.25">
      <c r="A9828" s="4">
        <v>53334560</v>
      </c>
      <c r="B9828" s="4">
        <v>53740672</v>
      </c>
      <c r="C9828" s="4">
        <v>51562560</v>
      </c>
      <c r="D9828" s="4">
        <v>51224576</v>
      </c>
      <c r="E9828" s="4">
        <v>53340056</v>
      </c>
      <c r="F9828" s="7">
        <v>56404014.472570539</v>
      </c>
      <c r="G9828" s="4">
        <f t="shared" si="766"/>
        <v>5.4419078167977286</v>
      </c>
      <c r="H9828" s="4">
        <f t="shared" si="767"/>
        <v>4.7219023281857551</v>
      </c>
      <c r="I9828" s="4">
        <f t="shared" si="768"/>
        <v>8.5835281723164467</v>
      </c>
      <c r="J9828" s="4">
        <f t="shared" si="769"/>
        <v>9.1827479320453627</v>
      </c>
      <c r="K9828" s="4">
        <f t="shared" si="770"/>
        <v>5.4321638295099577</v>
      </c>
    </row>
    <row r="9829" spans="1:11" x14ac:dyDescent="0.25">
      <c r="A9829" s="4">
        <v>53506964</v>
      </c>
      <c r="B9829" s="4">
        <v>53756872</v>
      </c>
      <c r="C9829" s="4">
        <v>51540540</v>
      </c>
      <c r="D9829" s="4">
        <v>51888432</v>
      </c>
      <c r="E9829" s="4">
        <v>53727352</v>
      </c>
      <c r="F9829" s="7">
        <v>56427887.714034326</v>
      </c>
      <c r="G9829" s="4">
        <f t="shared" si="766"/>
        <v>5.1763832253246935</v>
      </c>
      <c r="H9829" s="4">
        <f t="shared" si="767"/>
        <v>4.7335029224742913</v>
      </c>
      <c r="I9829" s="4">
        <f t="shared" si="768"/>
        <v>8.661227474617629</v>
      </c>
      <c r="J9829" s="4">
        <f t="shared" si="769"/>
        <v>8.0447025361633493</v>
      </c>
      <c r="K9829" s="4">
        <f t="shared" si="770"/>
        <v>4.7858174803921809</v>
      </c>
    </row>
    <row r="9830" spans="1:11" x14ac:dyDescent="0.25">
      <c r="A9830" s="4">
        <v>53594500</v>
      </c>
      <c r="B9830" s="4">
        <v>53765076</v>
      </c>
      <c r="C9830" s="4">
        <v>51529336</v>
      </c>
      <c r="D9830" s="4">
        <v>52227716</v>
      </c>
      <c r="E9830" s="4">
        <v>53924572</v>
      </c>
      <c r="F9830" s="7">
        <v>56515422.932734869</v>
      </c>
      <c r="G9830" s="4">
        <f t="shared" si="766"/>
        <v>5.1683642821029165</v>
      </c>
      <c r="H9830" s="4">
        <f t="shared" si="767"/>
        <v>4.866542246367608</v>
      </c>
      <c r="I9830" s="4">
        <f t="shared" si="768"/>
        <v>8.8225243198999888</v>
      </c>
      <c r="J9830" s="4">
        <f t="shared" si="769"/>
        <v>7.5867908444003582</v>
      </c>
      <c r="K9830" s="4">
        <f t="shared" si="770"/>
        <v>4.5843254784070568</v>
      </c>
    </row>
    <row r="9831" spans="1:11" x14ac:dyDescent="0.25">
      <c r="A9831" s="4">
        <v>53697640</v>
      </c>
      <c r="B9831" s="4">
        <v>53774716</v>
      </c>
      <c r="C9831" s="4">
        <v>51516264</v>
      </c>
      <c r="D9831" s="4">
        <v>52630012</v>
      </c>
      <c r="E9831" s="4">
        <v>54157520</v>
      </c>
      <c r="F9831" s="7">
        <v>56766091.968104616</v>
      </c>
      <c r="G9831" s="4">
        <f t="shared" si="766"/>
        <v>5.4054310623121609</v>
      </c>
      <c r="H9831" s="4">
        <f t="shared" si="767"/>
        <v>5.2696528233534057</v>
      </c>
      <c r="I9831" s="4">
        <f t="shared" si="768"/>
        <v>9.2481757790449226</v>
      </c>
      <c r="J9831" s="4">
        <f t="shared" si="769"/>
        <v>7.2861805784139078</v>
      </c>
      <c r="K9831" s="4">
        <f t="shared" si="770"/>
        <v>4.5952995488403614</v>
      </c>
    </row>
    <row r="9832" spans="1:11" x14ac:dyDescent="0.25">
      <c r="A9832" s="4">
        <v>53772148</v>
      </c>
      <c r="B9832" s="4">
        <v>53781692</v>
      </c>
      <c r="C9832" s="4">
        <v>51506736</v>
      </c>
      <c r="D9832" s="4">
        <v>52921628</v>
      </c>
      <c r="E9832" s="4">
        <v>54298492</v>
      </c>
      <c r="F9832" s="7">
        <v>56777033.870442174</v>
      </c>
      <c r="G9832" s="4">
        <f t="shared" si="766"/>
        <v>5.2924319317189656</v>
      </c>
      <c r="H9832" s="4">
        <f t="shared" si="767"/>
        <v>5.2756223181315809</v>
      </c>
      <c r="I9832" s="4">
        <f t="shared" si="768"/>
        <v>9.2824466358498245</v>
      </c>
      <c r="J9832" s="4">
        <f t="shared" si="769"/>
        <v>6.7904319891731397</v>
      </c>
      <c r="K9832" s="4">
        <f t="shared" si="770"/>
        <v>4.3653951280686574</v>
      </c>
    </row>
    <row r="9833" spans="1:11" x14ac:dyDescent="0.25">
      <c r="A9833" s="4">
        <v>53862276</v>
      </c>
      <c r="B9833" s="4">
        <v>53790100</v>
      </c>
      <c r="C9833" s="4">
        <v>51492688</v>
      </c>
      <c r="D9833" s="4">
        <v>53276508</v>
      </c>
      <c r="E9833" s="4">
        <v>54460508</v>
      </c>
      <c r="F9833" s="7">
        <v>56824780.35336975</v>
      </c>
      <c r="G9833" s="4">
        <f t="shared" si="766"/>
        <v>5.2134022075354514</v>
      </c>
      <c r="H9833" s="4">
        <f t="shared" si="767"/>
        <v>5.3404172167465163</v>
      </c>
      <c r="I9833" s="4">
        <f t="shared" si="768"/>
        <v>9.3833928089324381</v>
      </c>
      <c r="J9833" s="4">
        <f t="shared" si="769"/>
        <v>6.2442341726699437</v>
      </c>
      <c r="K9833" s="4">
        <f t="shared" si="770"/>
        <v>4.160636149699692</v>
      </c>
    </row>
    <row r="9834" spans="1:11" x14ac:dyDescent="0.25">
      <c r="A9834" s="4">
        <v>53953376</v>
      </c>
      <c r="B9834" s="4">
        <v>53799232</v>
      </c>
      <c r="C9834" s="4">
        <v>51465980</v>
      </c>
      <c r="D9834" s="4">
        <v>53636732</v>
      </c>
      <c r="E9834" s="4">
        <v>54624356</v>
      </c>
      <c r="F9834" s="7">
        <v>56947628.075068794</v>
      </c>
      <c r="G9834" s="4">
        <f t="shared" si="766"/>
        <v>5.2579048088214471</v>
      </c>
      <c r="H9834" s="4">
        <f t="shared" si="767"/>
        <v>5.5285815783557384</v>
      </c>
      <c r="I9834" s="4">
        <f t="shared" si="768"/>
        <v>9.6257706604440916</v>
      </c>
      <c r="J9834" s="4">
        <f t="shared" si="769"/>
        <v>5.8139314787691347</v>
      </c>
      <c r="K9834" s="4">
        <f t="shared" si="770"/>
        <v>4.0796643400252588</v>
      </c>
    </row>
    <row r="9835" spans="1:11" x14ac:dyDescent="0.25">
      <c r="A9835" s="4">
        <v>54045352</v>
      </c>
      <c r="B9835" s="4">
        <v>53808472</v>
      </c>
      <c r="C9835" s="4">
        <v>51437912</v>
      </c>
      <c r="D9835" s="4">
        <v>54002384</v>
      </c>
      <c r="E9835" s="4">
        <v>54790056</v>
      </c>
      <c r="F9835" s="7">
        <v>57108772.454949334</v>
      </c>
      <c r="G9835" s="4">
        <f t="shared" si="766"/>
        <v>5.3641854364247381</v>
      </c>
      <c r="H9835" s="4">
        <f t="shared" si="767"/>
        <v>5.7789728496664852</v>
      </c>
      <c r="I9835" s="4">
        <f t="shared" si="768"/>
        <v>9.929928820345129</v>
      </c>
      <c r="J9835" s="4">
        <f t="shared" si="769"/>
        <v>5.4394243150644348</v>
      </c>
      <c r="K9835" s="4">
        <f t="shared" si="770"/>
        <v>4.0601756179901614</v>
      </c>
    </row>
    <row r="9836" spans="1:11" x14ac:dyDescent="0.25">
      <c r="A9836" s="4">
        <v>54138204</v>
      </c>
      <c r="B9836" s="4">
        <v>53817912</v>
      </c>
      <c r="C9836" s="4">
        <v>51409564</v>
      </c>
      <c r="D9836" s="4">
        <v>54373532</v>
      </c>
      <c r="E9836" s="4">
        <v>54957624</v>
      </c>
      <c r="F9836" s="7">
        <v>57275885.145195834</v>
      </c>
      <c r="G9836" s="4">
        <f t="shared" si="766"/>
        <v>5.4781888350424133</v>
      </c>
      <c r="H9836" s="4">
        <f t="shared" si="767"/>
        <v>6.037398001671705</v>
      </c>
      <c r="I9836" s="4">
        <f t="shared" si="768"/>
        <v>10.242218222074719</v>
      </c>
      <c r="J9836" s="4">
        <f t="shared" si="769"/>
        <v>5.0673213305011258</v>
      </c>
      <c r="K9836" s="4">
        <f t="shared" si="770"/>
        <v>4.04753438435562</v>
      </c>
    </row>
    <row r="9837" spans="1:11" x14ac:dyDescent="0.25">
      <c r="A9837" s="4">
        <v>54216328</v>
      </c>
      <c r="B9837" s="4">
        <v>53827668</v>
      </c>
      <c r="C9837" s="4">
        <v>51385844</v>
      </c>
      <c r="D9837" s="4">
        <v>54672620</v>
      </c>
      <c r="E9837" s="4">
        <v>55098684</v>
      </c>
      <c r="F9837" s="7">
        <v>57420616.671570025</v>
      </c>
      <c r="G9837" s="4">
        <f t="shared" si="766"/>
        <v>5.5803801096349526</v>
      </c>
      <c r="H9837" s="4">
        <f t="shared" si="767"/>
        <v>6.2572450103082193</v>
      </c>
      <c r="I9837" s="4">
        <f t="shared" si="768"/>
        <v>10.509766389461207</v>
      </c>
      <c r="J9837" s="4">
        <f t="shared" si="769"/>
        <v>4.785731729925164</v>
      </c>
      <c r="K9837" s="4">
        <f t="shared" si="770"/>
        <v>4.0437264630068936</v>
      </c>
    </row>
    <row r="9838" spans="1:11" x14ac:dyDescent="0.25">
      <c r="A9838" s="4">
        <v>54310824</v>
      </c>
      <c r="B9838" s="4">
        <v>53848204</v>
      </c>
      <c r="C9838" s="4">
        <v>51357136</v>
      </c>
      <c r="D9838" s="4">
        <v>54992436</v>
      </c>
      <c r="E9838" s="4">
        <v>55269728</v>
      </c>
      <c r="F9838" s="7">
        <v>57594195.031379618</v>
      </c>
      <c r="G9838" s="4">
        <f t="shared" si="766"/>
        <v>5.70087146732532</v>
      </c>
      <c r="H9838" s="4">
        <f t="shared" si="767"/>
        <v>6.5041121407090632</v>
      </c>
      <c r="I9838" s="4">
        <f t="shared" si="768"/>
        <v>10.829318871426919</v>
      </c>
      <c r="J9838" s="4">
        <f t="shared" si="769"/>
        <v>4.5173980293709732</v>
      </c>
      <c r="K9838" s="4">
        <f t="shared" si="770"/>
        <v>4.0359397854473968</v>
      </c>
    </row>
    <row r="9839" spans="1:11" x14ac:dyDescent="0.25">
      <c r="A9839" s="4">
        <v>54398528</v>
      </c>
      <c r="B9839" s="4">
        <v>53868852</v>
      </c>
      <c r="C9839" s="4">
        <v>51328144</v>
      </c>
      <c r="D9839" s="4">
        <v>55316768</v>
      </c>
      <c r="E9839" s="4">
        <v>55442884</v>
      </c>
      <c r="F9839" s="7">
        <v>57744397.508922599</v>
      </c>
      <c r="G9839" s="4">
        <f t="shared" si="766"/>
        <v>5.7942755544476841</v>
      </c>
      <c r="H9839" s="4">
        <f t="shared" si="767"/>
        <v>6.7115524208625681</v>
      </c>
      <c r="I9839" s="4">
        <f t="shared" si="768"/>
        <v>11.111473641977417</v>
      </c>
      <c r="J9839" s="4">
        <f t="shared" si="769"/>
        <v>4.2040953125322407</v>
      </c>
      <c r="K9839" s="4">
        <f t="shared" si="770"/>
        <v>3.9856914405713075</v>
      </c>
    </row>
    <row r="9840" spans="1:11" x14ac:dyDescent="0.25">
      <c r="A9840" s="4">
        <v>54472352</v>
      </c>
      <c r="B9840" s="4">
        <v>53886320</v>
      </c>
      <c r="C9840" s="4">
        <v>51303872</v>
      </c>
      <c r="D9840" s="4">
        <v>55590604</v>
      </c>
      <c r="E9840" s="4">
        <v>55588588</v>
      </c>
      <c r="F9840" s="7">
        <v>57797614.943018951</v>
      </c>
      <c r="G9840" s="4">
        <f t="shared" si="766"/>
        <v>5.7532874778608667</v>
      </c>
      <c r="H9840" s="4">
        <f t="shared" si="767"/>
        <v>6.7672255107325565</v>
      </c>
      <c r="I9840" s="4">
        <f t="shared" si="768"/>
        <v>11.235312995909865</v>
      </c>
      <c r="J9840" s="4">
        <f t="shared" si="769"/>
        <v>3.8185155999858833</v>
      </c>
      <c r="K9840" s="4">
        <f t="shared" si="770"/>
        <v>3.8220036331893072</v>
      </c>
    </row>
    <row r="9841" spans="1:11" x14ac:dyDescent="0.25">
      <c r="A9841" s="4">
        <v>54561780</v>
      </c>
      <c r="B9841" s="4">
        <v>53907292</v>
      </c>
      <c r="C9841" s="4">
        <v>51277456</v>
      </c>
      <c r="D9841" s="4">
        <v>55923468</v>
      </c>
      <c r="E9841" s="4">
        <v>55765296</v>
      </c>
      <c r="F9841" s="7">
        <v>57809551.563750848</v>
      </c>
      <c r="G9841" s="4">
        <f t="shared" si="766"/>
        <v>5.618053549800142</v>
      </c>
      <c r="H9841" s="4">
        <f t="shared" si="767"/>
        <v>6.7501986405266248</v>
      </c>
      <c r="I9841" s="4">
        <f t="shared" si="768"/>
        <v>11.299336159955203</v>
      </c>
      <c r="J9841" s="4">
        <f t="shared" si="769"/>
        <v>3.262581204545282</v>
      </c>
      <c r="K9841" s="4">
        <f t="shared" si="770"/>
        <v>3.5361899693971797</v>
      </c>
    </row>
    <row r="9842" spans="1:11" x14ac:dyDescent="0.25">
      <c r="A9842" s="4">
        <v>54624044</v>
      </c>
      <c r="B9842" s="4">
        <v>53924984</v>
      </c>
      <c r="C9842" s="4">
        <v>51261132</v>
      </c>
      <c r="D9842" s="4">
        <v>56164516</v>
      </c>
      <c r="E9842" s="4">
        <v>55914084</v>
      </c>
      <c r="F9842" s="7">
        <v>57886144.88011381</v>
      </c>
      <c r="G9842" s="4">
        <f t="shared" si="766"/>
        <v>5.6353742106506584</v>
      </c>
      <c r="H9842" s="4">
        <f t="shared" si="767"/>
        <v>6.8430207061079082</v>
      </c>
      <c r="I9842" s="4">
        <f t="shared" si="768"/>
        <v>11.444902564913708</v>
      </c>
      <c r="J9842" s="4">
        <f t="shared" si="769"/>
        <v>2.9741639967204971</v>
      </c>
      <c r="K9842" s="4">
        <f t="shared" si="770"/>
        <v>3.4067925652988018</v>
      </c>
    </row>
    <row r="9843" spans="1:11" x14ac:dyDescent="0.25">
      <c r="A9843" s="4">
        <v>54663540</v>
      </c>
      <c r="B9843" s="4">
        <v>53946380</v>
      </c>
      <c r="C9843" s="4">
        <v>51241480</v>
      </c>
      <c r="D9843" s="4">
        <v>56427808</v>
      </c>
      <c r="E9843" s="4">
        <v>56075136</v>
      </c>
      <c r="F9843" s="7">
        <v>57983627.282757595</v>
      </c>
      <c r="G9843" s="4">
        <f t="shared" si="766"/>
        <v>5.7259047740617612</v>
      </c>
      <c r="H9843" s="4">
        <f t="shared" si="767"/>
        <v>6.9627366757687099</v>
      </c>
      <c r="I9843" s="4">
        <f t="shared" si="768"/>
        <v>11.627674222379127</v>
      </c>
      <c r="J9843" s="4">
        <f t="shared" si="769"/>
        <v>2.683204476275054</v>
      </c>
      <c r="K9843" s="4">
        <f t="shared" si="770"/>
        <v>3.2914313439737448</v>
      </c>
    </row>
    <row r="9844" spans="1:11" x14ac:dyDescent="0.25">
      <c r="A9844" s="4">
        <v>54691076</v>
      </c>
      <c r="B9844" s="4">
        <v>53964388</v>
      </c>
      <c r="C9844" s="4">
        <v>51224968</v>
      </c>
      <c r="D9844" s="4">
        <v>56606964</v>
      </c>
      <c r="E9844" s="4">
        <v>56177692</v>
      </c>
      <c r="F9844" s="7">
        <v>58178592.08804518</v>
      </c>
      <c r="G9844" s="4">
        <f t="shared" si="766"/>
        <v>5.9945006623180408</v>
      </c>
      <c r="H9844" s="4">
        <f t="shared" si="767"/>
        <v>7.243564921041008</v>
      </c>
      <c r="I9844" s="4">
        <f t="shared" si="768"/>
        <v>11.952204132959835</v>
      </c>
      <c r="J9844" s="4">
        <f t="shared" si="769"/>
        <v>2.7013855640692372</v>
      </c>
      <c r="K9844" s="4">
        <f t="shared" si="770"/>
        <v>3.4392377268550893</v>
      </c>
    </row>
    <row r="9845" spans="1:11" x14ac:dyDescent="0.25">
      <c r="A9845" s="4">
        <v>54705788</v>
      </c>
      <c r="B9845" s="4">
        <v>53982508</v>
      </c>
      <c r="C9845" s="4">
        <v>51208260</v>
      </c>
      <c r="D9845" s="4">
        <v>56765904</v>
      </c>
      <c r="E9845" s="4">
        <v>56281084</v>
      </c>
      <c r="F9845" s="7">
        <v>58203460.047903284</v>
      </c>
      <c r="G9845" s="4">
        <f t="shared" si="766"/>
        <v>6.0093885226489796</v>
      </c>
      <c r="H9845" s="4">
        <f t="shared" si="767"/>
        <v>7.2520637852617487</v>
      </c>
      <c r="I9845" s="4">
        <f t="shared" si="768"/>
        <v>12.018529555023042</v>
      </c>
      <c r="J9845" s="4">
        <f t="shared" si="769"/>
        <v>2.469880736849889</v>
      </c>
      <c r="K9845" s="4">
        <f t="shared" si="770"/>
        <v>3.3028552706679433</v>
      </c>
    </row>
    <row r="9846" spans="1:11" x14ac:dyDescent="0.25">
      <c r="A9846" s="4">
        <v>54723528</v>
      </c>
      <c r="B9846" s="4">
        <v>54004340</v>
      </c>
      <c r="C9846" s="4">
        <v>51188240</v>
      </c>
      <c r="D9846" s="4">
        <v>56958844</v>
      </c>
      <c r="E9846" s="4">
        <v>56406496</v>
      </c>
      <c r="F9846" s="7">
        <v>58251206.53083086</v>
      </c>
      <c r="G9846" s="4">
        <f t="shared" si="766"/>
        <v>6.055975044849502</v>
      </c>
      <c r="H9846" s="4">
        <f t="shared" si="767"/>
        <v>7.2906069826778666</v>
      </c>
      <c r="I9846" s="4">
        <f t="shared" si="768"/>
        <v>12.125013285506137</v>
      </c>
      <c r="J9846" s="4">
        <f t="shared" si="769"/>
        <v>2.2186021677453942</v>
      </c>
      <c r="K9846" s="4">
        <f t="shared" si="770"/>
        <v>3.1668194372154379</v>
      </c>
    </row>
    <row r="9847" spans="1:11" x14ac:dyDescent="0.25">
      <c r="A9847" s="4">
        <v>54738456</v>
      </c>
      <c r="B9847" s="4">
        <v>54022780</v>
      </c>
      <c r="C9847" s="4">
        <v>51171356</v>
      </c>
      <c r="D9847" s="4">
        <v>57121280</v>
      </c>
      <c r="E9847" s="4">
        <v>56511928</v>
      </c>
      <c r="F9847" s="7">
        <v>58367588.582966812</v>
      </c>
      <c r="G9847" s="4">
        <f t="shared" si="766"/>
        <v>6.2177188934371834</v>
      </c>
      <c r="H9847" s="4">
        <f t="shared" si="767"/>
        <v>7.443871998910609</v>
      </c>
      <c r="I9847" s="4">
        <f t="shared" si="768"/>
        <v>12.329158626688342</v>
      </c>
      <c r="J9847" s="4">
        <f t="shared" si="769"/>
        <v>2.1352750956898663</v>
      </c>
      <c r="K9847" s="4">
        <f t="shared" si="770"/>
        <v>3.1792654588240814</v>
      </c>
    </row>
    <row r="9848" spans="1:11" x14ac:dyDescent="0.25">
      <c r="A9848" s="4">
        <v>54753488</v>
      </c>
      <c r="B9848" s="4">
        <v>54041224</v>
      </c>
      <c r="C9848" s="4">
        <v>51154372</v>
      </c>
      <c r="D9848" s="4">
        <v>57230764</v>
      </c>
      <c r="E9848" s="4">
        <v>56617764</v>
      </c>
      <c r="F9848" s="7">
        <v>58381514.640487336</v>
      </c>
      <c r="G9848" s="4">
        <f t="shared" si="766"/>
        <v>6.2143414106822688</v>
      </c>
      <c r="H9848" s="4">
        <f t="shared" si="767"/>
        <v>7.4343577195877728</v>
      </c>
      <c r="I9848" s="4">
        <f t="shared" si="768"/>
        <v>12.379162625348098</v>
      </c>
      <c r="J9848" s="4">
        <f t="shared" si="769"/>
        <v>1.9710873340194137</v>
      </c>
      <c r="K9848" s="4">
        <f t="shared" si="770"/>
        <v>3.0210772217002089</v>
      </c>
    </row>
    <row r="9849" spans="1:11" x14ac:dyDescent="0.25">
      <c r="A9849" s="4">
        <v>54768536</v>
      </c>
      <c r="B9849" s="4">
        <v>54059784</v>
      </c>
      <c r="C9849" s="4">
        <v>51192048</v>
      </c>
      <c r="D9849" s="4">
        <v>57355348</v>
      </c>
      <c r="E9849" s="4">
        <v>56689080</v>
      </c>
      <c r="F9849" s="7">
        <v>58483970.635102749</v>
      </c>
      <c r="G9849" s="4">
        <f t="shared" si="766"/>
        <v>6.3529110536703239</v>
      </c>
      <c r="H9849" s="4">
        <f t="shared" si="767"/>
        <v>7.5647849950312738</v>
      </c>
      <c r="I9849" s="4">
        <f t="shared" si="768"/>
        <v>12.46824139318279</v>
      </c>
      <c r="J9849" s="4">
        <f t="shared" si="769"/>
        <v>1.9297982384686732</v>
      </c>
      <c r="K9849" s="4">
        <f t="shared" si="770"/>
        <v>3.0690300532115975</v>
      </c>
    </row>
    <row r="9850" spans="1:11" x14ac:dyDescent="0.25">
      <c r="A9850" s="4">
        <v>54783788</v>
      </c>
      <c r="B9850" s="4">
        <v>54077108</v>
      </c>
      <c r="C9850" s="4">
        <v>51291740</v>
      </c>
      <c r="D9850" s="4">
        <v>57482496</v>
      </c>
      <c r="E9850" s="4">
        <v>56737976</v>
      </c>
      <c r="F9850" s="7">
        <v>58574490.008986264</v>
      </c>
      <c r="G9850" s="4">
        <f t="shared" si="766"/>
        <v>6.4715919991872068</v>
      </c>
      <c r="H9850" s="4">
        <f t="shared" si="767"/>
        <v>7.6780557684689938</v>
      </c>
      <c r="I9850" s="4">
        <f t="shared" si="768"/>
        <v>12.433313559996808</v>
      </c>
      <c r="J9850" s="4">
        <f t="shared" si="769"/>
        <v>1.8642825721892502</v>
      </c>
      <c r="K9850" s="4">
        <f t="shared" si="770"/>
        <v>3.1353478428997232</v>
      </c>
    </row>
    <row r="9851" spans="1:11" x14ac:dyDescent="0.25">
      <c r="A9851" s="4">
        <v>54799148</v>
      </c>
      <c r="B9851" s="4">
        <v>54094644</v>
      </c>
      <c r="C9851" s="4">
        <v>51392308</v>
      </c>
      <c r="D9851" s="4">
        <v>57610808</v>
      </c>
      <c r="E9851" s="4">
        <v>56787344</v>
      </c>
      <c r="F9851" s="7">
        <v>58742597.417627074</v>
      </c>
      <c r="G9851" s="4">
        <f t="shared" si="766"/>
        <v>6.7131001879119339</v>
      </c>
      <c r="H9851" s="4">
        <f t="shared" si="767"/>
        <v>7.9124070469385606</v>
      </c>
      <c r="I9851" s="4">
        <f t="shared" si="768"/>
        <v>12.512707542314855</v>
      </c>
      <c r="J9851" s="4">
        <f t="shared" si="769"/>
        <v>1.9266928385557807</v>
      </c>
      <c r="K9851" s="4">
        <f t="shared" si="770"/>
        <v>3.3285103205878244</v>
      </c>
    </row>
    <row r="9852" spans="1:11" x14ac:dyDescent="0.25">
      <c r="A9852" s="4">
        <v>54833232</v>
      </c>
      <c r="B9852" s="4">
        <v>54157724</v>
      </c>
      <c r="C9852" s="4">
        <v>51616684</v>
      </c>
      <c r="D9852" s="4">
        <v>57897104</v>
      </c>
      <c r="E9852" s="4">
        <v>56863108</v>
      </c>
      <c r="F9852" s="7">
        <v>58786862.386174515</v>
      </c>
      <c r="G9852" s="4">
        <f t="shared" si="766"/>
        <v>6.7253638409937126</v>
      </c>
      <c r="H9852" s="4">
        <f t="shared" si="767"/>
        <v>7.8744437077886893</v>
      </c>
      <c r="I9852" s="4">
        <f t="shared" si="768"/>
        <v>12.196906069034901</v>
      </c>
      <c r="J9852" s="4">
        <f t="shared" si="769"/>
        <v>1.5135327011154931</v>
      </c>
      <c r="K9852" s="4">
        <f t="shared" si="770"/>
        <v>3.2724222863558423</v>
      </c>
    </row>
    <row r="9853" spans="1:11" x14ac:dyDescent="0.25">
      <c r="A9853" s="4">
        <v>54845784</v>
      </c>
      <c r="B9853" s="4">
        <v>54221704</v>
      </c>
      <c r="C9853" s="4">
        <v>51699352</v>
      </c>
      <c r="D9853" s="4">
        <v>58002772</v>
      </c>
      <c r="E9853" s="4">
        <v>56882740</v>
      </c>
      <c r="F9853" s="7">
        <v>58909710.107873574</v>
      </c>
      <c r="G9853" s="4">
        <f t="shared" si="766"/>
        <v>6.8985674864667352</v>
      </c>
      <c r="H9853" s="4">
        <f t="shared" si="767"/>
        <v>7.957951412914861</v>
      </c>
      <c r="I9853" s="4">
        <f t="shared" si="768"/>
        <v>12.239676777682655</v>
      </c>
      <c r="J9853" s="4">
        <f t="shared" si="769"/>
        <v>1.5395392477960219</v>
      </c>
      <c r="K9853" s="4">
        <f t="shared" si="770"/>
        <v>3.4408081522754932</v>
      </c>
    </row>
    <row r="9854" spans="1:11" x14ac:dyDescent="0.25">
      <c r="A9854" s="4">
        <v>54861584</v>
      </c>
      <c r="B9854" s="4">
        <v>54302228</v>
      </c>
      <c r="C9854" s="4">
        <v>51803392</v>
      </c>
      <c r="D9854" s="4">
        <v>58135792</v>
      </c>
      <c r="E9854" s="4">
        <v>56907376</v>
      </c>
      <c r="F9854" s="7">
        <v>58939054.300506137</v>
      </c>
      <c r="G9854" s="4">
        <f t="shared" si="766"/>
        <v>6.9181128691288185</v>
      </c>
      <c r="H9854" s="4">
        <f t="shared" si="767"/>
        <v>7.867154224879239</v>
      </c>
      <c r="I9854" s="4">
        <f t="shared" si="768"/>
        <v>12.106848990355891</v>
      </c>
      <c r="J9854" s="4">
        <f t="shared" si="769"/>
        <v>1.3628693402690706</v>
      </c>
      <c r="K9854" s="4">
        <f t="shared" si="770"/>
        <v>3.447083304301831</v>
      </c>
    </row>
    <row r="9855" spans="1:11" x14ac:dyDescent="0.25">
      <c r="A9855" s="4">
        <v>54877492</v>
      </c>
      <c r="B9855" s="4">
        <v>54383488</v>
      </c>
      <c r="C9855" s="4">
        <v>51904768</v>
      </c>
      <c r="D9855" s="4">
        <v>58265448</v>
      </c>
      <c r="E9855" s="4">
        <v>56932128</v>
      </c>
      <c r="F9855" s="7">
        <v>58940546.378097624</v>
      </c>
      <c r="G9855" s="4">
        <f t="shared" si="766"/>
        <v>6.8934793241201771</v>
      </c>
      <c r="H9855" s="4">
        <f t="shared" si="767"/>
        <v>7.7316188229144611</v>
      </c>
      <c r="I9855" s="4">
        <f t="shared" si="768"/>
        <v>11.93707695372184</v>
      </c>
      <c r="J9855" s="4">
        <f t="shared" si="769"/>
        <v>1.1453887342118207</v>
      </c>
      <c r="K9855" s="4">
        <f t="shared" si="770"/>
        <v>3.4075326774438488</v>
      </c>
    </row>
    <row r="9856" spans="1:11" x14ac:dyDescent="0.25">
      <c r="A9856" s="4">
        <v>54893508</v>
      </c>
      <c r="B9856" s="4">
        <v>54465388</v>
      </c>
      <c r="C9856" s="4">
        <v>52006940</v>
      </c>
      <c r="D9856" s="4">
        <v>58337172</v>
      </c>
      <c r="E9856" s="4">
        <v>56957108</v>
      </c>
      <c r="F9856" s="7">
        <v>59122082.485061817</v>
      </c>
      <c r="G9856" s="4">
        <f t="shared" si="766"/>
        <v>7.1522759471983024</v>
      </c>
      <c r="H9856" s="4">
        <f t="shared" si="767"/>
        <v>7.876404702487279</v>
      </c>
      <c r="I9856" s="4">
        <f t="shared" si="768"/>
        <v>12.034661476715703</v>
      </c>
      <c r="J9856" s="4">
        <f t="shared" si="769"/>
        <v>1.3276096714964964</v>
      </c>
      <c r="K9856" s="4">
        <f t="shared" si="770"/>
        <v>3.6618711555176255</v>
      </c>
    </row>
    <row r="9857" spans="1:11" x14ac:dyDescent="0.25">
      <c r="A9857" s="4">
        <v>54909636</v>
      </c>
      <c r="B9857" s="4">
        <v>54547936</v>
      </c>
      <c r="C9857" s="4">
        <v>52110000</v>
      </c>
      <c r="D9857" s="4">
        <v>58409548</v>
      </c>
      <c r="E9857" s="4">
        <v>56982320</v>
      </c>
      <c r="F9857" s="7">
        <v>59262835.137858726</v>
      </c>
      <c r="G9857" s="4">
        <f t="shared" si="766"/>
        <v>7.3455802911423369</v>
      </c>
      <c r="H9857" s="4">
        <f t="shared" si="767"/>
        <v>7.9559122119129242</v>
      </c>
      <c r="I9857" s="4">
        <f t="shared" si="768"/>
        <v>12.069680974964525</v>
      </c>
      <c r="J9857" s="4">
        <f t="shared" si="769"/>
        <v>1.439835161233491</v>
      </c>
      <c r="K9857" s="4">
        <f t="shared" si="770"/>
        <v>3.8481370871874985</v>
      </c>
    </row>
    <row r="9858" spans="1:11" x14ac:dyDescent="0.25">
      <c r="A9858" s="4">
        <v>54925868</v>
      </c>
      <c r="B9858" s="4">
        <v>54631232</v>
      </c>
      <c r="C9858" s="4">
        <v>52213972</v>
      </c>
      <c r="D9858" s="4">
        <v>58482560</v>
      </c>
      <c r="E9858" s="4">
        <v>57007644</v>
      </c>
      <c r="F9858" s="7">
        <v>59289692.534505472</v>
      </c>
      <c r="G9858" s="4">
        <f t="shared" si="766"/>
        <v>7.3601739998327851</v>
      </c>
      <c r="H9858" s="4">
        <f t="shared" si="767"/>
        <v>7.8571170390103422</v>
      </c>
      <c r="I9858" s="4">
        <f t="shared" si="768"/>
        <v>11.93414948203271</v>
      </c>
      <c r="J9858" s="4">
        <f t="shared" si="769"/>
        <v>1.3613370216682028</v>
      </c>
      <c r="K9858" s="4">
        <f t="shared" si="770"/>
        <v>3.8489802138497566</v>
      </c>
    </row>
    <row r="9859" spans="1:11" x14ac:dyDescent="0.25">
      <c r="A9859" s="4">
        <v>54938968</v>
      </c>
      <c r="B9859" s="4">
        <v>54698380</v>
      </c>
      <c r="C9859" s="4">
        <v>52297896</v>
      </c>
      <c r="D9859" s="4">
        <v>58541376</v>
      </c>
      <c r="E9859" s="4">
        <v>57027988</v>
      </c>
      <c r="F9859" s="7">
        <v>59319534.086335205</v>
      </c>
      <c r="G9859" s="4">
        <f t="shared" ref="G9859:G9922" si="771">ABS((A9859-F9859)/F9859) *100</f>
        <v>7.3846940199489994</v>
      </c>
      <c r="H9859" s="4">
        <f t="shared" ref="H9859:H9922" si="772">ABS((B9859-F9859)/F9859) *100</f>
        <v>7.790273739523065</v>
      </c>
      <c r="I9859" s="4">
        <f t="shared" ref="I9859:I9922" si="773">ABS((C9859-F9859)/F9859) *100</f>
        <v>11.83697443765443</v>
      </c>
      <c r="J9859" s="4">
        <f t="shared" ref="J9859:J9922" si="774">ABS((D9859-F9859)/F9859) *100</f>
        <v>1.3118074818366794</v>
      </c>
      <c r="K9859" s="4">
        <f t="shared" ref="K9859:K9922" si="775">ABS((E9859-F9859)/F9859) *100</f>
        <v>3.8630547620283533</v>
      </c>
    </row>
    <row r="9860" spans="1:11" x14ac:dyDescent="0.25">
      <c r="A9860" s="4">
        <v>54955424</v>
      </c>
      <c r="B9860" s="4">
        <v>54780864</v>
      </c>
      <c r="C9860" s="4">
        <v>52403532</v>
      </c>
      <c r="D9860" s="4">
        <v>58615452</v>
      </c>
      <c r="E9860" s="4">
        <v>57052024</v>
      </c>
      <c r="F9860" s="7">
        <v>59329978.629475608</v>
      </c>
      <c r="G9860" s="4">
        <f t="shared" si="771"/>
        <v>7.3732617650097962</v>
      </c>
      <c r="H9860" s="4">
        <f t="shared" si="772"/>
        <v>7.6674806473224848</v>
      </c>
      <c r="I9860" s="4">
        <f t="shared" si="773"/>
        <v>11.674446526826312</v>
      </c>
      <c r="J9860" s="4">
        <f t="shared" si="774"/>
        <v>1.2043264568455887</v>
      </c>
      <c r="K9860" s="4">
        <f t="shared" si="775"/>
        <v>3.8394664587725003</v>
      </c>
    </row>
    <row r="9861" spans="1:11" x14ac:dyDescent="0.25">
      <c r="A9861" s="4">
        <v>54972088</v>
      </c>
      <c r="B9861" s="4">
        <v>54823824</v>
      </c>
      <c r="C9861" s="4">
        <v>52510292</v>
      </c>
      <c r="D9861" s="4">
        <v>58690184</v>
      </c>
      <c r="E9861" s="4">
        <v>57047020</v>
      </c>
      <c r="F9861" s="7">
        <v>59367280.569262773</v>
      </c>
      <c r="G9861" s="4">
        <f t="shared" si="771"/>
        <v>7.403392116192653</v>
      </c>
      <c r="H9861" s="4">
        <f t="shared" si="772"/>
        <v>7.6531323747632358</v>
      </c>
      <c r="I9861" s="4">
        <f t="shared" si="773"/>
        <v>11.550113974418693</v>
      </c>
      <c r="J9861" s="4">
        <f t="shared" si="774"/>
        <v>1.1405214501493226</v>
      </c>
      <c r="K9861" s="4">
        <f t="shared" si="775"/>
        <v>3.9083154003588985</v>
      </c>
    </row>
    <row r="9862" spans="1:11" x14ac:dyDescent="0.25">
      <c r="A9862" s="4">
        <v>54985412</v>
      </c>
      <c r="B9862" s="4">
        <v>54858344</v>
      </c>
      <c r="C9862" s="4">
        <v>52596292</v>
      </c>
      <c r="D9862" s="4">
        <v>58750328</v>
      </c>
      <c r="E9862" s="4">
        <v>57043100</v>
      </c>
      <c r="F9862" s="7">
        <v>59716924.084867775</v>
      </c>
      <c r="G9862" s="4">
        <f t="shared" si="771"/>
        <v>7.9232347569400963</v>
      </c>
      <c r="H9862" s="4">
        <f t="shared" si="772"/>
        <v>8.1360186568935102</v>
      </c>
      <c r="I9862" s="4">
        <f t="shared" si="773"/>
        <v>11.923976651490225</v>
      </c>
      <c r="J9862" s="4">
        <f t="shared" si="774"/>
        <v>1.6186300612102529</v>
      </c>
      <c r="K9862" s="4">
        <f t="shared" si="775"/>
        <v>4.477498005536626</v>
      </c>
    </row>
    <row r="9863" spans="1:11" x14ac:dyDescent="0.25">
      <c r="A9863" s="4">
        <v>55002188</v>
      </c>
      <c r="B9863" s="4">
        <v>54901888</v>
      </c>
      <c r="C9863" s="4">
        <v>52673700</v>
      </c>
      <c r="D9863" s="4">
        <v>58826128</v>
      </c>
      <c r="E9863" s="4">
        <v>57040388</v>
      </c>
      <c r="F9863" s="7">
        <v>59748755.073486157</v>
      </c>
      <c r="G9863" s="4">
        <f t="shared" si="771"/>
        <v>7.9442108335952124</v>
      </c>
      <c r="H9863" s="4">
        <f t="shared" si="772"/>
        <v>8.1120804400441493</v>
      </c>
      <c r="I9863" s="4">
        <f t="shared" si="773"/>
        <v>11.841343078670691</v>
      </c>
      <c r="J9863" s="4">
        <f t="shared" si="774"/>
        <v>1.5441779035419227</v>
      </c>
      <c r="K9863" s="4">
        <f t="shared" si="775"/>
        <v>4.5329263683487353</v>
      </c>
    </row>
    <row r="9864" spans="1:11" x14ac:dyDescent="0.25">
      <c r="A9864" s="4">
        <v>55019088</v>
      </c>
      <c r="B9864" s="4">
        <v>54945676</v>
      </c>
      <c r="C9864" s="4">
        <v>52704752</v>
      </c>
      <c r="D9864" s="4">
        <v>58865860</v>
      </c>
      <c r="E9864" s="4">
        <v>57043868</v>
      </c>
      <c r="F9864" s="7">
        <v>59820374.797877505</v>
      </c>
      <c r="G9864" s="4">
        <f t="shared" si="771"/>
        <v>8.0261730457226435</v>
      </c>
      <c r="H9864" s="4">
        <f t="shared" si="772"/>
        <v>8.1488937746516186</v>
      </c>
      <c r="I9864" s="4">
        <f t="shared" si="773"/>
        <v>11.894981972145677</v>
      </c>
      <c r="J9864" s="4">
        <f t="shared" si="774"/>
        <v>1.595634933921164</v>
      </c>
      <c r="K9864" s="4">
        <f t="shared" si="775"/>
        <v>4.6414065563093381</v>
      </c>
    </row>
    <row r="9865" spans="1:11" x14ac:dyDescent="0.25">
      <c r="A9865" s="4">
        <v>55032728</v>
      </c>
      <c r="B9865" s="4">
        <v>54981004</v>
      </c>
      <c r="C9865" s="4">
        <v>52729788</v>
      </c>
      <c r="D9865" s="4">
        <v>58889224</v>
      </c>
      <c r="E9865" s="4">
        <v>57046696</v>
      </c>
      <c r="F9865" s="7">
        <v>59833803.496200889</v>
      </c>
      <c r="G9865" s="4">
        <f t="shared" si="771"/>
        <v>8.0240185575127789</v>
      </c>
      <c r="H9865" s="4">
        <f t="shared" si="772"/>
        <v>8.110464674887357</v>
      </c>
      <c r="I9865" s="4">
        <f t="shared" si="773"/>
        <v>11.872913104466031</v>
      </c>
      <c r="J9865" s="4">
        <f t="shared" si="774"/>
        <v>1.5786719897572028</v>
      </c>
      <c r="K9865" s="4">
        <f t="shared" si="775"/>
        <v>4.6580817754262522</v>
      </c>
    </row>
    <row r="9866" spans="1:11" x14ac:dyDescent="0.25">
      <c r="A9866" s="4">
        <v>55049836</v>
      </c>
      <c r="B9866" s="4">
        <v>54989604</v>
      </c>
      <c r="C9866" s="4">
        <v>52761280</v>
      </c>
      <c r="D9866" s="4">
        <v>58918540</v>
      </c>
      <c r="E9866" s="4">
        <v>57050284</v>
      </c>
      <c r="F9866" s="7">
        <v>59855189.941678867</v>
      </c>
      <c r="G9866" s="4">
        <f t="shared" si="771"/>
        <v>8.0282995448866874</v>
      </c>
      <c r="H9866" s="4">
        <f t="shared" si="772"/>
        <v>8.1289290810366666</v>
      </c>
      <c r="I9866" s="4">
        <f t="shared" si="773"/>
        <v>11.851787536871846</v>
      </c>
      <c r="J9866" s="4">
        <f t="shared" si="774"/>
        <v>1.5648600273284754</v>
      </c>
      <c r="K9866" s="4">
        <f t="shared" si="775"/>
        <v>4.6861532716074992</v>
      </c>
    </row>
    <row r="9867" spans="1:11" x14ac:dyDescent="0.25">
      <c r="A9867" s="4">
        <v>55063704</v>
      </c>
      <c r="B9867" s="4">
        <v>54988660</v>
      </c>
      <c r="C9867" s="4">
        <v>52786644</v>
      </c>
      <c r="D9867" s="4">
        <v>58942148</v>
      </c>
      <c r="E9867" s="4">
        <v>57053112</v>
      </c>
      <c r="F9867" s="7">
        <v>59993953.157687113</v>
      </c>
      <c r="G9867" s="4">
        <f t="shared" si="771"/>
        <v>8.2179101362574443</v>
      </c>
      <c r="H9867" s="4">
        <f t="shared" si="772"/>
        <v>8.3429960758399808</v>
      </c>
      <c r="I9867" s="4">
        <f t="shared" si="773"/>
        <v>12.013392647661576</v>
      </c>
      <c r="J9867" s="4">
        <f t="shared" si="774"/>
        <v>1.7531852833944206</v>
      </c>
      <c r="K9867" s="4">
        <f t="shared" si="775"/>
        <v>4.9018959460088496</v>
      </c>
    </row>
    <row r="9868" spans="1:11" x14ac:dyDescent="0.25">
      <c r="A9868" s="4">
        <v>55081032</v>
      </c>
      <c r="B9868" s="4">
        <v>54987400</v>
      </c>
      <c r="C9868" s="4">
        <v>52818468</v>
      </c>
      <c r="D9868" s="4">
        <v>58971944</v>
      </c>
      <c r="E9868" s="4">
        <v>57056708</v>
      </c>
      <c r="F9868" s="7">
        <v>60033741.89346008</v>
      </c>
      <c r="G9868" s="4">
        <f t="shared" si="771"/>
        <v>8.2498770478933192</v>
      </c>
      <c r="H9868" s="4">
        <f t="shared" si="772"/>
        <v>8.4058426716356571</v>
      </c>
      <c r="I9868" s="4">
        <f t="shared" si="773"/>
        <v>12.018697595536841</v>
      </c>
      <c r="J9868" s="4">
        <f t="shared" si="774"/>
        <v>1.7686685186880706</v>
      </c>
      <c r="K9868" s="4">
        <f t="shared" si="775"/>
        <v>4.9589344251493177</v>
      </c>
    </row>
    <row r="9869" spans="1:11" x14ac:dyDescent="0.25">
      <c r="A9869" s="4">
        <v>55095008</v>
      </c>
      <c r="B9869" s="4">
        <v>54986356</v>
      </c>
      <c r="C9869" s="4">
        <v>52844164</v>
      </c>
      <c r="D9869" s="4">
        <v>58995912</v>
      </c>
      <c r="E9869" s="4">
        <v>57059644</v>
      </c>
      <c r="F9869" s="7">
        <v>60062091.367698319</v>
      </c>
      <c r="G9869" s="4">
        <f t="shared" si="771"/>
        <v>8.2699141082017675</v>
      </c>
      <c r="H9869" s="4">
        <f t="shared" si="772"/>
        <v>8.4508135699518352</v>
      </c>
      <c r="I9869" s="4">
        <f t="shared" si="773"/>
        <v>12.01744262201991</v>
      </c>
      <c r="J9869" s="4">
        <f t="shared" si="774"/>
        <v>1.7751286101098298</v>
      </c>
      <c r="K9869" s="4">
        <f t="shared" si="775"/>
        <v>4.9989057978641247</v>
      </c>
    </row>
    <row r="9870" spans="1:11" x14ac:dyDescent="0.25">
      <c r="A9870" s="4">
        <v>55109092</v>
      </c>
      <c r="B9870" s="4">
        <v>54985412</v>
      </c>
      <c r="C9870" s="4">
        <v>52870072</v>
      </c>
      <c r="D9870" s="4">
        <v>59019996</v>
      </c>
      <c r="E9870" s="4">
        <v>57062584</v>
      </c>
      <c r="F9870" s="7">
        <v>60240643.31947954</v>
      </c>
      <c r="G9870" s="4">
        <f t="shared" si="771"/>
        <v>8.518420515971135</v>
      </c>
      <c r="H9870" s="4">
        <f t="shared" si="772"/>
        <v>8.7237304084038509</v>
      </c>
      <c r="I9870" s="4">
        <f t="shared" si="773"/>
        <v>12.235213492642396</v>
      </c>
      <c r="J9870" s="4">
        <f t="shared" si="774"/>
        <v>2.0262853319908505</v>
      </c>
      <c r="K9870" s="4">
        <f t="shared" si="775"/>
        <v>5.2756065412931541</v>
      </c>
    </row>
    <row r="9871" spans="1:11" x14ac:dyDescent="0.25">
      <c r="A9871" s="4">
        <v>55126756</v>
      </c>
      <c r="B9871" s="4">
        <v>54984044</v>
      </c>
      <c r="C9871" s="4">
        <v>52902660</v>
      </c>
      <c r="D9871" s="4">
        <v>59050392</v>
      </c>
      <c r="E9871" s="4">
        <v>57066176</v>
      </c>
      <c r="F9871" s="7">
        <v>60279437.336858191</v>
      </c>
      <c r="G9871" s="4">
        <f t="shared" si="771"/>
        <v>8.547991760546104</v>
      </c>
      <c r="H9871" s="4">
        <f t="shared" si="772"/>
        <v>8.7847424773825704</v>
      </c>
      <c r="I9871" s="4">
        <f t="shared" si="773"/>
        <v>12.237634693958267</v>
      </c>
      <c r="J9871" s="4">
        <f t="shared" si="774"/>
        <v>2.0389130873766206</v>
      </c>
      <c r="K9871" s="4">
        <f t="shared" si="775"/>
        <v>5.3306093733118249</v>
      </c>
    </row>
    <row r="9872" spans="1:11" x14ac:dyDescent="0.25">
      <c r="A9872" s="4">
        <v>55141056</v>
      </c>
      <c r="B9872" s="4">
        <v>54983100</v>
      </c>
      <c r="C9872" s="4">
        <v>52928800</v>
      </c>
      <c r="D9872" s="4">
        <v>59074844</v>
      </c>
      <c r="E9872" s="4">
        <v>57069116</v>
      </c>
      <c r="F9872" s="7">
        <v>60359512.167601302</v>
      </c>
      <c r="G9872" s="4">
        <f t="shared" si="771"/>
        <v>8.6456234985980753</v>
      </c>
      <c r="H9872" s="4">
        <f t="shared" si="772"/>
        <v>8.9073154744400949</v>
      </c>
      <c r="I9872" s="4">
        <f t="shared" si="773"/>
        <v>12.310755837403581</v>
      </c>
      <c r="J9872" s="4">
        <f t="shared" si="774"/>
        <v>2.1283607528737836</v>
      </c>
      <c r="K9872" s="4">
        <f t="shared" si="775"/>
        <v>5.4513299551938097</v>
      </c>
    </row>
    <row r="9873" spans="1:11" x14ac:dyDescent="0.25">
      <c r="A9873" s="4">
        <v>55155360</v>
      </c>
      <c r="B9873" s="4">
        <v>54982052</v>
      </c>
      <c r="C9873" s="4">
        <v>52955156</v>
      </c>
      <c r="D9873" s="4">
        <v>59099408</v>
      </c>
      <c r="E9873" s="4">
        <v>57072164</v>
      </c>
      <c r="F9873" s="7">
        <v>60553482.254494555</v>
      </c>
      <c r="G9873" s="4">
        <f t="shared" si="771"/>
        <v>8.9146355478076273</v>
      </c>
      <c r="H9873" s="4">
        <f t="shared" si="772"/>
        <v>9.20084204419312</v>
      </c>
      <c r="I9873" s="4">
        <f t="shared" si="773"/>
        <v>12.548124354864122</v>
      </c>
      <c r="J9873" s="4">
        <f t="shared" si="774"/>
        <v>2.4013057554367609</v>
      </c>
      <c r="K9873" s="4">
        <f t="shared" si="775"/>
        <v>5.7491627646833736</v>
      </c>
    </row>
    <row r="9874" spans="1:11" x14ac:dyDescent="0.25">
      <c r="A9874" s="4">
        <v>55173356</v>
      </c>
      <c r="B9874" s="4">
        <v>54980792</v>
      </c>
      <c r="C9874" s="4">
        <v>52988396</v>
      </c>
      <c r="D9874" s="4">
        <v>59130308</v>
      </c>
      <c r="E9874" s="4">
        <v>57075868</v>
      </c>
      <c r="F9874" s="7">
        <v>60705176.809629016</v>
      </c>
      <c r="G9874" s="4">
        <f t="shared" si="771"/>
        <v>9.1126014293258137</v>
      </c>
      <c r="H9874" s="4">
        <f t="shared" si="772"/>
        <v>9.4298132555986847</v>
      </c>
      <c r="I9874" s="4">
        <f t="shared" si="773"/>
        <v>12.711899075475527</v>
      </c>
      <c r="J9874" s="4">
        <f t="shared" si="774"/>
        <v>2.5942907876996926</v>
      </c>
      <c r="K9874" s="4">
        <f t="shared" si="775"/>
        <v>5.9785820590070946</v>
      </c>
    </row>
    <row r="9875" spans="1:11" x14ac:dyDescent="0.25">
      <c r="A9875" s="4">
        <v>55187876</v>
      </c>
      <c r="B9875" s="4">
        <v>54979748</v>
      </c>
      <c r="C9875" s="4">
        <v>53016600</v>
      </c>
      <c r="D9875" s="4">
        <v>59142148</v>
      </c>
      <c r="E9875" s="4">
        <v>57078800</v>
      </c>
      <c r="F9875" s="7">
        <v>60738002.516641714</v>
      </c>
      <c r="G9875" s="4">
        <f t="shared" si="771"/>
        <v>9.1378153490000358</v>
      </c>
      <c r="H9875" s="4">
        <f t="shared" si="772"/>
        <v>9.4804805526227156</v>
      </c>
      <c r="I9875" s="4">
        <f t="shared" si="773"/>
        <v>12.712638211186009</v>
      </c>
      <c r="J9875" s="4">
        <f t="shared" si="774"/>
        <v>2.627439906678628</v>
      </c>
      <c r="K9875" s="4">
        <f t="shared" si="775"/>
        <v>6.0245684168476279</v>
      </c>
    </row>
    <row r="9876" spans="1:11" x14ac:dyDescent="0.25">
      <c r="A9876" s="4">
        <v>55202512</v>
      </c>
      <c r="B9876" s="4">
        <v>54978696</v>
      </c>
      <c r="C9876" s="4">
        <v>53047248</v>
      </c>
      <c r="D9876" s="4">
        <v>59119932</v>
      </c>
      <c r="E9876" s="4">
        <v>57081848</v>
      </c>
      <c r="F9876" s="7">
        <v>60751928.574162252</v>
      </c>
      <c r="G9876" s="4">
        <f t="shared" si="771"/>
        <v>9.134552111194072</v>
      </c>
      <c r="H9876" s="4">
        <f t="shared" si="772"/>
        <v>9.5029618148083017</v>
      </c>
      <c r="I9876" s="4">
        <f t="shared" si="773"/>
        <v>12.682199158100548</v>
      </c>
      <c r="J9876" s="4">
        <f t="shared" si="774"/>
        <v>2.6863288334460202</v>
      </c>
      <c r="K9876" s="4">
        <f t="shared" si="775"/>
        <v>6.0410931147346894</v>
      </c>
    </row>
    <row r="9877" spans="1:11" x14ac:dyDescent="0.25">
      <c r="A9877" s="4">
        <v>55217144</v>
      </c>
      <c r="B9877" s="4">
        <v>54977648</v>
      </c>
      <c r="C9877" s="4">
        <v>53078220</v>
      </c>
      <c r="D9877" s="4">
        <v>59097492</v>
      </c>
      <c r="E9877" s="4">
        <v>57084900</v>
      </c>
      <c r="F9877" s="7">
        <v>60758891.602922529</v>
      </c>
      <c r="G9877" s="4">
        <f t="shared" si="771"/>
        <v>9.1208833089640624</v>
      </c>
      <c r="H9877" s="4">
        <f t="shared" si="772"/>
        <v>9.5150577148521407</v>
      </c>
      <c r="I9877" s="4">
        <f t="shared" si="773"/>
        <v>12.641230608876159</v>
      </c>
      <c r="J9877" s="4">
        <f t="shared" si="774"/>
        <v>2.7344139418807552</v>
      </c>
      <c r="K9877" s="4">
        <f t="shared" si="775"/>
        <v>6.0468377648051241</v>
      </c>
    </row>
    <row r="9878" spans="1:11" x14ac:dyDescent="0.25">
      <c r="A9878" s="4">
        <v>55232000</v>
      </c>
      <c r="B9878" s="4">
        <v>54976600</v>
      </c>
      <c r="C9878" s="4">
        <v>53109208</v>
      </c>
      <c r="D9878" s="4">
        <v>59075072</v>
      </c>
      <c r="E9878" s="4">
        <v>57087948</v>
      </c>
      <c r="F9878" s="7">
        <v>61115498.147287801</v>
      </c>
      <c r="G9878" s="4">
        <f t="shared" si="771"/>
        <v>9.6268513317336026</v>
      </c>
      <c r="H9878" s="4">
        <f t="shared" si="772"/>
        <v>10.044748604507996</v>
      </c>
      <c r="I9878" s="4">
        <f t="shared" si="773"/>
        <v>13.100261619389428</v>
      </c>
      <c r="J9878" s="4">
        <f t="shared" si="774"/>
        <v>3.3386394763082716</v>
      </c>
      <c r="K9878" s="4">
        <f t="shared" si="775"/>
        <v>6.590063518064504</v>
      </c>
    </row>
    <row r="9879" spans="1:11" x14ac:dyDescent="0.25">
      <c r="A9879" s="4">
        <v>55246860</v>
      </c>
      <c r="B9879" s="4">
        <v>54975552</v>
      </c>
      <c r="C9879" s="4">
        <v>53140516</v>
      </c>
      <c r="D9879" s="4">
        <v>59052424</v>
      </c>
      <c r="E9879" s="4">
        <v>57090996</v>
      </c>
      <c r="F9879" s="7">
        <v>61165731.426201187</v>
      </c>
      <c r="G9879" s="4">
        <f t="shared" si="771"/>
        <v>9.6767769929188763</v>
      </c>
      <c r="H9879" s="4">
        <f t="shared" si="772"/>
        <v>10.120339088350274</v>
      </c>
      <c r="I9879" s="4">
        <f t="shared" si="773"/>
        <v>13.120443815641963</v>
      </c>
      <c r="J9879" s="4">
        <f t="shared" si="774"/>
        <v>3.4550513448056681</v>
      </c>
      <c r="K9879" s="4">
        <f t="shared" si="775"/>
        <v>6.6617946539518007</v>
      </c>
    </row>
    <row r="9880" spans="1:11" x14ac:dyDescent="0.25">
      <c r="A9880" s="4">
        <v>55265512</v>
      </c>
      <c r="B9880" s="4">
        <v>54974188</v>
      </c>
      <c r="C9880" s="4">
        <v>53179856</v>
      </c>
      <c r="D9880" s="4">
        <v>59024048</v>
      </c>
      <c r="E9880" s="4">
        <v>57094916</v>
      </c>
      <c r="F9880" s="7">
        <v>61498464.729102679</v>
      </c>
      <c r="G9880" s="4">
        <f t="shared" si="771"/>
        <v>10.135135497379471</v>
      </c>
      <c r="H9880" s="4">
        <f t="shared" si="772"/>
        <v>10.608844883919875</v>
      </c>
      <c r="I9880" s="4">
        <f t="shared" si="773"/>
        <v>13.526530728442879</v>
      </c>
      <c r="J9880" s="4">
        <f t="shared" si="774"/>
        <v>4.02354227866069</v>
      </c>
      <c r="K9880" s="4">
        <f t="shared" si="775"/>
        <v>7.1604205869204476</v>
      </c>
    </row>
    <row r="9881" spans="1:11" x14ac:dyDescent="0.25">
      <c r="A9881" s="4">
        <v>55280588</v>
      </c>
      <c r="B9881" s="4">
        <v>54973144</v>
      </c>
      <c r="C9881" s="4">
        <v>53211516</v>
      </c>
      <c r="D9881" s="4">
        <v>59001088</v>
      </c>
      <c r="E9881" s="4">
        <v>57102000</v>
      </c>
      <c r="F9881" s="7">
        <v>61632751.712336473</v>
      </c>
      <c r="G9881" s="4">
        <f t="shared" si="771"/>
        <v>10.306474294680919</v>
      </c>
      <c r="H9881" s="4">
        <f t="shared" si="772"/>
        <v>10.805306476367303</v>
      </c>
      <c r="I9881" s="4">
        <f t="shared" si="773"/>
        <v>13.663572497365667</v>
      </c>
      <c r="J9881" s="4">
        <f t="shared" si="774"/>
        <v>4.2699111093067046</v>
      </c>
      <c r="K9881" s="4">
        <f t="shared" si="775"/>
        <v>7.3512078991430032</v>
      </c>
    </row>
    <row r="9882" spans="1:11" x14ac:dyDescent="0.25">
      <c r="A9882" s="4">
        <v>55285648</v>
      </c>
      <c r="B9882" s="4">
        <v>54971988</v>
      </c>
      <c r="C9882" s="4">
        <v>53212432</v>
      </c>
      <c r="D9882" s="4">
        <v>58978132</v>
      </c>
      <c r="E9882" s="4">
        <v>57112892</v>
      </c>
      <c r="F9882" s="7">
        <v>61743165.454106465</v>
      </c>
      <c r="G9882" s="4">
        <f t="shared" si="771"/>
        <v>10.458675719997416</v>
      </c>
      <c r="H9882" s="4">
        <f t="shared" si="772"/>
        <v>10.966683363747302</v>
      </c>
      <c r="I9882" s="4">
        <f t="shared" si="773"/>
        <v>13.816482182869837</v>
      </c>
      <c r="J9882" s="4">
        <f t="shared" si="774"/>
        <v>4.4782826305880077</v>
      </c>
      <c r="K9882" s="4">
        <f t="shared" si="775"/>
        <v>7.4992485727803109</v>
      </c>
    </row>
    <row r="9883" spans="1:11" x14ac:dyDescent="0.25">
      <c r="A9883" s="4">
        <v>55276372</v>
      </c>
      <c r="B9883" s="4">
        <v>54970940</v>
      </c>
      <c r="C9883" s="4">
        <v>53174480</v>
      </c>
      <c r="D9883" s="4">
        <v>58955080</v>
      </c>
      <c r="E9883" s="4">
        <v>57123780</v>
      </c>
      <c r="F9883" s="7">
        <v>61803345.916963086</v>
      </c>
      <c r="G9883" s="4">
        <f t="shared" si="771"/>
        <v>10.560874690720645</v>
      </c>
      <c r="H9883" s="4">
        <f t="shared" si="772"/>
        <v>11.05507447144185</v>
      </c>
      <c r="I9883" s="4">
        <f t="shared" si="773"/>
        <v>13.961810301591992</v>
      </c>
      <c r="J9883" s="4">
        <f t="shared" si="774"/>
        <v>4.6085950116518299</v>
      </c>
      <c r="K9883" s="4">
        <f t="shared" si="775"/>
        <v>7.5717031942742947</v>
      </c>
    </row>
    <row r="9884" spans="1:11" x14ac:dyDescent="0.25">
      <c r="A9884" s="4">
        <v>55266984</v>
      </c>
      <c r="B9884" s="4">
        <v>54969888</v>
      </c>
      <c r="C9884" s="4">
        <v>53136360</v>
      </c>
      <c r="D9884" s="4">
        <v>58931808</v>
      </c>
      <c r="E9884" s="4">
        <v>57134792</v>
      </c>
      <c r="F9884" s="7">
        <v>62079380.271388106</v>
      </c>
      <c r="G9884" s="4">
        <f t="shared" si="771"/>
        <v>10.973686015560768</v>
      </c>
      <c r="H9884" s="4">
        <f t="shared" si="772"/>
        <v>11.452260380673959</v>
      </c>
      <c r="I9884" s="4">
        <f t="shared" si="773"/>
        <v>14.405782132960296</v>
      </c>
      <c r="J9884" s="4">
        <f t="shared" si="774"/>
        <v>5.0702379077047537</v>
      </c>
      <c r="K9884" s="4">
        <f t="shared" si="775"/>
        <v>7.9649446398662382</v>
      </c>
    </row>
    <row r="9885" spans="1:11" x14ac:dyDescent="0.25">
      <c r="A9885" s="4">
        <v>21514738</v>
      </c>
      <c r="B9885" s="4">
        <v>28813686</v>
      </c>
      <c r="C9885" s="4">
        <v>24523782</v>
      </c>
      <c r="D9885" s="4">
        <v>23596440</v>
      </c>
      <c r="E9885" s="4">
        <v>29194232</v>
      </c>
      <c r="F9885" s="7">
        <v>11611198.609188939</v>
      </c>
      <c r="G9885" s="4">
        <f t="shared" si="771"/>
        <v>85.292997942292885</v>
      </c>
      <c r="H9885" s="4">
        <f t="shared" si="772"/>
        <v>148.15427734736411</v>
      </c>
      <c r="I9885" s="4">
        <f t="shared" si="773"/>
        <v>111.20801413725043</v>
      </c>
      <c r="J9885" s="4">
        <f t="shared" si="774"/>
        <v>103.22139681019762</v>
      </c>
      <c r="K9885" s="4">
        <f t="shared" si="775"/>
        <v>151.43168231483094</v>
      </c>
    </row>
    <row r="9886" spans="1:11" x14ac:dyDescent="0.25">
      <c r="A9886" s="4">
        <v>22604522</v>
      </c>
      <c r="B9886" s="4">
        <v>30150558</v>
      </c>
      <c r="C9886" s="4">
        <v>25452154</v>
      </c>
      <c r="D9886" s="4">
        <v>24607982</v>
      </c>
      <c r="E9886" s="4">
        <v>29818684</v>
      </c>
      <c r="F9886" s="7">
        <v>18288196.095171392</v>
      </c>
      <c r="G9886" s="4">
        <f t="shared" si="771"/>
        <v>23.601703975430588</v>
      </c>
      <c r="H9886" s="4">
        <f t="shared" si="772"/>
        <v>64.863488137906671</v>
      </c>
      <c r="I9886" s="4">
        <f t="shared" si="773"/>
        <v>39.172578134811772</v>
      </c>
      <c r="J9886" s="4">
        <f t="shared" si="774"/>
        <v>34.55663900332528</v>
      </c>
      <c r="K9886" s="4">
        <f t="shared" si="775"/>
        <v>63.048798497261238</v>
      </c>
    </row>
    <row r="9887" spans="1:11" x14ac:dyDescent="0.25">
      <c r="A9887" s="4">
        <v>23677862</v>
      </c>
      <c r="B9887" s="4">
        <v>31467362</v>
      </c>
      <c r="C9887" s="4">
        <v>26266002</v>
      </c>
      <c r="D9887" s="4">
        <v>25585908</v>
      </c>
      <c r="E9887" s="4">
        <v>30417010</v>
      </c>
      <c r="F9887" s="7">
        <v>18395625.681758422</v>
      </c>
      <c r="G9887" s="4">
        <f t="shared" si="771"/>
        <v>28.714632541580688</v>
      </c>
      <c r="H9887" s="4">
        <f t="shared" si="772"/>
        <v>71.058938382312533</v>
      </c>
      <c r="I9887" s="4">
        <f t="shared" si="773"/>
        <v>42.783955568556962</v>
      </c>
      <c r="J9887" s="4">
        <f t="shared" si="774"/>
        <v>39.086913609965698</v>
      </c>
      <c r="K9887" s="4">
        <f t="shared" si="775"/>
        <v>65.34914618404251</v>
      </c>
    </row>
    <row r="9888" spans="1:11" x14ac:dyDescent="0.25">
      <c r="A9888" s="4">
        <v>24643442</v>
      </c>
      <c r="B9888" s="4">
        <v>32631320</v>
      </c>
      <c r="C9888" s="4">
        <v>26988150</v>
      </c>
      <c r="D9888" s="4">
        <v>26323026</v>
      </c>
      <c r="E9888" s="4">
        <v>30942246</v>
      </c>
      <c r="F9888" s="7">
        <v>21623238.191742346</v>
      </c>
      <c r="G9888" s="4">
        <f t="shared" si="771"/>
        <v>13.967398321547575</v>
      </c>
      <c r="H9888" s="4">
        <f t="shared" si="772"/>
        <v>50.90857211415036</v>
      </c>
      <c r="I9888" s="4">
        <f t="shared" si="773"/>
        <v>24.810862095143776</v>
      </c>
      <c r="J9888" s="4">
        <f t="shared" si="774"/>
        <v>21.734893574138432</v>
      </c>
      <c r="K9888" s="4">
        <f t="shared" si="775"/>
        <v>43.097188892903517</v>
      </c>
    </row>
    <row r="9889" spans="1:11" x14ac:dyDescent="0.25">
      <c r="A9889" s="4">
        <v>25645122</v>
      </c>
      <c r="B9889" s="4">
        <v>33743008</v>
      </c>
      <c r="C9889" s="4">
        <v>27728146</v>
      </c>
      <c r="D9889" s="4">
        <v>27070948</v>
      </c>
      <c r="E9889" s="4">
        <v>31475170</v>
      </c>
      <c r="F9889" s="7">
        <v>21692172.176469024</v>
      </c>
      <c r="G9889" s="4">
        <f t="shared" si="771"/>
        <v>18.222932177437766</v>
      </c>
      <c r="H9889" s="4">
        <f t="shared" si="772"/>
        <v>55.553845532368292</v>
      </c>
      <c r="I9889" s="4">
        <f t="shared" si="773"/>
        <v>27.825585074779219</v>
      </c>
      <c r="J9889" s="4">
        <f t="shared" si="774"/>
        <v>24.795929977753449</v>
      </c>
      <c r="K9889" s="4">
        <f t="shared" si="775"/>
        <v>45.099207879897151</v>
      </c>
    </row>
    <row r="9890" spans="1:11" x14ac:dyDescent="0.25">
      <c r="A9890" s="4">
        <v>26589712</v>
      </c>
      <c r="B9890" s="4">
        <v>34345912</v>
      </c>
      <c r="C9890" s="4">
        <v>28460240</v>
      </c>
      <c r="D9890" s="4">
        <v>27811620</v>
      </c>
      <c r="E9890" s="4">
        <v>31997244</v>
      </c>
      <c r="F9890" s="7">
        <v>24047267.446871344</v>
      </c>
      <c r="G9890" s="4">
        <f t="shared" si="771"/>
        <v>10.572696289696063</v>
      </c>
      <c r="H9890" s="4">
        <f t="shared" si="772"/>
        <v>42.826672826265572</v>
      </c>
      <c r="I9890" s="4">
        <f t="shared" si="773"/>
        <v>18.351243287323289</v>
      </c>
      <c r="J9890" s="4">
        <f t="shared" si="774"/>
        <v>15.653972167296768</v>
      </c>
      <c r="K9890" s="4">
        <f t="shared" si="775"/>
        <v>33.059791806669423</v>
      </c>
    </row>
    <row r="9891" spans="1:11" x14ac:dyDescent="0.25">
      <c r="A9891" s="4">
        <v>27531522</v>
      </c>
      <c r="B9891" s="4">
        <v>34888444</v>
      </c>
      <c r="C9891" s="4">
        <v>29188718</v>
      </c>
      <c r="D9891" s="4">
        <v>28549242</v>
      </c>
      <c r="E9891" s="4">
        <v>32511794</v>
      </c>
      <c r="F9891" s="7">
        <v>24084320.707059924</v>
      </c>
      <c r="G9891" s="4">
        <f t="shared" si="771"/>
        <v>14.313051776999405</v>
      </c>
      <c r="H9891" s="4">
        <f t="shared" si="772"/>
        <v>44.859572434496876</v>
      </c>
      <c r="I9891" s="4">
        <f t="shared" si="773"/>
        <v>21.193860333556373</v>
      </c>
      <c r="J9891" s="4">
        <f t="shared" si="774"/>
        <v>18.538705522349478</v>
      </c>
      <c r="K9891" s="4">
        <f t="shared" si="775"/>
        <v>34.991534099899695</v>
      </c>
    </row>
    <row r="9892" spans="1:11" x14ac:dyDescent="0.25">
      <c r="A9892" s="4">
        <v>28413270</v>
      </c>
      <c r="B9892" s="4">
        <v>35382944</v>
      </c>
      <c r="C9892" s="4">
        <v>29866666</v>
      </c>
      <c r="D9892" s="4">
        <v>29234128</v>
      </c>
      <c r="E9892" s="4">
        <v>32984938</v>
      </c>
      <c r="F9892" s="7">
        <v>25844275.962137993</v>
      </c>
      <c r="G9892" s="4">
        <f t="shared" si="771"/>
        <v>9.9402824889565373</v>
      </c>
      <c r="H9892" s="4">
        <f t="shared" si="772"/>
        <v>36.908242474411772</v>
      </c>
      <c r="I9892" s="4">
        <f t="shared" si="773"/>
        <v>15.563949416709644</v>
      </c>
      <c r="J9892" s="4">
        <f t="shared" si="774"/>
        <v>13.116451947921307</v>
      </c>
      <c r="K9892" s="4">
        <f t="shared" si="775"/>
        <v>27.629568916239389</v>
      </c>
    </row>
    <row r="9893" spans="1:11" x14ac:dyDescent="0.25">
      <c r="A9893" s="4">
        <v>29427472</v>
      </c>
      <c r="B9893" s="4">
        <v>35943504</v>
      </c>
      <c r="C9893" s="4">
        <v>30645578</v>
      </c>
      <c r="D9893" s="4">
        <v>30018524</v>
      </c>
      <c r="E9893" s="4">
        <v>33470586</v>
      </c>
      <c r="F9893" s="7">
        <v>26148212.167523794</v>
      </c>
      <c r="G9893" s="4">
        <f t="shared" si="771"/>
        <v>12.541047974779183</v>
      </c>
      <c r="H9893" s="4">
        <f t="shared" si="772"/>
        <v>37.460656085091756</v>
      </c>
      <c r="I9893" s="4">
        <f t="shared" si="773"/>
        <v>17.199515606126052</v>
      </c>
      <c r="J9893" s="4">
        <f t="shared" si="774"/>
        <v>14.801439607726422</v>
      </c>
      <c r="K9893" s="4">
        <f t="shared" si="775"/>
        <v>28.003344112262596</v>
      </c>
    </row>
    <row r="9894" spans="1:11" x14ac:dyDescent="0.25">
      <c r="A9894" s="4">
        <v>30364728</v>
      </c>
      <c r="B9894" s="4">
        <v>36454496</v>
      </c>
      <c r="C9894" s="4">
        <v>31413514</v>
      </c>
      <c r="D9894" s="4">
        <v>30799810</v>
      </c>
      <c r="E9894" s="4">
        <v>33908172</v>
      </c>
      <c r="F9894" s="7">
        <v>27305865.434838466</v>
      </c>
      <c r="G9894" s="4">
        <f t="shared" si="771"/>
        <v>11.20221797203634</v>
      </c>
      <c r="H9894" s="4">
        <f t="shared" si="772"/>
        <v>33.504268842873444</v>
      </c>
      <c r="I9894" s="4">
        <f t="shared" si="773"/>
        <v>15.043099714102995</v>
      </c>
      <c r="J9894" s="4">
        <f t="shared" si="774"/>
        <v>12.795582595612403</v>
      </c>
      <c r="K9894" s="4">
        <f t="shared" si="775"/>
        <v>24.179078231074534</v>
      </c>
    </row>
    <row r="9895" spans="1:11" x14ac:dyDescent="0.25">
      <c r="A9895" s="4">
        <v>31170418</v>
      </c>
      <c r="B9895" s="4">
        <v>36939968</v>
      </c>
      <c r="C9895" s="4">
        <v>32037306</v>
      </c>
      <c r="D9895" s="4">
        <v>31550782</v>
      </c>
      <c r="E9895" s="4">
        <v>34323648</v>
      </c>
      <c r="F9895" s="7">
        <v>27421352.240419526</v>
      </c>
      <c r="G9895" s="4">
        <f t="shared" si="771"/>
        <v>13.672067397370322</v>
      </c>
      <c r="H9895" s="4">
        <f t="shared" si="772"/>
        <v>34.712422918188103</v>
      </c>
      <c r="I9895" s="4">
        <f t="shared" si="773"/>
        <v>16.833428632948603</v>
      </c>
      <c r="J9895" s="4">
        <f t="shared" si="774"/>
        <v>15.059176233816896</v>
      </c>
      <c r="K9895" s="4">
        <f t="shared" si="775"/>
        <v>25.17124501761943</v>
      </c>
    </row>
    <row r="9896" spans="1:11" x14ac:dyDescent="0.25">
      <c r="A9896" s="4">
        <v>31686110</v>
      </c>
      <c r="B9896" s="4">
        <v>37381892</v>
      </c>
      <c r="C9896" s="4">
        <v>32601956</v>
      </c>
      <c r="D9896" s="4">
        <v>32213468</v>
      </c>
      <c r="E9896" s="4">
        <v>34701492</v>
      </c>
      <c r="F9896" s="7">
        <v>29873084.402830455</v>
      </c>
      <c r="G9896" s="4">
        <f t="shared" si="771"/>
        <v>6.0690940805488491</v>
      </c>
      <c r="H9896" s="4">
        <f t="shared" si="772"/>
        <v>25.135695718310526</v>
      </c>
      <c r="I9896" s="4">
        <f t="shared" si="773"/>
        <v>9.1348839656844589</v>
      </c>
      <c r="J9896" s="4">
        <f t="shared" si="774"/>
        <v>7.8344223368772541</v>
      </c>
      <c r="K9896" s="4">
        <f t="shared" si="775"/>
        <v>16.163070180701048</v>
      </c>
    </row>
    <row r="9897" spans="1:11" x14ac:dyDescent="0.25">
      <c r="A9897" s="4">
        <v>32194364</v>
      </c>
      <c r="B9897" s="4">
        <v>37861372</v>
      </c>
      <c r="C9897" s="4">
        <v>33206508</v>
      </c>
      <c r="D9897" s="4">
        <v>32882420</v>
      </c>
      <c r="E9897" s="4">
        <v>35111012</v>
      </c>
      <c r="F9897" s="7">
        <v>29895465.566702753</v>
      </c>
      <c r="G9897" s="4">
        <f t="shared" si="771"/>
        <v>7.6897897046224131</v>
      </c>
      <c r="H9897" s="4">
        <f t="shared" si="772"/>
        <v>26.645868469663796</v>
      </c>
      <c r="I9897" s="4">
        <f t="shared" si="773"/>
        <v>11.075400133540821</v>
      </c>
      <c r="J9897" s="4">
        <f t="shared" si="774"/>
        <v>9.9913293761314907</v>
      </c>
      <c r="K9897" s="4">
        <f t="shared" si="775"/>
        <v>17.4459448429071</v>
      </c>
    </row>
    <row r="9898" spans="1:11" x14ac:dyDescent="0.25">
      <c r="A9898" s="4">
        <v>32676416</v>
      </c>
      <c r="B9898" s="4">
        <v>38343708</v>
      </c>
      <c r="C9898" s="4">
        <v>33770952</v>
      </c>
      <c r="D9898" s="4">
        <v>33538710</v>
      </c>
      <c r="E9898" s="4">
        <v>35536748</v>
      </c>
      <c r="F9898" s="7">
        <v>30967573.052105535</v>
      </c>
      <c r="G9898" s="4">
        <f t="shared" si="771"/>
        <v>5.5181687793847907</v>
      </c>
      <c r="H9898" s="4">
        <f t="shared" si="772"/>
        <v>23.818898999555117</v>
      </c>
      <c r="I9898" s="4">
        <f t="shared" si="773"/>
        <v>9.0526272213116119</v>
      </c>
      <c r="J9898" s="4">
        <f t="shared" si="774"/>
        <v>8.3026750064278918</v>
      </c>
      <c r="K9898" s="4">
        <f t="shared" si="775"/>
        <v>14.754707901088812</v>
      </c>
    </row>
    <row r="9899" spans="1:11" x14ac:dyDescent="0.25">
      <c r="A9899" s="4">
        <v>33137730</v>
      </c>
      <c r="B9899" s="4">
        <v>38693488</v>
      </c>
      <c r="C9899" s="4">
        <v>34344800</v>
      </c>
      <c r="D9899" s="4">
        <v>34207896</v>
      </c>
      <c r="E9899" s="4">
        <v>35967440</v>
      </c>
      <c r="F9899" s="7">
        <v>31886593.376621794</v>
      </c>
      <c r="G9899" s="4">
        <f t="shared" si="771"/>
        <v>3.9237073982807411</v>
      </c>
      <c r="H9899" s="4">
        <f t="shared" si="772"/>
        <v>21.347199253868236</v>
      </c>
      <c r="I9899" s="4">
        <f t="shared" si="773"/>
        <v>7.7092168308593374</v>
      </c>
      <c r="J9899" s="4">
        <f t="shared" si="774"/>
        <v>7.2798702450294019</v>
      </c>
      <c r="K9899" s="4">
        <f t="shared" si="775"/>
        <v>12.798001263973683</v>
      </c>
    </row>
    <row r="9900" spans="1:11" x14ac:dyDescent="0.25">
      <c r="A9900" s="4">
        <v>33521762</v>
      </c>
      <c r="B9900" s="4">
        <v>38977036</v>
      </c>
      <c r="C9900" s="4">
        <v>34823756</v>
      </c>
      <c r="D9900" s="4">
        <v>34767876</v>
      </c>
      <c r="E9900" s="4">
        <v>36325396</v>
      </c>
      <c r="F9900" s="7">
        <v>33385832.940547451</v>
      </c>
      <c r="G9900" s="4">
        <f t="shared" si="771"/>
        <v>0.40714592831817997</v>
      </c>
      <c r="H9900" s="4">
        <f t="shared" si="772"/>
        <v>16.747232484536795</v>
      </c>
      <c r="I9900" s="4">
        <f t="shared" si="773"/>
        <v>4.3069857265899625</v>
      </c>
      <c r="J9900" s="4">
        <f t="shared" si="774"/>
        <v>4.1396093424227338</v>
      </c>
      <c r="K9900" s="4">
        <f t="shared" si="775"/>
        <v>8.8048216879514118</v>
      </c>
    </row>
    <row r="9901" spans="1:11" x14ac:dyDescent="0.25">
      <c r="A9901" s="4">
        <v>33904356</v>
      </c>
      <c r="B9901" s="4">
        <v>39321120</v>
      </c>
      <c r="C9901" s="4">
        <v>35316600</v>
      </c>
      <c r="D9901" s="4">
        <v>35349556</v>
      </c>
      <c r="E9901" s="4">
        <v>36693980</v>
      </c>
      <c r="F9901" s="7">
        <v>33402096.586294651</v>
      </c>
      <c r="G9901" s="4">
        <f t="shared" si="771"/>
        <v>1.5036763108799376</v>
      </c>
      <c r="H9901" s="4">
        <f t="shared" si="772"/>
        <v>17.72051463420415</v>
      </c>
      <c r="I9901" s="4">
        <f t="shared" si="773"/>
        <v>5.7316863591457805</v>
      </c>
      <c r="J9901" s="4">
        <f t="shared" si="774"/>
        <v>5.8303508244581836</v>
      </c>
      <c r="K9901" s="4">
        <f t="shared" si="775"/>
        <v>9.8553197258164182</v>
      </c>
    </row>
    <row r="9902" spans="1:11" x14ac:dyDescent="0.25">
      <c r="A9902" s="4">
        <v>34248376</v>
      </c>
      <c r="B9902" s="4">
        <v>39602016</v>
      </c>
      <c r="C9902" s="4">
        <v>35750220</v>
      </c>
      <c r="D9902" s="4">
        <v>35827628</v>
      </c>
      <c r="E9902" s="4">
        <v>37021648</v>
      </c>
      <c r="F9902" s="7">
        <v>35004488.447711743</v>
      </c>
      <c r="G9902" s="4">
        <f t="shared" si="771"/>
        <v>2.1600442721543924</v>
      </c>
      <c r="H9902" s="4">
        <f t="shared" si="772"/>
        <v>13.134108670537644</v>
      </c>
      <c r="I9902" s="4">
        <f t="shared" si="773"/>
        <v>2.1303883740572283</v>
      </c>
      <c r="J9902" s="4">
        <f t="shared" si="774"/>
        <v>2.3515257293870424</v>
      </c>
      <c r="K9902" s="4">
        <f t="shared" si="775"/>
        <v>5.7625740061918238</v>
      </c>
    </row>
    <row r="9903" spans="1:11" x14ac:dyDescent="0.25">
      <c r="A9903" s="4">
        <v>34602420</v>
      </c>
      <c r="B9903" s="4">
        <v>39883240</v>
      </c>
      <c r="C9903" s="4">
        <v>36122820</v>
      </c>
      <c r="D9903" s="4">
        <v>36321448</v>
      </c>
      <c r="E9903" s="4">
        <v>37358444</v>
      </c>
      <c r="F9903" s="7">
        <v>35197811.967648678</v>
      </c>
      <c r="G9903" s="4">
        <f t="shared" si="771"/>
        <v>1.691559600909055</v>
      </c>
      <c r="H9903" s="4">
        <f t="shared" si="772"/>
        <v>13.311702547470377</v>
      </c>
      <c r="I9903" s="4">
        <f t="shared" si="773"/>
        <v>2.6280270864607265</v>
      </c>
      <c r="J9903" s="4">
        <f t="shared" si="774"/>
        <v>3.1923462554549946</v>
      </c>
      <c r="K9903" s="4">
        <f t="shared" si="775"/>
        <v>6.1385407545708288</v>
      </c>
    </row>
    <row r="9904" spans="1:11" x14ac:dyDescent="0.25">
      <c r="A9904" s="4">
        <v>34954788</v>
      </c>
      <c r="B9904" s="4">
        <v>40162172</v>
      </c>
      <c r="C9904" s="4">
        <v>36493660</v>
      </c>
      <c r="D9904" s="4">
        <v>36814488</v>
      </c>
      <c r="E9904" s="4">
        <v>37693196</v>
      </c>
      <c r="F9904" s="7">
        <v>36049489.856869183</v>
      </c>
      <c r="G9904" s="4">
        <f t="shared" si="771"/>
        <v>3.0366639339851558</v>
      </c>
      <c r="H9904" s="4">
        <f t="shared" si="772"/>
        <v>11.408433682306743</v>
      </c>
      <c r="I9904" s="4">
        <f t="shared" si="773"/>
        <v>1.2321121460923545</v>
      </c>
      <c r="J9904" s="4">
        <f t="shared" si="774"/>
        <v>2.1220775832561389</v>
      </c>
      <c r="K9904" s="4">
        <f t="shared" si="775"/>
        <v>4.5595822566615611</v>
      </c>
    </row>
    <row r="9905" spans="1:11" x14ac:dyDescent="0.25">
      <c r="A9905" s="4">
        <v>35303064</v>
      </c>
      <c r="B9905" s="4">
        <v>40436968</v>
      </c>
      <c r="C9905" s="4">
        <v>36860224</v>
      </c>
      <c r="D9905" s="4">
        <v>37303472</v>
      </c>
      <c r="E9905" s="4">
        <v>38023692</v>
      </c>
      <c r="F9905" s="7">
        <v>36243211.264163852</v>
      </c>
      <c r="G9905" s="4">
        <f t="shared" si="771"/>
        <v>2.5939954859724028</v>
      </c>
      <c r="H9905" s="4">
        <f t="shared" si="772"/>
        <v>11.571151091632997</v>
      </c>
      <c r="I9905" s="4">
        <f t="shared" si="773"/>
        <v>1.7024229209132775</v>
      </c>
      <c r="J9905" s="4">
        <f t="shared" si="774"/>
        <v>2.925405058917891</v>
      </c>
      <c r="K9905" s="4">
        <f t="shared" si="775"/>
        <v>4.9125910032056996</v>
      </c>
    </row>
    <row r="9906" spans="1:11" x14ac:dyDescent="0.25">
      <c r="A9906" s="4">
        <v>35619404</v>
      </c>
      <c r="B9906" s="4">
        <v>40725448</v>
      </c>
      <c r="C9906" s="4">
        <v>37246240</v>
      </c>
      <c r="D9906" s="4">
        <v>37820016</v>
      </c>
      <c r="E9906" s="4">
        <v>38371216</v>
      </c>
      <c r="F9906" s="7">
        <v>36381974.480172098</v>
      </c>
      <c r="G9906" s="4">
        <f t="shared" si="771"/>
        <v>2.0960118054826653</v>
      </c>
      <c r="H9906" s="4">
        <f t="shared" si="772"/>
        <v>11.938531599473972</v>
      </c>
      <c r="I9906" s="4">
        <f t="shared" si="773"/>
        <v>2.3755322029015233</v>
      </c>
      <c r="J9906" s="4">
        <f t="shared" si="774"/>
        <v>3.9526208799130025</v>
      </c>
      <c r="K9906" s="4">
        <f t="shared" si="775"/>
        <v>5.467656849993185</v>
      </c>
    </row>
    <row r="9907" spans="1:11" x14ac:dyDescent="0.25">
      <c r="A9907" s="4">
        <v>35897672</v>
      </c>
      <c r="B9907" s="4">
        <v>40987048</v>
      </c>
      <c r="C9907" s="4">
        <v>37597412</v>
      </c>
      <c r="D9907" s="4">
        <v>38291452</v>
      </c>
      <c r="E9907" s="4">
        <v>38687068</v>
      </c>
      <c r="F9907" s="7">
        <v>37245638.726044208</v>
      </c>
      <c r="G9907" s="4">
        <f t="shared" si="771"/>
        <v>3.619126351836826</v>
      </c>
      <c r="H9907" s="4">
        <f t="shared" si="772"/>
        <v>10.045227849293378</v>
      </c>
      <c r="I9907" s="4">
        <f t="shared" si="773"/>
        <v>0.94446836190196104</v>
      </c>
      <c r="J9907" s="4">
        <f t="shared" si="774"/>
        <v>2.8078811633441036</v>
      </c>
      <c r="K9907" s="4">
        <f t="shared" si="775"/>
        <v>3.8700619005571388</v>
      </c>
    </row>
    <row r="9908" spans="1:11" x14ac:dyDescent="0.25">
      <c r="A9908" s="4">
        <v>36199860</v>
      </c>
      <c r="B9908" s="4">
        <v>41270708</v>
      </c>
      <c r="C9908" s="4">
        <v>37979336</v>
      </c>
      <c r="D9908" s="4">
        <v>38803608</v>
      </c>
      <c r="E9908" s="4">
        <v>39030156</v>
      </c>
      <c r="F9908" s="7">
        <v>37560218.418249287</v>
      </c>
      <c r="G9908" s="4">
        <f t="shared" si="771"/>
        <v>3.6218064631603228</v>
      </c>
      <c r="H9908" s="4">
        <f t="shared" si="772"/>
        <v>9.8787753053850924</v>
      </c>
      <c r="I9908" s="4">
        <f t="shared" si="773"/>
        <v>1.1158550173581465</v>
      </c>
      <c r="J9908" s="4">
        <f t="shared" si="774"/>
        <v>3.3103896465804117</v>
      </c>
      <c r="K9908" s="4">
        <f t="shared" si="775"/>
        <v>3.9135490783954507</v>
      </c>
    </row>
    <row r="9909" spans="1:11" x14ac:dyDescent="0.25">
      <c r="A9909" s="4">
        <v>36480300</v>
      </c>
      <c r="B9909" s="4">
        <v>41533676</v>
      </c>
      <c r="C9909" s="4">
        <v>38334496</v>
      </c>
      <c r="D9909" s="4">
        <v>39180000</v>
      </c>
      <c r="E9909" s="4">
        <v>39348800</v>
      </c>
      <c r="F9909" s="7">
        <v>38755123.889431402</v>
      </c>
      <c r="G9909" s="4">
        <f t="shared" si="771"/>
        <v>5.8697371112049295</v>
      </c>
      <c r="H9909" s="4">
        <f t="shared" si="772"/>
        <v>7.1695090396196992</v>
      </c>
      <c r="I9909" s="4">
        <f t="shared" si="773"/>
        <v>1.0853478126697671</v>
      </c>
      <c r="J9909" s="4">
        <f t="shared" si="774"/>
        <v>1.0963095145322512</v>
      </c>
      <c r="K9909" s="4">
        <f t="shared" si="775"/>
        <v>1.5318648245387096</v>
      </c>
    </row>
    <row r="9910" spans="1:11" x14ac:dyDescent="0.25">
      <c r="A9910" s="4">
        <v>36797424</v>
      </c>
      <c r="B9910" s="4">
        <v>41830536</v>
      </c>
      <c r="C9910" s="4">
        <v>38736760</v>
      </c>
      <c r="D9910" s="4">
        <v>39578000</v>
      </c>
      <c r="E9910" s="4">
        <v>39709116</v>
      </c>
      <c r="F9910" s="7">
        <v>39658875.286594793</v>
      </c>
      <c r="G9910" s="4">
        <f t="shared" si="771"/>
        <v>7.2151599507462594</v>
      </c>
      <c r="H9910" s="4">
        <f t="shared" si="772"/>
        <v>5.4758504816682381</v>
      </c>
      <c r="I9910" s="4">
        <f t="shared" si="773"/>
        <v>2.3251170890024708</v>
      </c>
      <c r="J9910" s="4">
        <f t="shared" si="774"/>
        <v>0.20392733281099901</v>
      </c>
      <c r="K9910" s="4">
        <f t="shared" si="775"/>
        <v>0.12668214376263162</v>
      </c>
    </row>
    <row r="9911" spans="1:11" x14ac:dyDescent="0.25">
      <c r="A9911" s="4">
        <v>37111224</v>
      </c>
      <c r="B9911" s="4">
        <v>42116176</v>
      </c>
      <c r="C9911" s="4">
        <v>39124960</v>
      </c>
      <c r="D9911" s="4">
        <v>39900664</v>
      </c>
      <c r="E9911" s="4">
        <v>40056528</v>
      </c>
      <c r="F9911" s="7">
        <v>40738990.255071878</v>
      </c>
      <c r="G9911" s="4">
        <f t="shared" si="771"/>
        <v>8.9048997836175694</v>
      </c>
      <c r="H9911" s="4">
        <f t="shared" si="772"/>
        <v>3.380510258858628</v>
      </c>
      <c r="I9911" s="4">
        <f t="shared" si="773"/>
        <v>3.9618808541061883</v>
      </c>
      <c r="J9911" s="4">
        <f t="shared" si="774"/>
        <v>2.0577983151349937</v>
      </c>
      <c r="K9911" s="4">
        <f t="shared" si="775"/>
        <v>1.675206603793804</v>
      </c>
    </row>
    <row r="9912" spans="1:11" x14ac:dyDescent="0.25">
      <c r="A9912" s="4">
        <v>37406788</v>
      </c>
      <c r="B9912" s="4">
        <v>42375636</v>
      </c>
      <c r="C9912" s="4">
        <v>39478780</v>
      </c>
      <c r="D9912" s="4">
        <v>40194052</v>
      </c>
      <c r="E9912" s="4">
        <v>40372772</v>
      </c>
      <c r="F9912" s="7">
        <v>40750330.044767179</v>
      </c>
      <c r="G9912" s="4">
        <f t="shared" si="771"/>
        <v>8.20494469883816</v>
      </c>
      <c r="H9912" s="4">
        <f t="shared" si="772"/>
        <v>3.9884485682626507</v>
      </c>
      <c r="I9912" s="4">
        <f t="shared" si="773"/>
        <v>3.1203429355548509</v>
      </c>
      <c r="J9912" s="4">
        <f t="shared" si="774"/>
        <v>1.3650884401575816</v>
      </c>
      <c r="K9912" s="4">
        <f t="shared" si="775"/>
        <v>0.92651530515802905</v>
      </c>
    </row>
    <row r="9913" spans="1:11" x14ac:dyDescent="0.25">
      <c r="A9913" s="4">
        <v>37743340</v>
      </c>
      <c r="B9913" s="4">
        <v>42670540</v>
      </c>
      <c r="C9913" s="4">
        <v>39882100</v>
      </c>
      <c r="D9913" s="4">
        <v>40528004</v>
      </c>
      <c r="E9913" s="4">
        <v>40732748</v>
      </c>
      <c r="F9913" s="7">
        <v>41313937.486991353</v>
      </c>
      <c r="G9913" s="4">
        <f t="shared" si="771"/>
        <v>8.6425978838633775</v>
      </c>
      <c r="H9913" s="4">
        <f t="shared" si="772"/>
        <v>3.2836437181418598</v>
      </c>
      <c r="I9913" s="4">
        <f t="shared" si="773"/>
        <v>3.4657492703090829</v>
      </c>
      <c r="J9913" s="4">
        <f t="shared" si="774"/>
        <v>1.9023446681614955</v>
      </c>
      <c r="K9913" s="4">
        <f t="shared" si="775"/>
        <v>1.4067637275540592</v>
      </c>
    </row>
    <row r="9914" spans="1:11" x14ac:dyDescent="0.25">
      <c r="A9914" s="4">
        <v>38062876</v>
      </c>
      <c r="B9914" s="4">
        <v>42950044</v>
      </c>
      <c r="C9914" s="4">
        <v>40303532</v>
      </c>
      <c r="D9914" s="4">
        <v>40844856</v>
      </c>
      <c r="E9914" s="4">
        <v>41074540</v>
      </c>
      <c r="F9914" s="7">
        <v>41848101.264743522</v>
      </c>
      <c r="G9914" s="4">
        <f t="shared" si="771"/>
        <v>9.0451541416349137</v>
      </c>
      <c r="H9914" s="4">
        <f t="shared" si="772"/>
        <v>2.6331964938749812</v>
      </c>
      <c r="I9914" s="4">
        <f t="shared" si="773"/>
        <v>3.6908944923740217</v>
      </c>
      <c r="J9914" s="4">
        <f t="shared" si="774"/>
        <v>2.3973495437623185</v>
      </c>
      <c r="K9914" s="4">
        <f t="shared" si="775"/>
        <v>1.8484978801063003</v>
      </c>
    </row>
    <row r="9915" spans="1:11" x14ac:dyDescent="0.25">
      <c r="A9915" s="4">
        <v>38378536</v>
      </c>
      <c r="B9915" s="4">
        <v>43225516</v>
      </c>
      <c r="C9915" s="4">
        <v>40724904</v>
      </c>
      <c r="D9915" s="4">
        <v>41157592</v>
      </c>
      <c r="E9915" s="4">
        <v>41412176</v>
      </c>
      <c r="F9915" s="7">
        <v>41934989.916487761</v>
      </c>
      <c r="G9915" s="4">
        <f t="shared" si="771"/>
        <v>8.4808746194295725</v>
      </c>
      <c r="H9915" s="4">
        <f t="shared" si="772"/>
        <v>3.0774446019476387</v>
      </c>
      <c r="I9915" s="4">
        <f t="shared" si="773"/>
        <v>2.8856234826754692</v>
      </c>
      <c r="J9915" s="4">
        <f t="shared" si="774"/>
        <v>1.8538168675750841</v>
      </c>
      <c r="K9915" s="4">
        <f t="shared" si="775"/>
        <v>1.2467247936125145</v>
      </c>
    </row>
    <row r="9916" spans="1:11" x14ac:dyDescent="0.25">
      <c r="A9916" s="4">
        <v>38705812</v>
      </c>
      <c r="B9916" s="4">
        <v>43510648</v>
      </c>
      <c r="C9916" s="4">
        <v>41081904</v>
      </c>
      <c r="D9916" s="4">
        <v>41481660</v>
      </c>
      <c r="E9916" s="4">
        <v>41762132</v>
      </c>
      <c r="F9916" s="7">
        <v>42882061.299723968</v>
      </c>
      <c r="G9916" s="4">
        <f t="shared" si="771"/>
        <v>9.738919196383991</v>
      </c>
      <c r="H9916" s="4">
        <f t="shared" si="772"/>
        <v>1.4658500109930077</v>
      </c>
      <c r="I9916" s="4">
        <f t="shared" si="773"/>
        <v>4.1979262310684575</v>
      </c>
      <c r="J9916" s="4">
        <f t="shared" si="774"/>
        <v>3.2657042531977867</v>
      </c>
      <c r="K9916" s="4">
        <f t="shared" si="775"/>
        <v>2.6116498735828655</v>
      </c>
    </row>
    <row r="9917" spans="1:11" x14ac:dyDescent="0.25">
      <c r="A9917" s="4">
        <v>39045120</v>
      </c>
      <c r="B9917" s="4">
        <v>43805760</v>
      </c>
      <c r="C9917" s="4">
        <v>41405380</v>
      </c>
      <c r="D9917" s="4">
        <v>41817532</v>
      </c>
      <c r="E9917" s="4">
        <v>42125016</v>
      </c>
      <c r="F9917" s="7">
        <v>43269255.43471472</v>
      </c>
      <c r="G9917" s="4">
        <f t="shared" si="771"/>
        <v>9.7624407729598133</v>
      </c>
      <c r="H9917" s="4">
        <f t="shared" si="772"/>
        <v>1.2399209551797492</v>
      </c>
      <c r="I9917" s="4">
        <f t="shared" si="773"/>
        <v>4.3076207713510621</v>
      </c>
      <c r="J9917" s="4">
        <f t="shared" si="774"/>
        <v>3.3550922476701759</v>
      </c>
      <c r="K9917" s="4">
        <f t="shared" si="775"/>
        <v>2.6444629638731931</v>
      </c>
    </row>
    <row r="9918" spans="1:11" x14ac:dyDescent="0.25">
      <c r="A9918" s="4">
        <v>39361340</v>
      </c>
      <c r="B9918" s="4">
        <v>44080172</v>
      </c>
      <c r="C9918" s="4">
        <v>41706492</v>
      </c>
      <c r="D9918" s="4">
        <v>42130160</v>
      </c>
      <c r="E9918" s="4">
        <v>42463100</v>
      </c>
      <c r="F9918" s="7">
        <v>43720211.018781662</v>
      </c>
      <c r="G9918" s="4">
        <f t="shared" si="771"/>
        <v>9.969922187496179</v>
      </c>
      <c r="H9918" s="4">
        <f t="shared" si="772"/>
        <v>0.82332855407240191</v>
      </c>
      <c r="I9918" s="4">
        <f t="shared" si="773"/>
        <v>4.6059224597900341</v>
      </c>
      <c r="J9918" s="4">
        <f t="shared" si="774"/>
        <v>3.6368786465797149</v>
      </c>
      <c r="K9918" s="4">
        <f t="shared" si="775"/>
        <v>2.8753544173005539</v>
      </c>
    </row>
    <row r="9919" spans="1:11" x14ac:dyDescent="0.25">
      <c r="A9919" s="4">
        <v>39688064</v>
      </c>
      <c r="B9919" s="4">
        <v>44363232</v>
      </c>
      <c r="C9919" s="4">
        <v>42017408</v>
      </c>
      <c r="D9919" s="4">
        <v>42453140</v>
      </c>
      <c r="E9919" s="4">
        <v>42812468</v>
      </c>
      <c r="F9919" s="7">
        <v>44390253.329198532</v>
      </c>
      <c r="G9919" s="4">
        <f t="shared" si="771"/>
        <v>10.592841843742255</v>
      </c>
      <c r="H9919" s="4">
        <f t="shared" si="772"/>
        <v>6.0872212190683797E-2</v>
      </c>
      <c r="I9919" s="4">
        <f t="shared" si="773"/>
        <v>5.3454196613871261</v>
      </c>
      <c r="J9919" s="4">
        <f t="shared" si="774"/>
        <v>4.3638258039053781</v>
      </c>
      <c r="K9919" s="4">
        <f t="shared" si="775"/>
        <v>3.5543508109711861</v>
      </c>
    </row>
    <row r="9920" spans="1:11" x14ac:dyDescent="0.25">
      <c r="A9920" s="4">
        <v>40006892</v>
      </c>
      <c r="B9920" s="4">
        <v>44638920</v>
      </c>
      <c r="C9920" s="4">
        <v>42320468</v>
      </c>
      <c r="D9920" s="4">
        <v>42767992</v>
      </c>
      <c r="E9920" s="4">
        <v>43153276</v>
      </c>
      <c r="F9920" s="7">
        <v>44730098.868619449</v>
      </c>
      <c r="G9920" s="4">
        <f t="shared" si="771"/>
        <v>10.559348152778243</v>
      </c>
      <c r="H9920" s="4">
        <f t="shared" si="772"/>
        <v>0.20384231406967956</v>
      </c>
      <c r="I9920" s="4">
        <f t="shared" si="773"/>
        <v>5.3870457020383071</v>
      </c>
      <c r="J9920" s="4">
        <f t="shared" si="774"/>
        <v>4.3865471310101931</v>
      </c>
      <c r="K9920" s="4">
        <f t="shared" si="775"/>
        <v>3.5251942394557831</v>
      </c>
    </row>
    <row r="9921" spans="1:11" x14ac:dyDescent="0.25">
      <c r="A9921" s="4">
        <v>40355528</v>
      </c>
      <c r="B9921" s="4">
        <v>44939800</v>
      </c>
      <c r="C9921" s="4">
        <v>42651664</v>
      </c>
      <c r="D9921" s="4">
        <v>43116416</v>
      </c>
      <c r="E9921" s="4">
        <v>43526088</v>
      </c>
      <c r="F9921" s="7">
        <v>45218555.336152427</v>
      </c>
      <c r="G9921" s="4">
        <f t="shared" si="771"/>
        <v>10.754495140326643</v>
      </c>
      <c r="H9921" s="4">
        <f t="shared" si="772"/>
        <v>0.61646227766494088</v>
      </c>
      <c r="I9921" s="4">
        <f t="shared" si="773"/>
        <v>5.6766327828704126</v>
      </c>
      <c r="J9921" s="4">
        <f t="shared" si="774"/>
        <v>4.6488423182147915</v>
      </c>
      <c r="K9921" s="4">
        <f t="shared" si="775"/>
        <v>3.7428602563056503</v>
      </c>
    </row>
    <row r="9922" spans="1:11" x14ac:dyDescent="0.25">
      <c r="A9922" s="4">
        <v>40655212</v>
      </c>
      <c r="B9922" s="4">
        <v>45197944</v>
      </c>
      <c r="C9922" s="4">
        <v>42936116</v>
      </c>
      <c r="D9922" s="4">
        <v>43418544</v>
      </c>
      <c r="E9922" s="4">
        <v>43846388</v>
      </c>
      <c r="F9922" s="7">
        <v>45423865.212740973</v>
      </c>
      <c r="G9922" s="4">
        <f t="shared" si="771"/>
        <v>10.498122936934504</v>
      </c>
      <c r="H9922" s="4">
        <f t="shared" si="772"/>
        <v>0.49736237038147035</v>
      </c>
      <c r="I9922" s="4">
        <f t="shared" si="773"/>
        <v>5.4767448808895773</v>
      </c>
      <c r="J9922" s="4">
        <f t="shared" si="774"/>
        <v>4.4146864282665632</v>
      </c>
      <c r="K9922" s="4">
        <f t="shared" si="775"/>
        <v>3.4727938834639391</v>
      </c>
    </row>
    <row r="9923" spans="1:11" x14ac:dyDescent="0.25">
      <c r="A9923" s="4">
        <v>41005188</v>
      </c>
      <c r="B9923" s="4">
        <v>45498948</v>
      </c>
      <c r="C9923" s="4">
        <v>43268084</v>
      </c>
      <c r="D9923" s="4">
        <v>43771264</v>
      </c>
      <c r="E9923" s="4">
        <v>44220464</v>
      </c>
      <c r="F9923" s="7">
        <v>45444704.563102059</v>
      </c>
      <c r="G9923" s="4">
        <f t="shared" ref="G9923:G9986" si="776">ABS((A9923-F9923)/F9923) *100</f>
        <v>9.7690514346673467</v>
      </c>
      <c r="H9923" s="4">
        <f t="shared" ref="H9923:H9986" si="777">ABS((B9923-F9923)/F9923) *100</f>
        <v>0.11936140287285052</v>
      </c>
      <c r="I9923" s="4">
        <f t="shared" ref="I9923:I9986" si="778">ABS((C9923-F9923)/F9923) *100</f>
        <v>4.7896021858382234</v>
      </c>
      <c r="J9923" s="4">
        <f t="shared" ref="J9923:J9986" si="779">ABS((D9923-F9923)/F9923) *100</f>
        <v>3.6823664697355665</v>
      </c>
      <c r="K9923" s="4">
        <f t="shared" ref="K9923:K9986" si="780">ABS((E9923-F9923)/F9923) *100</f>
        <v>2.6939124698283488</v>
      </c>
    </row>
    <row r="9924" spans="1:11" x14ac:dyDescent="0.25">
      <c r="A9924" s="4">
        <v>41366620</v>
      </c>
      <c r="B9924" s="4">
        <v>45809204</v>
      </c>
      <c r="C9924" s="4">
        <v>43610516</v>
      </c>
      <c r="D9924" s="4">
        <v>44135360</v>
      </c>
      <c r="E9924" s="4">
        <v>44606748</v>
      </c>
      <c r="F9924" s="7">
        <v>45549348.938184984</v>
      </c>
      <c r="G9924" s="4">
        <f t="shared" si="776"/>
        <v>9.1828512057578813</v>
      </c>
      <c r="H9924" s="4">
        <f t="shared" si="777"/>
        <v>0.57049127566601499</v>
      </c>
      <c r="I9924" s="4">
        <f t="shared" si="778"/>
        <v>4.2565546673700512</v>
      </c>
      <c r="J9924" s="4">
        <f t="shared" si="779"/>
        <v>3.1043010957278625</v>
      </c>
      <c r="K9924" s="4">
        <f t="shared" si="780"/>
        <v>2.0694059523533204</v>
      </c>
    </row>
    <row r="9925" spans="1:11" x14ac:dyDescent="0.25">
      <c r="A9925" s="4">
        <v>41695360</v>
      </c>
      <c r="B9925" s="4">
        <v>46090800</v>
      </c>
      <c r="C9925" s="4">
        <v>43921804</v>
      </c>
      <c r="D9925" s="4">
        <v>44466416</v>
      </c>
      <c r="E9925" s="4">
        <v>44958148</v>
      </c>
      <c r="F9925" s="7">
        <v>46055411.921297498</v>
      </c>
      <c r="G9925" s="4">
        <f t="shared" si="776"/>
        <v>9.4669697640490984</v>
      </c>
      <c r="H9925" s="4">
        <f t="shared" si="777"/>
        <v>7.6838046227825335E-2</v>
      </c>
      <c r="I9925" s="4">
        <f t="shared" si="778"/>
        <v>4.6326975099984926</v>
      </c>
      <c r="J9925" s="4">
        <f t="shared" si="779"/>
        <v>3.4501828449887242</v>
      </c>
      <c r="K9925" s="4">
        <f t="shared" si="780"/>
        <v>2.3824863908992375</v>
      </c>
    </row>
    <row r="9926" spans="1:11" x14ac:dyDescent="0.25">
      <c r="A9926" s="4">
        <v>41994416</v>
      </c>
      <c r="B9926" s="4">
        <v>46360592</v>
      </c>
      <c r="C9926" s="4">
        <v>44220212</v>
      </c>
      <c r="D9926" s="4">
        <v>44783896</v>
      </c>
      <c r="E9926" s="4">
        <v>45295292</v>
      </c>
      <c r="F9926" s="7">
        <v>46372826.5609264</v>
      </c>
      <c r="G9926" s="4">
        <f t="shared" si="776"/>
        <v>9.4417590766736552</v>
      </c>
      <c r="H9926" s="4">
        <f t="shared" si="777"/>
        <v>2.6383039020332066E-2</v>
      </c>
      <c r="I9926" s="4">
        <f t="shared" si="778"/>
        <v>4.6419740191989645</v>
      </c>
      <c r="J9926" s="4">
        <f t="shared" si="779"/>
        <v>3.4264259454592487</v>
      </c>
      <c r="K9926" s="4">
        <f t="shared" si="780"/>
        <v>2.3236335605091787</v>
      </c>
    </row>
    <row r="9927" spans="1:11" x14ac:dyDescent="0.25">
      <c r="A9927" s="4">
        <v>42246036</v>
      </c>
      <c r="B9927" s="4">
        <v>46636240</v>
      </c>
      <c r="C9927" s="4">
        <v>44526588</v>
      </c>
      <c r="D9927" s="4">
        <v>45109924</v>
      </c>
      <c r="E9927" s="4">
        <v>45641668</v>
      </c>
      <c r="F9927" s="7">
        <v>46604098.587606795</v>
      </c>
      <c r="G9927" s="4">
        <f t="shared" si="776"/>
        <v>9.3512431732038994</v>
      </c>
      <c r="H9927" s="4">
        <f t="shared" si="777"/>
        <v>6.8966922153392063E-2</v>
      </c>
      <c r="I9927" s="4">
        <f t="shared" si="778"/>
        <v>4.4577851531694623</v>
      </c>
      <c r="J9927" s="4">
        <f t="shared" si="779"/>
        <v>3.2061012505113311</v>
      </c>
      <c r="K9927" s="4">
        <f t="shared" si="780"/>
        <v>2.0651200576224205</v>
      </c>
    </row>
    <row r="9928" spans="1:11" x14ac:dyDescent="0.25">
      <c r="A9928" s="4">
        <v>42522836</v>
      </c>
      <c r="B9928" s="4">
        <v>46935448</v>
      </c>
      <c r="C9928" s="4">
        <v>44863920</v>
      </c>
      <c r="D9928" s="4">
        <v>45469100</v>
      </c>
      <c r="E9928" s="4">
        <v>46024648</v>
      </c>
      <c r="F9928" s="7">
        <v>46942302.841677077</v>
      </c>
      <c r="G9928" s="4">
        <f t="shared" si="776"/>
        <v>9.4146783905823099</v>
      </c>
      <c r="H9928" s="4">
        <f t="shared" si="777"/>
        <v>1.4602695782089194E-2</v>
      </c>
      <c r="I9928" s="4">
        <f t="shared" si="778"/>
        <v>4.4275263799623685</v>
      </c>
      <c r="J9928" s="4">
        <f t="shared" si="779"/>
        <v>3.1383267383489213</v>
      </c>
      <c r="K9928" s="4">
        <f t="shared" si="780"/>
        <v>1.9548568905365886</v>
      </c>
    </row>
    <row r="9929" spans="1:11" x14ac:dyDescent="0.25">
      <c r="A9929" s="4">
        <v>42788148</v>
      </c>
      <c r="B9929" s="4">
        <v>47225856</v>
      </c>
      <c r="C9929" s="4">
        <v>45187516</v>
      </c>
      <c r="D9929" s="4">
        <v>45813660</v>
      </c>
      <c r="E9929" s="4">
        <v>46392172</v>
      </c>
      <c r="F9929" s="7">
        <v>47029340.701180458</v>
      </c>
      <c r="G9929" s="4">
        <f t="shared" si="776"/>
        <v>9.0181844736641228</v>
      </c>
      <c r="H9929" s="4">
        <f t="shared" si="777"/>
        <v>0.41785680149798338</v>
      </c>
      <c r="I9929" s="4">
        <f t="shared" si="778"/>
        <v>3.9163311110041303</v>
      </c>
      <c r="J9929" s="4">
        <f t="shared" si="779"/>
        <v>2.5849409816411564</v>
      </c>
      <c r="K9929" s="4">
        <f t="shared" si="780"/>
        <v>1.3548323061319565</v>
      </c>
    </row>
    <row r="9930" spans="1:11" x14ac:dyDescent="0.25">
      <c r="A9930" s="4">
        <v>43359704</v>
      </c>
      <c r="B9930" s="4">
        <v>47860160</v>
      </c>
      <c r="C9930" s="4">
        <v>45885804</v>
      </c>
      <c r="D9930" s="4">
        <v>46557844</v>
      </c>
      <c r="E9930" s="4">
        <v>47186512</v>
      </c>
      <c r="F9930" s="7">
        <v>48366341.694991812</v>
      </c>
      <c r="G9930" s="4">
        <f t="shared" si="776"/>
        <v>10.351491387470874</v>
      </c>
      <c r="H9930" s="4">
        <f t="shared" si="777"/>
        <v>1.046557745020078</v>
      </c>
      <c r="I9930" s="4">
        <f t="shared" si="778"/>
        <v>5.1286444416958332</v>
      </c>
      <c r="J9930" s="4">
        <f t="shared" si="779"/>
        <v>3.7391657744068669</v>
      </c>
      <c r="K9930" s="4">
        <f t="shared" si="780"/>
        <v>2.439361038368506</v>
      </c>
    </row>
    <row r="9931" spans="1:11" x14ac:dyDescent="0.25">
      <c r="A9931" s="4">
        <v>43605356</v>
      </c>
      <c r="B9931" s="4">
        <v>48132692</v>
      </c>
      <c r="C9931" s="4">
        <v>46186368</v>
      </c>
      <c r="D9931" s="4">
        <v>46878280</v>
      </c>
      <c r="E9931" s="4">
        <v>47528664</v>
      </c>
      <c r="F9931" s="7">
        <v>48439453.496974654</v>
      </c>
      <c r="G9931" s="4">
        <f t="shared" si="776"/>
        <v>9.9796697691409211</v>
      </c>
      <c r="H9931" s="4">
        <f t="shared" si="777"/>
        <v>0.63328851757960825</v>
      </c>
      <c r="I9931" s="4">
        <f t="shared" si="778"/>
        <v>4.6513437586891309</v>
      </c>
      <c r="J9931" s="4">
        <f t="shared" si="779"/>
        <v>3.2229378827986972</v>
      </c>
      <c r="K9931" s="4">
        <f t="shared" si="780"/>
        <v>1.8802637751302025</v>
      </c>
    </row>
    <row r="9932" spans="1:11" x14ac:dyDescent="0.25">
      <c r="A9932" s="4">
        <v>43856508</v>
      </c>
      <c r="B9932" s="4">
        <v>48411392</v>
      </c>
      <c r="C9932" s="4">
        <v>46493864</v>
      </c>
      <c r="D9932" s="4">
        <v>47206316</v>
      </c>
      <c r="E9932" s="4">
        <v>47879148</v>
      </c>
      <c r="F9932" s="7">
        <v>48906871.670467667</v>
      </c>
      <c r="G9932" s="4">
        <f t="shared" si="776"/>
        <v>10.326490936686348</v>
      </c>
      <c r="H9932" s="4">
        <f t="shared" si="777"/>
        <v>1.0131084928232321</v>
      </c>
      <c r="I9932" s="4">
        <f t="shared" si="778"/>
        <v>4.9338826795678239</v>
      </c>
      <c r="J9932" s="4">
        <f t="shared" si="779"/>
        <v>3.4771303344158588</v>
      </c>
      <c r="K9932" s="4">
        <f t="shared" si="780"/>
        <v>2.1013891000684399</v>
      </c>
    </row>
    <row r="9933" spans="1:11" x14ac:dyDescent="0.25">
      <c r="A9933" s="4">
        <v>44156744</v>
      </c>
      <c r="B9933" s="4">
        <v>48744488</v>
      </c>
      <c r="C9933" s="4">
        <v>46861916</v>
      </c>
      <c r="D9933" s="4">
        <v>47598888</v>
      </c>
      <c r="E9933" s="4">
        <v>48305688</v>
      </c>
      <c r="F9933" s="7">
        <v>49625406.50260786</v>
      </c>
      <c r="G9933" s="4">
        <f t="shared" si="776"/>
        <v>11.019884547082706</v>
      </c>
      <c r="H9933" s="4">
        <f t="shared" si="777"/>
        <v>1.7751360939714755</v>
      </c>
      <c r="I9933" s="4">
        <f t="shared" si="778"/>
        <v>5.5687009888022487</v>
      </c>
      <c r="J9933" s="4">
        <f t="shared" si="779"/>
        <v>4.0836310378663887</v>
      </c>
      <c r="K9933" s="4">
        <f t="shared" si="780"/>
        <v>2.6593605888921177</v>
      </c>
    </row>
    <row r="9934" spans="1:11" x14ac:dyDescent="0.25">
      <c r="A9934" s="4">
        <v>44398196</v>
      </c>
      <c r="B9934" s="4">
        <v>49012424</v>
      </c>
      <c r="C9934" s="4">
        <v>47158172</v>
      </c>
      <c r="D9934" s="4">
        <v>47915144</v>
      </c>
      <c r="E9934" s="4">
        <v>48656244</v>
      </c>
      <c r="F9934" s="7">
        <v>49749845.77373784</v>
      </c>
      <c r="G9934" s="4">
        <f t="shared" si="776"/>
        <v>10.757118319677067</v>
      </c>
      <c r="H9934" s="4">
        <f t="shared" si="777"/>
        <v>1.4822594166253953</v>
      </c>
      <c r="I9934" s="4">
        <f t="shared" si="778"/>
        <v>5.2094106693812989</v>
      </c>
      <c r="J9934" s="4">
        <f t="shared" si="779"/>
        <v>3.6878541937236524</v>
      </c>
      <c r="K9934" s="4">
        <f t="shared" si="780"/>
        <v>2.1982013345559666</v>
      </c>
    </row>
    <row r="9935" spans="1:11" x14ac:dyDescent="0.25">
      <c r="A9935" s="4">
        <v>45068388</v>
      </c>
      <c r="B9935" s="4">
        <v>49311168</v>
      </c>
      <c r="C9935" s="4">
        <v>47488704</v>
      </c>
      <c r="D9935" s="4">
        <v>48268112</v>
      </c>
      <c r="E9935" s="4">
        <v>49047772</v>
      </c>
      <c r="F9935" s="7">
        <v>49942821.142236754</v>
      </c>
      <c r="G9935" s="4">
        <f t="shared" si="776"/>
        <v>9.7600276291049077</v>
      </c>
      <c r="H9935" s="4">
        <f t="shared" si="777"/>
        <v>1.2647526266844462</v>
      </c>
      <c r="I9935" s="4">
        <f t="shared" si="778"/>
        <v>4.9138536552579763</v>
      </c>
      <c r="J9935" s="4">
        <f t="shared" si="779"/>
        <v>3.3532529879863935</v>
      </c>
      <c r="K9935" s="4">
        <f t="shared" si="780"/>
        <v>1.7921477436920543</v>
      </c>
    </row>
    <row r="9936" spans="1:11" x14ac:dyDescent="0.25">
      <c r="A9936" s="4">
        <v>45858596</v>
      </c>
      <c r="B9936" s="4">
        <v>49642500</v>
      </c>
      <c r="C9936" s="4">
        <v>47855776</v>
      </c>
      <c r="D9936" s="4">
        <v>48660136</v>
      </c>
      <c r="E9936" s="4">
        <v>49483024</v>
      </c>
      <c r="F9936" s="7">
        <v>49972165.334869325</v>
      </c>
      <c r="G9936" s="4">
        <f t="shared" si="776"/>
        <v>8.2317212138073579</v>
      </c>
      <c r="H9936" s="4">
        <f t="shared" si="777"/>
        <v>0.65969791915199028</v>
      </c>
      <c r="I9936" s="4">
        <f t="shared" si="778"/>
        <v>4.2351363417757719</v>
      </c>
      <c r="J9936" s="4">
        <f t="shared" si="779"/>
        <v>2.6255202792940096</v>
      </c>
      <c r="K9936" s="4">
        <f t="shared" si="780"/>
        <v>0.97882757649489849</v>
      </c>
    </row>
    <row r="9937" spans="1:11" x14ac:dyDescent="0.25">
      <c r="A9937" s="4">
        <v>46549500</v>
      </c>
      <c r="B9937" s="4">
        <v>49929372</v>
      </c>
      <c r="C9937" s="4">
        <v>48173748</v>
      </c>
      <c r="D9937" s="4">
        <v>48999904</v>
      </c>
      <c r="E9937" s="4">
        <v>49875592</v>
      </c>
      <c r="F9937" s="7">
        <v>50656531.590164475</v>
      </c>
      <c r="G9937" s="4">
        <f t="shared" si="776"/>
        <v>8.1076052016200428</v>
      </c>
      <c r="H9937" s="4">
        <f t="shared" si="777"/>
        <v>1.4354705451362981</v>
      </c>
      <c r="I9937" s="4">
        <f t="shared" si="778"/>
        <v>4.9012111809220968</v>
      </c>
      <c r="J9937" s="4">
        <f t="shared" si="779"/>
        <v>3.2703138927224296</v>
      </c>
      <c r="K9937" s="4">
        <f t="shared" si="780"/>
        <v>1.5416365188257444</v>
      </c>
    </row>
    <row r="9938" spans="1:11" x14ac:dyDescent="0.25">
      <c r="A9938" s="4">
        <v>47327396</v>
      </c>
      <c r="B9938" s="4">
        <v>50249232</v>
      </c>
      <c r="C9938" s="4">
        <v>48528708</v>
      </c>
      <c r="D9938" s="4">
        <v>49379312</v>
      </c>
      <c r="E9938" s="4">
        <v>50320684</v>
      </c>
      <c r="F9938" s="7">
        <v>50692341.452360153</v>
      </c>
      <c r="G9938" s="4">
        <f t="shared" si="776"/>
        <v>6.6379759860224148</v>
      </c>
      <c r="H9938" s="4">
        <f t="shared" si="777"/>
        <v>0.87411518123813692</v>
      </c>
      <c r="I9938" s="4">
        <f t="shared" si="778"/>
        <v>4.2681663351326966</v>
      </c>
      <c r="J9938" s="4">
        <f t="shared" si="779"/>
        <v>2.5901929458005348</v>
      </c>
      <c r="K9938" s="4">
        <f t="shared" si="780"/>
        <v>0.733162923060934</v>
      </c>
    </row>
    <row r="9939" spans="1:11" x14ac:dyDescent="0.25">
      <c r="A9939" s="4">
        <v>48063612</v>
      </c>
      <c r="B9939" s="4">
        <v>50548960</v>
      </c>
      <c r="C9939" s="4">
        <v>49049456</v>
      </c>
      <c r="D9939" s="4">
        <v>49735284</v>
      </c>
      <c r="E9939" s="4">
        <v>50738768</v>
      </c>
      <c r="F9939" s="7">
        <v>50711241.101852305</v>
      </c>
      <c r="G9939" s="4">
        <f t="shared" si="776"/>
        <v>5.2209905423821237</v>
      </c>
      <c r="H9939" s="4">
        <f t="shared" si="777"/>
        <v>0.32001011674387453</v>
      </c>
      <c r="I9939" s="4">
        <f t="shared" si="778"/>
        <v>3.2769560865502187</v>
      </c>
      <c r="J9939" s="4">
        <f t="shared" si="779"/>
        <v>1.924537993247136</v>
      </c>
      <c r="K9939" s="4">
        <f t="shared" si="780"/>
        <v>5.4281649491495693E-2</v>
      </c>
    </row>
    <row r="9940" spans="1:11" x14ac:dyDescent="0.25">
      <c r="A9940" s="4">
        <v>48822832</v>
      </c>
      <c r="B9940" s="4">
        <v>50832728</v>
      </c>
      <c r="C9940" s="4">
        <v>49640704</v>
      </c>
      <c r="D9940" s="4">
        <v>50099364</v>
      </c>
      <c r="E9940" s="4">
        <v>51025260</v>
      </c>
      <c r="F9940" s="7">
        <v>51212081.813394621</v>
      </c>
      <c r="G9940" s="4">
        <f t="shared" si="776"/>
        <v>4.6654026331140237</v>
      </c>
      <c r="H9940" s="4">
        <f t="shared" si="777"/>
        <v>0.74075061970122902</v>
      </c>
      <c r="I9940" s="4">
        <f t="shared" si="778"/>
        <v>3.0683732388001146</v>
      </c>
      <c r="J9940" s="4">
        <f t="shared" si="779"/>
        <v>2.1727642657627473</v>
      </c>
      <c r="K9940" s="4">
        <f t="shared" si="780"/>
        <v>0.36480027130191262</v>
      </c>
    </row>
    <row r="9941" spans="1:11" x14ac:dyDescent="0.25">
      <c r="A9941" s="4">
        <v>49667408</v>
      </c>
      <c r="B9941" s="4">
        <v>51144324</v>
      </c>
      <c r="C9941" s="4">
        <v>50304368</v>
      </c>
      <c r="D9941" s="4">
        <v>50506072</v>
      </c>
      <c r="E9941" s="4">
        <v>50693592</v>
      </c>
      <c r="F9941" s="7">
        <v>51385162.814007066</v>
      </c>
      <c r="G9941" s="4">
        <f t="shared" si="776"/>
        <v>3.3429004014731345</v>
      </c>
      <c r="H9941" s="4">
        <f t="shared" si="777"/>
        <v>0.46869329747733329</v>
      </c>
      <c r="I9941" s="4">
        <f t="shared" si="778"/>
        <v>2.103320793045055</v>
      </c>
      <c r="J9941" s="4">
        <f t="shared" si="779"/>
        <v>1.7107872503761632</v>
      </c>
      <c r="K9941" s="4">
        <f t="shared" si="780"/>
        <v>1.3458570064480775</v>
      </c>
    </row>
    <row r="9942" spans="1:11" x14ac:dyDescent="0.25">
      <c r="A9942" s="4">
        <v>49811992</v>
      </c>
      <c r="B9942" s="4">
        <v>51409372</v>
      </c>
      <c r="C9942" s="4">
        <v>50638608</v>
      </c>
      <c r="D9942" s="4">
        <v>50852708</v>
      </c>
      <c r="E9942" s="4">
        <v>50414640</v>
      </c>
      <c r="F9942" s="7">
        <v>51805928.694806255</v>
      </c>
      <c r="G9942" s="4">
        <f t="shared" si="776"/>
        <v>3.8488581230784025</v>
      </c>
      <c r="H9942" s="4">
        <f t="shared" si="777"/>
        <v>0.76546585457894079</v>
      </c>
      <c r="I9942" s="4">
        <f t="shared" si="778"/>
        <v>2.2532569615401643</v>
      </c>
      <c r="J9942" s="4">
        <f t="shared" si="779"/>
        <v>1.8399837988076053</v>
      </c>
      <c r="K9942" s="4">
        <f t="shared" si="780"/>
        <v>2.6855781372098777</v>
      </c>
    </row>
    <row r="9943" spans="1:11" x14ac:dyDescent="0.25">
      <c r="A9943" s="4">
        <v>49958996</v>
      </c>
      <c r="B9943" s="4">
        <v>51666132</v>
      </c>
      <c r="C9943" s="4">
        <v>50838348</v>
      </c>
      <c r="D9943" s="4">
        <v>51206600</v>
      </c>
      <c r="E9943" s="4">
        <v>50133396</v>
      </c>
      <c r="F9943" s="7">
        <v>52063063.399739102</v>
      </c>
      <c r="G9943" s="4">
        <f t="shared" si="776"/>
        <v>4.0413822436534641</v>
      </c>
      <c r="H9943" s="4">
        <f t="shared" si="777"/>
        <v>0.76240500235545228</v>
      </c>
      <c r="I9943" s="4">
        <f t="shared" si="778"/>
        <v>2.3523690689035384</v>
      </c>
      <c r="J9943" s="4">
        <f t="shared" si="779"/>
        <v>1.6450499525223741</v>
      </c>
      <c r="K9943" s="4">
        <f t="shared" si="780"/>
        <v>3.7064038758594666</v>
      </c>
    </row>
    <row r="9944" spans="1:11" x14ac:dyDescent="0.25">
      <c r="A9944" s="4">
        <v>50123548</v>
      </c>
      <c r="B9944" s="4">
        <v>51945572</v>
      </c>
      <c r="C9944" s="4">
        <v>51027792</v>
      </c>
      <c r="D9944" s="4">
        <v>51451360</v>
      </c>
      <c r="E9944" s="4">
        <v>49821300</v>
      </c>
      <c r="F9944" s="7">
        <v>52145127.667270862</v>
      </c>
      <c r="G9944" s="4">
        <f t="shared" si="776"/>
        <v>3.8768332876087976</v>
      </c>
      <c r="H9944" s="4">
        <f t="shared" si="777"/>
        <v>0.38269283478255561</v>
      </c>
      <c r="I9944" s="4">
        <f t="shared" si="778"/>
        <v>2.14274222205455</v>
      </c>
      <c r="J9944" s="4">
        <f t="shared" si="779"/>
        <v>1.3304554007378682</v>
      </c>
      <c r="K9944" s="4">
        <f t="shared" si="780"/>
        <v>4.4564617467212058</v>
      </c>
    </row>
    <row r="9945" spans="1:11" x14ac:dyDescent="0.25">
      <c r="A9945" s="4">
        <v>50275884</v>
      </c>
      <c r="B9945" s="4">
        <v>52204612</v>
      </c>
      <c r="C9945" s="4">
        <v>51197128</v>
      </c>
      <c r="D9945" s="4">
        <v>51118772</v>
      </c>
      <c r="E9945" s="4">
        <v>49526076</v>
      </c>
      <c r="F9945" s="7">
        <v>52160545.802382886</v>
      </c>
      <c r="G9945" s="4">
        <f t="shared" si="776"/>
        <v>3.6131941746222833</v>
      </c>
      <c r="H9945" s="4">
        <f t="shared" si="777"/>
        <v>8.4481856811974704E-2</v>
      </c>
      <c r="I9945" s="4">
        <f t="shared" si="778"/>
        <v>1.8470240055250227</v>
      </c>
      <c r="J9945" s="4">
        <f t="shared" si="779"/>
        <v>1.9972448262519797</v>
      </c>
      <c r="K9945" s="4">
        <f t="shared" si="780"/>
        <v>5.0506944700385672</v>
      </c>
    </row>
    <row r="9946" spans="1:11" x14ac:dyDescent="0.25">
      <c r="A9946" s="4">
        <v>50430700</v>
      </c>
      <c r="B9946" s="4">
        <v>52453336</v>
      </c>
      <c r="C9946" s="4">
        <v>51369476</v>
      </c>
      <c r="D9946" s="4">
        <v>50783792</v>
      </c>
      <c r="E9946" s="4">
        <v>49220864</v>
      </c>
      <c r="F9946" s="7">
        <v>52286377.679264918</v>
      </c>
      <c r="G9946" s="4">
        <f t="shared" si="776"/>
        <v>3.549065285509001</v>
      </c>
      <c r="H9946" s="4">
        <f t="shared" si="777"/>
        <v>0.31931514123857979</v>
      </c>
      <c r="I9946" s="4">
        <f t="shared" si="778"/>
        <v>1.753614841879803</v>
      </c>
      <c r="J9946" s="4">
        <f t="shared" si="779"/>
        <v>2.8737612853620855</v>
      </c>
      <c r="K9946" s="4">
        <f t="shared" si="780"/>
        <v>5.8629299166015878</v>
      </c>
    </row>
    <row r="9947" spans="1:11" x14ac:dyDescent="0.25">
      <c r="A9947" s="4">
        <v>50588216</v>
      </c>
      <c r="B9947" s="4">
        <v>52697916</v>
      </c>
      <c r="C9947" s="4">
        <v>51544768</v>
      </c>
      <c r="D9947" s="4">
        <v>50670780</v>
      </c>
      <c r="E9947" s="4">
        <v>49219368</v>
      </c>
      <c r="F9947" s="7">
        <v>52738477.189485334</v>
      </c>
      <c r="G9947" s="4">
        <f t="shared" si="776"/>
        <v>4.0772151644796439</v>
      </c>
      <c r="H9947" s="4">
        <f t="shared" si="777"/>
        <v>7.6910050587165407E-2</v>
      </c>
      <c r="I9947" s="4">
        <f t="shared" si="778"/>
        <v>2.2634502418346809</v>
      </c>
      <c r="J9947" s="4">
        <f t="shared" si="779"/>
        <v>3.9206615353269596</v>
      </c>
      <c r="K9947" s="4">
        <f t="shared" si="780"/>
        <v>6.6727546509191811</v>
      </c>
    </row>
    <row r="9948" spans="1:11" x14ac:dyDescent="0.25">
      <c r="A9948" s="4">
        <v>50748444</v>
      </c>
      <c r="B9948" s="4">
        <v>52944348</v>
      </c>
      <c r="C9948" s="4">
        <v>51723220</v>
      </c>
      <c r="D9948" s="4">
        <v>50298904</v>
      </c>
      <c r="E9948" s="4">
        <v>50277804</v>
      </c>
      <c r="F9948" s="7">
        <v>52774784.410878167</v>
      </c>
      <c r="G9948" s="4">
        <f t="shared" si="776"/>
        <v>3.8395995995020846</v>
      </c>
      <c r="H9948" s="4">
        <f t="shared" si="777"/>
        <v>0.3212966021835274</v>
      </c>
      <c r="I9948" s="4">
        <f t="shared" si="778"/>
        <v>1.9925508414988684</v>
      </c>
      <c r="J9948" s="4">
        <f t="shared" si="779"/>
        <v>4.6914079110246965</v>
      </c>
      <c r="K9948" s="4">
        <f t="shared" si="780"/>
        <v>4.7313891259847161</v>
      </c>
    </row>
    <row r="9949" spans="1:11" x14ac:dyDescent="0.25">
      <c r="A9949" s="4">
        <v>51021464</v>
      </c>
      <c r="B9949" s="4">
        <v>52240368</v>
      </c>
      <c r="C9949" s="4">
        <v>51674116</v>
      </c>
      <c r="D9949" s="4">
        <v>49090828</v>
      </c>
      <c r="E9949" s="4">
        <v>51677664</v>
      </c>
      <c r="F9949" s="7">
        <v>52955325.799448028</v>
      </c>
      <c r="G9949" s="4">
        <f t="shared" si="776"/>
        <v>3.651874047139156</v>
      </c>
      <c r="H9949" s="4">
        <f t="shared" si="777"/>
        <v>1.3501150047791426</v>
      </c>
      <c r="I9949" s="4">
        <f t="shared" si="778"/>
        <v>2.4194163289641826</v>
      </c>
      <c r="J9949" s="4">
        <f t="shared" si="779"/>
        <v>7.2976565456015177</v>
      </c>
      <c r="K9949" s="4">
        <f t="shared" si="780"/>
        <v>2.4127163418591331</v>
      </c>
    </row>
    <row r="9950" spans="1:11" x14ac:dyDescent="0.25">
      <c r="A9950" s="4">
        <v>51149788</v>
      </c>
      <c r="B9950" s="4">
        <v>52554180</v>
      </c>
      <c r="C9950" s="4">
        <v>51113800</v>
      </c>
      <c r="D9950" s="4">
        <v>49971192</v>
      </c>
      <c r="E9950" s="4">
        <v>51976196</v>
      </c>
      <c r="F9950" s="7">
        <v>53079168.239541426</v>
      </c>
      <c r="G9950" s="4">
        <f t="shared" si="776"/>
        <v>3.634910462112575</v>
      </c>
      <c r="H9950" s="4">
        <f t="shared" si="777"/>
        <v>0.98906643972302366</v>
      </c>
      <c r="I9950" s="4">
        <f t="shared" si="778"/>
        <v>3.7027110723964238</v>
      </c>
      <c r="J9950" s="4">
        <f t="shared" si="779"/>
        <v>5.8553597251475642</v>
      </c>
      <c r="K9950" s="4">
        <f t="shared" si="780"/>
        <v>2.0779757409984527</v>
      </c>
    </row>
    <row r="9951" spans="1:11" x14ac:dyDescent="0.25">
      <c r="A9951" s="4">
        <v>51280000</v>
      </c>
      <c r="B9951" s="4">
        <v>54062980</v>
      </c>
      <c r="C9951" s="4">
        <v>51492688</v>
      </c>
      <c r="D9951" s="4">
        <v>50972636</v>
      </c>
      <c r="E9951" s="4">
        <v>52280236</v>
      </c>
      <c r="F9951" s="7">
        <v>53208978.990000747</v>
      </c>
      <c r="G9951" s="4">
        <f t="shared" si="776"/>
        <v>3.6252884881764951</v>
      </c>
      <c r="H9951" s="4">
        <f t="shared" si="777"/>
        <v>1.6049941686716827</v>
      </c>
      <c r="I9951" s="4">
        <f t="shared" si="778"/>
        <v>3.2255664787765981</v>
      </c>
      <c r="J9951" s="4">
        <f t="shared" si="779"/>
        <v>4.2029428725197109</v>
      </c>
      <c r="K9951" s="4">
        <f t="shared" si="780"/>
        <v>1.7454629042502026</v>
      </c>
    </row>
    <row r="9952" spans="1:11" x14ac:dyDescent="0.25">
      <c r="A9952" s="4">
        <v>51412212</v>
      </c>
      <c r="B9952" s="4">
        <v>54863152</v>
      </c>
      <c r="C9952" s="4">
        <v>51879232</v>
      </c>
      <c r="D9952" s="4">
        <v>52007032</v>
      </c>
      <c r="E9952" s="4">
        <v>52589876</v>
      </c>
      <c r="F9952" s="7">
        <v>53301985.159870073</v>
      </c>
      <c r="G9952" s="4">
        <f t="shared" si="776"/>
        <v>3.5454085888208962</v>
      </c>
      <c r="H9952" s="4">
        <f t="shared" si="777"/>
        <v>2.9289093744772865</v>
      </c>
      <c r="I9952" s="4">
        <f t="shared" si="778"/>
        <v>2.6692310907422518</v>
      </c>
      <c r="J9952" s="4">
        <f t="shared" si="779"/>
        <v>2.4294651615433938</v>
      </c>
      <c r="K9952" s="4">
        <f t="shared" si="780"/>
        <v>1.3359899405889388</v>
      </c>
    </row>
    <row r="9953" spans="1:11" x14ac:dyDescent="0.25">
      <c r="A9953" s="4">
        <v>51546440</v>
      </c>
      <c r="B9953" s="4">
        <v>55619232</v>
      </c>
      <c r="C9953" s="4">
        <v>52273656</v>
      </c>
      <c r="D9953" s="4">
        <v>53075688</v>
      </c>
      <c r="E9953" s="4">
        <v>52905280</v>
      </c>
      <c r="F9953" s="7">
        <v>53421351.367188998</v>
      </c>
      <c r="G9953" s="4">
        <f t="shared" si="776"/>
        <v>3.509666676722361</v>
      </c>
      <c r="H9953" s="4">
        <f t="shared" si="777"/>
        <v>4.1142363054501923</v>
      </c>
      <c r="I9953" s="4">
        <f t="shared" si="778"/>
        <v>2.1483832546660429</v>
      </c>
      <c r="J9953" s="4">
        <f t="shared" si="779"/>
        <v>0.64705096060393086</v>
      </c>
      <c r="K9953" s="4">
        <f t="shared" si="780"/>
        <v>0.96603952161712781</v>
      </c>
    </row>
    <row r="9954" spans="1:11" x14ac:dyDescent="0.25">
      <c r="A9954" s="4">
        <v>51682692</v>
      </c>
      <c r="B9954" s="4">
        <v>56395308</v>
      </c>
      <c r="C9954" s="4">
        <v>52675912</v>
      </c>
      <c r="D9954" s="4">
        <v>54180144</v>
      </c>
      <c r="E9954" s="4">
        <v>53226640</v>
      </c>
      <c r="F9954" s="7">
        <v>53469595.20931372</v>
      </c>
      <c r="G9954" s="4">
        <f t="shared" si="776"/>
        <v>3.3419052497380135</v>
      </c>
      <c r="H9954" s="4">
        <f t="shared" si="777"/>
        <v>5.4717316995447494</v>
      </c>
      <c r="I9954" s="4">
        <f t="shared" si="778"/>
        <v>1.4843636017941482</v>
      </c>
      <c r="J9954" s="4">
        <f t="shared" si="779"/>
        <v>1.3288838037855784</v>
      </c>
      <c r="K9954" s="4">
        <f t="shared" si="780"/>
        <v>0.45438011707895026</v>
      </c>
    </row>
    <row r="9955" spans="1:11" x14ac:dyDescent="0.25">
      <c r="A9955" s="4">
        <v>51820980</v>
      </c>
      <c r="B9955" s="4">
        <v>57192140</v>
      </c>
      <c r="C9955" s="4">
        <v>53086524</v>
      </c>
      <c r="D9955" s="4">
        <v>55321828</v>
      </c>
      <c r="E9955" s="4">
        <v>53553932</v>
      </c>
      <c r="F9955" s="7">
        <v>53602887.474153191</v>
      </c>
      <c r="G9955" s="4">
        <f t="shared" si="776"/>
        <v>3.3242751615058235</v>
      </c>
      <c r="H9955" s="4">
        <f t="shared" si="777"/>
        <v>6.6960059335936197</v>
      </c>
      <c r="I9955" s="4">
        <f t="shared" si="778"/>
        <v>0.96331279616639398</v>
      </c>
      <c r="J9955" s="4">
        <f t="shared" si="779"/>
        <v>3.2068058398452246</v>
      </c>
      <c r="K9955" s="4">
        <f t="shared" si="780"/>
        <v>9.1329919823436231E-2</v>
      </c>
    </row>
    <row r="9956" spans="1:11" x14ac:dyDescent="0.25">
      <c r="A9956" s="4">
        <v>51961428</v>
      </c>
      <c r="B9956" s="4">
        <v>58010404</v>
      </c>
      <c r="C9956" s="4">
        <v>53505436</v>
      </c>
      <c r="D9956" s="4">
        <v>56502224</v>
      </c>
      <c r="E9956" s="4">
        <v>53887344</v>
      </c>
      <c r="F9956" s="7">
        <v>53922689.437928461</v>
      </c>
      <c r="G9956" s="4">
        <f t="shared" si="776"/>
        <v>3.6371728828290539</v>
      </c>
      <c r="H9956" s="4">
        <f t="shared" si="777"/>
        <v>7.5806948887017098</v>
      </c>
      <c r="I9956" s="4">
        <f t="shared" si="778"/>
        <v>0.77379938255633507</v>
      </c>
      <c r="J9956" s="4">
        <f t="shared" si="779"/>
        <v>4.783764661888565</v>
      </c>
      <c r="K9956" s="4">
        <f t="shared" si="780"/>
        <v>6.5548358764908068E-2</v>
      </c>
    </row>
    <row r="9957" spans="1:11" x14ac:dyDescent="0.25">
      <c r="A9957" s="4">
        <v>52087944</v>
      </c>
      <c r="B9957" s="4">
        <v>58756264</v>
      </c>
      <c r="C9957" s="4">
        <v>53884988</v>
      </c>
      <c r="D9957" s="4">
        <v>57479536</v>
      </c>
      <c r="E9957" s="4">
        <v>54189028</v>
      </c>
      <c r="F9957" s="7">
        <v>54129093.504750766</v>
      </c>
      <c r="G9957" s="4">
        <f t="shared" si="776"/>
        <v>3.7708917193886125</v>
      </c>
      <c r="H9957" s="4">
        <f t="shared" si="777"/>
        <v>8.5483982746600393</v>
      </c>
      <c r="I9957" s="4">
        <f t="shared" si="778"/>
        <v>0.45096913497977087</v>
      </c>
      <c r="J9957" s="4">
        <f t="shared" si="779"/>
        <v>6.1897258540920781</v>
      </c>
      <c r="K9957" s="4">
        <f t="shared" si="780"/>
        <v>0.11072510431746627</v>
      </c>
    </row>
    <row r="9958" spans="1:11" x14ac:dyDescent="0.25">
      <c r="A9958" s="4">
        <v>52216360</v>
      </c>
      <c r="B9958" s="4">
        <v>59520232</v>
      </c>
      <c r="C9958" s="4">
        <v>54271572</v>
      </c>
      <c r="D9958" s="4">
        <v>58448328</v>
      </c>
      <c r="E9958" s="4">
        <v>54490952</v>
      </c>
      <c r="F9958" s="7">
        <v>54133569.737525217</v>
      </c>
      <c r="G9958" s="4">
        <f t="shared" si="776"/>
        <v>3.5416281372558616</v>
      </c>
      <c r="H9958" s="4">
        <f t="shared" si="777"/>
        <v>9.9506873250606382</v>
      </c>
      <c r="I9958" s="4">
        <f t="shared" si="778"/>
        <v>0.25492917452868441</v>
      </c>
      <c r="J9958" s="4">
        <f t="shared" si="779"/>
        <v>7.9705777457417639</v>
      </c>
      <c r="K9958" s="4">
        <f t="shared" si="780"/>
        <v>0.66018602543228655</v>
      </c>
    </row>
    <row r="9959" spans="1:11" x14ac:dyDescent="0.25">
      <c r="A9959" s="4">
        <v>52346396</v>
      </c>
      <c r="B9959" s="4">
        <v>60145964</v>
      </c>
      <c r="C9959" s="4">
        <v>54597792</v>
      </c>
      <c r="D9959" s="4">
        <v>58892256</v>
      </c>
      <c r="E9959" s="4">
        <v>54765712</v>
      </c>
      <c r="F9959" s="7">
        <v>54135559.174313866</v>
      </c>
      <c r="G9959" s="4">
        <f t="shared" si="776"/>
        <v>3.3049684931725691</v>
      </c>
      <c r="H9959" s="4">
        <f t="shared" si="777"/>
        <v>11.10250806929494</v>
      </c>
      <c r="I9959" s="4">
        <f t="shared" si="778"/>
        <v>0.85384326445722514</v>
      </c>
      <c r="J9959" s="4">
        <f t="shared" si="779"/>
        <v>8.7866402383871236</v>
      </c>
      <c r="K9959" s="4">
        <f t="shared" si="780"/>
        <v>1.1640275547114476</v>
      </c>
    </row>
    <row r="9960" spans="1:11" x14ac:dyDescent="0.25">
      <c r="A9960" s="4">
        <v>52440032</v>
      </c>
      <c r="B9960" s="4">
        <v>60489832</v>
      </c>
      <c r="C9960" s="4">
        <v>54852900</v>
      </c>
      <c r="D9960" s="4">
        <v>59017856</v>
      </c>
      <c r="E9960" s="4">
        <v>55012476</v>
      </c>
      <c r="F9960" s="7">
        <v>54226078.548197381</v>
      </c>
      <c r="G9960" s="4">
        <f t="shared" si="776"/>
        <v>3.2937040553465469</v>
      </c>
      <c r="H9960" s="4">
        <f t="shared" si="777"/>
        <v>11.551182787881759</v>
      </c>
      <c r="I9960" s="4">
        <f t="shared" si="778"/>
        <v>1.1559409579018065</v>
      </c>
      <c r="J9960" s="4">
        <f t="shared" si="779"/>
        <v>8.8366660103285497</v>
      </c>
      <c r="K9960" s="4">
        <f t="shared" si="780"/>
        <v>1.4502200285489033</v>
      </c>
    </row>
    <row r="9961" spans="1:11" x14ac:dyDescent="0.25">
      <c r="A9961" s="4">
        <v>52516300</v>
      </c>
      <c r="B9961" s="4">
        <v>60781400</v>
      </c>
      <c r="C9961" s="4">
        <v>54982580</v>
      </c>
      <c r="D9961" s="4">
        <v>59077096</v>
      </c>
      <c r="E9961" s="4">
        <v>55178196</v>
      </c>
      <c r="F9961" s="7">
        <v>54310629.611714952</v>
      </c>
      <c r="G9961" s="4">
        <f t="shared" si="776"/>
        <v>3.3038276752510893</v>
      </c>
      <c r="H9961" s="4">
        <f t="shared" si="777"/>
        <v>11.91437189100324</v>
      </c>
      <c r="I9961" s="4">
        <f t="shared" si="778"/>
        <v>1.2372354971559874</v>
      </c>
      <c r="J9961" s="4">
        <f t="shared" si="779"/>
        <v>8.7763047903552724</v>
      </c>
      <c r="K9961" s="4">
        <f t="shared" si="780"/>
        <v>1.5974154497702822</v>
      </c>
    </row>
    <row r="9962" spans="1:11" x14ac:dyDescent="0.25">
      <c r="A9962" s="4">
        <v>52579948</v>
      </c>
      <c r="B9962" s="4">
        <v>61023944</v>
      </c>
      <c r="C9962" s="4">
        <v>55058556</v>
      </c>
      <c r="D9962" s="4">
        <v>59134932</v>
      </c>
      <c r="E9962" s="4">
        <v>55291552</v>
      </c>
      <c r="F9962" s="7">
        <v>54501615.543425232</v>
      </c>
      <c r="G9962" s="4">
        <f t="shared" si="776"/>
        <v>3.5258909745420404</v>
      </c>
      <c r="H9962" s="4">
        <f t="shared" si="777"/>
        <v>11.967220405380415</v>
      </c>
      <c r="I9962" s="4">
        <f t="shared" si="778"/>
        <v>1.0218788030806436</v>
      </c>
      <c r="J9962" s="4">
        <f t="shared" si="779"/>
        <v>8.5012460830323135</v>
      </c>
      <c r="K9962" s="4">
        <f t="shared" si="780"/>
        <v>1.4493817269423332</v>
      </c>
    </row>
    <row r="9963" spans="1:11" x14ac:dyDescent="0.25">
      <c r="A9963" s="4">
        <v>52640152</v>
      </c>
      <c r="B9963" s="4">
        <v>61078092</v>
      </c>
      <c r="C9963" s="4">
        <v>55133696</v>
      </c>
      <c r="D9963" s="4">
        <v>59194964</v>
      </c>
      <c r="E9963" s="4">
        <v>55367324</v>
      </c>
      <c r="F9963" s="7">
        <v>54514049.523354292</v>
      </c>
      <c r="G9963" s="4">
        <f t="shared" si="776"/>
        <v>3.4374579392629743</v>
      </c>
      <c r="H9963" s="4">
        <f t="shared" si="777"/>
        <v>12.041010590918614</v>
      </c>
      <c r="I9963" s="4">
        <f t="shared" si="778"/>
        <v>1.1366729899239025</v>
      </c>
      <c r="J9963" s="4">
        <f t="shared" si="779"/>
        <v>8.5866203622249042</v>
      </c>
      <c r="K9963" s="4">
        <f t="shared" si="780"/>
        <v>1.5652377398236723</v>
      </c>
    </row>
    <row r="9964" spans="1:11" x14ac:dyDescent="0.25">
      <c r="A9964" s="4">
        <v>52700228</v>
      </c>
      <c r="B9964" s="4">
        <v>61124824</v>
      </c>
      <c r="C9964" s="4">
        <v>55207876</v>
      </c>
      <c r="D9964" s="4">
        <v>59260824</v>
      </c>
      <c r="E9964" s="4">
        <v>55421208</v>
      </c>
      <c r="F9964" s="7">
        <v>54530462.376860641</v>
      </c>
      <c r="G9964" s="4">
        <f t="shared" si="776"/>
        <v>3.3563522058769104</v>
      </c>
      <c r="H9964" s="4">
        <f t="shared" si="777"/>
        <v>12.092986810868487</v>
      </c>
      <c r="I9964" s="4">
        <f t="shared" si="778"/>
        <v>1.2422664206618053</v>
      </c>
      <c r="J9964" s="4">
        <f t="shared" si="779"/>
        <v>8.6747139432777516</v>
      </c>
      <c r="K9964" s="4">
        <f t="shared" si="780"/>
        <v>1.6334826156129139</v>
      </c>
    </row>
    <row r="9965" spans="1:11" x14ac:dyDescent="0.25">
      <c r="A9965" s="4">
        <v>52750412</v>
      </c>
      <c r="B9965" s="4">
        <v>61166228</v>
      </c>
      <c r="C9965" s="4">
        <v>55274156</v>
      </c>
      <c r="D9965" s="4">
        <v>59319176</v>
      </c>
      <c r="E9965" s="4">
        <v>55467636</v>
      </c>
      <c r="F9965" s="7">
        <v>54761237.044343889</v>
      </c>
      <c r="G9965" s="4">
        <f t="shared" si="776"/>
        <v>3.671986158230113</v>
      </c>
      <c r="H9965" s="4">
        <f t="shared" si="777"/>
        <v>11.696213053897148</v>
      </c>
      <c r="I9965" s="4">
        <f t="shared" si="778"/>
        <v>0.93664603529822732</v>
      </c>
      <c r="J9965" s="4">
        <f t="shared" si="779"/>
        <v>8.3232943623337778</v>
      </c>
      <c r="K9965" s="4">
        <f t="shared" si="780"/>
        <v>1.2899616476598075</v>
      </c>
    </row>
    <row r="9966" spans="1:11" x14ac:dyDescent="0.25">
      <c r="A9966" s="4">
        <v>52802656</v>
      </c>
      <c r="B9966" s="4">
        <v>61213964</v>
      </c>
      <c r="C9966" s="4">
        <v>55350748</v>
      </c>
      <c r="D9966" s="4">
        <v>59386648</v>
      </c>
      <c r="E9966" s="4">
        <v>55521616</v>
      </c>
      <c r="F9966" s="7">
        <v>54769692.150695644</v>
      </c>
      <c r="G9966" s="4">
        <f t="shared" si="776"/>
        <v>3.5914683348656733</v>
      </c>
      <c r="H9966" s="4">
        <f t="shared" si="777"/>
        <v>11.766127572112902</v>
      </c>
      <c r="I9966" s="4">
        <f t="shared" si="778"/>
        <v>1.0609076415942125</v>
      </c>
      <c r="J9966" s="4">
        <f t="shared" si="779"/>
        <v>8.4297641049379433</v>
      </c>
      <c r="K9966" s="4">
        <f t="shared" si="780"/>
        <v>1.3728831033694342</v>
      </c>
    </row>
    <row r="9967" spans="1:11" x14ac:dyDescent="0.25">
      <c r="A9967" s="4">
        <v>52848196</v>
      </c>
      <c r="B9967" s="4">
        <v>61256244</v>
      </c>
      <c r="C9967" s="4">
        <v>55418564</v>
      </c>
      <c r="D9967" s="4">
        <v>59446376</v>
      </c>
      <c r="E9967" s="4">
        <v>55569932</v>
      </c>
      <c r="F9967" s="7">
        <v>54995990.585404433</v>
      </c>
      <c r="G9967" s="4">
        <f t="shared" si="776"/>
        <v>3.9053657594712798</v>
      </c>
      <c r="H9967" s="4">
        <f t="shared" si="777"/>
        <v>11.383108746580147</v>
      </c>
      <c r="I9967" s="4">
        <f t="shared" si="778"/>
        <v>0.76837131234020328</v>
      </c>
      <c r="J9967" s="4">
        <f t="shared" si="779"/>
        <v>8.0921997535156116</v>
      </c>
      <c r="K9967" s="4">
        <f t="shared" si="780"/>
        <v>1.0436059219704041</v>
      </c>
    </row>
    <row r="9968" spans="1:11" x14ac:dyDescent="0.25">
      <c r="A9968" s="4">
        <v>52892772</v>
      </c>
      <c r="B9968" s="4">
        <v>61299020</v>
      </c>
      <c r="C9968" s="4">
        <v>55516108</v>
      </c>
      <c r="D9968" s="4">
        <v>59506720</v>
      </c>
      <c r="E9968" s="4">
        <v>55618708</v>
      </c>
      <c r="F9968" s="7">
        <v>55022350.622854024</v>
      </c>
      <c r="G9968" s="4">
        <f t="shared" si="776"/>
        <v>3.8703883035660143</v>
      </c>
      <c r="H9968" s="4">
        <f t="shared" si="777"/>
        <v>11.407490421790351</v>
      </c>
      <c r="I9968" s="4">
        <f t="shared" si="778"/>
        <v>0.89737601457704586</v>
      </c>
      <c r="J9968" s="4">
        <f t="shared" si="779"/>
        <v>8.1500868763017795</v>
      </c>
      <c r="K9968" s="4">
        <f t="shared" si="780"/>
        <v>1.0838456925144042</v>
      </c>
    </row>
    <row r="9969" spans="1:11" x14ac:dyDescent="0.25">
      <c r="A9969" s="4">
        <v>52942632</v>
      </c>
      <c r="B9969" s="4">
        <v>61324860</v>
      </c>
      <c r="C9969" s="4">
        <v>55648944</v>
      </c>
      <c r="D9969" s="4">
        <v>59576572</v>
      </c>
      <c r="E9969" s="4">
        <v>55675068</v>
      </c>
      <c r="F9969" s="7">
        <v>55036276.68037457</v>
      </c>
      <c r="G9969" s="4">
        <f t="shared" si="776"/>
        <v>3.8041175869027213</v>
      </c>
      <c r="H9969" s="4">
        <f t="shared" si="777"/>
        <v>11.42625137261126</v>
      </c>
      <c r="I9969" s="4">
        <f t="shared" si="778"/>
        <v>1.1132063369466658</v>
      </c>
      <c r="J9969" s="4">
        <f t="shared" si="779"/>
        <v>8.2496411339622053</v>
      </c>
      <c r="K9969" s="4">
        <f t="shared" si="780"/>
        <v>1.1606732107537663</v>
      </c>
    </row>
    <row r="9970" spans="1:11" x14ac:dyDescent="0.25">
      <c r="A9970" s="4">
        <v>52986680</v>
      </c>
      <c r="B9970" s="4">
        <v>61340072</v>
      </c>
      <c r="C9970" s="4">
        <v>55766684</v>
      </c>
      <c r="D9970" s="4">
        <v>59638308</v>
      </c>
      <c r="E9970" s="4">
        <v>55724996</v>
      </c>
      <c r="F9970" s="7">
        <v>55090986.1920624</v>
      </c>
      <c r="G9970" s="4">
        <f t="shared" si="776"/>
        <v>3.8196923626057582</v>
      </c>
      <c r="H9970" s="4">
        <f t="shared" si="777"/>
        <v>11.343209188798255</v>
      </c>
      <c r="I9970" s="4">
        <f t="shared" si="778"/>
        <v>1.2265124562880949</v>
      </c>
      <c r="J9970" s="4">
        <f t="shared" si="779"/>
        <v>8.2542029508863379</v>
      </c>
      <c r="K9970" s="4">
        <f t="shared" si="780"/>
        <v>1.1508412750631589</v>
      </c>
    </row>
    <row r="9971" spans="1:11" x14ac:dyDescent="0.25">
      <c r="A9971" s="4">
        <v>53031164</v>
      </c>
      <c r="B9971" s="4">
        <v>61355520</v>
      </c>
      <c r="C9971" s="4">
        <v>55885828</v>
      </c>
      <c r="D9971" s="4">
        <v>59700676</v>
      </c>
      <c r="E9971" s="4">
        <v>55775400</v>
      </c>
      <c r="F9971" s="7">
        <v>55096457.143231191</v>
      </c>
      <c r="G9971" s="4">
        <f t="shared" si="776"/>
        <v>3.7485044416960664</v>
      </c>
      <c r="H9971" s="4">
        <f t="shared" si="777"/>
        <v>11.360191165282139</v>
      </c>
      <c r="I9971" s="4">
        <f t="shared" si="778"/>
        <v>1.4327071062241368</v>
      </c>
      <c r="J9971" s="4">
        <f t="shared" si="779"/>
        <v>8.3566513991988245</v>
      </c>
      <c r="K9971" s="4">
        <f t="shared" si="780"/>
        <v>1.2322804259515259</v>
      </c>
    </row>
    <row r="9972" spans="1:11" x14ac:dyDescent="0.25">
      <c r="A9972" s="4">
        <v>53075892</v>
      </c>
      <c r="B9972" s="4">
        <v>61355864</v>
      </c>
      <c r="C9972" s="4">
        <v>56006408</v>
      </c>
      <c r="D9972" s="4">
        <v>59763788</v>
      </c>
      <c r="E9972" s="4">
        <v>55826384</v>
      </c>
      <c r="F9972" s="7">
        <v>55155145.528496325</v>
      </c>
      <c r="G9972" s="4">
        <f t="shared" si="776"/>
        <v>3.7698269283362924</v>
      </c>
      <c r="H9972" s="4">
        <f t="shared" si="777"/>
        <v>11.242320933230113</v>
      </c>
      <c r="I9972" s="4">
        <f t="shared" si="778"/>
        <v>1.54339629303283</v>
      </c>
      <c r="J9972" s="4">
        <f t="shared" si="779"/>
        <v>8.3557797325048941</v>
      </c>
      <c r="K9972" s="4">
        <f t="shared" si="780"/>
        <v>1.2170006353385008</v>
      </c>
    </row>
    <row r="9973" spans="1:11" x14ac:dyDescent="0.25">
      <c r="A9973" s="4">
        <v>53120148</v>
      </c>
      <c r="B9973" s="4">
        <v>61352008</v>
      </c>
      <c r="C9973" s="4">
        <v>56126076</v>
      </c>
      <c r="D9973" s="4">
        <v>59827660</v>
      </c>
      <c r="E9973" s="4">
        <v>55877836</v>
      </c>
      <c r="F9973" s="7">
        <v>55170066.304411188</v>
      </c>
      <c r="G9973" s="4">
        <f t="shared" si="776"/>
        <v>3.7156350204481887</v>
      </c>
      <c r="H9973" s="4">
        <f t="shared" si="777"/>
        <v>11.205246086670966</v>
      </c>
      <c r="I9973" s="4">
        <f t="shared" si="778"/>
        <v>1.7328413025894323</v>
      </c>
      <c r="J9973" s="4">
        <f t="shared" si="779"/>
        <v>8.4422477759763144</v>
      </c>
      <c r="K9973" s="4">
        <f t="shared" si="780"/>
        <v>1.2828871578358456</v>
      </c>
    </row>
    <row r="9974" spans="1:11" x14ac:dyDescent="0.25">
      <c r="A9974" s="4">
        <v>53164952</v>
      </c>
      <c r="B9974" s="4">
        <v>61355404</v>
      </c>
      <c r="C9974" s="4">
        <v>56243204</v>
      </c>
      <c r="D9974" s="4">
        <v>59896504</v>
      </c>
      <c r="E9974" s="4">
        <v>55929980</v>
      </c>
      <c r="F9974" s="7">
        <v>55263072.474280521</v>
      </c>
      <c r="G9974" s="4">
        <f t="shared" si="776"/>
        <v>3.7966048218853348</v>
      </c>
      <c r="H9974" s="4">
        <f t="shared" si="777"/>
        <v>11.024235991502019</v>
      </c>
      <c r="I9974" s="4">
        <f t="shared" si="778"/>
        <v>1.7735740736739398</v>
      </c>
      <c r="J9974" s="4">
        <f t="shared" si="779"/>
        <v>8.3843176252566884</v>
      </c>
      <c r="K9974" s="4">
        <f t="shared" si="780"/>
        <v>1.206786911874757</v>
      </c>
    </row>
    <row r="9975" spans="1:11" x14ac:dyDescent="0.25">
      <c r="A9975" s="4">
        <v>53210092</v>
      </c>
      <c r="B9975" s="4">
        <v>61363476</v>
      </c>
      <c r="C9975" s="4">
        <v>56357248</v>
      </c>
      <c r="D9975" s="4">
        <v>59977556</v>
      </c>
      <c r="E9975" s="4">
        <v>55982596</v>
      </c>
      <c r="F9975" s="7">
        <v>55265559.270266332</v>
      </c>
      <c r="G9975" s="4">
        <f t="shared" si="776"/>
        <v>3.7192553507229285</v>
      </c>
      <c r="H9975" s="4">
        <f t="shared" si="777"/>
        <v>11.033846052136914</v>
      </c>
      <c r="I9975" s="4">
        <f t="shared" si="778"/>
        <v>1.9753509132061069</v>
      </c>
      <c r="J9975" s="4">
        <f t="shared" si="779"/>
        <v>8.5260997842987365</v>
      </c>
      <c r="K9975" s="4">
        <f t="shared" si="780"/>
        <v>1.2974386565548508</v>
      </c>
    </row>
    <row r="9976" spans="1:11" x14ac:dyDescent="0.25">
      <c r="A9976" s="4">
        <v>53255888</v>
      </c>
      <c r="B9976" s="4">
        <v>61371556</v>
      </c>
      <c r="C9976" s="4">
        <v>56431892</v>
      </c>
      <c r="D9976" s="4">
        <v>60054600</v>
      </c>
      <c r="E9976" s="4">
        <v>56035684</v>
      </c>
      <c r="F9976" s="7">
        <v>55311813.675602414</v>
      </c>
      <c r="G9976" s="4">
        <f t="shared" si="776"/>
        <v>3.7169738957760226</v>
      </c>
      <c r="H9976" s="4">
        <f t="shared" si="777"/>
        <v>10.955602287672749</v>
      </c>
      <c r="I9976" s="4">
        <f t="shared" si="778"/>
        <v>2.025025487261582</v>
      </c>
      <c r="J9976" s="4">
        <f t="shared" si="779"/>
        <v>8.5746353432080458</v>
      </c>
      <c r="K9976" s="4">
        <f t="shared" si="780"/>
        <v>1.3087083505216528</v>
      </c>
    </row>
    <row r="9977" spans="1:11" x14ac:dyDescent="0.25">
      <c r="A9977" s="4">
        <v>53295416</v>
      </c>
      <c r="B9977" s="4">
        <v>61378460</v>
      </c>
      <c r="C9977" s="4">
        <v>56496512</v>
      </c>
      <c r="D9977" s="4">
        <v>60118316</v>
      </c>
      <c r="E9977" s="4">
        <v>56081768</v>
      </c>
      <c r="F9977" s="7">
        <v>55314797.830785386</v>
      </c>
      <c r="G9977" s="4">
        <f t="shared" si="776"/>
        <v>3.6507081467836473</v>
      </c>
      <c r="H9977" s="4">
        <f t="shared" si="777"/>
        <v>10.962097679113073</v>
      </c>
      <c r="I9977" s="4">
        <f t="shared" si="778"/>
        <v>2.1363436468295869</v>
      </c>
      <c r="J9977" s="4">
        <f t="shared" si="779"/>
        <v>8.6839658781889657</v>
      </c>
      <c r="K9977" s="4">
        <f t="shared" si="780"/>
        <v>1.3865551340544851</v>
      </c>
    </row>
    <row r="9978" spans="1:11" x14ac:dyDescent="0.25">
      <c r="A9978" s="4">
        <v>53341988</v>
      </c>
      <c r="B9978" s="4">
        <v>61453544</v>
      </c>
      <c r="C9978" s="4">
        <v>56572748</v>
      </c>
      <c r="D9978" s="4">
        <v>60193476</v>
      </c>
      <c r="E9978" s="4">
        <v>56135924</v>
      </c>
      <c r="F9978" s="7">
        <v>55464005.589934036</v>
      </c>
      <c r="G9978" s="4">
        <f t="shared" si="776"/>
        <v>3.8259364201404766</v>
      </c>
      <c r="H9978" s="4">
        <f t="shared" si="777"/>
        <v>10.798964745440209</v>
      </c>
      <c r="I9978" s="4">
        <f t="shared" si="778"/>
        <v>1.9990305393074344</v>
      </c>
      <c r="J9978" s="4">
        <f t="shared" si="779"/>
        <v>8.5270985385236919</v>
      </c>
      <c r="K9978" s="4">
        <f t="shared" si="780"/>
        <v>1.2114494849753656</v>
      </c>
    </row>
    <row r="9979" spans="1:11" x14ac:dyDescent="0.25">
      <c r="A9979" s="4">
        <v>53389116</v>
      </c>
      <c r="B9979" s="4">
        <v>61540348</v>
      </c>
      <c r="C9979" s="4">
        <v>56649736</v>
      </c>
      <c r="D9979" s="4">
        <v>60269292</v>
      </c>
      <c r="E9979" s="4">
        <v>56190768</v>
      </c>
      <c r="F9979" s="7">
        <v>55498323.374538235</v>
      </c>
      <c r="G9979" s="4">
        <f t="shared" si="776"/>
        <v>3.8004884585502752</v>
      </c>
      <c r="H9979" s="4">
        <f t="shared" si="777"/>
        <v>10.886859742926488</v>
      </c>
      <c r="I9979" s="4">
        <f t="shared" si="778"/>
        <v>2.0746800181535119</v>
      </c>
      <c r="J9979" s="4">
        <f t="shared" si="779"/>
        <v>8.5965995643944275</v>
      </c>
      <c r="K9979" s="4">
        <f t="shared" si="780"/>
        <v>1.2476856657248991</v>
      </c>
    </row>
    <row r="9980" spans="1:11" x14ac:dyDescent="0.25">
      <c r="A9980" s="4">
        <v>53429868</v>
      </c>
      <c r="B9980" s="4">
        <v>61608352</v>
      </c>
      <c r="C9980" s="4">
        <v>56703792</v>
      </c>
      <c r="D9980" s="4">
        <v>60335084</v>
      </c>
      <c r="E9980" s="4">
        <v>56238264</v>
      </c>
      <c r="F9980" s="7">
        <v>55507275.840087138</v>
      </c>
      <c r="G9980" s="4">
        <f t="shared" si="776"/>
        <v>3.7425865504046989</v>
      </c>
      <c r="H9980" s="4">
        <f t="shared" si="777"/>
        <v>10.991489075215414</v>
      </c>
      <c r="I9980" s="4">
        <f t="shared" si="778"/>
        <v>2.1556023814967022</v>
      </c>
      <c r="J9980" s="4">
        <f t="shared" si="779"/>
        <v>8.6976132170879072</v>
      </c>
      <c r="K9980" s="4">
        <f t="shared" si="780"/>
        <v>1.3169231399840111</v>
      </c>
    </row>
    <row r="9981" spans="1:11" x14ac:dyDescent="0.25">
      <c r="A9981" s="4">
        <v>53471052</v>
      </c>
      <c r="B9981" s="4">
        <v>61656772</v>
      </c>
      <c r="C9981" s="4">
        <v>56703680</v>
      </c>
      <c r="D9981" s="4">
        <v>60401412</v>
      </c>
      <c r="E9981" s="4">
        <v>56286132</v>
      </c>
      <c r="F9981" s="7">
        <v>55572429.894915394</v>
      </c>
      <c r="G9981" s="4">
        <f t="shared" si="776"/>
        <v>3.781331676316821</v>
      </c>
      <c r="H9981" s="4">
        <f t="shared" si="777"/>
        <v>10.948490315413206</v>
      </c>
      <c r="I9981" s="4">
        <f t="shared" si="778"/>
        <v>2.0356318901724135</v>
      </c>
      <c r="J9981" s="4">
        <f t="shared" si="779"/>
        <v>8.689528448217871</v>
      </c>
      <c r="K9981" s="4">
        <f t="shared" si="780"/>
        <v>1.2842737062859757</v>
      </c>
    </row>
    <row r="9982" spans="1:11" x14ac:dyDescent="0.25">
      <c r="A9982" s="4">
        <v>53512576</v>
      </c>
      <c r="B9982" s="4">
        <v>61705608</v>
      </c>
      <c r="C9982" s="4">
        <v>56698272</v>
      </c>
      <c r="D9982" s="4">
        <v>60468380</v>
      </c>
      <c r="E9982" s="4">
        <v>56334464</v>
      </c>
      <c r="F9982" s="7">
        <v>55616694.863462821</v>
      </c>
      <c r="G9982" s="4">
        <f t="shared" si="776"/>
        <v>3.783250458568896</v>
      </c>
      <c r="H9982" s="4">
        <f t="shared" si="777"/>
        <v>10.947995294372065</v>
      </c>
      <c r="I9982" s="4">
        <f t="shared" si="778"/>
        <v>1.9446986901908072</v>
      </c>
      <c r="J9982" s="4">
        <f t="shared" si="779"/>
        <v>8.7234330419092849</v>
      </c>
      <c r="K9982" s="4">
        <f t="shared" si="780"/>
        <v>1.2905641701637958</v>
      </c>
    </row>
    <row r="9983" spans="1:11" x14ac:dyDescent="0.25">
      <c r="A9983" s="4">
        <v>53561492</v>
      </c>
      <c r="B9983" s="4">
        <v>61763180</v>
      </c>
      <c r="C9983" s="4">
        <v>56692000</v>
      </c>
      <c r="D9983" s="4">
        <v>60547320</v>
      </c>
      <c r="E9983" s="4">
        <v>56376272</v>
      </c>
      <c r="F9983" s="7">
        <v>55783310.194512159</v>
      </c>
      <c r="G9983" s="4">
        <f t="shared" si="776"/>
        <v>3.9829443372307018</v>
      </c>
      <c r="H9983" s="4">
        <f t="shared" si="777"/>
        <v>10.719818857354449</v>
      </c>
      <c r="I9983" s="4">
        <f t="shared" si="778"/>
        <v>1.6289635776710079</v>
      </c>
      <c r="J9983" s="4">
        <f t="shared" si="779"/>
        <v>8.5402063607844383</v>
      </c>
      <c r="K9983" s="4">
        <f t="shared" si="780"/>
        <v>1.0629735012501564</v>
      </c>
    </row>
    <row r="9984" spans="1:11" x14ac:dyDescent="0.25">
      <c r="A9984" s="4">
        <v>53646556</v>
      </c>
      <c r="B9984" s="4">
        <v>61863280</v>
      </c>
      <c r="C9984" s="4">
        <v>56680324</v>
      </c>
      <c r="D9984" s="4">
        <v>60684672</v>
      </c>
      <c r="E9984" s="4">
        <v>56438244</v>
      </c>
      <c r="F9984" s="7">
        <v>55912126.226577148</v>
      </c>
      <c r="G9984" s="4">
        <f t="shared" si="776"/>
        <v>4.0520194445766515</v>
      </c>
      <c r="H9984" s="4">
        <f t="shared" si="777"/>
        <v>10.643762230229841</v>
      </c>
      <c r="I9984" s="4">
        <f t="shared" si="778"/>
        <v>1.3739376862718891</v>
      </c>
      <c r="J9984" s="4">
        <f t="shared" si="779"/>
        <v>8.5357973225390964</v>
      </c>
      <c r="K9984" s="4">
        <f t="shared" si="780"/>
        <v>0.94097257416186131</v>
      </c>
    </row>
    <row r="9985" spans="1:11" x14ac:dyDescent="0.25">
      <c r="A9985" s="4">
        <v>53689656</v>
      </c>
      <c r="B9985" s="4">
        <v>61914040</v>
      </c>
      <c r="C9985" s="4">
        <v>56656112</v>
      </c>
      <c r="D9985" s="4">
        <v>60720100</v>
      </c>
      <c r="E9985" s="4">
        <v>56469584</v>
      </c>
      <c r="F9985" s="7">
        <v>56006127.114840798</v>
      </c>
      <c r="G9985" s="4">
        <f t="shared" si="776"/>
        <v>4.1361030197479369</v>
      </c>
      <c r="H9985" s="4">
        <f t="shared" si="777"/>
        <v>10.548690276413868</v>
      </c>
      <c r="I9985" s="4">
        <f t="shared" si="778"/>
        <v>1.1605603148141366</v>
      </c>
      <c r="J9985" s="4">
        <f t="shared" si="779"/>
        <v>8.41688780853063</v>
      </c>
      <c r="K9985" s="4">
        <f t="shared" si="780"/>
        <v>0.82751104037042533</v>
      </c>
    </row>
    <row r="9986" spans="1:11" x14ac:dyDescent="0.25">
      <c r="A9986" s="4">
        <v>53733192</v>
      </c>
      <c r="B9986" s="4">
        <v>61965312</v>
      </c>
      <c r="C9986" s="4">
        <v>56657736</v>
      </c>
      <c r="D9986" s="4">
        <v>60744536</v>
      </c>
      <c r="E9986" s="4">
        <v>56501256</v>
      </c>
      <c r="F9986" s="7">
        <v>56058349.830542825</v>
      </c>
      <c r="G9986" s="4">
        <f t="shared" si="776"/>
        <v>4.1477457641394686</v>
      </c>
      <c r="H9986" s="4">
        <f t="shared" si="777"/>
        <v>10.53716741094442</v>
      </c>
      <c r="I9986" s="4">
        <f t="shared" si="778"/>
        <v>1.0692183613485629</v>
      </c>
      <c r="J9986" s="4">
        <f t="shared" si="779"/>
        <v>8.3594793346984204</v>
      </c>
      <c r="K9986" s="4">
        <f t="shared" si="780"/>
        <v>0.79008064061111893</v>
      </c>
    </row>
    <row r="9987" spans="1:11" x14ac:dyDescent="0.25">
      <c r="A9987" s="4">
        <v>53777072</v>
      </c>
      <c r="B9987" s="4">
        <v>62010948</v>
      </c>
      <c r="C9987" s="4">
        <v>56700760</v>
      </c>
      <c r="D9987" s="4">
        <v>60764816</v>
      </c>
      <c r="E9987" s="4">
        <v>56533160</v>
      </c>
      <c r="F9987" s="7">
        <v>56115048.779019319</v>
      </c>
      <c r="G9987" s="4">
        <f t="shared" ref="G9987:G10050" si="781">ABS((A9987-F9987)/F9987) *100</f>
        <v>4.1663989070494356</v>
      </c>
      <c r="H9987" s="4">
        <f t="shared" ref="H9987:H10050" si="782">ABS((B9987-F9987)/F9987) *100</f>
        <v>10.506805837768567</v>
      </c>
      <c r="I9987" s="4">
        <f t="shared" ref="I9987:I10050" si="783">ABS((C9987-F9987)/F9987) *100</f>
        <v>1.0437685321939365</v>
      </c>
      <c r="J9987" s="4">
        <f t="shared" ref="J9987:J10050" si="784">ABS((D9987-F9987)/F9987) *100</f>
        <v>8.2861323693960127</v>
      </c>
      <c r="K9987" s="4">
        <f t="shared" ref="K9987:K10050" si="785">ABS((E9987-F9987)/F9987) *100</f>
        <v>0.74509642257855035</v>
      </c>
    </row>
    <row r="9988" spans="1:11" x14ac:dyDescent="0.25">
      <c r="A9988" s="4">
        <v>53821408</v>
      </c>
      <c r="B9988" s="4">
        <v>62030704</v>
      </c>
      <c r="C9988" s="4">
        <v>56735700</v>
      </c>
      <c r="D9988" s="4">
        <v>60781400</v>
      </c>
      <c r="E9988" s="4">
        <v>56565304</v>
      </c>
      <c r="F9988" s="7">
        <v>56154340.155595139</v>
      </c>
      <c r="G9988" s="4">
        <f t="shared" si="781"/>
        <v>4.1545001670947217</v>
      </c>
      <c r="H9988" s="4">
        <f t="shared" si="782"/>
        <v>10.464665470420185</v>
      </c>
      <c r="I9988" s="4">
        <f t="shared" si="783"/>
        <v>1.0352892453085578</v>
      </c>
      <c r="J9988" s="4">
        <f t="shared" si="784"/>
        <v>8.2398970971504291</v>
      </c>
      <c r="K9988" s="4">
        <f t="shared" si="785"/>
        <v>0.73184698327171693</v>
      </c>
    </row>
    <row r="9989" spans="1:11" x14ac:dyDescent="0.25">
      <c r="A9989" s="4">
        <v>53866080</v>
      </c>
      <c r="B9989" s="4">
        <v>62050584</v>
      </c>
      <c r="C9989" s="4">
        <v>56770996</v>
      </c>
      <c r="D9989" s="4">
        <v>60798212</v>
      </c>
      <c r="E9989" s="4">
        <v>56597784</v>
      </c>
      <c r="F9989" s="7">
        <v>56169260.931510001</v>
      </c>
      <c r="G9989" s="4">
        <f t="shared" si="781"/>
        <v>4.1004294756849049</v>
      </c>
      <c r="H9989" s="4">
        <f t="shared" si="782"/>
        <v>10.470714712912798</v>
      </c>
      <c r="I9989" s="4">
        <f t="shared" si="783"/>
        <v>1.0712889194389157</v>
      </c>
      <c r="J9989" s="4">
        <f t="shared" si="784"/>
        <v>8.2410752638072111</v>
      </c>
      <c r="K9989" s="4">
        <f t="shared" si="785"/>
        <v>0.76291384537268214</v>
      </c>
    </row>
    <row r="9990" spans="1:11" x14ac:dyDescent="0.25">
      <c r="A9990" s="4">
        <v>53911196</v>
      </c>
      <c r="B9990" s="4">
        <v>62088828</v>
      </c>
      <c r="C9990" s="4">
        <v>56806628</v>
      </c>
      <c r="D9990" s="4">
        <v>60815140</v>
      </c>
      <c r="E9990" s="4">
        <v>56630616</v>
      </c>
      <c r="F9990" s="7">
        <v>56185673.78501635</v>
      </c>
      <c r="G9990" s="4">
        <f t="shared" si="781"/>
        <v>4.0481454288849523</v>
      </c>
      <c r="H9990" s="4">
        <f t="shared" si="782"/>
        <v>10.506511388598687</v>
      </c>
      <c r="I9990" s="4">
        <f t="shared" si="783"/>
        <v>1.1051824658357059</v>
      </c>
      <c r="J9990" s="4">
        <f t="shared" si="784"/>
        <v>8.2395847608723347</v>
      </c>
      <c r="K9990" s="4">
        <f t="shared" si="785"/>
        <v>0.79191399694900011</v>
      </c>
    </row>
    <row r="9991" spans="1:11" x14ac:dyDescent="0.25">
      <c r="A9991" s="4">
        <v>53956772</v>
      </c>
      <c r="B9991" s="4">
        <v>62131116</v>
      </c>
      <c r="C9991" s="4">
        <v>56842612</v>
      </c>
      <c r="D9991" s="4">
        <v>60832196</v>
      </c>
      <c r="E9991" s="4">
        <v>56662596</v>
      </c>
      <c r="F9991" s="7">
        <v>56228446.675972305</v>
      </c>
      <c r="G9991" s="4">
        <f t="shared" si="781"/>
        <v>4.0400807958706135</v>
      </c>
      <c r="H9991" s="4">
        <f t="shared" si="782"/>
        <v>10.497656743112628</v>
      </c>
      <c r="I9991" s="4">
        <f t="shared" si="783"/>
        <v>1.0922679894875018</v>
      </c>
      <c r="J9991" s="4">
        <f t="shared" si="784"/>
        <v>8.1875804796062095</v>
      </c>
      <c r="K9991" s="4">
        <f t="shared" si="785"/>
        <v>0.77211687267401719</v>
      </c>
    </row>
    <row r="9992" spans="1:11" x14ac:dyDescent="0.25">
      <c r="A9992" s="4">
        <v>53995068</v>
      </c>
      <c r="B9992" s="4">
        <v>62166676</v>
      </c>
      <c r="C9992" s="4">
        <v>56872760</v>
      </c>
      <c r="D9992" s="4">
        <v>60846588</v>
      </c>
      <c r="E9992" s="4">
        <v>56688648</v>
      </c>
      <c r="F9992" s="7">
        <v>56284150.906054467</v>
      </c>
      <c r="G9992" s="4">
        <f t="shared" si="781"/>
        <v>4.0670115284767157</v>
      </c>
      <c r="H9992" s="4">
        <f t="shared" si="782"/>
        <v>10.451477013065771</v>
      </c>
      <c r="I9992" s="4">
        <f t="shared" si="783"/>
        <v>1.0457812447557355</v>
      </c>
      <c r="J9992" s="4">
        <f t="shared" si="784"/>
        <v>8.1060778576207557</v>
      </c>
      <c r="K9992" s="4">
        <f t="shared" si="785"/>
        <v>0.71866962090392206</v>
      </c>
    </row>
    <row r="9993" spans="1:11" x14ac:dyDescent="0.25">
      <c r="A9993" s="4">
        <v>54035044</v>
      </c>
      <c r="B9993" s="4">
        <v>62209616</v>
      </c>
      <c r="C9993" s="4">
        <v>56909332</v>
      </c>
      <c r="D9993" s="4">
        <v>60865616</v>
      </c>
      <c r="E9993" s="4">
        <v>56720012</v>
      </c>
      <c r="F9993" s="7">
        <v>56337865.69934798</v>
      </c>
      <c r="G9993" s="4">
        <f t="shared" si="781"/>
        <v>4.0875203040832124</v>
      </c>
      <c r="H9993" s="4">
        <f t="shared" si="782"/>
        <v>10.422386840117687</v>
      </c>
      <c r="I9993" s="4">
        <f t="shared" si="783"/>
        <v>1.0143556088931382</v>
      </c>
      <c r="J9993" s="4">
        <f t="shared" si="784"/>
        <v>8.0367799604173165</v>
      </c>
      <c r="K9993" s="4">
        <f t="shared" si="785"/>
        <v>0.67831163979724995</v>
      </c>
    </row>
    <row r="9994" spans="1:11" x14ac:dyDescent="0.25">
      <c r="A9994" s="4">
        <v>54071744</v>
      </c>
      <c r="B9994" s="4">
        <v>62253060</v>
      </c>
      <c r="C9994" s="4">
        <v>56946140</v>
      </c>
      <c r="D9994" s="4">
        <v>60894540</v>
      </c>
      <c r="E9994" s="4">
        <v>56751720</v>
      </c>
      <c r="F9994" s="7">
        <v>56397548.803007431</v>
      </c>
      <c r="G9994" s="4">
        <f t="shared" si="781"/>
        <v>4.1239466118133956</v>
      </c>
      <c r="H9994" s="4">
        <f t="shared" si="782"/>
        <v>10.382563287361029</v>
      </c>
      <c r="I9994" s="4">
        <f t="shared" si="783"/>
        <v>0.97272170269094171</v>
      </c>
      <c r="J9994" s="4">
        <f t="shared" si="784"/>
        <v>7.9737351931734386</v>
      </c>
      <c r="K9994" s="4">
        <f t="shared" si="785"/>
        <v>0.62799040828824515</v>
      </c>
    </row>
    <row r="9995" spans="1:11" x14ac:dyDescent="0.25">
      <c r="A9995" s="4">
        <v>54102488</v>
      </c>
      <c r="B9995" s="4">
        <v>62289404</v>
      </c>
      <c r="C9995" s="4">
        <v>56977096</v>
      </c>
      <c r="D9995" s="4">
        <v>60918700</v>
      </c>
      <c r="E9995" s="4">
        <v>56778356</v>
      </c>
      <c r="F9995" s="7">
        <v>56398046.162204601</v>
      </c>
      <c r="G9995" s="4">
        <f t="shared" si="781"/>
        <v>4.0702795901872566</v>
      </c>
      <c r="H9995" s="4">
        <f t="shared" si="782"/>
        <v>10.446031801973167</v>
      </c>
      <c r="I9995" s="4">
        <f t="shared" si="783"/>
        <v>1.0267196777172254</v>
      </c>
      <c r="J9995" s="4">
        <f t="shared" si="784"/>
        <v>8.0156213653105866</v>
      </c>
      <c r="K9995" s="4">
        <f t="shared" si="785"/>
        <v>0.67433158358288203</v>
      </c>
    </row>
    <row r="9996" spans="1:11" x14ac:dyDescent="0.25">
      <c r="A9996" s="4">
        <v>54139756</v>
      </c>
      <c r="B9996" s="4">
        <v>62333496</v>
      </c>
      <c r="C9996" s="4">
        <v>57014608</v>
      </c>
      <c r="D9996" s="4">
        <v>60948100</v>
      </c>
      <c r="E9996" s="4">
        <v>56810528</v>
      </c>
      <c r="F9996" s="7">
        <v>56448279.44111798</v>
      </c>
      <c r="G9996" s="4">
        <f t="shared" si="781"/>
        <v>4.0896258734086555</v>
      </c>
      <c r="H9996" s="4">
        <f t="shared" si="782"/>
        <v>10.425856407228453</v>
      </c>
      <c r="I9996" s="4">
        <f t="shared" si="783"/>
        <v>1.0032698330030874</v>
      </c>
      <c r="J9996" s="4">
        <f t="shared" si="784"/>
        <v>7.9715814253928654</v>
      </c>
      <c r="K9996" s="4">
        <f t="shared" si="785"/>
        <v>0.64173534157030798</v>
      </c>
    </row>
    <row r="9997" spans="1:11" x14ac:dyDescent="0.25">
      <c r="A9997" s="4">
        <v>54164752</v>
      </c>
      <c r="B9997" s="4">
        <v>62363108</v>
      </c>
      <c r="C9997" s="4">
        <v>57039732</v>
      </c>
      <c r="D9997" s="4">
        <v>60967984</v>
      </c>
      <c r="E9997" s="4">
        <v>56832096</v>
      </c>
      <c r="F9997" s="7">
        <v>56526364.835072435</v>
      </c>
      <c r="G9997" s="4">
        <f t="shared" si="781"/>
        <v>4.1778961763469802</v>
      </c>
      <c r="H9997" s="4">
        <f t="shared" si="782"/>
        <v>10.32570055045551</v>
      </c>
      <c r="I9997" s="4">
        <f t="shared" si="783"/>
        <v>0.90819065833336576</v>
      </c>
      <c r="J9997" s="4">
        <f t="shared" si="784"/>
        <v>7.8576062300962093</v>
      </c>
      <c r="K9997" s="4">
        <f t="shared" si="785"/>
        <v>0.54086472006399067</v>
      </c>
    </row>
    <row r="9998" spans="1:11" x14ac:dyDescent="0.25">
      <c r="A9998" s="4">
        <v>54164752</v>
      </c>
      <c r="B9998" s="4">
        <v>62363108</v>
      </c>
      <c r="C9998" s="4">
        <v>57039732</v>
      </c>
      <c r="D9998" s="4">
        <v>60967984</v>
      </c>
      <c r="E9998" s="4">
        <v>56832096</v>
      </c>
      <c r="F9998" s="7">
        <v>56548745.998944737</v>
      </c>
      <c r="G9998" s="4">
        <f t="shared" si="781"/>
        <v>4.2158211589505896</v>
      </c>
      <c r="H9998" s="4">
        <f t="shared" si="782"/>
        <v>10.282035257092643</v>
      </c>
      <c r="I9998" s="4">
        <f t="shared" si="783"/>
        <v>0.8682526771936292</v>
      </c>
      <c r="J9998" s="4">
        <f t="shared" si="784"/>
        <v>7.8149177722486209</v>
      </c>
      <c r="K9998" s="4">
        <f t="shared" si="785"/>
        <v>0.50107212114049471</v>
      </c>
    </row>
    <row r="9999" spans="1:11" x14ac:dyDescent="0.25">
      <c r="A9999" s="4">
        <v>54171048</v>
      </c>
      <c r="B9999" s="4">
        <v>62370600</v>
      </c>
      <c r="C9999" s="4">
        <v>57046044</v>
      </c>
      <c r="D9999" s="4">
        <v>60973448</v>
      </c>
      <c r="E9999" s="4">
        <v>56837516</v>
      </c>
      <c r="F9999" s="7">
        <v>56561677.338070951</v>
      </c>
      <c r="G9999" s="4">
        <f t="shared" si="781"/>
        <v>4.2265884793021318</v>
      </c>
      <c r="H9999" s="4">
        <f t="shared" si="782"/>
        <v>10.270067889268793</v>
      </c>
      <c r="I9999" s="4">
        <f t="shared" si="783"/>
        <v>0.85635130484899447</v>
      </c>
      <c r="J9999" s="4">
        <f t="shared" si="784"/>
        <v>7.7999289794037656</v>
      </c>
      <c r="K9999" s="4">
        <f t="shared" si="785"/>
        <v>0.48767765545627673</v>
      </c>
    </row>
    <row r="10000" spans="1:11" x14ac:dyDescent="0.25">
      <c r="A10000" s="4">
        <v>54208776</v>
      </c>
      <c r="B10000" s="4">
        <v>62415468</v>
      </c>
      <c r="C10000" s="4">
        <v>57084140</v>
      </c>
      <c r="D10000" s="4">
        <v>61006376</v>
      </c>
      <c r="E10000" s="4">
        <v>56870264</v>
      </c>
      <c r="F10000" s="7">
        <v>56724811.15474014</v>
      </c>
      <c r="G10000" s="4">
        <f t="shared" si="781"/>
        <v>4.4355108523440014</v>
      </c>
      <c r="H10000" s="4">
        <f t="shared" si="782"/>
        <v>10.032041939701243</v>
      </c>
      <c r="I10000" s="4">
        <f t="shared" si="783"/>
        <v>0.63345974705785035</v>
      </c>
      <c r="J10000" s="4">
        <f t="shared" si="784"/>
        <v>7.5479578655275548</v>
      </c>
      <c r="K10000" s="4">
        <f t="shared" si="785"/>
        <v>0.25641838606227879</v>
      </c>
    </row>
    <row r="10001" spans="1:11" x14ac:dyDescent="0.25">
      <c r="A10001" s="4">
        <v>54233912</v>
      </c>
      <c r="B10001" s="4">
        <v>62445596</v>
      </c>
      <c r="C10001" s="4">
        <v>57109732</v>
      </c>
      <c r="D10001" s="4">
        <v>61028488</v>
      </c>
      <c r="E10001" s="4">
        <v>56892288</v>
      </c>
      <c r="F10001" s="7">
        <v>56785488.97679393</v>
      </c>
      <c r="G10001" s="4">
        <f t="shared" si="781"/>
        <v>4.4933609321153547</v>
      </c>
      <c r="H10001" s="4">
        <f t="shared" si="782"/>
        <v>9.9675236142091528</v>
      </c>
      <c r="I10001" s="4">
        <f t="shared" si="783"/>
        <v>0.5709962686745127</v>
      </c>
      <c r="J10001" s="4">
        <f t="shared" si="784"/>
        <v>7.4719776119917229</v>
      </c>
      <c r="K10001" s="4">
        <f t="shared" si="785"/>
        <v>0.18807449778184487</v>
      </c>
    </row>
    <row r="10002" spans="1:11" x14ac:dyDescent="0.25">
      <c r="A10002" s="4">
        <v>54233912</v>
      </c>
      <c r="B10002" s="4">
        <v>62445596</v>
      </c>
      <c r="C10002" s="4">
        <v>57109732</v>
      </c>
      <c r="D10002" s="4">
        <v>61028488</v>
      </c>
      <c r="E10002" s="4">
        <v>56892288</v>
      </c>
      <c r="F10002" s="7">
        <v>56852135.109213665</v>
      </c>
      <c r="G10002" s="4">
        <f t="shared" si="781"/>
        <v>4.6053206342805346</v>
      </c>
      <c r="H10002" s="4">
        <f t="shared" si="782"/>
        <v>9.8386118305692936</v>
      </c>
      <c r="I10002" s="4">
        <f t="shared" si="783"/>
        <v>0.45309976536762953</v>
      </c>
      <c r="J10002" s="4">
        <f t="shared" si="784"/>
        <v>7.3459912855753071</v>
      </c>
      <c r="K10002" s="4">
        <f t="shared" si="785"/>
        <v>7.0626882718126005E-2</v>
      </c>
    </row>
    <row r="10003" spans="1:11" x14ac:dyDescent="0.25">
      <c r="A10003" s="4">
        <v>54240216</v>
      </c>
      <c r="B10003" s="4">
        <v>62453096</v>
      </c>
      <c r="C10003" s="4">
        <v>57116156</v>
      </c>
      <c r="D10003" s="4">
        <v>61034072</v>
      </c>
      <c r="E10003" s="4">
        <v>56897828</v>
      </c>
      <c r="F10003" s="7">
        <v>56885458.175423525</v>
      </c>
      <c r="G10003" s="4">
        <f t="shared" si="781"/>
        <v>4.6501201893568664</v>
      </c>
      <c r="H10003" s="4">
        <f t="shared" si="782"/>
        <v>9.7874536008956436</v>
      </c>
      <c r="I10003" s="4">
        <f t="shared" si="783"/>
        <v>0.40554797654094338</v>
      </c>
      <c r="J10003" s="4">
        <f t="shared" si="784"/>
        <v>7.2929250420783616</v>
      </c>
      <c r="K10003" s="4">
        <f t="shared" si="785"/>
        <v>2.1745143615313125E-2</v>
      </c>
    </row>
    <row r="10004" spans="1:11" x14ac:dyDescent="0.25">
      <c r="A10004" s="4">
        <v>54272096</v>
      </c>
      <c r="B10004" s="4">
        <v>62490984</v>
      </c>
      <c r="C10004" s="4">
        <v>57148412</v>
      </c>
      <c r="D10004" s="4">
        <v>61067024</v>
      </c>
      <c r="E10004" s="4">
        <v>56925500</v>
      </c>
      <c r="F10004" s="7">
        <v>56899881.592141226</v>
      </c>
      <c r="G10004" s="4">
        <f t="shared" si="781"/>
        <v>4.6182619692905735</v>
      </c>
      <c r="H10004" s="4">
        <f t="shared" si="782"/>
        <v>9.8262109716428547</v>
      </c>
      <c r="I10004" s="4">
        <f t="shared" si="783"/>
        <v>0.43678545702474725</v>
      </c>
      <c r="J10004" s="4">
        <f t="shared" si="784"/>
        <v>7.3236398587415028</v>
      </c>
      <c r="K10004" s="4">
        <f t="shared" si="785"/>
        <v>4.5023657592834734E-2</v>
      </c>
    </row>
    <row r="10005" spans="1:11" x14ac:dyDescent="0.25">
      <c r="A10005" s="4">
        <v>54308128</v>
      </c>
      <c r="B10005" s="4">
        <v>62537012</v>
      </c>
      <c r="C10005" s="4">
        <v>57187336</v>
      </c>
      <c r="D10005" s="4">
        <v>61107804</v>
      </c>
      <c r="E10005" s="4">
        <v>56958956</v>
      </c>
      <c r="F10005" s="7">
        <v>56960559.414195016</v>
      </c>
      <c r="G10005" s="4">
        <f t="shared" si="781"/>
        <v>4.6566105415285115</v>
      </c>
      <c r="H10005" s="4">
        <f t="shared" si="782"/>
        <v>9.7900242609191945</v>
      </c>
      <c r="I10005" s="4">
        <f t="shared" si="783"/>
        <v>0.3981291408252382</v>
      </c>
      <c r="J10005" s="4">
        <f t="shared" si="784"/>
        <v>7.280905644988203</v>
      </c>
      <c r="K10005" s="4">
        <f t="shared" si="785"/>
        <v>2.8149551400235072E-3</v>
      </c>
    </row>
    <row r="10006" spans="1:11" x14ac:dyDescent="0.25">
      <c r="A10006" s="4">
        <v>54337448</v>
      </c>
      <c r="B10006" s="4">
        <v>62575552</v>
      </c>
      <c r="C10006" s="4">
        <v>57220180</v>
      </c>
      <c r="D10006" s="4">
        <v>61142200</v>
      </c>
      <c r="E10006" s="4">
        <v>56987208</v>
      </c>
      <c r="F10006" s="7">
        <v>57327610.501700699</v>
      </c>
      <c r="G10006" s="4">
        <f t="shared" si="781"/>
        <v>5.2159203489076038</v>
      </c>
      <c r="H10006" s="4">
        <f t="shared" si="782"/>
        <v>9.1543000874659057</v>
      </c>
      <c r="I10006" s="4">
        <f t="shared" si="783"/>
        <v>0.18739748745940191</v>
      </c>
      <c r="J10006" s="4">
        <f t="shared" si="784"/>
        <v>6.6540179590882058</v>
      </c>
      <c r="K10006" s="4">
        <f t="shared" si="785"/>
        <v>0.59378456335730379</v>
      </c>
    </row>
    <row r="10007" spans="1:11" x14ac:dyDescent="0.25">
      <c r="A10007" s="4">
        <v>54366896</v>
      </c>
      <c r="B10007" s="4">
        <v>62614476</v>
      </c>
      <c r="C10007" s="4">
        <v>57253148</v>
      </c>
      <c r="D10007" s="4">
        <v>61176732</v>
      </c>
      <c r="E10007" s="4">
        <v>57015040</v>
      </c>
      <c r="F10007" s="7">
        <v>57506162.453481928</v>
      </c>
      <c r="G10007" s="4">
        <f t="shared" si="781"/>
        <v>5.4590087732273096</v>
      </c>
      <c r="H10007" s="4">
        <f t="shared" si="782"/>
        <v>8.8830715328123429</v>
      </c>
      <c r="I10007" s="4">
        <f t="shared" si="783"/>
        <v>0.43997798268419808</v>
      </c>
      <c r="J10007" s="4">
        <f t="shared" si="784"/>
        <v>6.3829151345080302</v>
      </c>
      <c r="K10007" s="4">
        <f t="shared" si="785"/>
        <v>0.85403447652972475</v>
      </c>
    </row>
    <row r="10008" spans="1:11" x14ac:dyDescent="0.25">
      <c r="A10008" s="4">
        <v>54396560</v>
      </c>
      <c r="B10008" s="4">
        <v>62653536</v>
      </c>
      <c r="C10008" s="4">
        <v>57286468</v>
      </c>
      <c r="D10008" s="4">
        <v>61211632</v>
      </c>
      <c r="E10008" s="4">
        <v>57043756</v>
      </c>
      <c r="F10008" s="7">
        <v>57506659.812679075</v>
      </c>
      <c r="G10008" s="4">
        <f t="shared" si="781"/>
        <v>5.4082428414549639</v>
      </c>
      <c r="H10008" s="4">
        <f t="shared" si="782"/>
        <v>8.950052401037107</v>
      </c>
      <c r="I10008" s="4">
        <f t="shared" si="783"/>
        <v>0.38289793459804944</v>
      </c>
      <c r="J10008" s="4">
        <f t="shared" si="784"/>
        <v>6.4426836811413146</v>
      </c>
      <c r="K10008" s="4">
        <f t="shared" si="785"/>
        <v>0.80495687662425075</v>
      </c>
    </row>
    <row r="10009" spans="1:11" x14ac:dyDescent="0.25">
      <c r="A10009" s="4">
        <v>54426552</v>
      </c>
      <c r="B10009" s="4">
        <v>62693104</v>
      </c>
      <c r="C10009" s="4">
        <v>57319912</v>
      </c>
      <c r="D10009" s="4">
        <v>61246664</v>
      </c>
      <c r="E10009" s="4">
        <v>57073360</v>
      </c>
      <c r="F10009" s="7">
        <v>57532522.490931511</v>
      </c>
      <c r="G10009" s="4">
        <f t="shared" si="781"/>
        <v>5.398634296664266</v>
      </c>
      <c r="H10009" s="4">
        <f t="shared" si="782"/>
        <v>8.9698509393220487</v>
      </c>
      <c r="I10009" s="4">
        <f t="shared" si="783"/>
        <v>0.3695483558278248</v>
      </c>
      <c r="J10009" s="4">
        <f t="shared" si="784"/>
        <v>6.4557251242615434</v>
      </c>
      <c r="K10009" s="4">
        <f t="shared" si="785"/>
        <v>0.79809205480932266</v>
      </c>
    </row>
    <row r="10010" spans="1:11" x14ac:dyDescent="0.25">
      <c r="A10010" s="4">
        <v>54462688</v>
      </c>
      <c r="B10010" s="4">
        <v>62740840</v>
      </c>
      <c r="C10010" s="4">
        <v>57360488</v>
      </c>
      <c r="D10010" s="4">
        <v>61289200</v>
      </c>
      <c r="E10010" s="4">
        <v>57109188</v>
      </c>
      <c r="F10010" s="7">
        <v>57603644.856125712</v>
      </c>
      <c r="G10010" s="4">
        <f t="shared" si="781"/>
        <v>5.4527050570684423</v>
      </c>
      <c r="H10010" s="4">
        <f t="shared" si="782"/>
        <v>8.9181772380988242</v>
      </c>
      <c r="I10010" s="4">
        <f t="shared" si="783"/>
        <v>0.42212060839732518</v>
      </c>
      <c r="J10010" s="4">
        <f t="shared" si="784"/>
        <v>6.398128370313283</v>
      </c>
      <c r="K10010" s="4">
        <f t="shared" si="785"/>
        <v>0.85837772481358998</v>
      </c>
    </row>
    <row r="10011" spans="1:11" x14ac:dyDescent="0.25">
      <c r="A10011" s="4">
        <v>54517664</v>
      </c>
      <c r="B10011" s="4">
        <v>62817948</v>
      </c>
      <c r="C10011" s="4">
        <v>57422008</v>
      </c>
      <c r="D10011" s="4">
        <v>61353644</v>
      </c>
      <c r="E10011" s="4">
        <v>57165204</v>
      </c>
      <c r="F10011" s="7">
        <v>57627020.738392331</v>
      </c>
      <c r="G10011" s="4">
        <f t="shared" si="781"/>
        <v>5.3956576247586785</v>
      </c>
      <c r="H10011" s="4">
        <f t="shared" si="782"/>
        <v>9.0078008460176466</v>
      </c>
      <c r="I10011" s="4">
        <f t="shared" si="783"/>
        <v>0.3557580033904944</v>
      </c>
      <c r="J10011" s="4">
        <f t="shared" si="784"/>
        <v>6.466798411330875</v>
      </c>
      <c r="K10011" s="4">
        <f t="shared" si="785"/>
        <v>0.80138923108453997</v>
      </c>
    </row>
    <row r="10012" spans="1:11" x14ac:dyDescent="0.25">
      <c r="A10012" s="4">
        <v>54548460</v>
      </c>
      <c r="B10012" s="4">
        <v>62863740</v>
      </c>
      <c r="C10012" s="4">
        <v>57456516</v>
      </c>
      <c r="D10012" s="4">
        <v>61389816</v>
      </c>
      <c r="E10012" s="4">
        <v>57197700</v>
      </c>
      <c r="F10012" s="7">
        <v>57753847.333668679</v>
      </c>
      <c r="G10012" s="4">
        <f t="shared" si="781"/>
        <v>5.5500845080498014</v>
      </c>
      <c r="H10012" s="4">
        <f t="shared" si="782"/>
        <v>8.8477095505158054</v>
      </c>
      <c r="I10012" s="4">
        <f t="shared" si="783"/>
        <v>0.51482515433278186</v>
      </c>
      <c r="J10012" s="4">
        <f t="shared" si="784"/>
        <v>6.2956302206583308</v>
      </c>
      <c r="K10012" s="4">
        <f t="shared" si="785"/>
        <v>0.96296153303099952</v>
      </c>
    </row>
    <row r="10013" spans="1:11" x14ac:dyDescent="0.25">
      <c r="A10013" s="4">
        <v>54579572</v>
      </c>
      <c r="B10013" s="4">
        <v>62927436</v>
      </c>
      <c r="C10013" s="4">
        <v>57491376</v>
      </c>
      <c r="D10013" s="4">
        <v>61433976</v>
      </c>
      <c r="E10013" s="4">
        <v>57230444</v>
      </c>
      <c r="F10013" s="7">
        <v>58013468.834587343</v>
      </c>
      <c r="G10013" s="4">
        <f t="shared" si="781"/>
        <v>5.9191372341108321</v>
      </c>
      <c r="H10013" s="4">
        <f t="shared" si="782"/>
        <v>8.4703901768462675</v>
      </c>
      <c r="I10013" s="4">
        <f t="shared" si="783"/>
        <v>0.89995107183812095</v>
      </c>
      <c r="J10013" s="4">
        <f t="shared" si="784"/>
        <v>5.8960569573343076</v>
      </c>
      <c r="K10013" s="4">
        <f t="shared" si="785"/>
        <v>1.3497293823611312</v>
      </c>
    </row>
    <row r="10014" spans="1:11" x14ac:dyDescent="0.25">
      <c r="A10014" s="4">
        <v>54610808</v>
      </c>
      <c r="B10014" s="4">
        <v>62993844</v>
      </c>
      <c r="C10014" s="4">
        <v>57526368</v>
      </c>
      <c r="D10014" s="4">
        <v>61480748</v>
      </c>
      <c r="E10014" s="4">
        <v>57263528</v>
      </c>
      <c r="F10014" s="7">
        <v>58022421.300136246</v>
      </c>
      <c r="G10014" s="4">
        <f t="shared" si="781"/>
        <v>5.8798189108461676</v>
      </c>
      <c r="H10014" s="4">
        <f t="shared" si="782"/>
        <v>8.5681062397375012</v>
      </c>
      <c r="I10014" s="4">
        <f t="shared" si="783"/>
        <v>0.85493381527509771</v>
      </c>
      <c r="J10014" s="4">
        <f t="shared" si="784"/>
        <v>5.9603281324208259</v>
      </c>
      <c r="K10014" s="4">
        <f t="shared" si="785"/>
        <v>1.30793111202766</v>
      </c>
    </row>
    <row r="10015" spans="1:11" x14ac:dyDescent="0.25">
      <c r="A10015" s="4">
        <v>54642384</v>
      </c>
      <c r="B10015" s="4">
        <v>63060688</v>
      </c>
      <c r="C10015" s="4">
        <v>57561708</v>
      </c>
      <c r="D10015" s="4">
        <v>61527792</v>
      </c>
      <c r="E10015" s="4">
        <v>57296740</v>
      </c>
      <c r="F10015" s="7">
        <v>58103988.208470851</v>
      </c>
      <c r="G10015" s="4">
        <f t="shared" si="781"/>
        <v>5.9576017330359292</v>
      </c>
      <c r="H10015" s="4">
        <f t="shared" si="782"/>
        <v>8.5307393594825953</v>
      </c>
      <c r="I10015" s="4">
        <f t="shared" si="783"/>
        <v>0.93329257627756679</v>
      </c>
      <c r="J10015" s="4">
        <f t="shared" si="784"/>
        <v>5.8925452401733764</v>
      </c>
      <c r="K10015" s="4">
        <f t="shared" si="785"/>
        <v>1.3893163504965125</v>
      </c>
    </row>
    <row r="10016" spans="1:11" x14ac:dyDescent="0.25">
      <c r="A10016" s="4">
        <v>54674176</v>
      </c>
      <c r="B10016" s="4">
        <v>63128196</v>
      </c>
      <c r="C10016" s="4">
        <v>57597296</v>
      </c>
      <c r="D10016" s="4">
        <v>61575336</v>
      </c>
      <c r="E10016" s="4">
        <v>57330188</v>
      </c>
      <c r="F10016" s="7">
        <v>58222857.056592606</v>
      </c>
      <c r="G10016" s="4">
        <f t="shared" si="781"/>
        <v>6.0949964257908</v>
      </c>
      <c r="H10016" s="4">
        <f t="shared" si="782"/>
        <v>8.4251086109350588</v>
      </c>
      <c r="I10016" s="4">
        <f t="shared" si="783"/>
        <v>1.0744252141123214</v>
      </c>
      <c r="J10016" s="4">
        <f t="shared" si="784"/>
        <v>5.7580117378107794</v>
      </c>
      <c r="K10016" s="4">
        <f t="shared" si="785"/>
        <v>1.5331934943091712</v>
      </c>
    </row>
    <row r="10017" spans="1:11" x14ac:dyDescent="0.25">
      <c r="A10017" s="4">
        <v>54703808</v>
      </c>
      <c r="B10017" s="4">
        <v>63196140</v>
      </c>
      <c r="C10017" s="4">
        <v>57633228</v>
      </c>
      <c r="D10017" s="4">
        <v>61623156</v>
      </c>
      <c r="E10017" s="4">
        <v>57363988</v>
      </c>
      <c r="F10017" s="7">
        <v>58338741.749531403</v>
      </c>
      <c r="G10017" s="4">
        <f t="shared" si="781"/>
        <v>6.2307373119863358</v>
      </c>
      <c r="H10017" s="4">
        <f t="shared" si="782"/>
        <v>8.326196460189534</v>
      </c>
      <c r="I10017" s="4">
        <f t="shared" si="783"/>
        <v>1.2093400172400359</v>
      </c>
      <c r="J10017" s="4">
        <f t="shared" si="784"/>
        <v>5.6299024489930449</v>
      </c>
      <c r="K10017" s="4">
        <f t="shared" si="785"/>
        <v>1.6708515135899942</v>
      </c>
    </row>
    <row r="10018" spans="1:11" x14ac:dyDescent="0.25">
      <c r="A10018" s="4">
        <v>54726764</v>
      </c>
      <c r="B10018" s="4">
        <v>63250888</v>
      </c>
      <c r="C10018" s="4">
        <v>57662032</v>
      </c>
      <c r="D10018" s="4">
        <v>61661604</v>
      </c>
      <c r="E10018" s="4">
        <v>57391128</v>
      </c>
      <c r="F10018" s="7">
        <v>58373059.53413558</v>
      </c>
      <c r="G10018" s="4">
        <f t="shared" si="781"/>
        <v>6.2465383230483029</v>
      </c>
      <c r="H10018" s="4">
        <f t="shared" si="782"/>
        <v>8.3563008428776087</v>
      </c>
      <c r="I10018" s="4">
        <f t="shared" si="783"/>
        <v>1.2180748102123775</v>
      </c>
      <c r="J10018" s="4">
        <f t="shared" si="784"/>
        <v>5.6336681546413283</v>
      </c>
      <c r="K10018" s="4">
        <f t="shared" si="785"/>
        <v>1.6821656119658472</v>
      </c>
    </row>
    <row r="10019" spans="1:11" x14ac:dyDescent="0.25">
      <c r="A10019" s="4">
        <v>54726764</v>
      </c>
      <c r="B10019" s="4">
        <v>63250888</v>
      </c>
      <c r="C10019" s="4">
        <v>57662032</v>
      </c>
      <c r="D10019" s="4">
        <v>61661604</v>
      </c>
      <c r="E10019" s="4">
        <v>57391128</v>
      </c>
      <c r="F10019" s="7">
        <v>58399916.930782333</v>
      </c>
      <c r="G10019" s="4">
        <f t="shared" si="781"/>
        <v>6.2896543759400974</v>
      </c>
      <c r="H10019" s="4">
        <f t="shared" si="782"/>
        <v>8.3064691255763456</v>
      </c>
      <c r="I10019" s="4">
        <f t="shared" si="783"/>
        <v>1.2635033910354712</v>
      </c>
      <c r="J10019" s="4">
        <f t="shared" si="784"/>
        <v>5.5850885423065497</v>
      </c>
      <c r="K10019" s="4">
        <f t="shared" si="785"/>
        <v>1.7273807631918134</v>
      </c>
    </row>
    <row r="10020" spans="1:11" x14ac:dyDescent="0.25">
      <c r="A10020" s="4">
        <v>54726764</v>
      </c>
      <c r="B10020" s="4">
        <v>63250888</v>
      </c>
      <c r="C10020" s="4">
        <v>57662032</v>
      </c>
      <c r="D10020" s="4">
        <v>61661604</v>
      </c>
      <c r="E10020" s="4">
        <v>57391128</v>
      </c>
      <c r="F10020" s="7">
        <v>58569516.417014644</v>
      </c>
      <c r="G10020" s="4">
        <f t="shared" si="781"/>
        <v>6.5610110038373319</v>
      </c>
      <c r="H10020" s="4">
        <f t="shared" si="782"/>
        <v>7.9928465682626033</v>
      </c>
      <c r="I10020" s="4">
        <f t="shared" si="783"/>
        <v>1.5494142218169591</v>
      </c>
      <c r="J10020" s="4">
        <f t="shared" si="784"/>
        <v>5.2793462745529762</v>
      </c>
      <c r="K10020" s="4">
        <f t="shared" si="785"/>
        <v>2.011948346345434</v>
      </c>
    </row>
    <row r="10021" spans="1:11" x14ac:dyDescent="0.25">
      <c r="A10021" s="4">
        <v>54755692</v>
      </c>
      <c r="B10021" s="4">
        <v>63319932</v>
      </c>
      <c r="C10021" s="4">
        <v>57698448</v>
      </c>
      <c r="D10021" s="4">
        <v>61710080</v>
      </c>
      <c r="E10021" s="4">
        <v>57425400</v>
      </c>
      <c r="F10021" s="7">
        <v>58776417.843034104</v>
      </c>
      <c r="G10021" s="4">
        <f t="shared" si="781"/>
        <v>6.8407126371186653</v>
      </c>
      <c r="H10021" s="4">
        <f t="shared" si="782"/>
        <v>7.7301651303412529</v>
      </c>
      <c r="I10021" s="4">
        <f t="shared" si="783"/>
        <v>1.8340175917370223</v>
      </c>
      <c r="J10021" s="4">
        <f t="shared" si="784"/>
        <v>4.9912231208108233</v>
      </c>
      <c r="K10021" s="4">
        <f t="shared" si="785"/>
        <v>2.2985712512152006</v>
      </c>
    </row>
    <row r="10022" spans="1:11" x14ac:dyDescent="0.25">
      <c r="A10022" s="4">
        <v>54778980</v>
      </c>
      <c r="B10022" s="4">
        <v>63375516</v>
      </c>
      <c r="C10022" s="4">
        <v>57727732</v>
      </c>
      <c r="D10022" s="4">
        <v>61749164</v>
      </c>
      <c r="E10022" s="4">
        <v>57452904</v>
      </c>
      <c r="F10022" s="7">
        <v>59077817.516514383</v>
      </c>
      <c r="G10022" s="4">
        <f t="shared" si="781"/>
        <v>7.2765679187669772</v>
      </c>
      <c r="H10022" s="4">
        <f t="shared" si="782"/>
        <v>7.2746398972579769</v>
      </c>
      <c r="I10022" s="4">
        <f t="shared" si="783"/>
        <v>2.2852664050038505</v>
      </c>
      <c r="J10022" s="4">
        <f t="shared" si="784"/>
        <v>4.5217419934967618</v>
      </c>
      <c r="K10022" s="4">
        <f t="shared" si="785"/>
        <v>2.750463007642693</v>
      </c>
    </row>
    <row r="10023" spans="1:11" x14ac:dyDescent="0.25">
      <c r="A10023" s="4">
        <v>54778980</v>
      </c>
      <c r="B10023" s="4">
        <v>63375516</v>
      </c>
      <c r="C10023" s="4">
        <v>57727732</v>
      </c>
      <c r="D10023" s="4">
        <v>61749164</v>
      </c>
      <c r="E10023" s="4">
        <v>57452904</v>
      </c>
      <c r="F10023" s="7">
        <v>59146950.444919921</v>
      </c>
      <c r="G10023" s="4">
        <f t="shared" si="781"/>
        <v>7.3849461587838849</v>
      </c>
      <c r="H10023" s="4">
        <f t="shared" si="782"/>
        <v>7.1492537202199351</v>
      </c>
      <c r="I10023" s="4">
        <f t="shared" si="783"/>
        <v>2.3994786447046939</v>
      </c>
      <c r="J10023" s="4">
        <f t="shared" si="784"/>
        <v>4.3995734953459129</v>
      </c>
      <c r="K10023" s="4">
        <f t="shared" si="785"/>
        <v>2.8641315100386913</v>
      </c>
    </row>
    <row r="10024" spans="1:11" x14ac:dyDescent="0.25">
      <c r="A10024" s="4">
        <v>54784832</v>
      </c>
      <c r="B10024" s="4">
        <v>63389420</v>
      </c>
      <c r="C10024" s="4">
        <v>57735108</v>
      </c>
      <c r="D10024" s="4">
        <v>61758940</v>
      </c>
      <c r="E10024" s="4">
        <v>57459808</v>
      </c>
      <c r="F10024" s="7">
        <v>59292179.330491282</v>
      </c>
      <c r="G10024" s="4">
        <f t="shared" si="781"/>
        <v>7.6019255513742907</v>
      </c>
      <c r="H10024" s="4">
        <f t="shared" si="782"/>
        <v>6.9102548021905701</v>
      </c>
      <c r="I10024" s="4">
        <f t="shared" si="783"/>
        <v>2.6260990033984983</v>
      </c>
      <c r="J10024" s="4">
        <f t="shared" si="784"/>
        <v>4.1603474477791291</v>
      </c>
      <c r="K10024" s="4">
        <f t="shared" si="785"/>
        <v>3.0904098165758875</v>
      </c>
    </row>
    <row r="10025" spans="1:11" x14ac:dyDescent="0.25">
      <c r="A10025" s="4">
        <v>54814204</v>
      </c>
      <c r="B10025" s="4">
        <v>63459460</v>
      </c>
      <c r="C10025" s="4">
        <v>57772016</v>
      </c>
      <c r="D10025" s="4">
        <v>61808196</v>
      </c>
      <c r="E10025" s="4">
        <v>57494560</v>
      </c>
      <c r="F10025" s="7">
        <v>59453323.71037183</v>
      </c>
      <c r="G10025" s="4">
        <f t="shared" si="781"/>
        <v>7.8029610808159404</v>
      </c>
      <c r="H10025" s="4">
        <f t="shared" si="782"/>
        <v>6.7382881891417057</v>
      </c>
      <c r="I10025" s="4">
        <f t="shared" si="783"/>
        <v>2.8279456983134481</v>
      </c>
      <c r="J10025" s="4">
        <f t="shared" si="784"/>
        <v>3.9608757638176506</v>
      </c>
      <c r="K10025" s="4">
        <f t="shared" si="785"/>
        <v>3.2946244013438002</v>
      </c>
    </row>
    <row r="10026" spans="1:11" x14ac:dyDescent="0.25">
      <c r="A10026" s="4">
        <v>54837732</v>
      </c>
      <c r="B10026" s="4">
        <v>63516012</v>
      </c>
      <c r="C10026" s="4">
        <v>57801660</v>
      </c>
      <c r="D10026" s="4">
        <v>61847940</v>
      </c>
      <c r="E10026" s="4">
        <v>57522532</v>
      </c>
      <c r="F10026" s="7">
        <v>59509525.299651146</v>
      </c>
      <c r="G10026" s="4">
        <f t="shared" si="781"/>
        <v>7.8504966660833579</v>
      </c>
      <c r="H10026" s="4">
        <f t="shared" si="782"/>
        <v>6.7325132912332952</v>
      </c>
      <c r="I10026" s="4">
        <f t="shared" si="783"/>
        <v>2.8699024081463436</v>
      </c>
      <c r="J10026" s="4">
        <f t="shared" si="784"/>
        <v>3.9294796733365343</v>
      </c>
      <c r="K10026" s="4">
        <f t="shared" si="785"/>
        <v>3.3389500078280641</v>
      </c>
    </row>
    <row r="10027" spans="1:11" x14ac:dyDescent="0.25">
      <c r="A10027" s="4">
        <v>54867548</v>
      </c>
      <c r="B10027" s="4">
        <v>63587044</v>
      </c>
      <c r="C10027" s="4">
        <v>57839048</v>
      </c>
      <c r="D10027" s="4">
        <v>61897860</v>
      </c>
      <c r="E10027" s="4">
        <v>57557648</v>
      </c>
      <c r="F10027" s="7">
        <v>59565229.529733308</v>
      </c>
      <c r="G10027" s="4">
        <f t="shared" si="781"/>
        <v>7.8866170193944356</v>
      </c>
      <c r="H10027" s="4">
        <f t="shared" si="782"/>
        <v>6.7519499245094217</v>
      </c>
      <c r="I10027" s="4">
        <f t="shared" si="783"/>
        <v>2.897968400963931</v>
      </c>
      <c r="J10027" s="4">
        <f t="shared" si="784"/>
        <v>3.9160941520460493</v>
      </c>
      <c r="K10027" s="4">
        <f t="shared" si="785"/>
        <v>3.3703916623559365</v>
      </c>
    </row>
    <row r="10028" spans="1:11" x14ac:dyDescent="0.25">
      <c r="A10028" s="4">
        <v>54887644</v>
      </c>
      <c r="B10028" s="4">
        <v>63644320</v>
      </c>
      <c r="C10028" s="4">
        <v>57869284</v>
      </c>
      <c r="D10028" s="4">
        <v>61938016</v>
      </c>
      <c r="E10028" s="4">
        <v>57586088</v>
      </c>
      <c r="F10028" s="7">
        <v>59788046.450061969</v>
      </c>
      <c r="G10028" s="4">
        <f t="shared" si="781"/>
        <v>8.196291300728543</v>
      </c>
      <c r="H10028" s="4">
        <f t="shared" si="782"/>
        <v>6.4499072622467883</v>
      </c>
      <c r="I10028" s="4">
        <f t="shared" si="783"/>
        <v>3.2092743683549148</v>
      </c>
      <c r="J10028" s="4">
        <f t="shared" si="784"/>
        <v>3.5959856151744227</v>
      </c>
      <c r="K10028" s="4">
        <f t="shared" si="785"/>
        <v>3.6829409569371996</v>
      </c>
    </row>
    <row r="10029" spans="1:11" x14ac:dyDescent="0.25">
      <c r="A10029" s="4">
        <v>54909944</v>
      </c>
      <c r="B10029" s="4">
        <v>63716468</v>
      </c>
      <c r="C10029" s="4">
        <v>57907156</v>
      </c>
      <c r="D10029" s="4">
        <v>61988720</v>
      </c>
      <c r="E10029" s="4">
        <v>57621692</v>
      </c>
      <c r="F10029" s="7">
        <v>59875581.668762505</v>
      </c>
      <c r="G10029" s="4">
        <f t="shared" si="781"/>
        <v>8.2932600074482643</v>
      </c>
      <c r="H10029" s="4">
        <f t="shared" si="782"/>
        <v>6.4147791540225017</v>
      </c>
      <c r="I10029" s="4">
        <f t="shared" si="783"/>
        <v>3.2875265908096321</v>
      </c>
      <c r="J10029" s="4">
        <f t="shared" si="784"/>
        <v>3.529215537191071</v>
      </c>
      <c r="K10029" s="4">
        <f t="shared" si="785"/>
        <v>3.7642885562786512</v>
      </c>
    </row>
    <row r="10030" spans="1:11" x14ac:dyDescent="0.25">
      <c r="A10030" s="4">
        <v>54927860</v>
      </c>
      <c r="B10030" s="4">
        <v>63774580</v>
      </c>
      <c r="C10030" s="4">
        <v>57937648</v>
      </c>
      <c r="D10030" s="4">
        <v>62029520</v>
      </c>
      <c r="E10030" s="4">
        <v>57650488</v>
      </c>
      <c r="F10030" s="7">
        <v>59886026.211902916</v>
      </c>
      <c r="G10030" s="4">
        <f t="shared" si="781"/>
        <v>8.2793374774254662</v>
      </c>
      <c r="H10030" s="4">
        <f t="shared" si="782"/>
        <v>6.4932573324162162</v>
      </c>
      <c r="I10030" s="4">
        <f t="shared" si="783"/>
        <v>3.253477205197592</v>
      </c>
      <c r="J10030" s="4">
        <f t="shared" si="784"/>
        <v>3.5792887317526572</v>
      </c>
      <c r="K10030" s="4">
        <f t="shared" si="785"/>
        <v>3.7329880663522506</v>
      </c>
    </row>
    <row r="10031" spans="1:11" x14ac:dyDescent="0.25">
      <c r="A10031" s="4">
        <v>54950388</v>
      </c>
      <c r="B10031" s="4">
        <v>63847848</v>
      </c>
      <c r="C10031" s="4">
        <v>57976116</v>
      </c>
      <c r="D10031" s="4">
        <v>62080888</v>
      </c>
      <c r="E10031" s="4">
        <v>57686568</v>
      </c>
      <c r="F10031" s="7">
        <v>59990471.643306971</v>
      </c>
      <c r="G10031" s="4">
        <f t="shared" si="781"/>
        <v>8.4014736094665849</v>
      </c>
      <c r="H10031" s="4">
        <f t="shared" si="782"/>
        <v>6.4299817138100295</v>
      </c>
      <c r="I10031" s="4">
        <f t="shared" si="783"/>
        <v>3.3577926429450047</v>
      </c>
      <c r="J10031" s="4">
        <f t="shared" si="784"/>
        <v>3.4845806332750402</v>
      </c>
      <c r="K10031" s="4">
        <f t="shared" si="785"/>
        <v>3.8404492916901631</v>
      </c>
    </row>
    <row r="10032" spans="1:11" x14ac:dyDescent="0.25">
      <c r="A10032" s="4">
        <v>54968524</v>
      </c>
      <c r="B10032" s="4">
        <v>63906816</v>
      </c>
      <c r="C10032" s="4">
        <v>58007088</v>
      </c>
      <c r="D10032" s="4">
        <v>62122228</v>
      </c>
      <c r="E10032" s="4">
        <v>57715736</v>
      </c>
      <c r="F10032" s="7">
        <v>60028768.301488459</v>
      </c>
      <c r="G10032" s="4">
        <f t="shared" si="781"/>
        <v>8.4296987005861759</v>
      </c>
      <c r="H10032" s="4">
        <f t="shared" si="782"/>
        <v>6.4603152925517913</v>
      </c>
      <c r="I10032" s="4">
        <f t="shared" si="783"/>
        <v>3.3678523792705071</v>
      </c>
      <c r="J10032" s="4">
        <f t="shared" si="784"/>
        <v>3.4874273748169378</v>
      </c>
      <c r="K10032" s="4">
        <f t="shared" si="785"/>
        <v>3.8532063324562764</v>
      </c>
    </row>
    <row r="10033" spans="1:11" x14ac:dyDescent="0.25">
      <c r="A10033" s="4">
        <v>54986772</v>
      </c>
      <c r="B10033" s="4">
        <v>63966084</v>
      </c>
      <c r="C10033" s="4">
        <v>58038292</v>
      </c>
      <c r="D10033" s="4">
        <v>62163832</v>
      </c>
      <c r="E10033" s="4">
        <v>57745016</v>
      </c>
      <c r="F10033" s="7">
        <v>60109837.850625895</v>
      </c>
      <c r="G10033" s="4">
        <f t="shared" si="781"/>
        <v>8.522840908932098</v>
      </c>
      <c r="H10033" s="4">
        <f t="shared" si="782"/>
        <v>6.4153328095094038</v>
      </c>
      <c r="I10033" s="4">
        <f t="shared" si="783"/>
        <v>3.4462675739930066</v>
      </c>
      <c r="J10033" s="4">
        <f t="shared" si="784"/>
        <v>3.4170681918629029</v>
      </c>
      <c r="K10033" s="4">
        <f t="shared" si="785"/>
        <v>3.9341677422296875</v>
      </c>
    </row>
    <row r="10034" spans="1:11" x14ac:dyDescent="0.25">
      <c r="A10034" s="4">
        <v>55009848</v>
      </c>
      <c r="B10034" s="4">
        <v>64040920</v>
      </c>
      <c r="C10034" s="4">
        <v>58077496</v>
      </c>
      <c r="D10034" s="4">
        <v>62216144</v>
      </c>
      <c r="E10034" s="4">
        <v>57781928</v>
      </c>
      <c r="F10034" s="7">
        <v>60293860.753575899</v>
      </c>
      <c r="G10034" s="4">
        <f t="shared" si="781"/>
        <v>8.7637658088804926</v>
      </c>
      <c r="H10034" s="4">
        <f t="shared" si="782"/>
        <v>6.2146613263637649</v>
      </c>
      <c r="I10034" s="4">
        <f t="shared" si="783"/>
        <v>3.6759376922872713</v>
      </c>
      <c r="J10034" s="4">
        <f t="shared" si="784"/>
        <v>3.1881906754662328</v>
      </c>
      <c r="K10034" s="4">
        <f t="shared" si="785"/>
        <v>4.1661501223852575</v>
      </c>
    </row>
    <row r="10035" spans="1:11" x14ac:dyDescent="0.25">
      <c r="A10035" s="4">
        <v>55028324</v>
      </c>
      <c r="B10035" s="4">
        <v>64101040</v>
      </c>
      <c r="C10035" s="4">
        <v>58109076</v>
      </c>
      <c r="D10035" s="4">
        <v>62258396</v>
      </c>
      <c r="E10035" s="4">
        <v>57811584</v>
      </c>
      <c r="F10035" s="7">
        <v>60330665.334165893</v>
      </c>
      <c r="G10035" s="4">
        <f t="shared" si="781"/>
        <v>8.7887997004454075</v>
      </c>
      <c r="H10035" s="4">
        <f t="shared" si="782"/>
        <v>6.2495161373579338</v>
      </c>
      <c r="I10035" s="4">
        <f t="shared" si="783"/>
        <v>3.6823551039271964</v>
      </c>
      <c r="J10035" s="4">
        <f t="shared" si="784"/>
        <v>3.1952749984714859</v>
      </c>
      <c r="K10035" s="4">
        <f t="shared" si="785"/>
        <v>4.1754575723853504</v>
      </c>
    </row>
    <row r="10036" spans="1:11" x14ac:dyDescent="0.25">
      <c r="A10036" s="4">
        <v>55046904</v>
      </c>
      <c r="B10036" s="4">
        <v>64161712</v>
      </c>
      <c r="C10036" s="4">
        <v>58140780</v>
      </c>
      <c r="D10036" s="4">
        <v>62308772</v>
      </c>
      <c r="E10036" s="4">
        <v>57841472</v>
      </c>
      <c r="F10036" s="7">
        <v>60385872.205050893</v>
      </c>
      <c r="G10036" s="4">
        <f t="shared" si="781"/>
        <v>8.8414193752496999</v>
      </c>
      <c r="H10036" s="4">
        <f t="shared" si="782"/>
        <v>6.252852955617791</v>
      </c>
      <c r="I10036" s="4">
        <f t="shared" si="783"/>
        <v>3.7179097081305477</v>
      </c>
      <c r="J10036" s="4">
        <f t="shared" si="784"/>
        <v>3.1843537647672968</v>
      </c>
      <c r="K10036" s="4">
        <f t="shared" si="785"/>
        <v>4.213568691052326</v>
      </c>
    </row>
    <row r="10037" spans="1:11" x14ac:dyDescent="0.25">
      <c r="A10037" s="4">
        <v>55070324</v>
      </c>
      <c r="B10037" s="4">
        <v>64238004</v>
      </c>
      <c r="C10037" s="4">
        <v>58180832</v>
      </c>
      <c r="D10037" s="4">
        <v>62373096</v>
      </c>
      <c r="E10037" s="4">
        <v>57879104</v>
      </c>
      <c r="F10037" s="7">
        <v>60490317.636454947</v>
      </c>
      <c r="G10037" s="4">
        <f t="shared" si="781"/>
        <v>8.9601011339185739</v>
      </c>
      <c r="H10037" s="4">
        <f t="shared" si="782"/>
        <v>6.1955144393000854</v>
      </c>
      <c r="I10037" s="4">
        <f t="shared" si="783"/>
        <v>3.8179426504831548</v>
      </c>
      <c r="J10037" s="4">
        <f t="shared" si="784"/>
        <v>3.112528479120404</v>
      </c>
      <c r="K10037" s="4">
        <f t="shared" si="785"/>
        <v>4.3167464455192075</v>
      </c>
    </row>
    <row r="10038" spans="1:11" x14ac:dyDescent="0.25">
      <c r="A10038" s="4">
        <v>55084500</v>
      </c>
      <c r="B10038" s="4">
        <v>64284088</v>
      </c>
      <c r="C10038" s="4">
        <v>58204912</v>
      </c>
      <c r="D10038" s="4">
        <v>62411896</v>
      </c>
      <c r="E10038" s="4">
        <v>57901744</v>
      </c>
      <c r="F10038" s="7">
        <v>60603218.174210764</v>
      </c>
      <c r="G10038" s="4">
        <f t="shared" si="781"/>
        <v>9.1063120746271071</v>
      </c>
      <c r="H10038" s="4">
        <f t="shared" si="782"/>
        <v>6.0737200707859467</v>
      </c>
      <c r="I10038" s="4">
        <f t="shared" si="783"/>
        <v>3.9573907895725333</v>
      </c>
      <c r="J10038" s="4">
        <f t="shared" si="784"/>
        <v>2.984458384025066</v>
      </c>
      <c r="K10038" s="4">
        <f t="shared" si="785"/>
        <v>4.4576414513913658</v>
      </c>
    </row>
    <row r="10039" spans="1:11" x14ac:dyDescent="0.25">
      <c r="A10039" s="4">
        <v>55084500</v>
      </c>
      <c r="B10039" s="4">
        <v>64284088</v>
      </c>
      <c r="C10039" s="4">
        <v>58204912</v>
      </c>
      <c r="D10039" s="4">
        <v>62411896</v>
      </c>
      <c r="E10039" s="4">
        <v>57901744</v>
      </c>
      <c r="F10039" s="7">
        <v>60721589.663135372</v>
      </c>
      <c r="G10039" s="4">
        <f t="shared" si="781"/>
        <v>9.2835014603672334</v>
      </c>
      <c r="H10039" s="4">
        <f t="shared" si="782"/>
        <v>5.8669385248776722</v>
      </c>
      <c r="I10039" s="4">
        <f t="shared" si="783"/>
        <v>4.1446175521706898</v>
      </c>
      <c r="J10039" s="4">
        <f t="shared" si="784"/>
        <v>2.7836990866706972</v>
      </c>
      <c r="K10039" s="4">
        <f t="shared" si="785"/>
        <v>4.6438930185770912</v>
      </c>
    </row>
    <row r="10040" spans="1:11" x14ac:dyDescent="0.25">
      <c r="A10040" s="4">
        <v>55084500</v>
      </c>
      <c r="B10040" s="4">
        <v>64284088</v>
      </c>
      <c r="C10040" s="4">
        <v>58204912</v>
      </c>
      <c r="D10040" s="4">
        <v>62411896</v>
      </c>
      <c r="E10040" s="4">
        <v>57901744</v>
      </c>
      <c r="F10040" s="7">
        <v>60768838.786865771</v>
      </c>
      <c r="G10040" s="4">
        <f t="shared" si="781"/>
        <v>9.354035555628144</v>
      </c>
      <c r="H10040" s="4">
        <f t="shared" si="782"/>
        <v>5.7846246255638425</v>
      </c>
      <c r="I10040" s="4">
        <f t="shared" si="783"/>
        <v>4.2191472439653124</v>
      </c>
      <c r="J10040" s="4">
        <f t="shared" si="784"/>
        <v>2.7037824745951049</v>
      </c>
      <c r="K10040" s="4">
        <f t="shared" si="785"/>
        <v>4.7180345125920828</v>
      </c>
    </row>
    <row r="10041" spans="1:11" x14ac:dyDescent="0.25">
      <c r="A10041" s="4">
        <v>55084500</v>
      </c>
      <c r="B10041" s="4">
        <v>64284088</v>
      </c>
      <c r="C10041" s="4">
        <v>58204912</v>
      </c>
      <c r="D10041" s="4">
        <v>62411896</v>
      </c>
      <c r="E10041" s="4">
        <v>57901744</v>
      </c>
      <c r="F10041" s="7">
        <v>60942417.146675371</v>
      </c>
      <c r="G10041" s="4">
        <f t="shared" si="781"/>
        <v>9.6122166151969601</v>
      </c>
      <c r="H10041" s="4">
        <f t="shared" si="782"/>
        <v>5.4833250956914661</v>
      </c>
      <c r="I10041" s="4">
        <f t="shared" si="783"/>
        <v>4.4919536750352078</v>
      </c>
      <c r="J10041" s="4">
        <f t="shared" si="784"/>
        <v>2.4112579089009678</v>
      </c>
      <c r="K10041" s="4">
        <f t="shared" si="785"/>
        <v>4.9894199952015699</v>
      </c>
    </row>
    <row r="10042" spans="1:11" x14ac:dyDescent="0.25">
      <c r="A10042" s="4">
        <v>55089228</v>
      </c>
      <c r="B10042" s="4">
        <v>64299544</v>
      </c>
      <c r="C10042" s="4">
        <v>58213020</v>
      </c>
      <c r="D10042" s="4">
        <v>62424876</v>
      </c>
      <c r="E10042" s="4">
        <v>57909360</v>
      </c>
      <c r="F10042" s="7">
        <v>61133900.437582813</v>
      </c>
      <c r="G10042" s="4">
        <f t="shared" si="781"/>
        <v>9.8875949257554279</v>
      </c>
      <c r="H10042" s="4">
        <f t="shared" si="782"/>
        <v>5.1782129714580893</v>
      </c>
      <c r="I10042" s="4">
        <f t="shared" si="783"/>
        <v>4.7778407997458094</v>
      </c>
      <c r="J10042" s="4">
        <f t="shared" si="784"/>
        <v>2.111717971823607</v>
      </c>
      <c r="K10042" s="4">
        <f t="shared" si="785"/>
        <v>5.2745537492328687</v>
      </c>
    </row>
    <row r="10043" spans="1:11" x14ac:dyDescent="0.25">
      <c r="A10043" s="4">
        <v>55108144</v>
      </c>
      <c r="B10043" s="4">
        <v>64361500</v>
      </c>
      <c r="C10043" s="4">
        <v>58245448</v>
      </c>
      <c r="D10043" s="4">
        <v>62477040</v>
      </c>
      <c r="E10043" s="4">
        <v>57939852</v>
      </c>
      <c r="F10043" s="7">
        <v>61155286.883060783</v>
      </c>
      <c r="G10043" s="4">
        <f t="shared" si="781"/>
        <v>9.8881767893983383</v>
      </c>
      <c r="H10043" s="4">
        <f t="shared" si="782"/>
        <v>5.2427407021571764</v>
      </c>
      <c r="I10043" s="4">
        <f t="shared" si="783"/>
        <v>4.7581150074970386</v>
      </c>
      <c r="J10043" s="4">
        <f t="shared" si="784"/>
        <v>2.1613063797192735</v>
      </c>
      <c r="K10043" s="4">
        <f t="shared" si="785"/>
        <v>5.2578199644606958</v>
      </c>
    </row>
    <row r="10044" spans="1:11" x14ac:dyDescent="0.25">
      <c r="A10044" s="4">
        <v>55127280</v>
      </c>
      <c r="B10044" s="4">
        <v>64423772</v>
      </c>
      <c r="C10044" s="4">
        <v>58278008</v>
      </c>
      <c r="D10044" s="4">
        <v>62529620</v>
      </c>
      <c r="E10044" s="4">
        <v>57970476</v>
      </c>
      <c r="F10044" s="7">
        <v>61539745.54246714</v>
      </c>
      <c r="G10044" s="4">
        <f t="shared" si="781"/>
        <v>10.420039091715202</v>
      </c>
      <c r="H10044" s="4">
        <f t="shared" si="782"/>
        <v>4.6864452105065357</v>
      </c>
      <c r="I10044" s="4">
        <f t="shared" si="783"/>
        <v>5.3002129172215877</v>
      </c>
      <c r="J10044" s="4">
        <f t="shared" si="784"/>
        <v>1.6085124317743096</v>
      </c>
      <c r="K10044" s="4">
        <f t="shared" si="785"/>
        <v>5.7999419903419493</v>
      </c>
    </row>
    <row r="10045" spans="1:11" x14ac:dyDescent="0.25">
      <c r="A10045" s="4">
        <v>55146420</v>
      </c>
      <c r="B10045" s="4">
        <v>64486472</v>
      </c>
      <c r="C10045" s="4">
        <v>58310808</v>
      </c>
      <c r="D10045" s="4">
        <v>62582472</v>
      </c>
      <c r="E10045" s="4">
        <v>58001332</v>
      </c>
      <c r="F10045" s="7">
        <v>61765049.258781604</v>
      </c>
      <c r="G10045" s="4">
        <f t="shared" si="781"/>
        <v>10.71581636898085</v>
      </c>
      <c r="H10045" s="4">
        <f t="shared" si="782"/>
        <v>4.4060885142603041</v>
      </c>
      <c r="I10045" s="4">
        <f t="shared" si="783"/>
        <v>5.5925499942679782</v>
      </c>
      <c r="J10045" s="4">
        <f t="shared" si="784"/>
        <v>1.3234389853614119</v>
      </c>
      <c r="K10045" s="4">
        <f t="shared" si="785"/>
        <v>6.0936035896490246</v>
      </c>
    </row>
    <row r="10046" spans="1:11" x14ac:dyDescent="0.25">
      <c r="A10046" s="4">
        <v>55165776</v>
      </c>
      <c r="B10046" s="4">
        <v>64549600</v>
      </c>
      <c r="C10046" s="4">
        <v>58348860</v>
      </c>
      <c r="D10046" s="4">
        <v>62635616</v>
      </c>
      <c r="E10046" s="4">
        <v>58032432</v>
      </c>
      <c r="F10046" s="7">
        <v>62064956.85467039</v>
      </c>
      <c r="G10046" s="4">
        <f t="shared" si="781"/>
        <v>11.116064852546863</v>
      </c>
      <c r="H10046" s="4">
        <f t="shared" si="782"/>
        <v>4.0032947274056472</v>
      </c>
      <c r="I10046" s="4">
        <f t="shared" si="783"/>
        <v>5.9874316248570052</v>
      </c>
      <c r="J10046" s="4">
        <f t="shared" si="784"/>
        <v>0.91945467176566231</v>
      </c>
      <c r="K10046" s="4">
        <f t="shared" si="785"/>
        <v>6.4972652186206155</v>
      </c>
    </row>
    <row r="10047" spans="1:11" x14ac:dyDescent="0.25">
      <c r="A10047" s="4">
        <v>55165776</v>
      </c>
      <c r="B10047" s="4">
        <v>64549600</v>
      </c>
      <c r="C10047" s="4">
        <v>58348860</v>
      </c>
      <c r="D10047" s="4">
        <v>62635616</v>
      </c>
      <c r="E10047" s="4">
        <v>58032432</v>
      </c>
      <c r="F10047" s="7">
        <v>62363869.73216486</v>
      </c>
      <c r="G10047" s="4">
        <f t="shared" si="781"/>
        <v>11.542089615475486</v>
      </c>
      <c r="H10047" s="4">
        <f t="shared" si="782"/>
        <v>3.5048021830945255</v>
      </c>
      <c r="I10047" s="4">
        <f t="shared" si="783"/>
        <v>6.4380381612112725</v>
      </c>
      <c r="J10047" s="4">
        <f t="shared" si="784"/>
        <v>0.43574311376477026</v>
      </c>
      <c r="K10047" s="4">
        <f t="shared" si="785"/>
        <v>6.9454280992618909</v>
      </c>
    </row>
    <row r="10048" spans="1:11" x14ac:dyDescent="0.25">
      <c r="A10048" s="4">
        <v>55165776</v>
      </c>
      <c r="B10048" s="4">
        <v>64549600</v>
      </c>
      <c r="C10048" s="4">
        <v>58348860</v>
      </c>
      <c r="D10048" s="4">
        <v>62635616</v>
      </c>
      <c r="E10048" s="4">
        <v>58032432</v>
      </c>
      <c r="F10048" s="7">
        <v>62365361.809756346</v>
      </c>
      <c r="G10048" s="4">
        <f t="shared" si="781"/>
        <v>11.544205951564052</v>
      </c>
      <c r="H10048" s="4">
        <f t="shared" si="782"/>
        <v>3.5023258534226205</v>
      </c>
      <c r="I10048" s="4">
        <f t="shared" si="783"/>
        <v>6.4402766106104918</v>
      </c>
      <c r="J10048" s="4">
        <f t="shared" si="784"/>
        <v>0.4333402106574098</v>
      </c>
      <c r="K10048" s="4">
        <f t="shared" si="785"/>
        <v>6.9476544094682193</v>
      </c>
    </row>
    <row r="10049" spans="1:11" x14ac:dyDescent="0.25">
      <c r="A10049" s="4">
        <v>55170616</v>
      </c>
      <c r="B10049" s="4">
        <v>64565488</v>
      </c>
      <c r="C10049" s="4">
        <v>58359212</v>
      </c>
      <c r="D10049" s="4">
        <v>62649000</v>
      </c>
      <c r="E10049" s="4">
        <v>58040180</v>
      </c>
      <c r="F10049" s="7">
        <v>62469309.881963231</v>
      </c>
      <c r="G10049" s="4">
        <f t="shared" si="781"/>
        <v>11.683647371412027</v>
      </c>
      <c r="H10049" s="4">
        <f t="shared" si="782"/>
        <v>3.3555326959710809</v>
      </c>
      <c r="I10049" s="4">
        <f t="shared" si="783"/>
        <v>6.5793873659390929</v>
      </c>
      <c r="J10049" s="4">
        <f t="shared" si="784"/>
        <v>0.28764543481638699</v>
      </c>
      <c r="K10049" s="4">
        <f t="shared" si="785"/>
        <v>7.0900893420019262</v>
      </c>
    </row>
    <row r="10050" spans="1:11" x14ac:dyDescent="0.25">
      <c r="A10050" s="4">
        <v>55170616</v>
      </c>
      <c r="B10050" s="4">
        <v>64565488</v>
      </c>
      <c r="C10050" s="4">
        <v>58359212</v>
      </c>
      <c r="D10050" s="4">
        <v>62649000</v>
      </c>
      <c r="E10050" s="4">
        <v>58040180</v>
      </c>
      <c r="F10050" s="7">
        <v>62568781.721395671</v>
      </c>
      <c r="G10050" s="4">
        <f t="shared" si="781"/>
        <v>11.824052695061244</v>
      </c>
      <c r="H10050" s="4">
        <f t="shared" si="782"/>
        <v>3.1912180861938468</v>
      </c>
      <c r="I10050" s="4">
        <f t="shared" si="783"/>
        <v>6.7279074413497657</v>
      </c>
      <c r="J10050" s="4">
        <f t="shared" si="784"/>
        <v>0.1282081517289598</v>
      </c>
      <c r="K10050" s="4">
        <f t="shared" si="785"/>
        <v>7.2377975034906203</v>
      </c>
    </row>
    <row r="10051" spans="1:11" x14ac:dyDescent="0.25">
      <c r="A10051" s="4">
        <v>55190088</v>
      </c>
      <c r="B10051" s="4">
        <v>64629060</v>
      </c>
      <c r="C10051" s="4">
        <v>58400632</v>
      </c>
      <c r="D10051" s="4">
        <v>62702556</v>
      </c>
      <c r="E10051" s="4">
        <v>58071404</v>
      </c>
      <c r="F10051" s="7">
        <v>62689142.647108927</v>
      </c>
      <c r="G10051" s="4">
        <f t="shared" ref="G10051:G10114" si="786">ABS((A10051-F10051)/F10051) *100</f>
        <v>11.962286179797939</v>
      </c>
      <c r="H10051" s="4">
        <f t="shared" ref="H10051:H10114" si="787">ABS((B10051-F10051)/F10051) *100</f>
        <v>3.0945029250300919</v>
      </c>
      <c r="I10051" s="4">
        <f t="shared" ref="I10051:I10114" si="788">ABS((C10051-F10051)/F10051) *100</f>
        <v>6.840914496549912</v>
      </c>
      <c r="J10051" s="4">
        <f t="shared" ref="J10051:J10114" si="789">ABS((D10051-F10051)/F10051) *100</f>
        <v>2.1396612435074069E-2</v>
      </c>
      <c r="K10051" s="4">
        <f t="shared" ref="K10051:K10114" si="790">ABS((E10051-F10051)/F10051) *100</f>
        <v>7.3660899672901916</v>
      </c>
    </row>
    <row r="10052" spans="1:11" x14ac:dyDescent="0.25">
      <c r="A10052" s="4">
        <v>55204724</v>
      </c>
      <c r="B10052" s="4">
        <v>64677032</v>
      </c>
      <c r="C10052" s="4">
        <v>58431944</v>
      </c>
      <c r="D10052" s="4">
        <v>62742988</v>
      </c>
      <c r="E10052" s="4">
        <v>58095000</v>
      </c>
      <c r="F10052" s="7">
        <v>62954732.458393514</v>
      </c>
      <c r="G10052" s="4">
        <f t="shared" si="786"/>
        <v>12.310446182128496</v>
      </c>
      <c r="H10052" s="4">
        <f t="shared" si="787"/>
        <v>2.7357745388636912</v>
      </c>
      <c r="I10052" s="4">
        <f t="shared" si="788"/>
        <v>7.184191373353233</v>
      </c>
      <c r="J10052" s="4">
        <f t="shared" si="789"/>
        <v>0.33634398896612749</v>
      </c>
      <c r="K10052" s="4">
        <f t="shared" si="790"/>
        <v>7.7194076896527015</v>
      </c>
    </row>
    <row r="10053" spans="1:11" x14ac:dyDescent="0.25">
      <c r="A10053" s="4">
        <v>55204724</v>
      </c>
      <c r="B10053" s="4">
        <v>64677032</v>
      </c>
      <c r="C10053" s="4">
        <v>58431944</v>
      </c>
      <c r="D10053" s="4">
        <v>62742988</v>
      </c>
      <c r="E10053" s="4">
        <v>58095000</v>
      </c>
      <c r="F10053" s="7">
        <v>63092500.956007443</v>
      </c>
      <c r="G10053" s="4">
        <f t="shared" si="786"/>
        <v>12.501924692297994</v>
      </c>
      <c r="H10053" s="4">
        <f t="shared" si="787"/>
        <v>2.5114411696841814</v>
      </c>
      <c r="I10053" s="4">
        <f t="shared" si="788"/>
        <v>7.3868635501659909</v>
      </c>
      <c r="J10053" s="4">
        <f t="shared" si="789"/>
        <v>0.55396909412601747</v>
      </c>
      <c r="K10053" s="4">
        <f t="shared" si="790"/>
        <v>7.920911170555839</v>
      </c>
    </row>
    <row r="10054" spans="1:11" x14ac:dyDescent="0.25">
      <c r="A10054" s="4">
        <v>55209668</v>
      </c>
      <c r="B10054" s="4">
        <v>64693192</v>
      </c>
      <c r="C10054" s="4">
        <v>58442416</v>
      </c>
      <c r="D10054" s="4">
        <v>62756520</v>
      </c>
      <c r="E10054" s="4">
        <v>58102872</v>
      </c>
      <c r="F10054" s="7">
        <v>63093993.033598937</v>
      </c>
      <c r="G10054" s="4">
        <f t="shared" si="786"/>
        <v>12.49615796134564</v>
      </c>
      <c r="H10054" s="4">
        <f t="shared" si="787"/>
        <v>2.5346295098955847</v>
      </c>
      <c r="I10054" s="4">
        <f t="shared" si="788"/>
        <v>7.3724562512977583</v>
      </c>
      <c r="J10054" s="4">
        <f t="shared" si="789"/>
        <v>0.53487347586199729</v>
      </c>
      <c r="K10054" s="4">
        <f t="shared" si="790"/>
        <v>7.9106120783020595</v>
      </c>
    </row>
    <row r="10055" spans="1:11" x14ac:dyDescent="0.25">
      <c r="A10055" s="4">
        <v>55229364</v>
      </c>
      <c r="B10055" s="4">
        <v>64757640</v>
      </c>
      <c r="C10055" s="4">
        <v>58484456</v>
      </c>
      <c r="D10055" s="4">
        <v>62810880</v>
      </c>
      <c r="E10055" s="4">
        <v>58134572</v>
      </c>
      <c r="F10055" s="7">
        <v>63126321.381414473</v>
      </c>
      <c r="G10055" s="4">
        <f t="shared" si="786"/>
        <v>12.509769631118534</v>
      </c>
      <c r="H10055" s="4">
        <f t="shared" si="787"/>
        <v>2.5842130238018535</v>
      </c>
      <c r="I10055" s="4">
        <f t="shared" si="788"/>
        <v>7.3532961842777702</v>
      </c>
      <c r="J10055" s="4">
        <f t="shared" si="789"/>
        <v>0.49969865899289467</v>
      </c>
      <c r="K10055" s="4">
        <f t="shared" si="790"/>
        <v>7.9075562652445868</v>
      </c>
    </row>
    <row r="10056" spans="1:11" x14ac:dyDescent="0.25">
      <c r="A10056" s="4">
        <v>55244116</v>
      </c>
      <c r="B10056" s="4">
        <v>64806200</v>
      </c>
      <c r="C10056" s="4">
        <v>58516152</v>
      </c>
      <c r="D10056" s="4">
        <v>62851868</v>
      </c>
      <c r="E10056" s="4">
        <v>58158420</v>
      </c>
      <c r="F10056" s="7">
        <v>63160141.806821503</v>
      </c>
      <c r="G10056" s="4">
        <f t="shared" si="786"/>
        <v>12.533261611465454</v>
      </c>
      <c r="H10056" s="4">
        <f t="shared" si="787"/>
        <v>2.6061660821045174</v>
      </c>
      <c r="I10056" s="4">
        <f t="shared" si="788"/>
        <v>7.3527222611775969</v>
      </c>
      <c r="J10056" s="4">
        <f t="shared" si="789"/>
        <v>0.48808282882640425</v>
      </c>
      <c r="K10056" s="4">
        <f t="shared" si="790"/>
        <v>7.9191111098507712</v>
      </c>
    </row>
    <row r="10057" spans="1:11" x14ac:dyDescent="0.25">
      <c r="A10057" s="4">
        <v>55244116</v>
      </c>
      <c r="B10057" s="4">
        <v>64806200</v>
      </c>
      <c r="C10057" s="4">
        <v>58516152</v>
      </c>
      <c r="D10057" s="4">
        <v>62851868</v>
      </c>
      <c r="E10057" s="4">
        <v>58158420</v>
      </c>
      <c r="F10057" s="7">
        <v>63161136.525215819</v>
      </c>
      <c r="G10057" s="4">
        <f t="shared" si="786"/>
        <v>12.534639116341909</v>
      </c>
      <c r="H10057" s="4">
        <f t="shared" si="787"/>
        <v>2.6045501479021391</v>
      </c>
      <c r="I10057" s="4">
        <f t="shared" si="788"/>
        <v>7.3541813538478715</v>
      </c>
      <c r="J10057" s="4">
        <f t="shared" si="789"/>
        <v>0.48965003201351553</v>
      </c>
      <c r="K10057" s="4">
        <f t="shared" si="790"/>
        <v>7.9205612825199641</v>
      </c>
    </row>
    <row r="10058" spans="1:11" x14ac:dyDescent="0.25">
      <c r="A10058" s="4">
        <v>55244116</v>
      </c>
      <c r="B10058" s="4">
        <v>64806200</v>
      </c>
      <c r="C10058" s="4">
        <v>58516152</v>
      </c>
      <c r="D10058" s="4">
        <v>62851868</v>
      </c>
      <c r="E10058" s="4">
        <v>58158420</v>
      </c>
      <c r="F10058" s="7">
        <v>63304375.973998532</v>
      </c>
      <c r="G10058" s="4">
        <f t="shared" si="786"/>
        <v>12.732547868901165</v>
      </c>
      <c r="H10058" s="4">
        <f t="shared" si="787"/>
        <v>2.3723857993929576</v>
      </c>
      <c r="I10058" s="4">
        <f t="shared" si="788"/>
        <v>7.5638119803364514</v>
      </c>
      <c r="J10058" s="4">
        <f t="shared" si="789"/>
        <v>0.71481310262720799</v>
      </c>
      <c r="K10058" s="4">
        <f t="shared" si="790"/>
        <v>8.1289103554423594</v>
      </c>
    </row>
    <row r="10059" spans="1:11" x14ac:dyDescent="0.25">
      <c r="A10059" s="4">
        <v>55244116</v>
      </c>
      <c r="B10059" s="4">
        <v>64806200</v>
      </c>
      <c r="C10059" s="4">
        <v>58516152</v>
      </c>
      <c r="D10059" s="4">
        <v>62851868</v>
      </c>
      <c r="E10059" s="4">
        <v>58158420</v>
      </c>
      <c r="F10059" s="7">
        <v>63627162.092956789</v>
      </c>
      <c r="G10059" s="4">
        <f t="shared" si="786"/>
        <v>13.175263232248968</v>
      </c>
      <c r="H10059" s="4">
        <f t="shared" si="787"/>
        <v>1.853041795767479</v>
      </c>
      <c r="I10059" s="4">
        <f t="shared" si="788"/>
        <v>8.0327487897225467</v>
      </c>
      <c r="J10059" s="4">
        <f t="shared" si="789"/>
        <v>1.2184954781169</v>
      </c>
      <c r="K10059" s="4">
        <f t="shared" si="790"/>
        <v>8.5949803716959288</v>
      </c>
    </row>
    <row r="10060" spans="1:11" x14ac:dyDescent="0.25">
      <c r="A10060" s="4">
        <v>55249172</v>
      </c>
      <c r="B10060" s="4">
        <v>64822512</v>
      </c>
      <c r="C10060" s="4">
        <v>58526748</v>
      </c>
      <c r="D10060" s="4">
        <v>62865536</v>
      </c>
      <c r="E10060" s="4">
        <v>58166408</v>
      </c>
      <c r="F10060" s="7">
        <v>63628654.170548268</v>
      </c>
      <c r="G10060" s="4">
        <f t="shared" si="786"/>
        <v>13.169353147228549</v>
      </c>
      <c r="H10060" s="4">
        <f t="shared" si="787"/>
        <v>1.8762896135627087</v>
      </c>
      <c r="I10060" s="4">
        <f t="shared" si="788"/>
        <v>8.0182525264062274</v>
      </c>
      <c r="J10060" s="4">
        <f t="shared" si="789"/>
        <v>1.1993309940248453</v>
      </c>
      <c r="K10060" s="4">
        <f t="shared" si="790"/>
        <v>8.5845697064524309</v>
      </c>
    </row>
    <row r="10061" spans="1:11" x14ac:dyDescent="0.25">
      <c r="A10061" s="4">
        <v>55268988</v>
      </c>
      <c r="B10061" s="4">
        <v>64887824</v>
      </c>
      <c r="C10061" s="4">
        <v>58569296</v>
      </c>
      <c r="D10061" s="4">
        <v>62920476</v>
      </c>
      <c r="E10061" s="4">
        <v>58198476</v>
      </c>
      <c r="F10061" s="7">
        <v>63769904.182542324</v>
      </c>
      <c r="G10061" s="4">
        <f t="shared" si="786"/>
        <v>13.330608366931715</v>
      </c>
      <c r="H10061" s="4">
        <f t="shared" si="787"/>
        <v>1.7530523713154931</v>
      </c>
      <c r="I10061" s="4">
        <f t="shared" si="788"/>
        <v>8.1552704982204514</v>
      </c>
      <c r="J10061" s="4">
        <f t="shared" si="789"/>
        <v>1.3320204780468587</v>
      </c>
      <c r="K10061" s="4">
        <f t="shared" si="790"/>
        <v>8.7367673732016691</v>
      </c>
    </row>
    <row r="10062" spans="1:11" x14ac:dyDescent="0.25">
      <c r="A10062" s="4">
        <v>7281941.5</v>
      </c>
      <c r="B10062" s="4">
        <v>6384130</v>
      </c>
      <c r="C10062" s="4">
        <v>6832992.5</v>
      </c>
      <c r="D10062" s="4">
        <v>7133050.5</v>
      </c>
      <c r="E10062" s="4">
        <v>8520584</v>
      </c>
      <c r="F10062" s="7">
        <v>3312994.1633607508</v>
      </c>
      <c r="G10062" s="4">
        <f t="shared" si="786"/>
        <v>119.79940624504721</v>
      </c>
      <c r="H10062" s="4">
        <f t="shared" si="787"/>
        <v>92.699705619880817</v>
      </c>
      <c r="I10062" s="4">
        <f t="shared" si="788"/>
        <v>106.24825046683783</v>
      </c>
      <c r="J10062" s="4">
        <f t="shared" si="789"/>
        <v>115.30525404741816</v>
      </c>
      <c r="K10062" s="4">
        <f t="shared" si="790"/>
        <v>157.18680987220915</v>
      </c>
    </row>
    <row r="10063" spans="1:11" x14ac:dyDescent="0.25">
      <c r="A10063" s="4">
        <v>7642698</v>
      </c>
      <c r="B10063" s="4">
        <v>6705841.5</v>
      </c>
      <c r="C10063" s="4">
        <v>7243052</v>
      </c>
      <c r="D10063" s="4">
        <v>7374034.5</v>
      </c>
      <c r="E10063" s="4">
        <v>8689026</v>
      </c>
      <c r="F10063" s="7">
        <v>6518538.8457665881</v>
      </c>
      <c r="G10063" s="4">
        <f t="shared" si="786"/>
        <v>17.24556961048852</v>
      </c>
      <c r="H10063" s="4">
        <f t="shared" si="787"/>
        <v>2.8733840307641039</v>
      </c>
      <c r="I10063" s="4">
        <f t="shared" si="788"/>
        <v>11.114655774490645</v>
      </c>
      <c r="J10063" s="4">
        <f t="shared" si="789"/>
        <v>13.12404013345731</v>
      </c>
      <c r="K10063" s="4">
        <f t="shared" si="790"/>
        <v>33.297142282783469</v>
      </c>
    </row>
    <row r="10064" spans="1:11" x14ac:dyDescent="0.25">
      <c r="A10064" s="4">
        <v>7986414</v>
      </c>
      <c r="B10064" s="4">
        <v>7016070.5</v>
      </c>
      <c r="C10064" s="4">
        <v>7641947.5</v>
      </c>
      <c r="D10064" s="4">
        <v>7602897</v>
      </c>
      <c r="E10064" s="4">
        <v>8866691</v>
      </c>
      <c r="F10064" s="7">
        <v>6578122.4775866149</v>
      </c>
      <c r="G10064" s="4">
        <f t="shared" si="786"/>
        <v>21.408715438361067</v>
      </c>
      <c r="H10064" s="4">
        <f t="shared" si="787"/>
        <v>6.6576446988572897</v>
      </c>
      <c r="I10064" s="4">
        <f t="shared" si="788"/>
        <v>16.172168062210996</v>
      </c>
      <c r="J10064" s="4">
        <f t="shared" si="789"/>
        <v>15.578526029350472</v>
      </c>
      <c r="K10064" s="4">
        <f t="shared" si="790"/>
        <v>34.79060370510183</v>
      </c>
    </row>
    <row r="10065" spans="1:11" x14ac:dyDescent="0.25">
      <c r="A10065" s="4">
        <v>8313923.5</v>
      </c>
      <c r="B10065" s="4">
        <v>7313741</v>
      </c>
      <c r="C10065" s="4">
        <v>8025543.5</v>
      </c>
      <c r="D10065" s="4">
        <v>7818174.5</v>
      </c>
      <c r="E10065" s="4">
        <v>9033366</v>
      </c>
      <c r="F10065" s="7">
        <v>7953569.337338605</v>
      </c>
      <c r="G10065" s="4">
        <f t="shared" si="786"/>
        <v>4.5307225897897991</v>
      </c>
      <c r="H10065" s="4">
        <f t="shared" si="787"/>
        <v>8.0445434018521063</v>
      </c>
      <c r="I10065" s="4">
        <f t="shared" si="788"/>
        <v>0.90492909043373948</v>
      </c>
      <c r="J10065" s="4">
        <f t="shared" si="789"/>
        <v>1.702315420863739</v>
      </c>
      <c r="K10065" s="4">
        <f t="shared" si="790"/>
        <v>13.57625258375773</v>
      </c>
    </row>
    <row r="10066" spans="1:11" x14ac:dyDescent="0.25">
      <c r="A10066" s="4">
        <v>8638807</v>
      </c>
      <c r="B10066" s="4">
        <v>7607125.5</v>
      </c>
      <c r="C10066" s="4">
        <v>8409342</v>
      </c>
      <c r="D10066" s="4">
        <v>8029195.5</v>
      </c>
      <c r="E10066" s="4">
        <v>9197260</v>
      </c>
      <c r="F10066" s="7">
        <v>8016684.2194584832</v>
      </c>
      <c r="G10066" s="4">
        <f t="shared" si="786"/>
        <v>7.7603503332645989</v>
      </c>
      <c r="H10066" s="4">
        <f t="shared" si="787"/>
        <v>5.1088293893924677</v>
      </c>
      <c r="I10066" s="4">
        <f t="shared" si="788"/>
        <v>4.8980073281225032</v>
      </c>
      <c r="J10066" s="4">
        <f t="shared" si="789"/>
        <v>0.15606552782943423</v>
      </c>
      <c r="K10066" s="4">
        <f t="shared" si="790"/>
        <v>14.726484768802123</v>
      </c>
    </row>
    <row r="10067" spans="1:11" x14ac:dyDescent="0.25">
      <c r="A10067" s="4">
        <v>8963820</v>
      </c>
      <c r="B10067" s="4">
        <v>7884717.5</v>
      </c>
      <c r="C10067" s="4">
        <v>8796456</v>
      </c>
      <c r="D10067" s="4">
        <v>8237870.5</v>
      </c>
      <c r="E10067" s="4">
        <v>9357985</v>
      </c>
      <c r="F10067" s="7">
        <v>8916605.9508037195</v>
      </c>
      <c r="G10067" s="4">
        <f t="shared" si="786"/>
        <v>0.52950696102057515</v>
      </c>
      <c r="H10067" s="4">
        <f t="shared" si="787"/>
        <v>11.572659557874795</v>
      </c>
      <c r="I10067" s="4">
        <f t="shared" si="788"/>
        <v>1.347485259151656</v>
      </c>
      <c r="J10067" s="4">
        <f t="shared" si="789"/>
        <v>7.6120381964680188</v>
      </c>
      <c r="K10067" s="4">
        <f t="shared" si="790"/>
        <v>4.9500791179013106</v>
      </c>
    </row>
    <row r="10068" spans="1:11" x14ac:dyDescent="0.25">
      <c r="A10068" s="4">
        <v>9290671</v>
      </c>
      <c r="B10068" s="4">
        <v>8163597.5</v>
      </c>
      <c r="C10068" s="4">
        <v>9188879</v>
      </c>
      <c r="D10068" s="4">
        <v>8445428</v>
      </c>
      <c r="E10068" s="4">
        <v>9520212</v>
      </c>
      <c r="F10068" s="7">
        <v>8969027.6101846118</v>
      </c>
      <c r="G10068" s="4">
        <f t="shared" si="786"/>
        <v>3.5861567585113918</v>
      </c>
      <c r="H10068" s="4">
        <f t="shared" si="787"/>
        <v>8.9801274473725634</v>
      </c>
      <c r="I10068" s="4">
        <f t="shared" si="788"/>
        <v>2.4512288217926779</v>
      </c>
      <c r="J10068" s="4">
        <f t="shared" si="789"/>
        <v>5.8378637344147322</v>
      </c>
      <c r="K10068" s="4">
        <f t="shared" si="790"/>
        <v>6.1454197017913197</v>
      </c>
    </row>
    <row r="10069" spans="1:11" x14ac:dyDescent="0.25">
      <c r="A10069" s="4">
        <v>9596967</v>
      </c>
      <c r="B10069" s="4">
        <v>8423380</v>
      </c>
      <c r="C10069" s="4">
        <v>9559370</v>
      </c>
      <c r="D10069" s="4">
        <v>8637909</v>
      </c>
      <c r="E10069" s="4">
        <v>9681133</v>
      </c>
      <c r="F10069" s="7">
        <v>9753810.6873868071</v>
      </c>
      <c r="G10069" s="4">
        <f t="shared" si="786"/>
        <v>1.6080247240151002</v>
      </c>
      <c r="H10069" s="4">
        <f t="shared" si="787"/>
        <v>13.640111849897401</v>
      </c>
      <c r="I10069" s="4">
        <f t="shared" si="788"/>
        <v>1.9934843274972425</v>
      </c>
      <c r="J10069" s="4">
        <f t="shared" si="789"/>
        <v>11.440674041683435</v>
      </c>
      <c r="K10069" s="4">
        <f t="shared" si="790"/>
        <v>0.74512095545170465</v>
      </c>
    </row>
    <row r="10070" spans="1:11" x14ac:dyDescent="0.25">
      <c r="A10070" s="4">
        <v>9951004</v>
      </c>
      <c r="B10070" s="4">
        <v>8704545</v>
      </c>
      <c r="C10070" s="4">
        <v>9983684</v>
      </c>
      <c r="D10070" s="4">
        <v>8861264</v>
      </c>
      <c r="E10070" s="4">
        <v>9855106</v>
      </c>
      <c r="F10070" s="7">
        <v>9817870.5519812927</v>
      </c>
      <c r="G10070" s="4">
        <f t="shared" si="786"/>
        <v>1.3560318127421265</v>
      </c>
      <c r="H10070" s="4">
        <f t="shared" si="787"/>
        <v>11.33978642401858</v>
      </c>
      <c r="I10070" s="4">
        <f t="shared" si="788"/>
        <v>1.688894217343754</v>
      </c>
      <c r="J10070" s="4">
        <f t="shared" si="789"/>
        <v>9.7435237806047965</v>
      </c>
      <c r="K10070" s="4">
        <f t="shared" si="790"/>
        <v>0.37926195728047202</v>
      </c>
    </row>
    <row r="10071" spans="1:11" x14ac:dyDescent="0.25">
      <c r="A10071" s="4">
        <v>10253262</v>
      </c>
      <c r="B10071" s="4">
        <v>8951211</v>
      </c>
      <c r="C10071" s="4">
        <v>10309367</v>
      </c>
      <c r="D10071" s="4">
        <v>9083402</v>
      </c>
      <c r="E10071" s="4">
        <v>10019509</v>
      </c>
      <c r="F10071" s="7">
        <v>10293047.528950034</v>
      </c>
      <c r="G10071" s="4">
        <f t="shared" si="786"/>
        <v>0.38652817679247736</v>
      </c>
      <c r="H10071" s="4">
        <f t="shared" si="787"/>
        <v>13.03633860793909</v>
      </c>
      <c r="I10071" s="4">
        <f t="shared" si="788"/>
        <v>0.15854848628714138</v>
      </c>
      <c r="J10071" s="4">
        <f t="shared" si="789"/>
        <v>11.752063959170568</v>
      </c>
      <c r="K10071" s="4">
        <f t="shared" si="790"/>
        <v>2.6575076835182618</v>
      </c>
    </row>
    <row r="10072" spans="1:11" x14ac:dyDescent="0.25">
      <c r="A10072" s="4">
        <v>10618377</v>
      </c>
      <c r="B10072" s="4">
        <v>9227130</v>
      </c>
      <c r="C10072" s="4">
        <v>10675257</v>
      </c>
      <c r="D10072" s="4">
        <v>9328119</v>
      </c>
      <c r="E10072" s="4">
        <v>10201237</v>
      </c>
      <c r="F10072" s="7">
        <v>10400875.002894793</v>
      </c>
      <c r="G10072" s="4">
        <f t="shared" si="786"/>
        <v>2.091189414781657</v>
      </c>
      <c r="H10072" s="4">
        <f t="shared" si="787"/>
        <v>11.285060175880526</v>
      </c>
      <c r="I10072" s="4">
        <f t="shared" si="788"/>
        <v>2.6380664802609468</v>
      </c>
      <c r="J10072" s="4">
        <f t="shared" si="789"/>
        <v>10.314093791111047</v>
      </c>
      <c r="K10072" s="4">
        <f t="shared" si="790"/>
        <v>1.9194346902470134</v>
      </c>
    </row>
    <row r="10073" spans="1:11" x14ac:dyDescent="0.25">
      <c r="A10073" s="4">
        <v>11036396</v>
      </c>
      <c r="B10073" s="4">
        <v>9536532</v>
      </c>
      <c r="C10073" s="4">
        <v>11087499</v>
      </c>
      <c r="D10073" s="4">
        <v>9601472</v>
      </c>
      <c r="E10073" s="4">
        <v>10402419</v>
      </c>
      <c r="F10073" s="7">
        <v>11283438.898259068</v>
      </c>
      <c r="G10073" s="4">
        <f t="shared" si="786"/>
        <v>2.1894291313722132</v>
      </c>
      <c r="H10073" s="4">
        <f t="shared" si="787"/>
        <v>15.482043320397649</v>
      </c>
      <c r="I10073" s="4">
        <f t="shared" si="788"/>
        <v>1.7365264262591047</v>
      </c>
      <c r="J10073" s="4">
        <f t="shared" si="789"/>
        <v>14.906509561713319</v>
      </c>
      <c r="K10073" s="4">
        <f t="shared" si="790"/>
        <v>7.8080796661645522</v>
      </c>
    </row>
    <row r="10074" spans="1:11" x14ac:dyDescent="0.25">
      <c r="A10074" s="4">
        <v>11426261</v>
      </c>
      <c r="B10074" s="4">
        <v>9823560</v>
      </c>
      <c r="C10074" s="4">
        <v>11469516</v>
      </c>
      <c r="D10074" s="4">
        <v>9854036</v>
      </c>
      <c r="E10074" s="4">
        <v>10586668</v>
      </c>
      <c r="F10074" s="7">
        <v>11286472.789361758</v>
      </c>
      <c r="G10074" s="4">
        <f t="shared" si="786"/>
        <v>1.2385464728183406</v>
      </c>
      <c r="H10074" s="4">
        <f t="shared" si="787"/>
        <v>12.961647245015728</v>
      </c>
      <c r="I10074" s="4">
        <f t="shared" si="788"/>
        <v>1.6217928670396662</v>
      </c>
      <c r="J10074" s="4">
        <f t="shared" si="789"/>
        <v>12.691624886668967</v>
      </c>
      <c r="K10074" s="4">
        <f t="shared" si="790"/>
        <v>6.2003852082235129</v>
      </c>
    </row>
    <row r="10075" spans="1:11" x14ac:dyDescent="0.25">
      <c r="A10075" s="4">
        <v>11859310</v>
      </c>
      <c r="B10075" s="4">
        <v>10125383</v>
      </c>
      <c r="C10075" s="4">
        <v>11783843</v>
      </c>
      <c r="D10075" s="4">
        <v>10132069</v>
      </c>
      <c r="E10075" s="4">
        <v>10787732</v>
      </c>
      <c r="F10075" s="7">
        <v>11506106.610828573</v>
      </c>
      <c r="G10075" s="4">
        <f t="shared" si="786"/>
        <v>3.0697037765930486</v>
      </c>
      <c r="H10075" s="4">
        <f t="shared" si="787"/>
        <v>11.999920194804668</v>
      </c>
      <c r="I10075" s="4">
        <f t="shared" si="788"/>
        <v>2.4138172760371015</v>
      </c>
      <c r="J10075" s="4">
        <f t="shared" si="789"/>
        <v>11.941811920423588</v>
      </c>
      <c r="K10075" s="4">
        <f t="shared" si="790"/>
        <v>6.2434204299176193</v>
      </c>
    </row>
    <row r="10076" spans="1:11" x14ac:dyDescent="0.25">
      <c r="A10076" s="4">
        <v>12240854</v>
      </c>
      <c r="B10076" s="4">
        <v>10394902</v>
      </c>
      <c r="C10076" s="4">
        <v>12040875</v>
      </c>
      <c r="D10076" s="4">
        <v>10374916</v>
      </c>
      <c r="E10076" s="4">
        <v>10973949</v>
      </c>
      <c r="F10076" s="7">
        <v>11923639.656846218</v>
      </c>
      <c r="G10076" s="4">
        <f t="shared" si="786"/>
        <v>2.6603818320830137</v>
      </c>
      <c r="H10076" s="4">
        <f t="shared" si="787"/>
        <v>12.821065554161223</v>
      </c>
      <c r="I10076" s="4">
        <f t="shared" si="788"/>
        <v>0.98321776343240097</v>
      </c>
      <c r="J10076" s="4">
        <f t="shared" si="789"/>
        <v>12.988682159285018</v>
      </c>
      <c r="K10076" s="4">
        <f t="shared" si="790"/>
        <v>7.9647715309891325</v>
      </c>
    </row>
    <row r="10077" spans="1:11" x14ac:dyDescent="0.25">
      <c r="A10077" s="4">
        <v>12653436</v>
      </c>
      <c r="B10077" s="4">
        <v>10687522</v>
      </c>
      <c r="C10077" s="4">
        <v>12326441</v>
      </c>
      <c r="D10077" s="4">
        <v>10632280</v>
      </c>
      <c r="E10077" s="4">
        <v>11174608</v>
      </c>
      <c r="F10077" s="7">
        <v>12303323.667959819</v>
      </c>
      <c r="G10077" s="4">
        <f t="shared" si="786"/>
        <v>2.8456727750074564</v>
      </c>
      <c r="H10077" s="4">
        <f t="shared" si="787"/>
        <v>13.133050154306448</v>
      </c>
      <c r="I10077" s="4">
        <f t="shared" si="788"/>
        <v>0.18789501653429869</v>
      </c>
      <c r="J10077" s="4">
        <f t="shared" si="789"/>
        <v>13.582050777966057</v>
      </c>
      <c r="K10077" s="4">
        <f t="shared" si="790"/>
        <v>9.1740711568794016</v>
      </c>
    </row>
    <row r="10078" spans="1:11" x14ac:dyDescent="0.25">
      <c r="A10078" s="4">
        <v>13042381</v>
      </c>
      <c r="B10078" s="4">
        <v>10954583</v>
      </c>
      <c r="C10078" s="4">
        <v>12636721</v>
      </c>
      <c r="D10078" s="4">
        <v>10875410</v>
      </c>
      <c r="E10078" s="4">
        <v>11387772</v>
      </c>
      <c r="F10078" s="7">
        <v>12499780.550838878</v>
      </c>
      <c r="G10078" s="4">
        <f t="shared" si="786"/>
        <v>4.3408798014834504</v>
      </c>
      <c r="H10078" s="4">
        <f t="shared" si="787"/>
        <v>12.361797429597097</v>
      </c>
      <c r="I10078" s="4">
        <f t="shared" si="788"/>
        <v>1.095542826565314</v>
      </c>
      <c r="J10078" s="4">
        <f t="shared" si="789"/>
        <v>12.995192549439313</v>
      </c>
      <c r="K10078" s="4">
        <f t="shared" si="790"/>
        <v>8.8962245882328705</v>
      </c>
    </row>
    <row r="10079" spans="1:11" x14ac:dyDescent="0.25">
      <c r="A10079" s="4">
        <v>13219272</v>
      </c>
      <c r="B10079" s="4">
        <v>11172348</v>
      </c>
      <c r="C10079" s="4">
        <v>12891563</v>
      </c>
      <c r="D10079" s="4">
        <v>11066350</v>
      </c>
      <c r="E10079" s="4">
        <v>11563198</v>
      </c>
      <c r="F10079" s="7">
        <v>12561502.827206705</v>
      </c>
      <c r="G10079" s="4">
        <f t="shared" si="786"/>
        <v>5.2363891633144908</v>
      </c>
      <c r="H10079" s="4">
        <f t="shared" si="787"/>
        <v>11.058826689096168</v>
      </c>
      <c r="I10079" s="4">
        <f t="shared" si="788"/>
        <v>2.6275532261826555</v>
      </c>
      <c r="J10079" s="4">
        <f t="shared" si="789"/>
        <v>11.902658844038816</v>
      </c>
      <c r="K10079" s="4">
        <f t="shared" si="790"/>
        <v>7.9473359273899664</v>
      </c>
    </row>
    <row r="10080" spans="1:11" x14ac:dyDescent="0.25">
      <c r="A10080" s="4">
        <v>13425294</v>
      </c>
      <c r="B10080" s="4">
        <v>11483415</v>
      </c>
      <c r="C10080" s="4">
        <v>13265214</v>
      </c>
      <c r="D10080" s="4">
        <v>11358530</v>
      </c>
      <c r="E10080" s="4">
        <v>11800959</v>
      </c>
      <c r="F10080" s="7">
        <v>12654459.261156315</v>
      </c>
      <c r="G10080" s="4">
        <f t="shared" si="786"/>
        <v>6.0914079609060208</v>
      </c>
      <c r="H10080" s="4">
        <f t="shared" si="787"/>
        <v>9.2540047503326459</v>
      </c>
      <c r="I10080" s="4">
        <f t="shared" si="788"/>
        <v>4.8263993446044466</v>
      </c>
      <c r="J10080" s="4">
        <f t="shared" si="789"/>
        <v>10.240890064218343</v>
      </c>
      <c r="K10080" s="4">
        <f t="shared" si="790"/>
        <v>6.7446600723287284</v>
      </c>
    </row>
    <row r="10081" spans="1:11" x14ac:dyDescent="0.25">
      <c r="A10081" s="4">
        <v>13507203</v>
      </c>
      <c r="B10081" s="4">
        <v>11703832</v>
      </c>
      <c r="C10081" s="4">
        <v>13551225</v>
      </c>
      <c r="D10081" s="4">
        <v>11569000</v>
      </c>
      <c r="E10081" s="4">
        <v>11968658</v>
      </c>
      <c r="F10081" s="7">
        <v>12761739.639984194</v>
      </c>
      <c r="G10081" s="4">
        <f t="shared" si="786"/>
        <v>5.84139295304358</v>
      </c>
      <c r="H10081" s="4">
        <f t="shared" si="787"/>
        <v>8.2896820482815023</v>
      </c>
      <c r="I10081" s="4">
        <f t="shared" si="788"/>
        <v>6.1863459237347644</v>
      </c>
      <c r="J10081" s="4">
        <f t="shared" si="789"/>
        <v>9.3462151213866278</v>
      </c>
      <c r="K10081" s="4">
        <f t="shared" si="790"/>
        <v>6.2145260940707958</v>
      </c>
    </row>
    <row r="10082" spans="1:11" x14ac:dyDescent="0.25">
      <c r="A10082" s="4">
        <v>13600242</v>
      </c>
      <c r="B10082" s="4">
        <v>11872255</v>
      </c>
      <c r="C10082" s="4">
        <v>13809541</v>
      </c>
      <c r="D10082" s="4">
        <v>11782202</v>
      </c>
      <c r="E10082" s="4">
        <v>12146777</v>
      </c>
      <c r="F10082" s="7">
        <v>13221995.841038071</v>
      </c>
      <c r="G10082" s="4">
        <f t="shared" si="786"/>
        <v>2.8607342152380597</v>
      </c>
      <c r="H10082" s="4">
        <f t="shared" si="787"/>
        <v>10.208298786850181</v>
      </c>
      <c r="I10082" s="4">
        <f t="shared" si="788"/>
        <v>4.4436949309749645</v>
      </c>
      <c r="J10082" s="4">
        <f t="shared" si="789"/>
        <v>10.889383557127417</v>
      </c>
      <c r="K10082" s="4">
        <f t="shared" si="790"/>
        <v>8.1320464320585835</v>
      </c>
    </row>
    <row r="10083" spans="1:11" x14ac:dyDescent="0.25">
      <c r="A10083" s="4">
        <v>13694392</v>
      </c>
      <c r="B10083" s="4">
        <v>12038188</v>
      </c>
      <c r="C10083" s="4">
        <v>14026046</v>
      </c>
      <c r="D10083" s="4">
        <v>12023755</v>
      </c>
      <c r="E10083" s="4">
        <v>12315865</v>
      </c>
      <c r="F10083" s="7">
        <v>13532696.131505281</v>
      </c>
      <c r="G10083" s="4">
        <f t="shared" si="786"/>
        <v>1.1948533161716191</v>
      </c>
      <c r="H10083" s="4">
        <f t="shared" si="787"/>
        <v>11.043683512747599</v>
      </c>
      <c r="I10083" s="4">
        <f t="shared" si="788"/>
        <v>3.6456140276892666</v>
      </c>
      <c r="J10083" s="4">
        <f t="shared" si="789"/>
        <v>11.150336317626582</v>
      </c>
      <c r="K10083" s="4">
        <f t="shared" si="790"/>
        <v>8.9917864088619659</v>
      </c>
    </row>
    <row r="10084" spans="1:11" x14ac:dyDescent="0.25">
      <c r="A10084" s="4">
        <v>13786855</v>
      </c>
      <c r="B10084" s="4">
        <v>12162703</v>
      </c>
      <c r="C10084" s="4">
        <v>14204814</v>
      </c>
      <c r="D10084" s="4">
        <v>12251879</v>
      </c>
      <c r="E10084" s="4">
        <v>12473145</v>
      </c>
      <c r="F10084" s="7">
        <v>13587355.907273401</v>
      </c>
      <c r="G10084" s="4">
        <f t="shared" si="786"/>
        <v>1.468270162996218</v>
      </c>
      <c r="H10084" s="4">
        <f t="shared" si="787"/>
        <v>10.485137189280326</v>
      </c>
      <c r="I10084" s="4">
        <f t="shared" si="788"/>
        <v>4.5443579820859048</v>
      </c>
      <c r="J10084" s="4">
        <f t="shared" si="789"/>
        <v>9.8288211215436778</v>
      </c>
      <c r="K10084" s="4">
        <f t="shared" si="790"/>
        <v>8.2003512300502575</v>
      </c>
    </row>
    <row r="10085" spans="1:11" x14ac:dyDescent="0.25">
      <c r="A10085" s="4">
        <v>13950355</v>
      </c>
      <c r="B10085" s="4">
        <v>12314385</v>
      </c>
      <c r="C10085" s="4">
        <v>14475449</v>
      </c>
      <c r="D10085" s="4">
        <v>12563997</v>
      </c>
      <c r="E10085" s="4">
        <v>12718669</v>
      </c>
      <c r="F10085" s="7">
        <v>13615954.061110226</v>
      </c>
      <c r="G10085" s="4">
        <f t="shared" si="786"/>
        <v>2.4559493766572462</v>
      </c>
      <c r="H10085" s="4">
        <f t="shared" si="787"/>
        <v>9.5591469776455629</v>
      </c>
      <c r="I10085" s="4">
        <f t="shared" si="788"/>
        <v>6.3124106840566965</v>
      </c>
      <c r="J10085" s="4">
        <f t="shared" si="789"/>
        <v>7.725915175601374</v>
      </c>
      <c r="K10085" s="4">
        <f t="shared" si="790"/>
        <v>6.589953646164572</v>
      </c>
    </row>
    <row r="10086" spans="1:11" x14ac:dyDescent="0.25">
      <c r="A10086" s="4">
        <v>14049287</v>
      </c>
      <c r="B10086" s="4">
        <v>12398428</v>
      </c>
      <c r="C10086" s="4">
        <v>14631898</v>
      </c>
      <c r="D10086" s="4">
        <v>12717894</v>
      </c>
      <c r="E10086" s="4">
        <v>12860399</v>
      </c>
      <c r="F10086" s="7">
        <v>14272766.616882591</v>
      </c>
      <c r="G10086" s="4">
        <f t="shared" si="786"/>
        <v>1.5657764390139117</v>
      </c>
      <c r="H10086" s="4">
        <f t="shared" si="787"/>
        <v>13.132272580324567</v>
      </c>
      <c r="I10086" s="4">
        <f t="shared" si="788"/>
        <v>2.5162002067112175</v>
      </c>
      <c r="J10086" s="4">
        <f t="shared" si="789"/>
        <v>10.893981935102927</v>
      </c>
      <c r="K10086" s="4">
        <f t="shared" si="790"/>
        <v>9.8955420122400568</v>
      </c>
    </row>
    <row r="10087" spans="1:11" x14ac:dyDescent="0.25">
      <c r="A10087" s="4">
        <v>14208661</v>
      </c>
      <c r="B10087" s="4">
        <v>12519694</v>
      </c>
      <c r="C10087" s="4">
        <v>14858744</v>
      </c>
      <c r="D10087" s="4">
        <v>12914747</v>
      </c>
      <c r="E10087" s="4">
        <v>13065935</v>
      </c>
      <c r="F10087" s="7">
        <v>15091469.591331244</v>
      </c>
      <c r="G10087" s="4">
        <f t="shared" si="786"/>
        <v>5.8497191806843079</v>
      </c>
      <c r="H10087" s="4">
        <f t="shared" si="787"/>
        <v>17.041253509257366</v>
      </c>
      <c r="I10087" s="4">
        <f t="shared" si="788"/>
        <v>1.5421002568558626</v>
      </c>
      <c r="J10087" s="4">
        <f t="shared" si="789"/>
        <v>14.423529651357375</v>
      </c>
      <c r="K10087" s="4">
        <f t="shared" si="790"/>
        <v>13.421718667443358</v>
      </c>
    </row>
    <row r="10088" spans="1:11" x14ac:dyDescent="0.25">
      <c r="A10088" s="4">
        <v>14382374</v>
      </c>
      <c r="B10088" s="4">
        <v>12651625</v>
      </c>
      <c r="C10088" s="4">
        <v>15117196</v>
      </c>
      <c r="D10088" s="4">
        <v>13123531</v>
      </c>
      <c r="E10088" s="4">
        <v>13291022</v>
      </c>
      <c r="F10088" s="7">
        <v>15359745.142280521</v>
      </c>
      <c r="G10088" s="4">
        <f t="shared" si="786"/>
        <v>6.3631989543246208</v>
      </c>
      <c r="H10088" s="4">
        <f t="shared" si="787"/>
        <v>17.631283053166829</v>
      </c>
      <c r="I10088" s="4">
        <f t="shared" si="788"/>
        <v>1.5791221796568733</v>
      </c>
      <c r="J10088" s="4">
        <f t="shared" si="789"/>
        <v>14.558927388221635</v>
      </c>
      <c r="K10088" s="4">
        <f t="shared" si="790"/>
        <v>13.468473097160841</v>
      </c>
    </row>
    <row r="10089" spans="1:11" x14ac:dyDescent="0.25">
      <c r="A10089" s="4">
        <v>14536041</v>
      </c>
      <c r="B10089" s="4">
        <v>12768158</v>
      </c>
      <c r="C10089" s="4">
        <v>15357483</v>
      </c>
      <c r="D10089" s="4">
        <v>13321782</v>
      </c>
      <c r="E10089" s="4">
        <v>13491084</v>
      </c>
      <c r="F10089" s="7">
        <v>16142538.782694064</v>
      </c>
      <c r="G10089" s="4">
        <f t="shared" si="786"/>
        <v>9.9519524426748944</v>
      </c>
      <c r="H10089" s="4">
        <f t="shared" si="787"/>
        <v>20.903656036506707</v>
      </c>
      <c r="I10089" s="4">
        <f t="shared" si="788"/>
        <v>4.8632733256041432</v>
      </c>
      <c r="J10089" s="4">
        <f t="shared" si="789"/>
        <v>17.474059196426488</v>
      </c>
      <c r="K10089" s="4">
        <f t="shared" si="790"/>
        <v>16.425265061383097</v>
      </c>
    </row>
    <row r="10090" spans="1:11" x14ac:dyDescent="0.25">
      <c r="A10090" s="4">
        <v>14683534</v>
      </c>
      <c r="B10090" s="4">
        <v>12923964</v>
      </c>
      <c r="C10090" s="4">
        <v>15597454</v>
      </c>
      <c r="D10090" s="4">
        <v>13522669</v>
      </c>
      <c r="E10090" s="4">
        <v>13690736</v>
      </c>
      <c r="F10090" s="7">
        <v>16222165.990159729</v>
      </c>
      <c r="G10090" s="4">
        <f t="shared" si="786"/>
        <v>9.4847506251203111</v>
      </c>
      <c r="H10090" s="4">
        <f t="shared" si="787"/>
        <v>20.331452607256018</v>
      </c>
      <c r="I10090" s="4">
        <f t="shared" si="788"/>
        <v>3.8509776717774691</v>
      </c>
      <c r="J10090" s="4">
        <f t="shared" si="789"/>
        <v>16.640792553825602</v>
      </c>
      <c r="K10090" s="4">
        <f t="shared" si="790"/>
        <v>15.604759510507291</v>
      </c>
    </row>
    <row r="10091" spans="1:11" x14ac:dyDescent="0.25">
      <c r="A10091" s="4">
        <v>14848999</v>
      </c>
      <c r="B10091" s="4">
        <v>13142968</v>
      </c>
      <c r="C10091" s="4">
        <v>15885198</v>
      </c>
      <c r="D10091" s="4">
        <v>13772294</v>
      </c>
      <c r="E10091" s="4">
        <v>13929935</v>
      </c>
      <c r="F10091" s="7">
        <v>16279760.18519111</v>
      </c>
      <c r="G10091" s="4">
        <f t="shared" si="786"/>
        <v>8.7885888300283579</v>
      </c>
      <c r="H10091" s="4">
        <f t="shared" si="787"/>
        <v>19.268049095984193</v>
      </c>
      <c r="I10091" s="4">
        <f t="shared" si="788"/>
        <v>2.4236363478500342</v>
      </c>
      <c r="J10091" s="4">
        <f t="shared" si="789"/>
        <v>15.402353331175156</v>
      </c>
      <c r="K10091" s="4">
        <f t="shared" si="790"/>
        <v>14.434028256316878</v>
      </c>
    </row>
    <row r="10092" spans="1:11" x14ac:dyDescent="0.25">
      <c r="A10092" s="4">
        <v>14999954</v>
      </c>
      <c r="B10092" s="4">
        <v>13343830</v>
      </c>
      <c r="C10092" s="4">
        <v>16149486</v>
      </c>
      <c r="D10092" s="4">
        <v>14001562</v>
      </c>
      <c r="E10092" s="4">
        <v>14149433</v>
      </c>
      <c r="F10092" s="7">
        <v>16740861.896880159</v>
      </c>
      <c r="G10092" s="4">
        <f t="shared" si="786"/>
        <v>10.399153326774629</v>
      </c>
      <c r="H10092" s="4">
        <f t="shared" si="787"/>
        <v>20.291857837458373</v>
      </c>
      <c r="I10092" s="4">
        <f t="shared" si="788"/>
        <v>3.5325295705973683</v>
      </c>
      <c r="J10092" s="4">
        <f t="shared" si="789"/>
        <v>16.362956183221712</v>
      </c>
      <c r="K10092" s="4">
        <f t="shared" si="790"/>
        <v>15.479662354559535</v>
      </c>
    </row>
    <row r="10093" spans="1:11" x14ac:dyDescent="0.25">
      <c r="A10093" s="4">
        <v>15086606</v>
      </c>
      <c r="B10093" s="4">
        <v>13482775</v>
      </c>
      <c r="C10093" s="4">
        <v>16332497</v>
      </c>
      <c r="D10093" s="4">
        <v>14160340</v>
      </c>
      <c r="E10093" s="4">
        <v>14301295</v>
      </c>
      <c r="F10093" s="7">
        <v>16764536.19466508</v>
      </c>
      <c r="G10093" s="4">
        <f t="shared" si="786"/>
        <v>10.00880773068474</v>
      </c>
      <c r="H10093" s="4">
        <f t="shared" si="787"/>
        <v>19.575615791323969</v>
      </c>
      <c r="I10093" s="4">
        <f t="shared" si="788"/>
        <v>2.5771019827113757</v>
      </c>
      <c r="J10093" s="4">
        <f t="shared" si="789"/>
        <v>15.533959093325853</v>
      </c>
      <c r="K10093" s="4">
        <f t="shared" si="790"/>
        <v>14.693166372529582</v>
      </c>
    </row>
    <row r="10094" spans="1:11" x14ac:dyDescent="0.25">
      <c r="A10094" s="4">
        <v>15191132</v>
      </c>
      <c r="B10094" s="4">
        <v>13699122</v>
      </c>
      <c r="C10094" s="4">
        <v>16617788</v>
      </c>
      <c r="D10094" s="4">
        <v>14407853</v>
      </c>
      <c r="E10094" s="4">
        <v>14537900</v>
      </c>
      <c r="F10094" s="7">
        <v>17361118.551661104</v>
      </c>
      <c r="G10094" s="4">
        <f t="shared" si="786"/>
        <v>12.499117180750318</v>
      </c>
      <c r="H10094" s="4">
        <f t="shared" si="787"/>
        <v>21.093091097582107</v>
      </c>
      <c r="I10094" s="4">
        <f t="shared" si="788"/>
        <v>4.2815821425859824</v>
      </c>
      <c r="J10094" s="4">
        <f t="shared" si="789"/>
        <v>17.010802287151808</v>
      </c>
      <c r="K10094" s="4">
        <f t="shared" si="790"/>
        <v>16.261731888185164</v>
      </c>
    </row>
    <row r="10095" spans="1:11" x14ac:dyDescent="0.25">
      <c r="A10095" s="4">
        <v>15321438</v>
      </c>
      <c r="B10095" s="4">
        <v>13892495</v>
      </c>
      <c r="C10095" s="4">
        <v>16804054</v>
      </c>
      <c r="D10095" s="4">
        <v>14577299</v>
      </c>
      <c r="E10095" s="4">
        <v>14749469</v>
      </c>
      <c r="F10095" s="7">
        <v>17553696.032802295</v>
      </c>
      <c r="G10095" s="4">
        <f t="shared" si="786"/>
        <v>12.716740842674454</v>
      </c>
      <c r="H10095" s="4">
        <f t="shared" si="787"/>
        <v>20.857151826946705</v>
      </c>
      <c r="I10095" s="4">
        <f t="shared" si="788"/>
        <v>4.270565192660575</v>
      </c>
      <c r="J10095" s="4">
        <f t="shared" si="789"/>
        <v>16.955956325325175</v>
      </c>
      <c r="K10095" s="4">
        <f t="shared" si="790"/>
        <v>15.975137244954471</v>
      </c>
    </row>
    <row r="10096" spans="1:11" x14ac:dyDescent="0.25">
      <c r="A10096" s="4">
        <v>15456161</v>
      </c>
      <c r="B10096" s="4">
        <v>14104381</v>
      </c>
      <c r="C10096" s="4">
        <v>16985798</v>
      </c>
      <c r="D10096" s="4">
        <v>14735578</v>
      </c>
      <c r="E10096" s="4">
        <v>14956899</v>
      </c>
      <c r="F10096" s="7">
        <v>18146796.87541819</v>
      </c>
      <c r="G10096" s="4">
        <f t="shared" si="786"/>
        <v>14.82705677420652</v>
      </c>
      <c r="H10096" s="4">
        <f t="shared" si="787"/>
        <v>22.276195094761224</v>
      </c>
      <c r="I10096" s="4">
        <f t="shared" si="788"/>
        <v>6.3978171100316281</v>
      </c>
      <c r="J10096" s="4">
        <f t="shared" si="789"/>
        <v>18.797911823430706</v>
      </c>
      <c r="K10096" s="4">
        <f t="shared" si="790"/>
        <v>17.578297135949395</v>
      </c>
    </row>
    <row r="10097" spans="1:11" x14ac:dyDescent="0.25">
      <c r="A10097" s="4">
        <v>15576911</v>
      </c>
      <c r="B10097" s="4">
        <v>14314038</v>
      </c>
      <c r="C10097" s="4">
        <v>17174128</v>
      </c>
      <c r="D10097" s="4">
        <v>14905011</v>
      </c>
      <c r="E10097" s="4">
        <v>15159005</v>
      </c>
      <c r="F10097" s="7">
        <v>18192106.298279662</v>
      </c>
      <c r="G10097" s="4">
        <f t="shared" si="786"/>
        <v>14.375439849573482</v>
      </c>
      <c r="H10097" s="4">
        <f t="shared" si="787"/>
        <v>21.317313315426219</v>
      </c>
      <c r="I10097" s="4">
        <f t="shared" si="788"/>
        <v>5.5957143257014001</v>
      </c>
      <c r="J10097" s="4">
        <f t="shared" si="789"/>
        <v>18.068799975022717</v>
      </c>
      <c r="K10097" s="4">
        <f t="shared" si="790"/>
        <v>16.672622996747151</v>
      </c>
    </row>
    <row r="10098" spans="1:11" x14ac:dyDescent="0.25">
      <c r="A10098" s="4">
        <v>15701537</v>
      </c>
      <c r="B10098" s="4">
        <v>14500928</v>
      </c>
      <c r="C10098" s="4">
        <v>17369380</v>
      </c>
      <c r="D10098" s="4">
        <v>15096623</v>
      </c>
      <c r="E10098" s="4">
        <v>15369028</v>
      </c>
      <c r="F10098" s="7">
        <v>18553238.811339118</v>
      </c>
      <c r="G10098" s="4">
        <f t="shared" si="786"/>
        <v>15.370371935256141</v>
      </c>
      <c r="H10098" s="4">
        <f t="shared" si="787"/>
        <v>21.841527792239063</v>
      </c>
      <c r="I10098" s="4">
        <f t="shared" si="788"/>
        <v>6.3808741070889612</v>
      </c>
      <c r="J10098" s="4">
        <f t="shared" si="789"/>
        <v>18.630794582488473</v>
      </c>
      <c r="K10098" s="4">
        <f t="shared" si="790"/>
        <v>17.162560368667464</v>
      </c>
    </row>
    <row r="10099" spans="1:11" x14ac:dyDescent="0.25">
      <c r="A10099" s="4">
        <v>15853235</v>
      </c>
      <c r="B10099" s="4">
        <v>14673147</v>
      </c>
      <c r="C10099" s="4">
        <v>17549002</v>
      </c>
      <c r="D10099" s="4">
        <v>15273120</v>
      </c>
      <c r="E10099" s="4">
        <v>15562686</v>
      </c>
      <c r="F10099" s="7">
        <v>18584920.592198346</v>
      </c>
      <c r="G10099" s="4">
        <f t="shared" si="786"/>
        <v>14.698397976180022</v>
      </c>
      <c r="H10099" s="4">
        <f t="shared" si="787"/>
        <v>21.04810495580189</v>
      </c>
      <c r="I10099" s="4">
        <f t="shared" si="788"/>
        <v>5.5739737334858885</v>
      </c>
      <c r="J10099" s="4">
        <f t="shared" si="789"/>
        <v>17.81982643277253</v>
      </c>
      <c r="K10099" s="4">
        <f t="shared" si="790"/>
        <v>16.26175682164083</v>
      </c>
    </row>
    <row r="10100" spans="1:11" x14ac:dyDescent="0.25">
      <c r="A10100" s="4">
        <v>16144250</v>
      </c>
      <c r="B10100" s="4">
        <v>14862656</v>
      </c>
      <c r="C10100" s="4">
        <v>17746352</v>
      </c>
      <c r="D10100" s="4">
        <v>15467340</v>
      </c>
      <c r="E10100" s="4">
        <v>15783449</v>
      </c>
      <c r="F10100" s="7">
        <v>19227558.41085159</v>
      </c>
      <c r="G10100" s="4">
        <f t="shared" si="786"/>
        <v>16.035881129407684</v>
      </c>
      <c r="H10100" s="4">
        <f t="shared" si="787"/>
        <v>22.701282802439131</v>
      </c>
      <c r="I10100" s="4">
        <f t="shared" si="788"/>
        <v>7.7035595430339807</v>
      </c>
      <c r="J10100" s="4">
        <f t="shared" si="789"/>
        <v>19.556400924671795</v>
      </c>
      <c r="K10100" s="4">
        <f t="shared" si="790"/>
        <v>17.912359631204211</v>
      </c>
    </row>
    <row r="10101" spans="1:11" x14ac:dyDescent="0.25">
      <c r="A10101" s="4">
        <v>16393263</v>
      </c>
      <c r="B10101" s="4">
        <v>15023977</v>
      </c>
      <c r="C10101" s="4">
        <v>17917562</v>
      </c>
      <c r="D10101" s="4">
        <v>15623268</v>
      </c>
      <c r="E10101" s="4">
        <v>15963013</v>
      </c>
      <c r="F10101" s="7">
        <v>19464997.691576812</v>
      </c>
      <c r="G10101" s="4">
        <f t="shared" si="786"/>
        <v>15.780812000332576</v>
      </c>
      <c r="H10101" s="4">
        <f t="shared" si="787"/>
        <v>22.81541853713447</v>
      </c>
      <c r="I10101" s="4">
        <f t="shared" si="788"/>
        <v>7.9498375293742889</v>
      </c>
      <c r="J10101" s="4">
        <f t="shared" si="789"/>
        <v>19.736604917447607</v>
      </c>
      <c r="K10101" s="4">
        <f t="shared" si="790"/>
        <v>17.99118986329109</v>
      </c>
    </row>
    <row r="10102" spans="1:11" x14ac:dyDescent="0.25">
      <c r="A10102" s="4">
        <v>16707474</v>
      </c>
      <c r="B10102" s="4">
        <v>15226582</v>
      </c>
      <c r="C10102" s="4">
        <v>18151746</v>
      </c>
      <c r="D10102" s="4">
        <v>15809391</v>
      </c>
      <c r="E10102" s="4">
        <v>16188622</v>
      </c>
      <c r="F10102" s="7">
        <v>19521149.544936422</v>
      </c>
      <c r="G10102" s="4">
        <f t="shared" si="786"/>
        <v>14.413472620859357</v>
      </c>
      <c r="H10102" s="4">
        <f t="shared" si="787"/>
        <v>21.99956275654057</v>
      </c>
      <c r="I10102" s="4">
        <f t="shared" si="788"/>
        <v>7.0149738968196722</v>
      </c>
      <c r="J10102" s="4">
        <f t="shared" si="789"/>
        <v>19.014036731762104</v>
      </c>
      <c r="K10102" s="4">
        <f t="shared" si="790"/>
        <v>17.071369374355541</v>
      </c>
    </row>
    <row r="10103" spans="1:11" x14ac:dyDescent="0.25">
      <c r="A10103" s="4">
        <v>16976504</v>
      </c>
      <c r="B10103" s="4">
        <v>15399135</v>
      </c>
      <c r="C10103" s="4">
        <v>18464482</v>
      </c>
      <c r="D10103" s="4">
        <v>15967703</v>
      </c>
      <c r="E10103" s="4">
        <v>16380916</v>
      </c>
      <c r="F10103" s="7">
        <v>19524631.059316557</v>
      </c>
      <c r="G10103" s="4">
        <f t="shared" si="786"/>
        <v>13.050833337517375</v>
      </c>
      <c r="H10103" s="4">
        <f t="shared" si="787"/>
        <v>21.129700462882735</v>
      </c>
      <c r="I10103" s="4">
        <f t="shared" si="788"/>
        <v>5.4298032884502891</v>
      </c>
      <c r="J10103" s="4">
        <f t="shared" si="789"/>
        <v>18.217645437245277</v>
      </c>
      <c r="K10103" s="4">
        <f t="shared" si="790"/>
        <v>16.101277661871478</v>
      </c>
    </row>
    <row r="10104" spans="1:11" x14ac:dyDescent="0.25">
      <c r="A10104" s="4">
        <v>17295920</v>
      </c>
      <c r="B10104" s="4">
        <v>15602960</v>
      </c>
      <c r="C10104" s="4">
        <v>18832574</v>
      </c>
      <c r="D10104" s="4">
        <v>16167732</v>
      </c>
      <c r="E10104" s="4">
        <v>16608155</v>
      </c>
      <c r="F10104" s="7">
        <v>19704227.465411816</v>
      </c>
      <c r="G10104" s="4">
        <f t="shared" si="786"/>
        <v>12.222288184803405</v>
      </c>
      <c r="H10104" s="4">
        <f t="shared" si="787"/>
        <v>20.814150022430731</v>
      </c>
      <c r="I10104" s="4">
        <f t="shared" si="788"/>
        <v>4.4236875916190517</v>
      </c>
      <c r="J10104" s="4">
        <f t="shared" si="789"/>
        <v>17.947902152569387</v>
      </c>
      <c r="K10104" s="4">
        <f t="shared" si="790"/>
        <v>15.712732056339506</v>
      </c>
    </row>
    <row r="10105" spans="1:11" x14ac:dyDescent="0.25">
      <c r="A10105" s="4">
        <v>17607440</v>
      </c>
      <c r="B10105" s="4">
        <v>15800678</v>
      </c>
      <c r="C10105" s="4">
        <v>19159890</v>
      </c>
      <c r="D10105" s="4">
        <v>16371733</v>
      </c>
      <c r="E10105" s="4">
        <v>16828752</v>
      </c>
      <c r="F10105" s="7">
        <v>19735411.887073886</v>
      </c>
      <c r="G10105" s="4">
        <f t="shared" si="786"/>
        <v>10.782505575511422</v>
      </c>
      <c r="H10105" s="4">
        <f t="shared" si="787"/>
        <v>19.937429781493542</v>
      </c>
      <c r="I10105" s="4">
        <f t="shared" si="788"/>
        <v>2.9161888810176571</v>
      </c>
      <c r="J10105" s="4">
        <f t="shared" si="789"/>
        <v>17.043874768466306</v>
      </c>
      <c r="K10105" s="4">
        <f t="shared" si="790"/>
        <v>14.728144027121431</v>
      </c>
    </row>
    <row r="10106" spans="1:11" x14ac:dyDescent="0.25">
      <c r="A10106" s="4">
        <v>17909328</v>
      </c>
      <c r="B10106" s="4">
        <v>15991323</v>
      </c>
      <c r="C10106" s="4">
        <v>19476842</v>
      </c>
      <c r="D10106" s="4">
        <v>16421710</v>
      </c>
      <c r="E10106" s="4">
        <v>17041548</v>
      </c>
      <c r="F10106" s="7">
        <v>19837569.466170996</v>
      </c>
      <c r="G10106" s="4">
        <f t="shared" si="786"/>
        <v>9.7201497867933178</v>
      </c>
      <c r="H10106" s="4">
        <f t="shared" si="787"/>
        <v>19.388698160477773</v>
      </c>
      <c r="I10106" s="4">
        <f t="shared" si="788"/>
        <v>1.8184055601476024</v>
      </c>
      <c r="J10106" s="4">
        <f t="shared" si="789"/>
        <v>17.219143060827392</v>
      </c>
      <c r="K10106" s="4">
        <f t="shared" si="790"/>
        <v>14.094576812643561</v>
      </c>
    </row>
    <row r="10107" spans="1:11" x14ac:dyDescent="0.25">
      <c r="A10107" s="4">
        <v>18222440</v>
      </c>
      <c r="B10107" s="4">
        <v>16188034</v>
      </c>
      <c r="C10107" s="4">
        <v>19805380</v>
      </c>
      <c r="D10107" s="4">
        <v>16471682</v>
      </c>
      <c r="E10107" s="4">
        <v>17261252</v>
      </c>
      <c r="F10107" s="7">
        <v>19992646.063846163</v>
      </c>
      <c r="G10107" s="4">
        <f t="shared" si="786"/>
        <v>8.8542860119317943</v>
      </c>
      <c r="H10107" s="4">
        <f t="shared" si="787"/>
        <v>19.03005761066445</v>
      </c>
      <c r="I10107" s="4">
        <f t="shared" si="788"/>
        <v>0.93667473153944991</v>
      </c>
      <c r="J10107" s="4">
        <f t="shared" si="789"/>
        <v>17.611295936525995</v>
      </c>
      <c r="K10107" s="4">
        <f t="shared" si="790"/>
        <v>13.661993790734375</v>
      </c>
    </row>
    <row r="10108" spans="1:11" x14ac:dyDescent="0.25">
      <c r="A10108" s="4">
        <v>18523672</v>
      </c>
      <c r="B10108" s="4">
        <v>16376356</v>
      </c>
      <c r="C10108" s="4">
        <v>20121334</v>
      </c>
      <c r="D10108" s="4">
        <v>16519505</v>
      </c>
      <c r="E10108" s="4">
        <v>17475118</v>
      </c>
      <c r="F10108" s="7">
        <v>20384913.262647968</v>
      </c>
      <c r="G10108" s="4">
        <f t="shared" si="786"/>
        <v>9.1304840921662844</v>
      </c>
      <c r="H10108" s="4">
        <f t="shared" si="787"/>
        <v>19.664333181112898</v>
      </c>
      <c r="I10108" s="4">
        <f t="shared" si="788"/>
        <v>1.2930114504383683</v>
      </c>
      <c r="J10108" s="4">
        <f t="shared" si="789"/>
        <v>18.962103065362061</v>
      </c>
      <c r="K10108" s="4">
        <f t="shared" si="790"/>
        <v>14.274258738101642</v>
      </c>
    </row>
    <row r="10109" spans="1:11" x14ac:dyDescent="0.25">
      <c r="A10109" s="4">
        <v>18811106</v>
      </c>
      <c r="B10109" s="4">
        <v>16553158</v>
      </c>
      <c r="C10109" s="4">
        <v>20422612</v>
      </c>
      <c r="D10109" s="4">
        <v>16761960</v>
      </c>
      <c r="E10109" s="4">
        <v>17490556</v>
      </c>
      <c r="F10109" s="7">
        <v>20513530.351034105</v>
      </c>
      <c r="G10109" s="4">
        <f t="shared" si="786"/>
        <v>8.2990315265177355</v>
      </c>
      <c r="H10109" s="4">
        <f t="shared" si="787"/>
        <v>19.306147129543007</v>
      </c>
      <c r="I10109" s="4">
        <f t="shared" si="788"/>
        <v>0.44321162412456988</v>
      </c>
      <c r="J10109" s="4">
        <f t="shared" si="789"/>
        <v>18.288272602697003</v>
      </c>
      <c r="K10109" s="4">
        <f t="shared" si="790"/>
        <v>14.736490010758748</v>
      </c>
    </row>
    <row r="10110" spans="1:11" x14ac:dyDescent="0.25">
      <c r="A10110" s="4">
        <v>19183660</v>
      </c>
      <c r="B10110" s="4">
        <v>16780482</v>
      </c>
      <c r="C10110" s="4">
        <v>20803498</v>
      </c>
      <c r="D10110" s="4">
        <v>17075908</v>
      </c>
      <c r="E10110" s="4">
        <v>17398028</v>
      </c>
      <c r="F10110" s="7">
        <v>20625137.754877295</v>
      </c>
      <c r="G10110" s="4">
        <f t="shared" si="786"/>
        <v>6.988936374674271</v>
      </c>
      <c r="H10110" s="4">
        <f t="shared" si="787"/>
        <v>18.640630673936403</v>
      </c>
      <c r="I10110" s="4">
        <f t="shared" si="788"/>
        <v>0.86477117022177086</v>
      </c>
      <c r="J10110" s="4">
        <f t="shared" si="789"/>
        <v>17.208271755848017</v>
      </c>
      <c r="K10110" s="4">
        <f t="shared" si="790"/>
        <v>15.646488247644164</v>
      </c>
    </row>
    <row r="10111" spans="1:11" x14ac:dyDescent="0.25">
      <c r="A10111" s="4">
        <v>19466628</v>
      </c>
      <c r="B10111" s="4">
        <v>16952266</v>
      </c>
      <c r="C10111" s="4">
        <v>21052498</v>
      </c>
      <c r="D10111" s="4">
        <v>17297176</v>
      </c>
      <c r="E10111" s="4">
        <v>17306020</v>
      </c>
      <c r="F10111" s="7">
        <v>20672038.727169689</v>
      </c>
      <c r="G10111" s="4">
        <f t="shared" si="786"/>
        <v>5.8311168195780931</v>
      </c>
      <c r="H10111" s="4">
        <f t="shared" si="787"/>
        <v>17.994222903040107</v>
      </c>
      <c r="I10111" s="4">
        <f t="shared" si="788"/>
        <v>1.8404535607330579</v>
      </c>
      <c r="J10111" s="4">
        <f t="shared" si="789"/>
        <v>16.325737251711107</v>
      </c>
      <c r="K10111" s="4">
        <f t="shared" si="790"/>
        <v>16.282954824120278</v>
      </c>
    </row>
    <row r="10112" spans="1:11" x14ac:dyDescent="0.25">
      <c r="A10112" s="4">
        <v>19785104</v>
      </c>
      <c r="B10112" s="4">
        <v>17144702</v>
      </c>
      <c r="C10112" s="4">
        <v>21331962</v>
      </c>
      <c r="D10112" s="4">
        <v>17543548</v>
      </c>
      <c r="E10112" s="4">
        <v>17204618</v>
      </c>
      <c r="F10112" s="7">
        <v>20687606.070040867</v>
      </c>
      <c r="G10112" s="4">
        <f t="shared" si="786"/>
        <v>4.3625254028200073</v>
      </c>
      <c r="H10112" s="4">
        <f t="shared" si="787"/>
        <v>17.125732470184591</v>
      </c>
      <c r="I10112" s="4">
        <f t="shared" si="788"/>
        <v>3.1146954740803432</v>
      </c>
      <c r="J10112" s="4">
        <f t="shared" si="789"/>
        <v>15.197785859785833</v>
      </c>
      <c r="K10112" s="4">
        <f t="shared" si="790"/>
        <v>16.836109785968997</v>
      </c>
    </row>
    <row r="10113" spans="1:11" x14ac:dyDescent="0.25">
      <c r="A10113" s="4">
        <v>20142186</v>
      </c>
      <c r="B10113" s="4">
        <v>17359344</v>
      </c>
      <c r="C10113" s="4">
        <v>21623966</v>
      </c>
      <c r="D10113" s="4">
        <v>17819174</v>
      </c>
      <c r="E10113" s="4">
        <v>17130844</v>
      </c>
      <c r="F10113" s="7">
        <v>20874812.07185271</v>
      </c>
      <c r="G10113" s="4">
        <f t="shared" si="786"/>
        <v>3.5096175684406394</v>
      </c>
      <c r="H10113" s="4">
        <f t="shared" si="787"/>
        <v>16.84071722299678</v>
      </c>
      <c r="I10113" s="4">
        <f t="shared" si="788"/>
        <v>3.5887936407218635</v>
      </c>
      <c r="J10113" s="4">
        <f t="shared" si="789"/>
        <v>14.637918949090265</v>
      </c>
      <c r="K10113" s="4">
        <f t="shared" si="790"/>
        <v>17.93533785581247</v>
      </c>
    </row>
    <row r="10114" spans="1:11" x14ac:dyDescent="0.25">
      <c r="A10114" s="4">
        <v>20512402</v>
      </c>
      <c r="B10114" s="4">
        <v>17580628</v>
      </c>
      <c r="C10114" s="4">
        <v>21561158</v>
      </c>
      <c r="D10114" s="4">
        <v>18104238</v>
      </c>
      <c r="E10114" s="4">
        <v>17479318</v>
      </c>
      <c r="F10114" s="7">
        <v>21280856.120415907</v>
      </c>
      <c r="G10114" s="4">
        <f t="shared" si="786"/>
        <v>3.6110113055023505</v>
      </c>
      <c r="H10114" s="4">
        <f t="shared" si="787"/>
        <v>17.38759051552476</v>
      </c>
      <c r="I10114" s="4">
        <f t="shared" si="788"/>
        <v>1.3171550899927542</v>
      </c>
      <c r="J10114" s="4">
        <f t="shared" si="789"/>
        <v>14.927116195144052</v>
      </c>
      <c r="K10114" s="4">
        <f t="shared" si="790"/>
        <v>17.863652190049255</v>
      </c>
    </row>
    <row r="10115" spans="1:11" x14ac:dyDescent="0.25">
      <c r="A10115" s="4">
        <v>20866246</v>
      </c>
      <c r="B10115" s="4">
        <v>17873090</v>
      </c>
      <c r="C10115" s="4">
        <v>21493780</v>
      </c>
      <c r="D10115" s="4">
        <v>18376118</v>
      </c>
      <c r="E10115" s="4">
        <v>17813054</v>
      </c>
      <c r="F10115" s="7">
        <v>21293339.836264674</v>
      </c>
      <c r="G10115" s="4">
        <f t="shared" ref="G10115:G10178" si="791">ABS((A10115-F10115)/F10115) *100</f>
        <v>2.0057625508671513</v>
      </c>
      <c r="H10115" s="4">
        <f t="shared" ref="H10115:H10178" si="792">ABS((B10115-F10115)/F10115) *100</f>
        <v>16.062533461470654</v>
      </c>
      <c r="I10115" s="4">
        <f t="shared" ref="I10115:I10178" si="793">ABS((C10115-F10115)/F10115) *100</f>
        <v>0.94132797051384509</v>
      </c>
      <c r="J10115" s="4">
        <f t="shared" ref="J10115:J10178" si="794">ABS((D10115-F10115)/F10115) *100</f>
        <v>13.700160983183835</v>
      </c>
      <c r="K10115" s="4">
        <f t="shared" ref="K10115:K10178" si="795">ABS((E10115-F10115)/F10115) *100</f>
        <v>16.344480776742223</v>
      </c>
    </row>
    <row r="10116" spans="1:11" x14ac:dyDescent="0.25">
      <c r="A10116" s="4">
        <v>21201272</v>
      </c>
      <c r="B10116" s="4">
        <v>18136206</v>
      </c>
      <c r="C10116" s="4">
        <v>21421418</v>
      </c>
      <c r="D10116" s="4">
        <v>18632990</v>
      </c>
      <c r="E10116" s="4">
        <v>18129602</v>
      </c>
      <c r="F10116" s="7">
        <v>21386296.270214286</v>
      </c>
      <c r="G10116" s="4">
        <f t="shared" si="791"/>
        <v>0.86515340420107167</v>
      </c>
      <c r="H10116" s="4">
        <f t="shared" si="792"/>
        <v>15.197069324906161</v>
      </c>
      <c r="I10116" s="4">
        <f t="shared" si="793"/>
        <v>0.16422539621612744</v>
      </c>
      <c r="J10116" s="4">
        <f t="shared" si="794"/>
        <v>12.874161263953621</v>
      </c>
      <c r="K10116" s="4">
        <f t="shared" si="795"/>
        <v>15.227948912079924</v>
      </c>
    </row>
    <row r="10117" spans="1:11" x14ac:dyDescent="0.25">
      <c r="A10117" s="4">
        <v>21546974</v>
      </c>
      <c r="B10117" s="4">
        <v>18407338</v>
      </c>
      <c r="C10117" s="4">
        <v>21348326</v>
      </c>
      <c r="D10117" s="4">
        <v>18897450</v>
      </c>
      <c r="E10117" s="4">
        <v>18456770</v>
      </c>
      <c r="F10117" s="7">
        <v>21522721.897995871</v>
      </c>
      <c r="G10117" s="4">
        <f t="shared" si="791"/>
        <v>0.11268138908763078</v>
      </c>
      <c r="H10117" s="4">
        <f t="shared" si="792"/>
        <v>14.474860162951627</v>
      </c>
      <c r="I10117" s="4">
        <f t="shared" si="793"/>
        <v>0.81028737360635483</v>
      </c>
      <c r="J10117" s="4">
        <f t="shared" si="794"/>
        <v>12.19767606735804</v>
      </c>
      <c r="K10117" s="4">
        <f t="shared" si="795"/>
        <v>14.245186610348584</v>
      </c>
    </row>
    <row r="10118" spans="1:11" x14ac:dyDescent="0.25">
      <c r="A10118" s="4">
        <v>21903704</v>
      </c>
      <c r="B10118" s="4">
        <v>18672660</v>
      </c>
      <c r="C10118" s="4">
        <v>21274388</v>
      </c>
      <c r="D10118" s="4">
        <v>19169832</v>
      </c>
      <c r="E10118" s="4">
        <v>18794968</v>
      </c>
      <c r="F10118" s="7">
        <v>21618314.335690439</v>
      </c>
      <c r="G10118" s="4">
        <f t="shared" si="791"/>
        <v>1.3201291269893387</v>
      </c>
      <c r="H10118" s="4">
        <f t="shared" si="792"/>
        <v>13.625735521975244</v>
      </c>
      <c r="I10118" s="4">
        <f t="shared" si="793"/>
        <v>1.590902650178597</v>
      </c>
      <c r="J10118" s="4">
        <f t="shared" si="794"/>
        <v>11.325963244267166</v>
      </c>
      <c r="K10118" s="4">
        <f t="shared" si="795"/>
        <v>13.059974482049586</v>
      </c>
    </row>
    <row r="10119" spans="1:11" x14ac:dyDescent="0.25">
      <c r="A10119" s="4">
        <v>22225692</v>
      </c>
      <c r="B10119" s="4">
        <v>18803790</v>
      </c>
      <c r="C10119" s="4">
        <v>21206448</v>
      </c>
      <c r="D10119" s="4">
        <v>19424566</v>
      </c>
      <c r="E10119" s="4">
        <v>19112442</v>
      </c>
      <c r="F10119" s="7">
        <v>21937817.883947421</v>
      </c>
      <c r="G10119" s="4">
        <f t="shared" si="791"/>
        <v>1.3122276681092586</v>
      </c>
      <c r="H10119" s="4">
        <f t="shared" si="792"/>
        <v>14.285959982559094</v>
      </c>
      <c r="I10119" s="4">
        <f t="shared" si="793"/>
        <v>3.3338315041925242</v>
      </c>
      <c r="J10119" s="4">
        <f t="shared" si="794"/>
        <v>11.456252838102211</v>
      </c>
      <c r="K10119" s="4">
        <f t="shared" si="795"/>
        <v>12.879019685977225</v>
      </c>
    </row>
    <row r="10120" spans="1:11" x14ac:dyDescent="0.25">
      <c r="A10120" s="4">
        <v>22447528</v>
      </c>
      <c r="B10120" s="4">
        <v>18993282</v>
      </c>
      <c r="C10120" s="4">
        <v>21456994</v>
      </c>
      <c r="D10120" s="4">
        <v>19739494</v>
      </c>
      <c r="E10120" s="4">
        <v>19481560</v>
      </c>
      <c r="F10120" s="7">
        <v>22371714.047551699</v>
      </c>
      <c r="G10120" s="4">
        <f t="shared" si="791"/>
        <v>0.33888307479326957</v>
      </c>
      <c r="H10120" s="4">
        <f t="shared" si="792"/>
        <v>15.101355400711578</v>
      </c>
      <c r="I10120" s="4">
        <f t="shared" si="793"/>
        <v>4.0887347550010524</v>
      </c>
      <c r="J10120" s="4">
        <f t="shared" si="794"/>
        <v>11.765839854545085</v>
      </c>
      <c r="K10120" s="4">
        <f t="shared" si="795"/>
        <v>12.918786827905079</v>
      </c>
    </row>
    <row r="10121" spans="1:11" x14ac:dyDescent="0.25">
      <c r="A10121" s="4">
        <v>22465048</v>
      </c>
      <c r="B10121" s="4">
        <v>19218890</v>
      </c>
      <c r="C10121" s="4">
        <v>21760170</v>
      </c>
      <c r="D10121" s="4">
        <v>20401046</v>
      </c>
      <c r="E10121" s="4">
        <v>19741150</v>
      </c>
      <c r="F10121" s="7">
        <v>22415879.544259701</v>
      </c>
      <c r="G10121" s="4">
        <f t="shared" si="791"/>
        <v>0.21934653798980744</v>
      </c>
      <c r="H10121" s="4">
        <f t="shared" si="792"/>
        <v>14.262164185649329</v>
      </c>
      <c r="I10121" s="4">
        <f t="shared" si="793"/>
        <v>2.9252010520712144</v>
      </c>
      <c r="J10121" s="4">
        <f t="shared" si="794"/>
        <v>8.9884206429707696</v>
      </c>
      <c r="K10121" s="4">
        <f t="shared" si="795"/>
        <v>11.932297989817894</v>
      </c>
    </row>
    <row r="10122" spans="1:11" x14ac:dyDescent="0.25">
      <c r="A10122" s="4">
        <v>22383056</v>
      </c>
      <c r="B10122" s="4">
        <v>19658600</v>
      </c>
      <c r="C10122" s="4">
        <v>22103560</v>
      </c>
      <c r="D10122" s="4">
        <v>20955906</v>
      </c>
      <c r="E10122" s="4">
        <v>20004430</v>
      </c>
      <c r="F10122" s="7">
        <v>22876881.784109317</v>
      </c>
      <c r="G10122" s="4">
        <f t="shared" si="791"/>
        <v>2.1586236654522422</v>
      </c>
      <c r="H10122" s="4">
        <f t="shared" si="792"/>
        <v>14.067834132642989</v>
      </c>
      <c r="I10122" s="4">
        <f t="shared" si="793"/>
        <v>3.3803635976581372</v>
      </c>
      <c r="J10122" s="4">
        <f t="shared" si="794"/>
        <v>8.3970175753745444</v>
      </c>
      <c r="K10122" s="4">
        <f t="shared" si="795"/>
        <v>12.556133354260599</v>
      </c>
    </row>
    <row r="10123" spans="1:11" x14ac:dyDescent="0.25">
      <c r="A10123" s="4">
        <v>22239006</v>
      </c>
      <c r="B10123" s="4">
        <v>19852276</v>
      </c>
      <c r="C10123" s="4">
        <v>22360098</v>
      </c>
      <c r="D10123" s="4">
        <v>21206086</v>
      </c>
      <c r="E10123" s="4">
        <v>20100160</v>
      </c>
      <c r="F10123" s="7">
        <v>22904087.332194086</v>
      </c>
      <c r="G10123" s="4">
        <f t="shared" si="791"/>
        <v>2.9037670113108804</v>
      </c>
      <c r="H10123" s="4">
        <f t="shared" si="792"/>
        <v>13.324308835936224</v>
      </c>
      <c r="I10123" s="4">
        <f t="shared" si="793"/>
        <v>2.3750753492345114</v>
      </c>
      <c r="J10123" s="4">
        <f t="shared" si="794"/>
        <v>7.4135297668349693</v>
      </c>
      <c r="K10123" s="4">
        <f t="shared" si="795"/>
        <v>12.242039123964016</v>
      </c>
    </row>
    <row r="10124" spans="1:11" x14ac:dyDescent="0.25">
      <c r="A10124" s="4">
        <v>22136722</v>
      </c>
      <c r="B10124" s="4">
        <v>20133620</v>
      </c>
      <c r="C10124" s="4">
        <v>22581252</v>
      </c>
      <c r="D10124" s="4">
        <v>21550632</v>
      </c>
      <c r="E10124" s="4">
        <v>20249464</v>
      </c>
      <c r="F10124" s="7">
        <v>22933779.676264673</v>
      </c>
      <c r="G10124" s="4">
        <f t="shared" si="791"/>
        <v>3.4754745511468772</v>
      </c>
      <c r="H10124" s="4">
        <f t="shared" si="792"/>
        <v>12.209760954330177</v>
      </c>
      <c r="I10124" s="4">
        <f t="shared" si="793"/>
        <v>1.5371547178048552</v>
      </c>
      <c r="J10124" s="4">
        <f t="shared" si="794"/>
        <v>6.0310498129366907</v>
      </c>
      <c r="K10124" s="4">
        <f t="shared" si="795"/>
        <v>11.704637064438215</v>
      </c>
    </row>
    <row r="10125" spans="1:11" x14ac:dyDescent="0.25">
      <c r="A10125" s="4">
        <v>22154208</v>
      </c>
      <c r="B10125" s="4">
        <v>20399994</v>
      </c>
      <c r="C10125" s="4">
        <v>22677028</v>
      </c>
      <c r="D10125" s="4">
        <v>21815564</v>
      </c>
      <c r="E10125" s="4">
        <v>20386418</v>
      </c>
      <c r="F10125" s="7">
        <v>23048570.1789697</v>
      </c>
      <c r="G10125" s="4">
        <f t="shared" si="791"/>
        <v>3.8803369233972975</v>
      </c>
      <c r="H10125" s="4">
        <f t="shared" si="792"/>
        <v>11.491281925098985</v>
      </c>
      <c r="I10125" s="4">
        <f t="shared" si="793"/>
        <v>1.6119966491835038</v>
      </c>
      <c r="J10125" s="4">
        <f t="shared" si="794"/>
        <v>5.3495994302272889</v>
      </c>
      <c r="K10125" s="4">
        <f t="shared" si="795"/>
        <v>11.55018362656933</v>
      </c>
    </row>
    <row r="10126" spans="1:11" x14ac:dyDescent="0.25">
      <c r="A10126" s="4">
        <v>22278662</v>
      </c>
      <c r="B10126" s="4">
        <v>20609976</v>
      </c>
      <c r="C10126" s="4">
        <v>22753410</v>
      </c>
      <c r="D10126" s="4">
        <v>21950046</v>
      </c>
      <c r="E10126" s="4">
        <v>20517488</v>
      </c>
      <c r="F10126" s="7">
        <v>23052200.901108984</v>
      </c>
      <c r="G10126" s="4">
        <f t="shared" si="791"/>
        <v>3.3555967364130113</v>
      </c>
      <c r="H10126" s="4">
        <f t="shared" si="792"/>
        <v>10.5943242104553</v>
      </c>
      <c r="I10126" s="4">
        <f t="shared" si="793"/>
        <v>1.2961491286266285</v>
      </c>
      <c r="J10126" s="4">
        <f t="shared" si="794"/>
        <v>4.7811265650385772</v>
      </c>
      <c r="K10126" s="4">
        <f t="shared" si="795"/>
        <v>10.995535358999257</v>
      </c>
    </row>
    <row r="10127" spans="1:11" x14ac:dyDescent="0.25">
      <c r="A10127" s="4">
        <v>22651004</v>
      </c>
      <c r="B10127" s="4">
        <v>20906044</v>
      </c>
      <c r="C10127" s="4">
        <v>22925570</v>
      </c>
      <c r="D10127" s="4">
        <v>22155094</v>
      </c>
      <c r="E10127" s="4">
        <v>20718360</v>
      </c>
      <c r="F10127" s="7">
        <v>23170124.766756136</v>
      </c>
      <c r="G10127" s="4">
        <f t="shared" si="791"/>
        <v>2.2404746283496766</v>
      </c>
      <c r="H10127" s="4">
        <f t="shared" si="792"/>
        <v>9.7715518994726231</v>
      </c>
      <c r="I10127" s="4">
        <f t="shared" si="793"/>
        <v>1.0554745354976098</v>
      </c>
      <c r="J10127" s="4">
        <f t="shared" si="794"/>
        <v>4.3807738498347426</v>
      </c>
      <c r="K10127" s="4">
        <f t="shared" si="795"/>
        <v>10.581577749092924</v>
      </c>
    </row>
    <row r="10128" spans="1:11" x14ac:dyDescent="0.25">
      <c r="A10128" s="4">
        <v>22833318</v>
      </c>
      <c r="B10128" s="4">
        <v>21051856</v>
      </c>
      <c r="C10128" s="4">
        <v>23025046</v>
      </c>
      <c r="D10128" s="4">
        <v>22259590</v>
      </c>
      <c r="E10128" s="4">
        <v>20843734</v>
      </c>
      <c r="F10128" s="7">
        <v>23309982.172998138</v>
      </c>
      <c r="G10128" s="4">
        <f t="shared" si="791"/>
        <v>2.0448929109448093</v>
      </c>
      <c r="H10128" s="4">
        <f t="shared" si="792"/>
        <v>9.6873783782379306</v>
      </c>
      <c r="I10128" s="4">
        <f t="shared" si="793"/>
        <v>1.2223783393888763</v>
      </c>
      <c r="J10128" s="4">
        <f t="shared" si="794"/>
        <v>4.5061903745893597</v>
      </c>
      <c r="K10128" s="4">
        <f t="shared" si="795"/>
        <v>10.580223333911405</v>
      </c>
    </row>
    <row r="10129" spans="1:11" x14ac:dyDescent="0.25">
      <c r="A10129" s="4">
        <v>22968682</v>
      </c>
      <c r="B10129" s="4">
        <v>21194358</v>
      </c>
      <c r="C10129" s="4">
        <v>23114854</v>
      </c>
      <c r="D10129" s="4">
        <v>22331330</v>
      </c>
      <c r="E10129" s="4">
        <v>20959944</v>
      </c>
      <c r="F10129" s="7">
        <v>23362652.511977613</v>
      </c>
      <c r="G10129" s="4">
        <f t="shared" si="791"/>
        <v>1.6863261214694323</v>
      </c>
      <c r="H10129" s="4">
        <f t="shared" si="792"/>
        <v>9.2810288166806707</v>
      </c>
      <c r="I10129" s="4">
        <f t="shared" si="793"/>
        <v>1.060660863960422</v>
      </c>
      <c r="J10129" s="4">
        <f t="shared" si="794"/>
        <v>4.4144067607429092</v>
      </c>
      <c r="K10129" s="4">
        <f t="shared" si="795"/>
        <v>10.284399473671868</v>
      </c>
    </row>
    <row r="10130" spans="1:11" x14ac:dyDescent="0.25">
      <c r="A10130" s="4">
        <v>23148562</v>
      </c>
      <c r="B10130" s="4">
        <v>21394512</v>
      </c>
      <c r="C10130" s="4">
        <v>23240582</v>
      </c>
      <c r="D10130" s="4">
        <v>22431606</v>
      </c>
      <c r="E10130" s="4">
        <v>21123932</v>
      </c>
      <c r="F10130" s="7">
        <v>23484107.627924614</v>
      </c>
      <c r="G10130" s="4">
        <f t="shared" si="791"/>
        <v>1.428820005600814</v>
      </c>
      <c r="H10130" s="4">
        <f t="shared" si="792"/>
        <v>8.8979136913846606</v>
      </c>
      <c r="I10130" s="4">
        <f t="shared" si="793"/>
        <v>1.0369805477941212</v>
      </c>
      <c r="J10130" s="4">
        <f t="shared" si="794"/>
        <v>4.4817612174162376</v>
      </c>
      <c r="K10130" s="4">
        <f t="shared" si="795"/>
        <v>10.050097135128793</v>
      </c>
    </row>
    <row r="10131" spans="1:11" x14ac:dyDescent="0.25">
      <c r="A10131" s="4">
        <v>23236460</v>
      </c>
      <c r="B10131" s="4">
        <v>21544758</v>
      </c>
      <c r="C10131" s="4">
        <v>23315884</v>
      </c>
      <c r="D10131" s="4">
        <v>22505832</v>
      </c>
      <c r="E10131" s="4">
        <v>21255326</v>
      </c>
      <c r="F10131" s="7">
        <v>23529914.409983251</v>
      </c>
      <c r="G10131" s="4">
        <f t="shared" si="791"/>
        <v>1.2471546001830958</v>
      </c>
      <c r="H10131" s="4">
        <f t="shared" si="792"/>
        <v>8.4367345133265363</v>
      </c>
      <c r="I10131" s="4">
        <f t="shared" si="793"/>
        <v>0.90960981095809945</v>
      </c>
      <c r="J10131" s="4">
        <f t="shared" si="794"/>
        <v>4.3522572676624547</v>
      </c>
      <c r="K10131" s="4">
        <f t="shared" si="795"/>
        <v>9.666794236268835</v>
      </c>
    </row>
    <row r="10132" spans="1:11" x14ac:dyDescent="0.25">
      <c r="A10132" s="4">
        <v>23338842</v>
      </c>
      <c r="B10132" s="4">
        <v>21729728</v>
      </c>
      <c r="C10132" s="4">
        <v>23390806</v>
      </c>
      <c r="D10132" s="4">
        <v>22590600</v>
      </c>
      <c r="E10132" s="4">
        <v>21405858</v>
      </c>
      <c r="F10132" s="7">
        <v>23598400.771432485</v>
      </c>
      <c r="G10132" s="4">
        <f t="shared" si="791"/>
        <v>1.0998998362071191</v>
      </c>
      <c r="H10132" s="4">
        <f t="shared" si="792"/>
        <v>7.9186415619089097</v>
      </c>
      <c r="I10132" s="4">
        <f t="shared" si="793"/>
        <v>0.87969847382113031</v>
      </c>
      <c r="J10132" s="4">
        <f t="shared" si="794"/>
        <v>4.2706316465838601</v>
      </c>
      <c r="K10132" s="4">
        <f t="shared" si="795"/>
        <v>9.2910650711836027</v>
      </c>
    </row>
    <row r="10133" spans="1:11" x14ac:dyDescent="0.25">
      <c r="A10133" s="4">
        <v>23433316</v>
      </c>
      <c r="B10133" s="4">
        <v>21896146</v>
      </c>
      <c r="C10133" s="4">
        <v>23459880</v>
      </c>
      <c r="D10133" s="4">
        <v>22667082</v>
      </c>
      <c r="E10133" s="4">
        <v>21542124</v>
      </c>
      <c r="F10133" s="7">
        <v>23614962.832697984</v>
      </c>
      <c r="G10133" s="4">
        <f t="shared" si="791"/>
        <v>0.76920228071022068</v>
      </c>
      <c r="H10133" s="4">
        <f t="shared" si="792"/>
        <v>7.2785074652671424</v>
      </c>
      <c r="I10133" s="4">
        <f t="shared" si="793"/>
        <v>0.65671427813238603</v>
      </c>
      <c r="J10133" s="4">
        <f t="shared" si="794"/>
        <v>4.0138993205846578</v>
      </c>
      <c r="K10133" s="4">
        <f t="shared" si="795"/>
        <v>8.7776502016250024</v>
      </c>
    </row>
    <row r="10134" spans="1:11" x14ac:dyDescent="0.25">
      <c r="A10134" s="4">
        <v>23553362</v>
      </c>
      <c r="B10134" s="4">
        <v>22105160</v>
      </c>
      <c r="C10134" s="4">
        <v>23543346</v>
      </c>
      <c r="D10134" s="4">
        <v>22764306</v>
      </c>
      <c r="E10134" s="4">
        <v>21715888</v>
      </c>
      <c r="F10134" s="7">
        <v>23719656.943700619</v>
      </c>
      <c r="G10134" s="4">
        <f t="shared" si="791"/>
        <v>0.70108494442109992</v>
      </c>
      <c r="H10134" s="4">
        <f t="shared" si="792"/>
        <v>6.8065779683605054</v>
      </c>
      <c r="I10134" s="4">
        <f t="shared" si="793"/>
        <v>0.74331152477921081</v>
      </c>
      <c r="J10134" s="4">
        <f t="shared" si="794"/>
        <v>4.0276760577447464</v>
      </c>
      <c r="K10134" s="4">
        <f t="shared" si="795"/>
        <v>8.4477146885245027</v>
      </c>
    </row>
    <row r="10135" spans="1:11" x14ac:dyDescent="0.25">
      <c r="A10135" s="4">
        <v>23638784</v>
      </c>
      <c r="B10135" s="4">
        <v>22254410</v>
      </c>
      <c r="C10135" s="4">
        <v>23602652</v>
      </c>
      <c r="D10135" s="4">
        <v>22833406</v>
      </c>
      <c r="E10135" s="4">
        <v>21839796</v>
      </c>
      <c r="F10135" s="7">
        <v>23837580.809347771</v>
      </c>
      <c r="G10135" s="4">
        <f t="shared" si="791"/>
        <v>0.83396386125648325</v>
      </c>
      <c r="H10135" s="4">
        <f t="shared" si="792"/>
        <v>6.641491106039334</v>
      </c>
      <c r="I10135" s="4">
        <f t="shared" si="793"/>
        <v>0.98553964526318505</v>
      </c>
      <c r="J10135" s="4">
        <f t="shared" si="794"/>
        <v>4.2125701319237461</v>
      </c>
      <c r="K10135" s="4">
        <f t="shared" si="795"/>
        <v>8.3808202909766383</v>
      </c>
    </row>
    <row r="10136" spans="1:11" x14ac:dyDescent="0.25">
      <c r="A10136" s="4">
        <v>23750274</v>
      </c>
      <c r="B10136" s="4">
        <v>22449926</v>
      </c>
      <c r="C10136" s="4">
        <v>23679984</v>
      </c>
      <c r="D10136" s="4">
        <v>22962858</v>
      </c>
      <c r="E10136" s="4">
        <v>22001936</v>
      </c>
      <c r="F10136" s="7">
        <v>23870555.724119622</v>
      </c>
      <c r="G10136" s="4">
        <f t="shared" si="791"/>
        <v>0.50389159561159913</v>
      </c>
      <c r="H10136" s="4">
        <f t="shared" si="792"/>
        <v>5.9513894043286539</v>
      </c>
      <c r="I10136" s="4">
        <f t="shared" si="793"/>
        <v>0.79835478621497735</v>
      </c>
      <c r="J10136" s="4">
        <f t="shared" si="794"/>
        <v>3.8025831263008825</v>
      </c>
      <c r="K10136" s="4">
        <f t="shared" si="795"/>
        <v>7.8281366622374238</v>
      </c>
    </row>
    <row r="10137" spans="1:11" x14ac:dyDescent="0.25">
      <c r="A10137" s="4">
        <v>23838318</v>
      </c>
      <c r="B10137" s="4">
        <v>22604910</v>
      </c>
      <c r="C10137" s="4">
        <v>23740992</v>
      </c>
      <c r="D10137" s="4">
        <v>23072306</v>
      </c>
      <c r="E10137" s="4">
        <v>22130262</v>
      </c>
      <c r="F10137" s="7">
        <v>23905669.283439275</v>
      </c>
      <c r="G10137" s="4">
        <f t="shared" si="791"/>
        <v>0.28173770263747722</v>
      </c>
      <c r="H10137" s="4">
        <f t="shared" si="792"/>
        <v>5.4412167591575438</v>
      </c>
      <c r="I10137" s="4">
        <f t="shared" si="793"/>
        <v>0.68886288640057258</v>
      </c>
      <c r="J10137" s="4">
        <f t="shared" si="794"/>
        <v>3.4860487424905098</v>
      </c>
      <c r="K10137" s="4">
        <f t="shared" si="795"/>
        <v>7.4267206761251137</v>
      </c>
    </row>
    <row r="10138" spans="1:11" x14ac:dyDescent="0.25">
      <c r="A10138" s="4">
        <v>23953266</v>
      </c>
      <c r="B10138" s="4">
        <v>22807984</v>
      </c>
      <c r="C10138" s="4">
        <v>23817640</v>
      </c>
      <c r="D10138" s="4">
        <v>23207140</v>
      </c>
      <c r="E10138" s="4">
        <v>22298260</v>
      </c>
      <c r="F10138" s="7">
        <v>23973558.813851908</v>
      </c>
      <c r="G10138" s="4">
        <f t="shared" si="791"/>
        <v>8.4646647623225102E-2</v>
      </c>
      <c r="H10138" s="4">
        <f t="shared" si="792"/>
        <v>4.8619181778653546</v>
      </c>
      <c r="I10138" s="4">
        <f t="shared" si="793"/>
        <v>0.65037825657247872</v>
      </c>
      <c r="J10138" s="4">
        <f t="shared" si="794"/>
        <v>3.1969338378291647</v>
      </c>
      <c r="K10138" s="4">
        <f t="shared" si="795"/>
        <v>6.988110638308406</v>
      </c>
    </row>
    <row r="10139" spans="1:11" x14ac:dyDescent="0.25">
      <c r="A10139" s="4">
        <v>24057154</v>
      </c>
      <c r="B10139" s="4">
        <v>22937644</v>
      </c>
      <c r="C10139" s="4">
        <v>23878410</v>
      </c>
      <c r="D10139" s="4">
        <v>23329050</v>
      </c>
      <c r="E10139" s="4">
        <v>22450398</v>
      </c>
      <c r="F10139" s="7">
        <v>24084867.802176803</v>
      </c>
      <c r="G10139" s="4">
        <f t="shared" si="791"/>
        <v>0.11506727960656925</v>
      </c>
      <c r="H10139" s="4">
        <f t="shared" si="792"/>
        <v>4.7632555494994939</v>
      </c>
      <c r="I10139" s="4">
        <f t="shared" si="793"/>
        <v>0.85720961340773305</v>
      </c>
      <c r="J10139" s="4">
        <f t="shared" si="794"/>
        <v>3.1381438685268268</v>
      </c>
      <c r="K10139" s="4">
        <f t="shared" si="795"/>
        <v>6.7862934337097709</v>
      </c>
    </row>
    <row r="10140" spans="1:11" x14ac:dyDescent="0.25">
      <c r="A10140" s="4">
        <v>24175924</v>
      </c>
      <c r="B10140" s="4">
        <v>23046838</v>
      </c>
      <c r="C10140" s="4">
        <v>23947784</v>
      </c>
      <c r="D10140" s="4">
        <v>23487282</v>
      </c>
      <c r="E10140" s="4">
        <v>22624882</v>
      </c>
      <c r="F10140" s="7">
        <v>24185284.624083847</v>
      </c>
      <c r="G10140" s="4">
        <f t="shared" si="791"/>
        <v>3.8703799559693594E-2</v>
      </c>
      <c r="H10140" s="4">
        <f t="shared" si="792"/>
        <v>4.7071872081677926</v>
      </c>
      <c r="I10140" s="4">
        <f t="shared" si="793"/>
        <v>0.98200466843934642</v>
      </c>
      <c r="J10140" s="4">
        <f t="shared" si="794"/>
        <v>2.8860633022642692</v>
      </c>
      <c r="K10140" s="4">
        <f t="shared" si="795"/>
        <v>6.4518679367948764</v>
      </c>
    </row>
    <row r="10141" spans="1:11" x14ac:dyDescent="0.25">
      <c r="A10141" s="4">
        <v>24269760</v>
      </c>
      <c r="B10141" s="4">
        <v>23133070</v>
      </c>
      <c r="C10141" s="4">
        <v>24002476</v>
      </c>
      <c r="D10141" s="4">
        <v>23615666</v>
      </c>
      <c r="E10141" s="4">
        <v>22763046</v>
      </c>
      <c r="F10141" s="7">
        <v>24332701.890122715</v>
      </c>
      <c r="G10141" s="4">
        <f t="shared" si="791"/>
        <v>0.25867201434077142</v>
      </c>
      <c r="H10141" s="4">
        <f t="shared" si="792"/>
        <v>4.9301220042878899</v>
      </c>
      <c r="I10141" s="4">
        <f t="shared" si="793"/>
        <v>1.3571279162252128</v>
      </c>
      <c r="J10141" s="4">
        <f t="shared" si="794"/>
        <v>2.946799304740503</v>
      </c>
      <c r="K10141" s="4">
        <f t="shared" si="795"/>
        <v>6.4508080410087141</v>
      </c>
    </row>
    <row r="10142" spans="1:11" x14ac:dyDescent="0.25">
      <c r="A10142" s="4">
        <v>24358938</v>
      </c>
      <c r="B10142" s="4">
        <v>23220512</v>
      </c>
      <c r="C10142" s="4">
        <v>24057844</v>
      </c>
      <c r="D10142" s="4">
        <v>23745972</v>
      </c>
      <c r="E10142" s="4">
        <v>22903412</v>
      </c>
      <c r="F10142" s="7">
        <v>24455052.252624612</v>
      </c>
      <c r="G10142" s="4">
        <f t="shared" si="791"/>
        <v>0.39302411473807802</v>
      </c>
      <c r="H10142" s="4">
        <f t="shared" si="792"/>
        <v>5.0482012463993673</v>
      </c>
      <c r="I10142" s="4">
        <f t="shared" si="793"/>
        <v>1.6242380041612152</v>
      </c>
      <c r="J10142" s="4">
        <f t="shared" si="794"/>
        <v>2.8995245861660792</v>
      </c>
      <c r="K10142" s="4">
        <f t="shared" si="795"/>
        <v>6.3448658240265434</v>
      </c>
    </row>
    <row r="10143" spans="1:11" x14ac:dyDescent="0.25">
      <c r="A10143" s="4">
        <v>24437446</v>
      </c>
      <c r="B10143" s="4">
        <v>23321844</v>
      </c>
      <c r="C10143" s="4">
        <v>24121894</v>
      </c>
      <c r="D10143" s="4">
        <v>23897364</v>
      </c>
      <c r="E10143" s="4">
        <v>23069840</v>
      </c>
      <c r="F10143" s="7">
        <v>24487032.449002136</v>
      </c>
      <c r="G10143" s="4">
        <f t="shared" si="791"/>
        <v>0.20250085062535306</v>
      </c>
      <c r="H10143" s="4">
        <f t="shared" si="792"/>
        <v>4.7583897780542115</v>
      </c>
      <c r="I10143" s="4">
        <f t="shared" si="793"/>
        <v>1.4911502639717178</v>
      </c>
      <c r="J10143" s="4">
        <f t="shared" si="794"/>
        <v>2.4080845656990379</v>
      </c>
      <c r="K10143" s="4">
        <f t="shared" si="795"/>
        <v>5.7875222404088706</v>
      </c>
    </row>
    <row r="10144" spans="1:11" x14ac:dyDescent="0.25">
      <c r="A10144" s="4">
        <v>24517048</v>
      </c>
      <c r="B10144" s="4">
        <v>23424780</v>
      </c>
      <c r="C10144" s="4">
        <v>24198206</v>
      </c>
      <c r="D10144" s="4">
        <v>24045090</v>
      </c>
      <c r="E10144" s="4">
        <v>23230788</v>
      </c>
      <c r="F10144" s="7">
        <v>24587051.383551452</v>
      </c>
      <c r="G10144" s="4">
        <f t="shared" si="791"/>
        <v>0.28471646501818448</v>
      </c>
      <c r="H10144" s="4">
        <f t="shared" si="792"/>
        <v>4.7271686442604617</v>
      </c>
      <c r="I10144" s="4">
        <f t="shared" si="793"/>
        <v>1.5815047420106132</v>
      </c>
      <c r="J10144" s="4">
        <f t="shared" si="794"/>
        <v>2.2042553012843999</v>
      </c>
      <c r="K10144" s="4">
        <f t="shared" si="795"/>
        <v>5.5161693136525596</v>
      </c>
    </row>
    <row r="10145" spans="1:11" x14ac:dyDescent="0.25">
      <c r="A10145" s="4">
        <v>24590338</v>
      </c>
      <c r="B10145" s="4">
        <v>23529340</v>
      </c>
      <c r="C10145" s="4">
        <v>24327598</v>
      </c>
      <c r="D10145" s="4">
        <v>24193590</v>
      </c>
      <c r="E10145" s="4">
        <v>23394730</v>
      </c>
      <c r="F10145" s="7">
        <v>24973250.80014788</v>
      </c>
      <c r="G10145" s="4">
        <f t="shared" si="791"/>
        <v>1.533291773714988</v>
      </c>
      <c r="H10145" s="4">
        <f t="shared" si="792"/>
        <v>5.7818295731820779</v>
      </c>
      <c r="I10145" s="4">
        <f t="shared" si="793"/>
        <v>2.5853774717389082</v>
      </c>
      <c r="J10145" s="4">
        <f t="shared" si="794"/>
        <v>3.1219836231463427</v>
      </c>
      <c r="K10145" s="4">
        <f t="shared" si="795"/>
        <v>6.3208463038321492</v>
      </c>
    </row>
    <row r="10146" spans="1:11" x14ac:dyDescent="0.25">
      <c r="A10146" s="4">
        <v>24641280</v>
      </c>
      <c r="B10146" s="4">
        <v>23608820</v>
      </c>
      <c r="C10146" s="4">
        <v>24428404</v>
      </c>
      <c r="D10146" s="4">
        <v>24306634</v>
      </c>
      <c r="E10146" s="4">
        <v>23519604</v>
      </c>
      <c r="F10146" s="7">
        <v>25032187.865011599</v>
      </c>
      <c r="G10146" s="4">
        <f t="shared" si="791"/>
        <v>1.5616208504011153</v>
      </c>
      <c r="H10146" s="4">
        <f t="shared" si="792"/>
        <v>5.6861504583108857</v>
      </c>
      <c r="I10146" s="4">
        <f t="shared" si="793"/>
        <v>2.4120299362866704</v>
      </c>
      <c r="J10146" s="4">
        <f t="shared" si="794"/>
        <v>2.8984836200663544</v>
      </c>
      <c r="K10146" s="4">
        <f t="shared" si="795"/>
        <v>6.0425555815110856</v>
      </c>
    </row>
    <row r="10147" spans="1:11" x14ac:dyDescent="0.25">
      <c r="A10147" s="4">
        <v>24709570</v>
      </c>
      <c r="B10147" s="4">
        <v>23716236</v>
      </c>
      <c r="C10147" s="4">
        <v>24564836</v>
      </c>
      <c r="D10147" s="4">
        <v>24459644</v>
      </c>
      <c r="E10147" s="4">
        <v>23690916</v>
      </c>
      <c r="F10147" s="7">
        <v>25102464.719570614</v>
      </c>
      <c r="G10147" s="4">
        <f t="shared" si="791"/>
        <v>1.5651639150170866</v>
      </c>
      <c r="H10147" s="4">
        <f t="shared" si="792"/>
        <v>5.522281318016832</v>
      </c>
      <c r="I10147" s="4">
        <f t="shared" si="793"/>
        <v>2.1417367799404308</v>
      </c>
      <c r="J10147" s="4">
        <f t="shared" si="794"/>
        <v>2.5607872643256924</v>
      </c>
      <c r="K10147" s="4">
        <f t="shared" si="795"/>
        <v>5.6231479073452491</v>
      </c>
    </row>
    <row r="10148" spans="1:11" x14ac:dyDescent="0.25">
      <c r="A10148" s="4">
        <v>24770114</v>
      </c>
      <c r="B10148" s="4">
        <v>23802066</v>
      </c>
      <c r="C10148" s="4">
        <v>24686064</v>
      </c>
      <c r="D10148" s="4">
        <v>24595736</v>
      </c>
      <c r="E10148" s="4">
        <v>23868620</v>
      </c>
      <c r="F10148" s="7">
        <v>25252169.837916423</v>
      </c>
      <c r="G10148" s="4">
        <f t="shared" si="791"/>
        <v>1.9089679857633868</v>
      </c>
      <c r="H10148" s="4">
        <f t="shared" si="792"/>
        <v>5.7424920203850167</v>
      </c>
      <c r="I10148" s="4">
        <f t="shared" si="793"/>
        <v>2.2418106703306275</v>
      </c>
      <c r="J10148" s="4">
        <f t="shared" si="794"/>
        <v>2.5995145848052221</v>
      </c>
      <c r="K10148" s="4">
        <f t="shared" si="795"/>
        <v>5.4789344709657648</v>
      </c>
    </row>
    <row r="10149" spans="1:11" x14ac:dyDescent="0.25">
      <c r="A10149" s="4">
        <v>24858240</v>
      </c>
      <c r="B10149" s="4">
        <v>23899964</v>
      </c>
      <c r="C10149" s="4">
        <v>24809074</v>
      </c>
      <c r="D10149" s="4">
        <v>24753820</v>
      </c>
      <c r="E10149" s="4">
        <v>24093890</v>
      </c>
      <c r="F10149" s="7">
        <v>25349602.504640494</v>
      </c>
      <c r="G10149" s="4">
        <f t="shared" si="791"/>
        <v>1.9383440215701402</v>
      </c>
      <c r="H10149" s="4">
        <f t="shared" si="792"/>
        <v>5.7185847564084016</v>
      </c>
      <c r="I10149" s="4">
        <f t="shared" si="793"/>
        <v>2.1322957807387493</v>
      </c>
      <c r="J10149" s="4">
        <f t="shared" si="794"/>
        <v>2.3502636955803538</v>
      </c>
      <c r="K10149" s="4">
        <f t="shared" si="795"/>
        <v>4.9535786780507625</v>
      </c>
    </row>
    <row r="10150" spans="1:11" x14ac:dyDescent="0.25">
      <c r="A10150" s="4">
        <v>24930794</v>
      </c>
      <c r="B10150" s="4">
        <v>23974292</v>
      </c>
      <c r="C10150" s="4">
        <v>24897578</v>
      </c>
      <c r="D10150" s="4">
        <v>24874222</v>
      </c>
      <c r="E10150" s="4">
        <v>24268648</v>
      </c>
      <c r="F10150" s="7">
        <v>25383621.873726387</v>
      </c>
      <c r="G10150" s="4">
        <f t="shared" si="791"/>
        <v>1.7839372016295725</v>
      </c>
      <c r="H10150" s="4">
        <f t="shared" si="792"/>
        <v>5.5521228638578553</v>
      </c>
      <c r="I10150" s="4">
        <f t="shared" si="793"/>
        <v>1.9147932322040773</v>
      </c>
      <c r="J10150" s="4">
        <f t="shared" si="794"/>
        <v>2.0068053182499024</v>
      </c>
      <c r="K10150" s="4">
        <f t="shared" si="795"/>
        <v>4.3924932354923447</v>
      </c>
    </row>
    <row r="10151" spans="1:11" x14ac:dyDescent="0.25">
      <c r="A10151" s="4">
        <v>25041070</v>
      </c>
      <c r="B10151" s="4">
        <v>24074828</v>
      </c>
      <c r="C10151" s="4">
        <v>25017296</v>
      </c>
      <c r="D10151" s="4">
        <v>25037252</v>
      </c>
      <c r="E10151" s="4">
        <v>24505920</v>
      </c>
      <c r="F10151" s="7">
        <v>25510348.997163311</v>
      </c>
      <c r="G10151" s="4">
        <f t="shared" si="791"/>
        <v>1.8395632188940001</v>
      </c>
      <c r="H10151" s="4">
        <f t="shared" si="792"/>
        <v>5.6272103424494002</v>
      </c>
      <c r="I10151" s="4">
        <f t="shared" si="793"/>
        <v>1.9327567694904408</v>
      </c>
      <c r="J10151" s="4">
        <f t="shared" si="794"/>
        <v>1.8545296938741134</v>
      </c>
      <c r="K10151" s="4">
        <f t="shared" si="795"/>
        <v>3.937339302080896</v>
      </c>
    </row>
    <row r="10152" spans="1:11" x14ac:dyDescent="0.25">
      <c r="A10152" s="4">
        <v>25130644</v>
      </c>
      <c r="B10152" s="4">
        <v>24151218</v>
      </c>
      <c r="C10152" s="4">
        <v>25110230</v>
      </c>
      <c r="D10152" s="4">
        <v>25161432</v>
      </c>
      <c r="E10152" s="4">
        <v>24687150</v>
      </c>
      <c r="F10152" s="7">
        <v>25595944.514994919</v>
      </c>
      <c r="G10152" s="4">
        <f t="shared" si="791"/>
        <v>1.8178681186089125</v>
      </c>
      <c r="H10152" s="4">
        <f t="shared" si="792"/>
        <v>5.6443571134816004</v>
      </c>
      <c r="I10152" s="4">
        <f t="shared" si="793"/>
        <v>1.8976229406591043</v>
      </c>
      <c r="J10152" s="4">
        <f t="shared" si="794"/>
        <v>1.6975834384246615</v>
      </c>
      <c r="K10152" s="4">
        <f t="shared" si="795"/>
        <v>3.5505410416189895</v>
      </c>
    </row>
    <row r="10153" spans="1:11" x14ac:dyDescent="0.25">
      <c r="A10153" s="4">
        <v>25236844</v>
      </c>
      <c r="B10153" s="4">
        <v>24281938</v>
      </c>
      <c r="C10153" s="4">
        <v>25220148</v>
      </c>
      <c r="D10153" s="4">
        <v>25309104</v>
      </c>
      <c r="E10153" s="4">
        <v>24902232</v>
      </c>
      <c r="F10153" s="7">
        <v>25670598.130488958</v>
      </c>
      <c r="G10153" s="4">
        <f t="shared" si="791"/>
        <v>1.6896923409579174</v>
      </c>
      <c r="H10153" s="4">
        <f t="shared" si="792"/>
        <v>5.4095355450235774</v>
      </c>
      <c r="I10153" s="4">
        <f t="shared" si="793"/>
        <v>1.7547317292695208</v>
      </c>
      <c r="J10153" s="4">
        <f t="shared" si="794"/>
        <v>1.4082029902513715</v>
      </c>
      <c r="K10153" s="4">
        <f t="shared" si="795"/>
        <v>2.9931757981765532</v>
      </c>
    </row>
    <row r="10154" spans="1:11" x14ac:dyDescent="0.25">
      <c r="A10154" s="4">
        <v>25359986</v>
      </c>
      <c r="B10154" s="4">
        <v>24450640</v>
      </c>
      <c r="C10154" s="4">
        <v>25347704</v>
      </c>
      <c r="D10154" s="4">
        <v>25526538</v>
      </c>
      <c r="E10154" s="4">
        <v>25152942</v>
      </c>
      <c r="F10154" s="7">
        <v>25698102.094092026</v>
      </c>
      <c r="G10154" s="4">
        <f t="shared" si="791"/>
        <v>1.3157239894760906</v>
      </c>
      <c r="H10154" s="4">
        <f t="shared" si="792"/>
        <v>4.8542965917269694</v>
      </c>
      <c r="I10154" s="4">
        <f t="shared" si="793"/>
        <v>1.3635174022154057</v>
      </c>
      <c r="J10154" s="4">
        <f t="shared" si="794"/>
        <v>0.66761387072031597</v>
      </c>
      <c r="K10154" s="4">
        <f t="shared" si="795"/>
        <v>2.1214021646266175</v>
      </c>
    </row>
    <row r="10155" spans="1:11" x14ac:dyDescent="0.25">
      <c r="A10155" s="4">
        <v>25437982</v>
      </c>
      <c r="B10155" s="4">
        <v>24557670</v>
      </c>
      <c r="C10155" s="4">
        <v>25428472</v>
      </c>
      <c r="D10155" s="4">
        <v>25664648</v>
      </c>
      <c r="E10155" s="4">
        <v>25312290</v>
      </c>
      <c r="F10155" s="7">
        <v>25835273.760669354</v>
      </c>
      <c r="G10155" s="4">
        <f t="shared" si="791"/>
        <v>1.5377880813253713</v>
      </c>
      <c r="H10155" s="4">
        <f t="shared" si="792"/>
        <v>4.945191494793951</v>
      </c>
      <c r="I10155" s="4">
        <f t="shared" si="793"/>
        <v>1.5745982196196193</v>
      </c>
      <c r="J10155" s="4">
        <f t="shared" si="794"/>
        <v>0.66043720786542848</v>
      </c>
      <c r="K10155" s="4">
        <f t="shared" si="795"/>
        <v>2.0243012151298552</v>
      </c>
    </row>
    <row r="10156" spans="1:11" x14ac:dyDescent="0.25">
      <c r="A10156" s="4">
        <v>25548506</v>
      </c>
      <c r="B10156" s="4">
        <v>24709478</v>
      </c>
      <c r="C10156" s="4">
        <v>25542950</v>
      </c>
      <c r="D10156" s="4">
        <v>25860856</v>
      </c>
      <c r="E10156" s="4">
        <v>25539054</v>
      </c>
      <c r="F10156" s="7">
        <v>25887397.00453195</v>
      </c>
      <c r="G10156" s="4">
        <f t="shared" si="791"/>
        <v>1.3090964861110685</v>
      </c>
      <c r="H10156" s="4">
        <f t="shared" si="792"/>
        <v>4.5501639439675561</v>
      </c>
      <c r="I10156" s="4">
        <f t="shared" si="793"/>
        <v>1.3305586671060421</v>
      </c>
      <c r="J10156" s="4">
        <f t="shared" si="794"/>
        <v>0.10252480976478007</v>
      </c>
      <c r="K10156" s="4">
        <f t="shared" si="795"/>
        <v>1.3456084614106527</v>
      </c>
    </row>
    <row r="10157" spans="1:11" x14ac:dyDescent="0.25">
      <c r="A10157" s="4">
        <v>25676694</v>
      </c>
      <c r="B10157" s="4">
        <v>24885992</v>
      </c>
      <c r="C10157" s="4">
        <v>25675714</v>
      </c>
      <c r="D10157" s="4">
        <v>26089254</v>
      </c>
      <c r="E10157" s="4">
        <v>25803358</v>
      </c>
      <c r="F10157" s="7">
        <v>25939967.871671993</v>
      </c>
      <c r="G10157" s="4">
        <f t="shared" si="791"/>
        <v>1.0149352264985039</v>
      </c>
      <c r="H10157" s="4">
        <f t="shared" si="792"/>
        <v>4.06313483843208</v>
      </c>
      <c r="I10157" s="4">
        <f t="shared" si="793"/>
        <v>1.0187131802910767</v>
      </c>
      <c r="J10157" s="4">
        <f t="shared" si="794"/>
        <v>0.57550621907684074</v>
      </c>
      <c r="K10157" s="4">
        <f t="shared" si="795"/>
        <v>0.52663855386335889</v>
      </c>
    </row>
    <row r="10158" spans="1:11" x14ac:dyDescent="0.25">
      <c r="A10158" s="4">
        <v>25757876</v>
      </c>
      <c r="B10158" s="4">
        <v>24997978</v>
      </c>
      <c r="C10158" s="4">
        <v>25759840</v>
      </c>
      <c r="D10158" s="4">
        <v>26234360</v>
      </c>
      <c r="E10158" s="4">
        <v>25947570</v>
      </c>
      <c r="F10158" s="7">
        <v>26004027.736266483</v>
      </c>
      <c r="G10158" s="4">
        <f t="shared" si="791"/>
        <v>0.94659080802004925</v>
      </c>
      <c r="H10158" s="4">
        <f t="shared" si="792"/>
        <v>3.8688227318854786</v>
      </c>
      <c r="I10158" s="4">
        <f t="shared" si="793"/>
        <v>0.93903813187341956</v>
      </c>
      <c r="J10158" s="4">
        <f t="shared" si="794"/>
        <v>0.88575610697524676</v>
      </c>
      <c r="K10158" s="4">
        <f t="shared" si="795"/>
        <v>0.21711150610620183</v>
      </c>
    </row>
    <row r="10159" spans="1:11" x14ac:dyDescent="0.25">
      <c r="A10159" s="4">
        <v>25856370</v>
      </c>
      <c r="B10159" s="4">
        <v>25141236</v>
      </c>
      <c r="C10159" s="4">
        <v>25861892</v>
      </c>
      <c r="D10159" s="4">
        <v>26410884</v>
      </c>
      <c r="E10159" s="4">
        <v>26085174</v>
      </c>
      <c r="F10159" s="7">
        <v>26164674.756949864</v>
      </c>
      <c r="G10159" s="4">
        <f t="shared" si="791"/>
        <v>1.1783244386325589</v>
      </c>
      <c r="H10159" s="4">
        <f t="shared" si="792"/>
        <v>3.9115286792472679</v>
      </c>
      <c r="I10159" s="4">
        <f t="shared" si="793"/>
        <v>1.1572196473393546</v>
      </c>
      <c r="J10159" s="4">
        <f t="shared" si="794"/>
        <v>0.94099867602878395</v>
      </c>
      <c r="K10159" s="4">
        <f t="shared" si="795"/>
        <v>0.30384767893492476</v>
      </c>
    </row>
    <row r="10160" spans="1:11" x14ac:dyDescent="0.25">
      <c r="A10160" s="4">
        <v>25956032</v>
      </c>
      <c r="B10160" s="4">
        <v>25295158</v>
      </c>
      <c r="C10160" s="4">
        <v>25966432</v>
      </c>
      <c r="D10160" s="4">
        <v>26590068</v>
      </c>
      <c r="E10160" s="4">
        <v>26222802</v>
      </c>
      <c r="F10160" s="7">
        <v>26180242.099821039</v>
      </c>
      <c r="G10160" s="4">
        <f t="shared" si="791"/>
        <v>0.85640957393045336</v>
      </c>
      <c r="H10160" s="4">
        <f t="shared" si="792"/>
        <v>3.3807330598638301</v>
      </c>
      <c r="I10160" s="4">
        <f t="shared" si="793"/>
        <v>0.81668496038277694</v>
      </c>
      <c r="J10160" s="4">
        <f t="shared" si="794"/>
        <v>1.5654014910036409</v>
      </c>
      <c r="K10160" s="4">
        <f t="shared" si="795"/>
        <v>0.16256496031124321</v>
      </c>
    </row>
    <row r="10161" spans="1:11" x14ac:dyDescent="0.25">
      <c r="A10161" s="4">
        <v>26073930</v>
      </c>
      <c r="B10161" s="4">
        <v>25430704</v>
      </c>
      <c r="C10161" s="4">
        <v>26076218</v>
      </c>
      <c r="D10161" s="4">
        <v>26785330</v>
      </c>
      <c r="E10161" s="4">
        <v>26400008</v>
      </c>
      <c r="F10161" s="7">
        <v>26253055.486285582</v>
      </c>
      <c r="G10161" s="4">
        <f t="shared" si="791"/>
        <v>0.68230338513989786</v>
      </c>
      <c r="H10161" s="4">
        <f t="shared" si="792"/>
        <v>3.1324029567345901</v>
      </c>
      <c r="I10161" s="4">
        <f t="shared" si="793"/>
        <v>0.67358820910564443</v>
      </c>
      <c r="J10161" s="4">
        <f t="shared" si="794"/>
        <v>2.0274764359998949</v>
      </c>
      <c r="K10161" s="4">
        <f t="shared" si="795"/>
        <v>0.55975394479772012</v>
      </c>
    </row>
    <row r="10162" spans="1:11" x14ac:dyDescent="0.25">
      <c r="A10162" s="4">
        <v>26279884</v>
      </c>
      <c r="B10162" s="4">
        <v>25723360</v>
      </c>
      <c r="C10162" s="4">
        <v>26327042</v>
      </c>
      <c r="D10162" s="4">
        <v>27090368</v>
      </c>
      <c r="E10162" s="4">
        <v>26715022</v>
      </c>
      <c r="F10162" s="7">
        <v>26310102.586200081</v>
      </c>
      <c r="G10162" s="4">
        <f t="shared" si="791"/>
        <v>0.11485544802068075</v>
      </c>
      <c r="H10162" s="4">
        <f t="shared" si="792"/>
        <v>2.2301037568277415</v>
      </c>
      <c r="I10162" s="4">
        <f t="shared" si="793"/>
        <v>6.4383685865231424E-2</v>
      </c>
      <c r="J10162" s="4">
        <f t="shared" si="794"/>
        <v>2.9656494544007455</v>
      </c>
      <c r="K10162" s="4">
        <f t="shared" si="795"/>
        <v>1.5390263586896979</v>
      </c>
    </row>
    <row r="10163" spans="1:11" x14ac:dyDescent="0.25">
      <c r="A10163" s="4">
        <v>26402422</v>
      </c>
      <c r="B10163" s="4">
        <v>25900992</v>
      </c>
      <c r="C10163" s="4">
        <v>26497368</v>
      </c>
      <c r="D10163" s="4">
        <v>27272238</v>
      </c>
      <c r="E10163" s="4">
        <v>26902992</v>
      </c>
      <c r="F10163" s="7">
        <v>26327012.798903596</v>
      </c>
      <c r="G10163" s="4">
        <f t="shared" si="791"/>
        <v>0.28643280448264458</v>
      </c>
      <c r="H10163" s="4">
        <f t="shared" si="792"/>
        <v>1.6181889003424557</v>
      </c>
      <c r="I10163" s="4">
        <f t="shared" si="793"/>
        <v>0.64707379601949711</v>
      </c>
      <c r="J10163" s="4">
        <f t="shared" si="794"/>
        <v>3.5903245397281411</v>
      </c>
      <c r="K10163" s="4">
        <f t="shared" si="795"/>
        <v>2.1877879024709985</v>
      </c>
    </row>
    <row r="10164" spans="1:11" x14ac:dyDescent="0.25">
      <c r="A10164" s="4">
        <v>26491002</v>
      </c>
      <c r="B10164" s="4">
        <v>26029708</v>
      </c>
      <c r="C10164" s="4">
        <v>26620666</v>
      </c>
      <c r="D10164" s="4">
        <v>27421678</v>
      </c>
      <c r="E10164" s="4">
        <v>27039212</v>
      </c>
      <c r="F10164" s="7">
        <v>26403655.85118629</v>
      </c>
      <c r="G10164" s="4">
        <f t="shared" si="791"/>
        <v>0.33081081387366001</v>
      </c>
      <c r="H10164" s="4">
        <f t="shared" si="792"/>
        <v>1.4162730089117159</v>
      </c>
      <c r="I10164" s="4">
        <f t="shared" si="793"/>
        <v>0.82189432416783881</v>
      </c>
      <c r="J10164" s="4">
        <f t="shared" si="794"/>
        <v>3.8556105811687091</v>
      </c>
      <c r="K10164" s="4">
        <f t="shared" si="795"/>
        <v>2.4070763245656934</v>
      </c>
    </row>
    <row r="10165" spans="1:11" x14ac:dyDescent="0.25">
      <c r="A10165" s="4">
        <v>26616554</v>
      </c>
      <c r="B10165" s="4">
        <v>26212500</v>
      </c>
      <c r="C10165" s="4">
        <v>26795754</v>
      </c>
      <c r="D10165" s="4">
        <v>27639856</v>
      </c>
      <c r="E10165" s="4">
        <v>27232628</v>
      </c>
      <c r="F10165" s="7">
        <v>26679391.790092997</v>
      </c>
      <c r="G10165" s="4">
        <f t="shared" si="791"/>
        <v>0.23552932011115468</v>
      </c>
      <c r="H10165" s="4">
        <f t="shared" si="792"/>
        <v>1.7500091222708107</v>
      </c>
      <c r="I10165" s="4">
        <f t="shared" si="793"/>
        <v>0.43615015972819948</v>
      </c>
      <c r="J10165" s="4">
        <f t="shared" si="794"/>
        <v>3.6000228845683697</v>
      </c>
      <c r="K10165" s="4">
        <f t="shared" si="795"/>
        <v>2.0736462594789695</v>
      </c>
    </row>
    <row r="10166" spans="1:11" x14ac:dyDescent="0.25">
      <c r="A10166" s="4">
        <v>26725624</v>
      </c>
      <c r="B10166" s="4">
        <v>26371622</v>
      </c>
      <c r="C10166" s="4">
        <v>26958928</v>
      </c>
      <c r="D10166" s="4">
        <v>27758146</v>
      </c>
      <c r="E10166" s="4">
        <v>27401076</v>
      </c>
      <c r="F10166" s="7">
        <v>26692074.449620631</v>
      </c>
      <c r="G10166" s="4">
        <f t="shared" si="791"/>
        <v>0.12569105650702334</v>
      </c>
      <c r="H10166" s="4">
        <f t="shared" si="792"/>
        <v>1.2005528091323945</v>
      </c>
      <c r="I10166" s="4">
        <f t="shared" si="793"/>
        <v>0.9997482619158593</v>
      </c>
      <c r="J10166" s="4">
        <f t="shared" si="794"/>
        <v>3.9939628985806359</v>
      </c>
      <c r="K10166" s="4">
        <f t="shared" si="795"/>
        <v>2.6562249843771371</v>
      </c>
    </row>
    <row r="10167" spans="1:11" x14ac:dyDescent="0.25">
      <c r="A10167" s="4">
        <v>26817588</v>
      </c>
      <c r="B10167" s="4">
        <v>26506012</v>
      </c>
      <c r="C10167" s="4">
        <v>27103082</v>
      </c>
      <c r="D10167" s="4">
        <v>27861634</v>
      </c>
      <c r="E10167" s="4">
        <v>27543288</v>
      </c>
      <c r="F10167" s="7">
        <v>26760262.395551566</v>
      </c>
      <c r="G10167" s="4">
        <f t="shared" si="791"/>
        <v>0.21421914180469082</v>
      </c>
      <c r="H10167" s="4">
        <f t="shared" si="792"/>
        <v>0.95010426950757709</v>
      </c>
      <c r="I10167" s="4">
        <f t="shared" si="793"/>
        <v>1.2810771411024051</v>
      </c>
      <c r="J10167" s="4">
        <f t="shared" si="794"/>
        <v>4.1156980756344081</v>
      </c>
      <c r="K10167" s="4">
        <f t="shared" si="795"/>
        <v>2.9260759587267668</v>
      </c>
    </row>
    <row r="10168" spans="1:11" x14ac:dyDescent="0.25">
      <c r="A10168" s="4">
        <v>26929172</v>
      </c>
      <c r="B10168" s="4">
        <v>26669356</v>
      </c>
      <c r="C10168" s="4">
        <v>27278430</v>
      </c>
      <c r="D10168" s="4">
        <v>28073248</v>
      </c>
      <c r="E10168" s="4">
        <v>27716246</v>
      </c>
      <c r="F10168" s="7">
        <v>26770110.107655376</v>
      </c>
      <c r="G10168" s="4">
        <f t="shared" si="791"/>
        <v>0.59417720623845061</v>
      </c>
      <c r="H10168" s="4">
        <f t="shared" si="792"/>
        <v>0.37636792396518315</v>
      </c>
      <c r="I10168" s="4">
        <f t="shared" si="793"/>
        <v>1.8988337750589266</v>
      </c>
      <c r="J10168" s="4">
        <f t="shared" si="794"/>
        <v>4.8678839463270229</v>
      </c>
      <c r="K10168" s="4">
        <f t="shared" si="795"/>
        <v>3.5342995921188232</v>
      </c>
    </row>
    <row r="10169" spans="1:11" x14ac:dyDescent="0.25">
      <c r="A10169" s="4">
        <v>27042154</v>
      </c>
      <c r="B10169" s="4">
        <v>26835138</v>
      </c>
      <c r="C10169" s="4">
        <v>27467216</v>
      </c>
      <c r="D10169" s="4">
        <v>28288196</v>
      </c>
      <c r="E10169" s="4">
        <v>27891730</v>
      </c>
      <c r="F10169" s="7">
        <v>26779659.404240891</v>
      </c>
      <c r="G10169" s="4">
        <f t="shared" si="791"/>
        <v>0.98020139762322511</v>
      </c>
      <c r="H10169" s="4">
        <f t="shared" si="792"/>
        <v>0.20716692069027187</v>
      </c>
      <c r="I10169" s="4">
        <f t="shared" si="793"/>
        <v>2.567458328653073</v>
      </c>
      <c r="J10169" s="4">
        <f t="shared" si="794"/>
        <v>5.6331433233994499</v>
      </c>
      <c r="K10169" s="4">
        <f t="shared" si="795"/>
        <v>4.1526689304457642</v>
      </c>
    </row>
    <row r="10170" spans="1:11" x14ac:dyDescent="0.25">
      <c r="A10170" s="4">
        <v>27156536</v>
      </c>
      <c r="B10170" s="4">
        <v>27003292</v>
      </c>
      <c r="C10170" s="4">
        <v>27664806</v>
      </c>
      <c r="D10170" s="4">
        <v>28487940</v>
      </c>
      <c r="E10170" s="4">
        <v>28069822</v>
      </c>
      <c r="F10170" s="7">
        <v>26942594.277231216</v>
      </c>
      <c r="G10170" s="4">
        <f t="shared" si="791"/>
        <v>0.7940650427623539</v>
      </c>
      <c r="H10170" s="4">
        <f t="shared" si="792"/>
        <v>0.22528536838072161</v>
      </c>
      <c r="I10170" s="4">
        <f t="shared" si="793"/>
        <v>2.680557467248482</v>
      </c>
      <c r="J10170" s="4">
        <f t="shared" si="794"/>
        <v>5.735697560775475</v>
      </c>
      <c r="K10170" s="4">
        <f t="shared" si="795"/>
        <v>4.1838128547308706</v>
      </c>
    </row>
    <row r="10171" spans="1:11" x14ac:dyDescent="0.25">
      <c r="A10171" s="4">
        <v>27251856</v>
      </c>
      <c r="B10171" s="4">
        <v>27145352</v>
      </c>
      <c r="C10171" s="4">
        <v>27831838</v>
      </c>
      <c r="D10171" s="4">
        <v>28652178</v>
      </c>
      <c r="E10171" s="4">
        <v>28220238</v>
      </c>
      <c r="F10171" s="7">
        <v>27125672.197706614</v>
      </c>
      <c r="G10171" s="4">
        <f t="shared" si="791"/>
        <v>0.46518221326900322</v>
      </c>
      <c r="H10171" s="4">
        <f t="shared" si="792"/>
        <v>7.2550468611244867E-2</v>
      </c>
      <c r="I10171" s="4">
        <f t="shared" si="793"/>
        <v>2.6033117157299066</v>
      </c>
      <c r="J10171" s="4">
        <f t="shared" si="794"/>
        <v>5.6275317019515088</v>
      </c>
      <c r="K10171" s="4">
        <f t="shared" si="795"/>
        <v>4.0351656331890942</v>
      </c>
    </row>
    <row r="10172" spans="1:11" x14ac:dyDescent="0.25">
      <c r="A10172" s="4">
        <v>27361490</v>
      </c>
      <c r="B10172" s="4">
        <v>27319096</v>
      </c>
      <c r="C10172" s="4">
        <v>28035150</v>
      </c>
      <c r="D10172" s="4">
        <v>28860220</v>
      </c>
      <c r="E10172" s="4">
        <v>28403192</v>
      </c>
      <c r="F10172" s="7">
        <v>27193412.520360101</v>
      </c>
      <c r="G10172" s="4">
        <f t="shared" si="791"/>
        <v>0.61808160161604186</v>
      </c>
      <c r="H10172" s="4">
        <f t="shared" si="792"/>
        <v>0.46218355105596975</v>
      </c>
      <c r="I10172" s="4">
        <f t="shared" si="793"/>
        <v>3.0953727451811281</v>
      </c>
      <c r="J10172" s="4">
        <f t="shared" si="794"/>
        <v>6.1294531474927467</v>
      </c>
      <c r="K10172" s="4">
        <f t="shared" si="795"/>
        <v>4.448796114625627</v>
      </c>
    </row>
    <row r="10173" spans="1:11" x14ac:dyDescent="0.25">
      <c r="A10173" s="4">
        <v>27453916</v>
      </c>
      <c r="B10173" s="4">
        <v>27467008</v>
      </c>
      <c r="C10173" s="4">
        <v>28207002</v>
      </c>
      <c r="D10173" s="4">
        <v>29036020</v>
      </c>
      <c r="E10173" s="4">
        <v>28557738</v>
      </c>
      <c r="F10173" s="7">
        <v>27287512.880463183</v>
      </c>
      <c r="G10173" s="4">
        <f t="shared" si="791"/>
        <v>0.60981416762227292</v>
      </c>
      <c r="H10173" s="4">
        <f t="shared" si="792"/>
        <v>0.6577921568855355</v>
      </c>
      <c r="I10173" s="4">
        <f t="shared" si="793"/>
        <v>3.3696332955105488</v>
      </c>
      <c r="J10173" s="4">
        <f t="shared" si="794"/>
        <v>6.4077188976379054</v>
      </c>
      <c r="K10173" s="4">
        <f t="shared" si="795"/>
        <v>4.6549684652508212</v>
      </c>
    </row>
    <row r="10174" spans="1:11" x14ac:dyDescent="0.25">
      <c r="A10174" s="4">
        <v>27566048</v>
      </c>
      <c r="B10174" s="4">
        <v>27646922</v>
      </c>
      <c r="C10174" s="4">
        <v>28398536</v>
      </c>
      <c r="D10174" s="4">
        <v>29250026</v>
      </c>
      <c r="E10174" s="4">
        <v>28745730</v>
      </c>
      <c r="F10174" s="7">
        <v>27347494.39964094</v>
      </c>
      <c r="G10174" s="4">
        <f t="shared" si="791"/>
        <v>0.79917230136421336</v>
      </c>
      <c r="H10174" s="4">
        <f t="shared" si="792"/>
        <v>1.0948995764781697</v>
      </c>
      <c r="I10174" s="4">
        <f t="shared" si="793"/>
        <v>3.8432829896579466</v>
      </c>
      <c r="J10174" s="4">
        <f t="shared" si="794"/>
        <v>6.9568771915866607</v>
      </c>
      <c r="K10174" s="4">
        <f t="shared" si="795"/>
        <v>5.1128471951617547</v>
      </c>
    </row>
    <row r="10175" spans="1:11" x14ac:dyDescent="0.25">
      <c r="A10175" s="4">
        <v>27660532</v>
      </c>
      <c r="B10175" s="4">
        <v>27793802</v>
      </c>
      <c r="C10175" s="4">
        <v>28558012</v>
      </c>
      <c r="D10175" s="4">
        <v>29420512</v>
      </c>
      <c r="E10175" s="4">
        <v>28904512</v>
      </c>
      <c r="F10175" s="7">
        <v>27362862.798833251</v>
      </c>
      <c r="G10175" s="4">
        <f t="shared" si="791"/>
        <v>1.0878583990102146</v>
      </c>
      <c r="H10175" s="4">
        <f t="shared" si="792"/>
        <v>1.5749053903275214</v>
      </c>
      <c r="I10175" s="4">
        <f t="shared" si="793"/>
        <v>4.3677783642496282</v>
      </c>
      <c r="J10175" s="4">
        <f t="shared" si="794"/>
        <v>7.5198608285039787</v>
      </c>
      <c r="K10175" s="4">
        <f t="shared" si="795"/>
        <v>5.6340932324978974</v>
      </c>
    </row>
    <row r="10176" spans="1:11" x14ac:dyDescent="0.25">
      <c r="A10176" s="4">
        <v>27759048</v>
      </c>
      <c r="B10176" s="4">
        <v>27934268</v>
      </c>
      <c r="C10176" s="4">
        <v>28719480</v>
      </c>
      <c r="D10176" s="4">
        <v>29578562</v>
      </c>
      <c r="E10176" s="4">
        <v>29065332</v>
      </c>
      <c r="F10176" s="7">
        <v>27404243.084037147</v>
      </c>
      <c r="G10176" s="4">
        <f t="shared" si="791"/>
        <v>1.2947079577232508</v>
      </c>
      <c r="H10176" s="4">
        <f t="shared" si="792"/>
        <v>1.9340979947429737</v>
      </c>
      <c r="I10176" s="4">
        <f t="shared" si="793"/>
        <v>4.7993915100285047</v>
      </c>
      <c r="J10176" s="4">
        <f t="shared" si="794"/>
        <v>7.9342418226810434</v>
      </c>
      <c r="K10176" s="4">
        <f t="shared" si="795"/>
        <v>6.0614296511273817</v>
      </c>
    </row>
    <row r="10177" spans="1:11" x14ac:dyDescent="0.25">
      <c r="A10177" s="4">
        <v>27895454</v>
      </c>
      <c r="B10177" s="4">
        <v>28102768</v>
      </c>
      <c r="C10177" s="4">
        <v>28915924</v>
      </c>
      <c r="D10177" s="4">
        <v>29753348</v>
      </c>
      <c r="E10177" s="4">
        <v>29260906</v>
      </c>
      <c r="F10177" s="7">
        <v>27418119.405637972</v>
      </c>
      <c r="G10177" s="4">
        <f t="shared" si="791"/>
        <v>1.7409457858873938</v>
      </c>
      <c r="H10177" s="4">
        <f t="shared" si="792"/>
        <v>2.4970662073243584</v>
      </c>
      <c r="I10177" s="4">
        <f t="shared" si="793"/>
        <v>5.4628276002548706</v>
      </c>
      <c r="J10177" s="4">
        <f t="shared" si="794"/>
        <v>8.517099804743852</v>
      </c>
      <c r="K10177" s="4">
        <f t="shared" si="795"/>
        <v>6.7210539391811706</v>
      </c>
    </row>
    <row r="10178" spans="1:11" x14ac:dyDescent="0.25">
      <c r="A10178" s="4">
        <v>28010458</v>
      </c>
      <c r="B10178" s="4">
        <v>28231386</v>
      </c>
      <c r="C10178" s="4">
        <v>29081910</v>
      </c>
      <c r="D10178" s="4">
        <v>29897272</v>
      </c>
      <c r="E10178" s="4">
        <v>29426182</v>
      </c>
      <c r="F10178" s="7">
        <v>27509235.610558081</v>
      </c>
      <c r="G10178" s="4">
        <f t="shared" si="791"/>
        <v>1.822014964492684</v>
      </c>
      <c r="H10178" s="4">
        <f t="shared" si="792"/>
        <v>2.6251197949126448</v>
      </c>
      <c r="I10178" s="4">
        <f t="shared" si="793"/>
        <v>5.7168959970604343</v>
      </c>
      <c r="J10178" s="4">
        <f t="shared" si="794"/>
        <v>8.6808533077719794</v>
      </c>
      <c r="K10178" s="4">
        <f t="shared" si="795"/>
        <v>6.9683738820652357</v>
      </c>
    </row>
    <row r="10179" spans="1:11" x14ac:dyDescent="0.25">
      <c r="A10179" s="4">
        <v>28126792</v>
      </c>
      <c r="B10179" s="4">
        <v>28359940</v>
      </c>
      <c r="C10179" s="4">
        <v>29250078</v>
      </c>
      <c r="D10179" s="4">
        <v>30042926</v>
      </c>
      <c r="E10179" s="4">
        <v>29615936</v>
      </c>
      <c r="F10179" s="7">
        <v>27520575.400253378</v>
      </c>
      <c r="G10179" s="4">
        <f t="shared" ref="G10179:G10242" si="796">ABS((A10179-F10179)/F10179) *100</f>
        <v>2.2027758901474161</v>
      </c>
      <c r="H10179" s="4">
        <f t="shared" ref="H10179:H10242" si="797">ABS((B10179-F10179)/F10179) *100</f>
        <v>3.0499529444391422</v>
      </c>
      <c r="I10179" s="4">
        <f t="shared" ref="I10179:I10242" si="798">ABS((C10179-F10179)/F10179) *100</f>
        <v>6.2843983986275918</v>
      </c>
      <c r="J10179" s="4">
        <f t="shared" ref="J10179:J10242" si="799">ABS((D10179-F10179)/F10179) *100</f>
        <v>9.1653265350091448</v>
      </c>
      <c r="K10179" s="4">
        <f t="shared" ref="K10179:K10242" si="800">ABS((E10179-F10179)/F10179) *100</f>
        <v>7.6137964750814424</v>
      </c>
    </row>
    <row r="10180" spans="1:11" x14ac:dyDescent="0.25">
      <c r="A10180" s="4">
        <v>28268078</v>
      </c>
      <c r="B10180" s="4">
        <v>28516154</v>
      </c>
      <c r="C10180" s="4">
        <v>29454648</v>
      </c>
      <c r="D10180" s="4">
        <v>30219934</v>
      </c>
      <c r="E10180" s="4">
        <v>29854704</v>
      </c>
      <c r="F10180" s="7">
        <v>27544001.018439718</v>
      </c>
      <c r="G10180" s="4">
        <f t="shared" si="796"/>
        <v>2.628801026675605</v>
      </c>
      <c r="H10180" s="4">
        <f t="shared" si="797"/>
        <v>3.5294544932287106</v>
      </c>
      <c r="I10180" s="4">
        <f t="shared" si="798"/>
        <v>6.936708215633498</v>
      </c>
      <c r="J10180" s="4">
        <f t="shared" si="799"/>
        <v>9.7151208343655</v>
      </c>
      <c r="K10180" s="4">
        <f t="shared" si="800"/>
        <v>8.3891333725022381</v>
      </c>
    </row>
    <row r="10181" spans="1:11" x14ac:dyDescent="0.25">
      <c r="A10181" s="4">
        <v>28411266</v>
      </c>
      <c r="B10181" s="4">
        <v>28674542</v>
      </c>
      <c r="C10181" s="4">
        <v>29662404</v>
      </c>
      <c r="D10181" s="4">
        <v>30407324</v>
      </c>
      <c r="E10181" s="4">
        <v>30097356</v>
      </c>
      <c r="F10181" s="7">
        <v>27558424.435157422</v>
      </c>
      <c r="G10181" s="4">
        <f t="shared" si="796"/>
        <v>3.0946673560719704</v>
      </c>
      <c r="H10181" s="4">
        <f t="shared" si="797"/>
        <v>4.0500049901934911</v>
      </c>
      <c r="I10181" s="4">
        <f t="shared" si="798"/>
        <v>7.6346148517781165</v>
      </c>
      <c r="J10181" s="4">
        <f t="shared" si="799"/>
        <v>10.337672139224763</v>
      </c>
      <c r="K10181" s="4">
        <f t="shared" si="800"/>
        <v>9.2129053706116739</v>
      </c>
    </row>
    <row r="10182" spans="1:11" x14ac:dyDescent="0.25">
      <c r="A10182" s="4">
        <v>28532042</v>
      </c>
      <c r="B10182" s="4">
        <v>28808246</v>
      </c>
      <c r="C10182" s="4">
        <v>29837910</v>
      </c>
      <c r="D10182" s="4">
        <v>30573184</v>
      </c>
      <c r="E10182" s="4">
        <v>30302706</v>
      </c>
      <c r="F10182" s="7">
        <v>27710019.518452454</v>
      </c>
      <c r="G10182" s="4">
        <f t="shared" si="796"/>
        <v>2.9665171509538286</v>
      </c>
      <c r="H10182" s="4">
        <f t="shared" si="797"/>
        <v>3.9632829591340513</v>
      </c>
      <c r="I10182" s="4">
        <f t="shared" si="798"/>
        <v>7.6791374330521718</v>
      </c>
      <c r="J10182" s="4">
        <f t="shared" si="799"/>
        <v>10.332596408461308</v>
      </c>
      <c r="K10182" s="4">
        <f t="shared" si="800"/>
        <v>9.3564946059350209</v>
      </c>
    </row>
    <row r="10183" spans="1:11" x14ac:dyDescent="0.25">
      <c r="A10183" s="4">
        <v>28777712</v>
      </c>
      <c r="B10183" s="4">
        <v>29080360</v>
      </c>
      <c r="C10183" s="4">
        <v>30156656</v>
      </c>
      <c r="D10183" s="4">
        <v>30911042</v>
      </c>
      <c r="E10183" s="4">
        <v>30717266</v>
      </c>
      <c r="F10183" s="7">
        <v>28042006.782558199</v>
      </c>
      <c r="G10183" s="4">
        <f t="shared" si="796"/>
        <v>2.6235826242628293</v>
      </c>
      <c r="H10183" s="4">
        <f t="shared" si="797"/>
        <v>3.7028491772837193</v>
      </c>
      <c r="I10183" s="4">
        <f t="shared" si="798"/>
        <v>7.5410052990825465</v>
      </c>
      <c r="J10183" s="4">
        <f t="shared" si="799"/>
        <v>10.231205062065342</v>
      </c>
      <c r="K10183" s="4">
        <f t="shared" si="800"/>
        <v>9.5401846172641989</v>
      </c>
    </row>
    <row r="10184" spans="1:11" x14ac:dyDescent="0.25">
      <c r="A10184" s="4">
        <v>29003584</v>
      </c>
      <c r="B10184" s="4">
        <v>29329856</v>
      </c>
      <c r="C10184" s="4">
        <v>30418464</v>
      </c>
      <c r="D10184" s="4">
        <v>31215396</v>
      </c>
      <c r="E10184" s="4">
        <v>31080062</v>
      </c>
      <c r="F10184" s="7">
        <v>28077170.077797569</v>
      </c>
      <c r="G10184" s="4">
        <f t="shared" si="796"/>
        <v>3.2995274083373736</v>
      </c>
      <c r="H10184" s="4">
        <f t="shared" si="797"/>
        <v>4.4615818429401131</v>
      </c>
      <c r="I10184" s="4">
        <f t="shared" si="798"/>
        <v>8.3387817066857561</v>
      </c>
      <c r="J10184" s="4">
        <f t="shared" si="799"/>
        <v>11.177144681984984</v>
      </c>
      <c r="K10184" s="4">
        <f t="shared" si="800"/>
        <v>10.695137415494059</v>
      </c>
    </row>
    <row r="10185" spans="1:11" x14ac:dyDescent="0.25">
      <c r="A10185" s="4">
        <v>29156726</v>
      </c>
      <c r="B10185" s="4">
        <v>29530086</v>
      </c>
      <c r="C10185" s="4">
        <v>30596052</v>
      </c>
      <c r="D10185" s="4">
        <v>31409018</v>
      </c>
      <c r="E10185" s="4">
        <v>31326158</v>
      </c>
      <c r="F10185" s="7">
        <v>28140284.959917448</v>
      </c>
      <c r="G10185" s="4">
        <f t="shared" si="796"/>
        <v>3.6120495635717731</v>
      </c>
      <c r="H10185" s="4">
        <f t="shared" si="797"/>
        <v>4.9388307263489368</v>
      </c>
      <c r="I10185" s="4">
        <f t="shared" si="798"/>
        <v>8.7268733901611348</v>
      </c>
      <c r="J10185" s="4">
        <f t="shared" si="799"/>
        <v>11.615849110051588</v>
      </c>
      <c r="K10185" s="4">
        <f t="shared" si="800"/>
        <v>11.321395801856506</v>
      </c>
    </row>
    <row r="10186" spans="1:11" x14ac:dyDescent="0.25">
      <c r="A10186" s="4">
        <v>29285920</v>
      </c>
      <c r="B10186" s="4">
        <v>29709512</v>
      </c>
      <c r="C10186" s="4">
        <v>30746044</v>
      </c>
      <c r="D10186" s="4">
        <v>31572512</v>
      </c>
      <c r="E10186" s="4">
        <v>31531772</v>
      </c>
      <c r="F10186" s="7">
        <v>28171718.061178092</v>
      </c>
      <c r="G10186" s="4">
        <f t="shared" si="796"/>
        <v>3.9550372341590658</v>
      </c>
      <c r="H10186" s="4">
        <f t="shared" si="797"/>
        <v>5.4586445011355487</v>
      </c>
      <c r="I10186" s="4">
        <f t="shared" si="798"/>
        <v>9.1379799174174128</v>
      </c>
      <c r="J10186" s="4">
        <f t="shared" si="799"/>
        <v>12.071659710056366</v>
      </c>
      <c r="K10186" s="4">
        <f t="shared" si="800"/>
        <v>11.927046591639064</v>
      </c>
    </row>
    <row r="10187" spans="1:11" x14ac:dyDescent="0.25">
      <c r="A10187" s="4">
        <v>29416584</v>
      </c>
      <c r="B10187" s="4">
        <v>29910332</v>
      </c>
      <c r="C10187" s="4">
        <v>30897780</v>
      </c>
      <c r="D10187" s="4">
        <v>31738006</v>
      </c>
      <c r="E10187" s="4">
        <v>31739644</v>
      </c>
      <c r="F10187" s="7">
        <v>28337388.409752812</v>
      </c>
      <c r="G10187" s="4">
        <f t="shared" si="796"/>
        <v>3.8083805559010635</v>
      </c>
      <c r="H10187" s="4">
        <f t="shared" si="797"/>
        <v>5.5507711843545593</v>
      </c>
      <c r="I10187" s="4">
        <f t="shared" si="798"/>
        <v>9.0353830537396451</v>
      </c>
      <c r="J10187" s="4">
        <f t="shared" si="799"/>
        <v>12.000462220000504</v>
      </c>
      <c r="K10187" s="4">
        <f t="shared" si="800"/>
        <v>12.006242569185527</v>
      </c>
    </row>
    <row r="10188" spans="1:11" x14ac:dyDescent="0.25">
      <c r="A10188" s="4">
        <v>29522256</v>
      </c>
      <c r="B10188" s="4">
        <v>30072966</v>
      </c>
      <c r="C10188" s="4">
        <v>31020422</v>
      </c>
      <c r="D10188" s="4">
        <v>31871828</v>
      </c>
      <c r="E10188" s="4">
        <v>31907900</v>
      </c>
      <c r="F10188" s="7">
        <v>28343008.568680745</v>
      </c>
      <c r="G10188" s="4">
        <f t="shared" si="796"/>
        <v>4.1606289906087577</v>
      </c>
      <c r="H10188" s="4">
        <f t="shared" si="797"/>
        <v>6.1036478436197932</v>
      </c>
      <c r="I10188" s="4">
        <f t="shared" si="798"/>
        <v>9.4464686937921574</v>
      </c>
      <c r="J10188" s="4">
        <f t="shared" si="799"/>
        <v>12.450405265793234</v>
      </c>
      <c r="K10188" s="4">
        <f t="shared" si="800"/>
        <v>12.577674747127901</v>
      </c>
    </row>
    <row r="10189" spans="1:11" x14ac:dyDescent="0.25">
      <c r="A10189" s="4">
        <v>29655616</v>
      </c>
      <c r="B10189" s="4">
        <v>30278786</v>
      </c>
      <c r="C10189" s="4">
        <v>31175414</v>
      </c>
      <c r="D10189" s="4">
        <v>32022522</v>
      </c>
      <c r="E10189" s="4">
        <v>32120886</v>
      </c>
      <c r="F10189" s="7">
        <v>28424426.269256197</v>
      </c>
      <c r="G10189" s="4">
        <f t="shared" si="796"/>
        <v>4.3314497154000797</v>
      </c>
      <c r="H10189" s="4">
        <f t="shared" si="797"/>
        <v>6.5238246611488329</v>
      </c>
      <c r="I10189" s="4">
        <f t="shared" si="798"/>
        <v>9.678252446274584</v>
      </c>
      <c r="J10189" s="4">
        <f t="shared" si="799"/>
        <v>12.6584638742049</v>
      </c>
      <c r="K10189" s="4">
        <f t="shared" si="800"/>
        <v>13.004518352378803</v>
      </c>
    </row>
    <row r="10190" spans="1:11" x14ac:dyDescent="0.25">
      <c r="A10190" s="4">
        <v>29763452</v>
      </c>
      <c r="B10190" s="4">
        <v>30445510</v>
      </c>
      <c r="C10190" s="4">
        <v>31300774</v>
      </c>
      <c r="D10190" s="4">
        <v>32142090</v>
      </c>
      <c r="E10190" s="4">
        <v>32293382</v>
      </c>
      <c r="F10190" s="7">
        <v>28459092.205298401</v>
      </c>
      <c r="G10190" s="4">
        <f t="shared" si="796"/>
        <v>4.5832796959656994</v>
      </c>
      <c r="H10190" s="4">
        <f t="shared" si="797"/>
        <v>6.9799056848755541</v>
      </c>
      <c r="I10190" s="4">
        <f t="shared" si="798"/>
        <v>9.9851456054966707</v>
      </c>
      <c r="J10190" s="4">
        <f t="shared" si="799"/>
        <v>12.941374827184097</v>
      </c>
      <c r="K10190" s="4">
        <f t="shared" si="800"/>
        <v>13.472987005494662</v>
      </c>
    </row>
    <row r="10191" spans="1:11" x14ac:dyDescent="0.25">
      <c r="A10191" s="4">
        <v>29899610</v>
      </c>
      <c r="B10191" s="4">
        <v>30656512</v>
      </c>
      <c r="C10191" s="4">
        <v>31459142</v>
      </c>
      <c r="D10191" s="4">
        <v>32293132</v>
      </c>
      <c r="E10191" s="4">
        <v>32511606</v>
      </c>
      <c r="F10191" s="7">
        <v>28580696.529004548</v>
      </c>
      <c r="G10191" s="4">
        <f t="shared" si="796"/>
        <v>4.6147002388726923</v>
      </c>
      <c r="H10191" s="4">
        <f t="shared" si="797"/>
        <v>7.2629981879162822</v>
      </c>
      <c r="I10191" s="4">
        <f t="shared" si="798"/>
        <v>10.071292237662297</v>
      </c>
      <c r="J10191" s="4">
        <f t="shared" si="799"/>
        <v>12.989310695167845</v>
      </c>
      <c r="K10191" s="4">
        <f t="shared" si="800"/>
        <v>13.753721736649235</v>
      </c>
    </row>
    <row r="10192" spans="1:11" x14ac:dyDescent="0.25">
      <c r="A10192" s="4">
        <v>30037366</v>
      </c>
      <c r="B10192" s="4">
        <v>30870444</v>
      </c>
      <c r="C10192" s="4">
        <v>31619400</v>
      </c>
      <c r="D10192" s="4">
        <v>32445942</v>
      </c>
      <c r="E10192" s="4">
        <v>32732864</v>
      </c>
      <c r="F10192" s="7">
        <v>28725477.79129846</v>
      </c>
      <c r="G10192" s="4">
        <f t="shared" si="796"/>
        <v>4.5669848147797838</v>
      </c>
      <c r="H10192" s="4">
        <f t="shared" si="797"/>
        <v>7.4671210842358713</v>
      </c>
      <c r="I10192" s="4">
        <f t="shared" si="798"/>
        <v>10.074409309140085</v>
      </c>
      <c r="J10192" s="4">
        <f t="shared" si="799"/>
        <v>12.951792258190201</v>
      </c>
      <c r="K10192" s="4">
        <f t="shared" si="800"/>
        <v>13.950633781678853</v>
      </c>
    </row>
    <row r="10193" spans="1:11" x14ac:dyDescent="0.25">
      <c r="A10193" s="4">
        <v>30176676</v>
      </c>
      <c r="B10193" s="4">
        <v>31087416</v>
      </c>
      <c r="C10193" s="4">
        <v>31781624</v>
      </c>
      <c r="D10193" s="4">
        <v>32600588</v>
      </c>
      <c r="E10193" s="4">
        <v>32957206</v>
      </c>
      <c r="F10193" s="7">
        <v>28828729.560629327</v>
      </c>
      <c r="G10193" s="4">
        <f t="shared" si="796"/>
        <v>4.6757053117301774</v>
      </c>
      <c r="H10193" s="4">
        <f t="shared" si="797"/>
        <v>7.8348455648052724</v>
      </c>
      <c r="I10193" s="4">
        <f t="shared" si="798"/>
        <v>10.242887856575432</v>
      </c>
      <c r="J10193" s="4">
        <f t="shared" si="799"/>
        <v>13.083679013458177</v>
      </c>
      <c r="K10193" s="4">
        <f t="shared" si="800"/>
        <v>14.320701960480529</v>
      </c>
    </row>
    <row r="10194" spans="1:11" x14ac:dyDescent="0.25">
      <c r="A10194" s="4">
        <v>30317676</v>
      </c>
      <c r="B10194" s="4">
        <v>31307400</v>
      </c>
      <c r="C10194" s="4">
        <v>31945778</v>
      </c>
      <c r="D10194" s="4">
        <v>32756976</v>
      </c>
      <c r="E10194" s="4">
        <v>33184600</v>
      </c>
      <c r="F10194" s="7">
        <v>28831465.036213715</v>
      </c>
      <c r="G10194" s="4">
        <f t="shared" si="796"/>
        <v>5.1548229058756903</v>
      </c>
      <c r="H10194" s="4">
        <f t="shared" si="797"/>
        <v>8.5876141246252704</v>
      </c>
      <c r="I10194" s="4">
        <f t="shared" si="798"/>
        <v>10.801785340684415</v>
      </c>
      <c r="J10194" s="4">
        <f t="shared" si="799"/>
        <v>13.615371119211783</v>
      </c>
      <c r="K10194" s="4">
        <f t="shared" si="800"/>
        <v>15.098556241656597</v>
      </c>
    </row>
    <row r="10195" spans="1:11" x14ac:dyDescent="0.25">
      <c r="A10195" s="4">
        <v>30431634</v>
      </c>
      <c r="B10195" s="4">
        <v>31472644</v>
      </c>
      <c r="C10195" s="4">
        <v>32078580</v>
      </c>
      <c r="D10195" s="4">
        <v>32882046</v>
      </c>
      <c r="E10195" s="4">
        <v>33348494</v>
      </c>
      <c r="F10195" s="7">
        <v>28971770.065733168</v>
      </c>
      <c r="G10195" s="4">
        <f t="shared" si="796"/>
        <v>5.0389186817187586</v>
      </c>
      <c r="H10195" s="4">
        <f t="shared" si="797"/>
        <v>8.6321061108543766</v>
      </c>
      <c r="I10195" s="4">
        <f t="shared" si="798"/>
        <v>10.723576527143095</v>
      </c>
      <c r="J10195" s="4">
        <f t="shared" si="799"/>
        <v>13.496848571540246</v>
      </c>
      <c r="K10195" s="4">
        <f t="shared" si="800"/>
        <v>15.106857207331881</v>
      </c>
    </row>
    <row r="10196" spans="1:11" x14ac:dyDescent="0.25">
      <c r="A10196" s="4">
        <v>30575574</v>
      </c>
      <c r="B10196" s="4">
        <v>31680852</v>
      </c>
      <c r="C10196" s="4">
        <v>32246356</v>
      </c>
      <c r="D10196" s="4">
        <v>33037892</v>
      </c>
      <c r="E10196" s="4">
        <v>33494664</v>
      </c>
      <c r="F10196" s="7">
        <v>29093473.86127875</v>
      </c>
      <c r="G10196" s="4">
        <f t="shared" si="796"/>
        <v>5.0942700957200406</v>
      </c>
      <c r="H10196" s="4">
        <f t="shared" si="797"/>
        <v>8.8933282806246723</v>
      </c>
      <c r="I10196" s="4">
        <f t="shared" si="798"/>
        <v>10.837076912006378</v>
      </c>
      <c r="J10196" s="4">
        <f t="shared" si="799"/>
        <v>13.557742047335836</v>
      </c>
      <c r="K10196" s="4">
        <f t="shared" si="800"/>
        <v>15.127757378533287</v>
      </c>
    </row>
    <row r="10197" spans="1:11" x14ac:dyDescent="0.25">
      <c r="A10197" s="4">
        <v>30721192</v>
      </c>
      <c r="B10197" s="4">
        <v>31860282</v>
      </c>
      <c r="C10197" s="4">
        <v>32407532</v>
      </c>
      <c r="D10197" s="4">
        <v>33195550</v>
      </c>
      <c r="E10197" s="4">
        <v>33642564</v>
      </c>
      <c r="F10197" s="7">
        <v>29196029.327733591</v>
      </c>
      <c r="G10197" s="4">
        <f t="shared" si="796"/>
        <v>5.2238701884630663</v>
      </c>
      <c r="H10197" s="4">
        <f t="shared" si="797"/>
        <v>9.1253938758569788</v>
      </c>
      <c r="I10197" s="4">
        <f t="shared" si="798"/>
        <v>10.999792595823198</v>
      </c>
      <c r="J10197" s="4">
        <f t="shared" si="799"/>
        <v>13.698851399862191</v>
      </c>
      <c r="K10197" s="4">
        <f t="shared" si="800"/>
        <v>15.229929461821037</v>
      </c>
    </row>
    <row r="10198" spans="1:11" x14ac:dyDescent="0.25">
      <c r="A10198" s="4">
        <v>30809330</v>
      </c>
      <c r="B10198" s="4">
        <v>31951750</v>
      </c>
      <c r="C10198" s="4">
        <v>32499020</v>
      </c>
      <c r="D10198" s="4">
        <v>33291042</v>
      </c>
      <c r="E10198" s="4">
        <v>33732072</v>
      </c>
      <c r="F10198" s="7">
        <v>29411982.691141404</v>
      </c>
      <c r="G10198" s="4">
        <f t="shared" si="796"/>
        <v>4.7509456384912907</v>
      </c>
      <c r="H10198" s="4">
        <f t="shared" si="797"/>
        <v>8.6351448507534592</v>
      </c>
      <c r="I10198" s="4">
        <f t="shared" si="798"/>
        <v>10.49584906014643</v>
      </c>
      <c r="J10198" s="4">
        <f t="shared" si="799"/>
        <v>13.188703902055979</v>
      </c>
      <c r="K10198" s="4">
        <f t="shared" si="800"/>
        <v>14.688194788581063</v>
      </c>
    </row>
    <row r="10199" spans="1:11" x14ac:dyDescent="0.25">
      <c r="A10199" s="4">
        <v>30957712</v>
      </c>
      <c r="B10199" s="4">
        <v>32105696</v>
      </c>
      <c r="C10199" s="4">
        <v>32652988</v>
      </c>
      <c r="D10199" s="4">
        <v>33451694</v>
      </c>
      <c r="E10199" s="4">
        <v>33882636</v>
      </c>
      <c r="F10199" s="7">
        <v>29479225.654597733</v>
      </c>
      <c r="G10199" s="4">
        <f t="shared" si="796"/>
        <v>5.0153500052050193</v>
      </c>
      <c r="H10199" s="4">
        <f t="shared" si="797"/>
        <v>8.9095635556242261</v>
      </c>
      <c r="I10199" s="4">
        <f t="shared" si="798"/>
        <v>10.766098073906734</v>
      </c>
      <c r="J10199" s="4">
        <f t="shared" si="799"/>
        <v>13.475484030506413</v>
      </c>
      <c r="K10199" s="4">
        <f t="shared" si="800"/>
        <v>14.93733382618715</v>
      </c>
    </row>
    <row r="10200" spans="1:11" x14ac:dyDescent="0.25">
      <c r="A10200" s="4">
        <v>31083500</v>
      </c>
      <c r="B10200" s="4">
        <v>32261490</v>
      </c>
      <c r="C10200" s="4">
        <v>32808686</v>
      </c>
      <c r="D10200" s="4">
        <v>33614216</v>
      </c>
      <c r="E10200" s="4">
        <v>34034916</v>
      </c>
      <c r="F10200" s="7">
        <v>29707065.902817726</v>
      </c>
      <c r="G10200" s="4">
        <f t="shared" si="796"/>
        <v>4.6333559217361771</v>
      </c>
      <c r="H10200" s="4">
        <f t="shared" si="797"/>
        <v>8.598708824152121</v>
      </c>
      <c r="I10200" s="4">
        <f t="shared" si="798"/>
        <v>10.440681376372764</v>
      </c>
      <c r="J10200" s="4">
        <f t="shared" si="799"/>
        <v>13.152258489491819</v>
      </c>
      <c r="K10200" s="4">
        <f t="shared" si="800"/>
        <v>14.568419888184836</v>
      </c>
    </row>
    <row r="10201" spans="1:11" x14ac:dyDescent="0.25">
      <c r="A10201" s="4">
        <v>31168874</v>
      </c>
      <c r="B10201" s="4">
        <v>32387390</v>
      </c>
      <c r="C10201" s="4">
        <v>32934584</v>
      </c>
      <c r="D10201" s="4">
        <v>33745648</v>
      </c>
      <c r="E10201" s="4">
        <v>34158024</v>
      </c>
      <c r="F10201" s="7">
        <v>29730590.992843494</v>
      </c>
      <c r="G10201" s="4">
        <f t="shared" si="796"/>
        <v>4.8377208764626243</v>
      </c>
      <c r="H10201" s="4">
        <f t="shared" si="797"/>
        <v>8.9362468704238989</v>
      </c>
      <c r="I10201" s="4">
        <f t="shared" si="798"/>
        <v>10.776755187704628</v>
      </c>
      <c r="J10201" s="4">
        <f t="shared" si="799"/>
        <v>13.504800520524393</v>
      </c>
      <c r="K10201" s="4">
        <f t="shared" si="800"/>
        <v>14.891843247321393</v>
      </c>
    </row>
    <row r="10202" spans="1:11" x14ac:dyDescent="0.25">
      <c r="A10202" s="4">
        <v>31276544</v>
      </c>
      <c r="B10202" s="4">
        <v>32546472</v>
      </c>
      <c r="C10202" s="4">
        <v>33093580</v>
      </c>
      <c r="D10202" s="4">
        <v>33911668</v>
      </c>
      <c r="E10202" s="4">
        <v>34313500</v>
      </c>
      <c r="F10202" s="7">
        <v>29786245.487005942</v>
      </c>
      <c r="G10202" s="4">
        <f t="shared" si="796"/>
        <v>5.0033110539030226</v>
      </c>
      <c r="H10202" s="4">
        <f t="shared" si="797"/>
        <v>9.266782260953935</v>
      </c>
      <c r="I10202" s="4">
        <f t="shared" si="798"/>
        <v>11.103562932887469</v>
      </c>
      <c r="J10202" s="4">
        <f t="shared" si="799"/>
        <v>13.8500923682837</v>
      </c>
      <c r="K10202" s="4">
        <f t="shared" si="800"/>
        <v>15.199144568149899</v>
      </c>
    </row>
    <row r="10203" spans="1:11" x14ac:dyDescent="0.25">
      <c r="A10203" s="4">
        <v>31363526</v>
      </c>
      <c r="B10203" s="4">
        <v>32675166</v>
      </c>
      <c r="C10203" s="4">
        <v>33222154</v>
      </c>
      <c r="D10203" s="4">
        <v>34045948</v>
      </c>
      <c r="E10203" s="4">
        <v>34439128</v>
      </c>
      <c r="F10203" s="7">
        <v>29900538.63051381</v>
      </c>
      <c r="G10203" s="4">
        <f t="shared" si="796"/>
        <v>4.8928462044265535</v>
      </c>
      <c r="H10203" s="4">
        <f t="shared" si="797"/>
        <v>9.2795230339250612</v>
      </c>
      <c r="I10203" s="4">
        <f t="shared" si="798"/>
        <v>11.108881383482663</v>
      </c>
      <c r="J10203" s="4">
        <f t="shared" si="799"/>
        <v>13.863995631355476</v>
      </c>
      <c r="K10203" s="4">
        <f t="shared" si="800"/>
        <v>15.178955220741452</v>
      </c>
    </row>
    <row r="10204" spans="1:11" x14ac:dyDescent="0.25">
      <c r="A10204" s="4">
        <v>31451224</v>
      </c>
      <c r="B10204" s="4">
        <v>32804994</v>
      </c>
      <c r="C10204" s="4">
        <v>33351990</v>
      </c>
      <c r="D10204" s="4">
        <v>34181420</v>
      </c>
      <c r="E10204" s="4">
        <v>34565940</v>
      </c>
      <c r="F10204" s="7">
        <v>29974545.679051545</v>
      </c>
      <c r="G10204" s="4">
        <f t="shared" si="796"/>
        <v>4.9264410435433854</v>
      </c>
      <c r="H10204" s="4">
        <f t="shared" si="797"/>
        <v>9.4428397723024862</v>
      </c>
      <c r="I10204" s="4">
        <f t="shared" si="798"/>
        <v>11.26770813179953</v>
      </c>
      <c r="J10204" s="4">
        <f t="shared" si="799"/>
        <v>14.034822632486248</v>
      </c>
      <c r="K10204" s="4">
        <f t="shared" si="800"/>
        <v>15.317644411061968</v>
      </c>
    </row>
    <row r="10205" spans="1:11" x14ac:dyDescent="0.25">
      <c r="A10205" s="4">
        <v>31539590</v>
      </c>
      <c r="B10205" s="4">
        <v>32936088</v>
      </c>
      <c r="C10205" s="4">
        <v>33482974</v>
      </c>
      <c r="D10205" s="4">
        <v>34318280</v>
      </c>
      <c r="E10205" s="4">
        <v>34693948</v>
      </c>
      <c r="F10205" s="7">
        <v>29979469.535103444</v>
      </c>
      <c r="G10205" s="4">
        <f t="shared" si="796"/>
        <v>5.2039628755598422</v>
      </c>
      <c r="H10205" s="4">
        <f t="shared" si="797"/>
        <v>9.8621440297154148</v>
      </c>
      <c r="I10205" s="4">
        <f t="shared" si="798"/>
        <v>11.686345753363801</v>
      </c>
      <c r="J10205" s="4">
        <f t="shared" si="799"/>
        <v>14.472605860541238</v>
      </c>
      <c r="K10205" s="4">
        <f t="shared" si="800"/>
        <v>15.725690073923079</v>
      </c>
    </row>
    <row r="10206" spans="1:11" x14ac:dyDescent="0.25">
      <c r="A10206" s="4">
        <v>31628750</v>
      </c>
      <c r="B10206" s="4">
        <v>33068468</v>
      </c>
      <c r="C10206" s="4">
        <v>33615240</v>
      </c>
      <c r="D10206" s="4">
        <v>34456408</v>
      </c>
      <c r="E10206" s="4">
        <v>34823092</v>
      </c>
      <c r="F10206" s="7">
        <v>30049000.350866716</v>
      </c>
      <c r="G10206" s="4">
        <f t="shared" si="796"/>
        <v>5.2572452683528903</v>
      </c>
      <c r="H10206" s="4">
        <f t="shared" si="797"/>
        <v>10.048479529689885</v>
      </c>
      <c r="I10206" s="4">
        <f t="shared" si="798"/>
        <v>11.868080826290853</v>
      </c>
      <c r="J10206" s="4">
        <f t="shared" si="799"/>
        <v>14.667401902460156</v>
      </c>
      <c r="K10206" s="4">
        <f t="shared" si="800"/>
        <v>15.887688752999008</v>
      </c>
    </row>
    <row r="10207" spans="1:11" x14ac:dyDescent="0.25">
      <c r="A10207" s="4">
        <v>31741276</v>
      </c>
      <c r="B10207" s="4">
        <v>33235714</v>
      </c>
      <c r="C10207" s="4">
        <v>33782356</v>
      </c>
      <c r="D10207" s="4">
        <v>34630944</v>
      </c>
      <c r="E10207" s="4">
        <v>34986268</v>
      </c>
      <c r="F10207" s="7">
        <v>30314739.369910464</v>
      </c>
      <c r="G10207" s="4">
        <f t="shared" si="796"/>
        <v>4.7057525802299178</v>
      </c>
      <c r="H10207" s="4">
        <f t="shared" si="797"/>
        <v>9.6354931323896231</v>
      </c>
      <c r="I10207" s="4">
        <f t="shared" si="798"/>
        <v>11.438714968901868</v>
      </c>
      <c r="J10207" s="4">
        <f t="shared" si="799"/>
        <v>14.237973737533355</v>
      </c>
      <c r="K10207" s="4">
        <f t="shared" si="800"/>
        <v>15.410090032726329</v>
      </c>
    </row>
    <row r="10208" spans="1:11" x14ac:dyDescent="0.25">
      <c r="A10208" s="4">
        <v>31923728</v>
      </c>
      <c r="B10208" s="4">
        <v>33507506</v>
      </c>
      <c r="C10208" s="4">
        <v>34053872</v>
      </c>
      <c r="D10208" s="4">
        <v>34914540</v>
      </c>
      <c r="E10208" s="4">
        <v>35251324</v>
      </c>
      <c r="F10208" s="7">
        <v>30373228.811496738</v>
      </c>
      <c r="G10208" s="4">
        <f t="shared" si="796"/>
        <v>5.1048217432727254</v>
      </c>
      <c r="H10208" s="4">
        <f t="shared" si="797"/>
        <v>10.319209748674758</v>
      </c>
      <c r="I10208" s="4">
        <f t="shared" si="798"/>
        <v>12.118050442862634</v>
      </c>
      <c r="J10208" s="4">
        <f t="shared" si="799"/>
        <v>14.951690571613858</v>
      </c>
      <c r="K10208" s="4">
        <f t="shared" si="800"/>
        <v>16.060509137101771</v>
      </c>
    </row>
    <row r="10209" spans="1:11" x14ac:dyDescent="0.25">
      <c r="A10209" s="4">
        <v>32047514</v>
      </c>
      <c r="B10209" s="4">
        <v>33679996</v>
      </c>
      <c r="C10209" s="4">
        <v>34226240</v>
      </c>
      <c r="D10209" s="4">
        <v>35094608</v>
      </c>
      <c r="E10209" s="4">
        <v>35416168</v>
      </c>
      <c r="F10209" s="7">
        <v>30429529.872615494</v>
      </c>
      <c r="G10209" s="4">
        <f t="shared" si="796"/>
        <v>5.3171512480072254</v>
      </c>
      <c r="H10209" s="4">
        <f t="shared" si="797"/>
        <v>10.681946586068372</v>
      </c>
      <c r="I10209" s="4">
        <f t="shared" si="798"/>
        <v>12.477058118473552</v>
      </c>
      <c r="J10209" s="4">
        <f t="shared" si="799"/>
        <v>15.330759781414693</v>
      </c>
      <c r="K10209" s="4">
        <f t="shared" si="800"/>
        <v>16.387496449204562</v>
      </c>
    </row>
    <row r="10210" spans="1:11" x14ac:dyDescent="0.25">
      <c r="A10210" s="4">
        <v>32150736</v>
      </c>
      <c r="B10210" s="4">
        <v>33819556</v>
      </c>
      <c r="C10210" s="4">
        <v>34365636</v>
      </c>
      <c r="D10210" s="4">
        <v>35240232</v>
      </c>
      <c r="E10210" s="4">
        <v>35546988</v>
      </c>
      <c r="F10210" s="7">
        <v>30631507.442583054</v>
      </c>
      <c r="G10210" s="4">
        <f t="shared" si="796"/>
        <v>4.9596924351981357</v>
      </c>
      <c r="H10210" s="4">
        <f t="shared" si="797"/>
        <v>10.407742953534866</v>
      </c>
      <c r="I10210" s="4">
        <f t="shared" si="798"/>
        <v>12.190482510259571</v>
      </c>
      <c r="J10210" s="4">
        <f t="shared" si="799"/>
        <v>15.045699484609848</v>
      </c>
      <c r="K10210" s="4">
        <f t="shared" si="800"/>
        <v>16.047138935720753</v>
      </c>
    </row>
    <row r="10211" spans="1:11" x14ac:dyDescent="0.25">
      <c r="A10211" s="4">
        <v>32254848</v>
      </c>
      <c r="B10211" s="4">
        <v>33960472</v>
      </c>
      <c r="C10211" s="4">
        <v>34506328</v>
      </c>
      <c r="D10211" s="4">
        <v>35387268</v>
      </c>
      <c r="E10211" s="4">
        <v>35679032</v>
      </c>
      <c r="F10211" s="7">
        <v>30959863.984549519</v>
      </c>
      <c r="G10211" s="4">
        <f t="shared" si="796"/>
        <v>4.1827832838566135</v>
      </c>
      <c r="H10211" s="4">
        <f t="shared" si="797"/>
        <v>9.6919289340157651</v>
      </c>
      <c r="I10211" s="4">
        <f t="shared" si="798"/>
        <v>11.45503745501059</v>
      </c>
      <c r="J10211" s="4">
        <f t="shared" si="799"/>
        <v>14.30046339241016</v>
      </c>
      <c r="K10211" s="4">
        <f t="shared" si="800"/>
        <v>15.242857713475665</v>
      </c>
    </row>
    <row r="10212" spans="1:11" x14ac:dyDescent="0.25">
      <c r="A10212" s="4">
        <v>32359910</v>
      </c>
      <c r="B10212" s="4">
        <v>34102684</v>
      </c>
      <c r="C10212" s="4">
        <v>34648448</v>
      </c>
      <c r="D10212" s="4">
        <v>35535732</v>
      </c>
      <c r="E10212" s="4">
        <v>35812324</v>
      </c>
      <c r="F10212" s="7">
        <v>31040585.382248938</v>
      </c>
      <c r="G10212" s="4">
        <f t="shared" si="796"/>
        <v>4.2503213180558737</v>
      </c>
      <c r="H10212" s="4">
        <f t="shared" si="797"/>
        <v>9.8648223931439531</v>
      </c>
      <c r="I10212" s="4">
        <f t="shared" si="798"/>
        <v>11.6230495440794</v>
      </c>
      <c r="J10212" s="4">
        <f t="shared" si="799"/>
        <v>14.481513677643735</v>
      </c>
      <c r="K10212" s="4">
        <f t="shared" si="800"/>
        <v>15.372579347294971</v>
      </c>
    </row>
    <row r="10213" spans="1:11" x14ac:dyDescent="0.25">
      <c r="A10213" s="4">
        <v>32465874</v>
      </c>
      <c r="B10213" s="4">
        <v>34246352</v>
      </c>
      <c r="C10213" s="4">
        <v>34791888</v>
      </c>
      <c r="D10213" s="4">
        <v>35685636</v>
      </c>
      <c r="E10213" s="4">
        <v>35946868</v>
      </c>
      <c r="F10213" s="7">
        <v>31271111.370133612</v>
      </c>
      <c r="G10213" s="4">
        <f t="shared" si="796"/>
        <v>3.820659316277069</v>
      </c>
      <c r="H10213" s="4">
        <f t="shared" si="797"/>
        <v>9.5143424697977892</v>
      </c>
      <c r="I10213" s="4">
        <f t="shared" si="798"/>
        <v>11.258879123909258</v>
      </c>
      <c r="J10213" s="4">
        <f t="shared" si="799"/>
        <v>14.116941920019539</v>
      </c>
      <c r="K10213" s="4">
        <f t="shared" si="800"/>
        <v>14.952319968813471</v>
      </c>
    </row>
    <row r="10214" spans="1:11" x14ac:dyDescent="0.25">
      <c r="A10214" s="4">
        <v>32587908</v>
      </c>
      <c r="B10214" s="4">
        <v>34391408</v>
      </c>
      <c r="C10214" s="4">
        <v>34936792</v>
      </c>
      <c r="D10214" s="4">
        <v>35845400</v>
      </c>
      <c r="E10214" s="4">
        <v>36082604</v>
      </c>
      <c r="F10214" s="7">
        <v>31358696.324753866</v>
      </c>
      <c r="G10214" s="4">
        <f t="shared" si="796"/>
        <v>3.9198430397625357</v>
      </c>
      <c r="H10214" s="4">
        <f t="shared" si="797"/>
        <v>9.6710387569657303</v>
      </c>
      <c r="I10214" s="4">
        <f t="shared" si="798"/>
        <v>11.410218199733208</v>
      </c>
      <c r="J10214" s="4">
        <f t="shared" si="799"/>
        <v>14.307685589928139</v>
      </c>
      <c r="K10214" s="4">
        <f t="shared" si="800"/>
        <v>15.064107341468738</v>
      </c>
    </row>
    <row r="10215" spans="1:11" x14ac:dyDescent="0.25">
      <c r="A10215" s="4">
        <v>32712518</v>
      </c>
      <c r="B10215" s="4">
        <v>34537868</v>
      </c>
      <c r="C10215" s="4">
        <v>35083028</v>
      </c>
      <c r="D10215" s="4">
        <v>36029856</v>
      </c>
      <c r="E10215" s="4">
        <v>36219612</v>
      </c>
      <c r="F10215" s="7">
        <v>31943988.627974309</v>
      </c>
      <c r="G10215" s="4">
        <f t="shared" si="796"/>
        <v>2.4058654070289358</v>
      </c>
      <c r="H10215" s="4">
        <f t="shared" si="797"/>
        <v>8.1200860738917022</v>
      </c>
      <c r="I10215" s="4">
        <f t="shared" si="798"/>
        <v>9.8266982516915249</v>
      </c>
      <c r="J10215" s="4">
        <f t="shared" si="799"/>
        <v>12.790723849831245</v>
      </c>
      <c r="K10215" s="4">
        <f t="shared" si="800"/>
        <v>13.384751108637069</v>
      </c>
    </row>
    <row r="10216" spans="1:11" x14ac:dyDescent="0.25">
      <c r="A10216" s="4">
        <v>10238019</v>
      </c>
      <c r="B10216" s="4">
        <v>11015451</v>
      </c>
      <c r="C10216" s="4">
        <v>10316959</v>
      </c>
      <c r="D10216" s="4">
        <v>10053258</v>
      </c>
      <c r="E10216" s="4">
        <v>11814991</v>
      </c>
      <c r="F10216" s="7">
        <v>5587780.8441972965</v>
      </c>
      <c r="G10216" s="4">
        <f t="shared" si="796"/>
        <v>83.221555845945588</v>
      </c>
      <c r="H10216" s="4">
        <f t="shared" si="797"/>
        <v>97.134628346047919</v>
      </c>
      <c r="I10216" s="4">
        <f t="shared" si="798"/>
        <v>84.634281258789528</v>
      </c>
      <c r="J10216" s="4">
        <f t="shared" si="799"/>
        <v>79.915037477533431</v>
      </c>
      <c r="K10216" s="4">
        <f t="shared" si="800"/>
        <v>111.44334986346915</v>
      </c>
    </row>
    <row r="10217" spans="1:11" x14ac:dyDescent="0.25">
      <c r="A10217" s="4">
        <v>10866972</v>
      </c>
      <c r="B10217" s="4">
        <v>11792770</v>
      </c>
      <c r="C10217" s="4">
        <v>11014358</v>
      </c>
      <c r="D10217" s="4">
        <v>10626158</v>
      </c>
      <c r="E10217" s="4">
        <v>12296336</v>
      </c>
      <c r="F10217" s="7">
        <v>10755591.582310854</v>
      </c>
      <c r="G10217" s="4">
        <f t="shared" si="796"/>
        <v>1.0355582660123308</v>
      </c>
      <c r="H10217" s="4">
        <f t="shared" si="797"/>
        <v>9.6431554671054851</v>
      </c>
      <c r="I10217" s="4">
        <f t="shared" si="798"/>
        <v>2.4058780561612787</v>
      </c>
      <c r="J10217" s="4">
        <f t="shared" si="799"/>
        <v>1.2034073748553824</v>
      </c>
      <c r="K10217" s="4">
        <f t="shared" si="800"/>
        <v>14.325055073894088</v>
      </c>
    </row>
    <row r="10218" spans="1:11" x14ac:dyDescent="0.25">
      <c r="A10218" s="4">
        <v>11487797</v>
      </c>
      <c r="B10218" s="4">
        <v>12540104</v>
      </c>
      <c r="C10218" s="4">
        <v>11704568</v>
      </c>
      <c r="D10218" s="4">
        <v>11187745</v>
      </c>
      <c r="E10218" s="4">
        <v>12773515</v>
      </c>
      <c r="F10218" s="7">
        <v>10885651.012368763</v>
      </c>
      <c r="G10218" s="4">
        <f t="shared" si="796"/>
        <v>5.5315569730009893</v>
      </c>
      <c r="H10218" s="4">
        <f t="shared" si="797"/>
        <v>15.198475366805106</v>
      </c>
      <c r="I10218" s="4">
        <f t="shared" si="798"/>
        <v>7.5229031933941943</v>
      </c>
      <c r="J10218" s="4">
        <f t="shared" si="799"/>
        <v>2.7751577492975339</v>
      </c>
      <c r="K10218" s="4">
        <f t="shared" si="800"/>
        <v>17.34268336809771</v>
      </c>
    </row>
    <row r="10219" spans="1:11" x14ac:dyDescent="0.25">
      <c r="A10219" s="4">
        <v>12108193</v>
      </c>
      <c r="B10219" s="4">
        <v>13205965</v>
      </c>
      <c r="C10219" s="4">
        <v>12372867</v>
      </c>
      <c r="D10219" s="4">
        <v>11726668</v>
      </c>
      <c r="E10219" s="4">
        <v>13226535</v>
      </c>
      <c r="F10219" s="7">
        <v>13174995.396906244</v>
      </c>
      <c r="G10219" s="4">
        <f t="shared" si="796"/>
        <v>8.0971747220249544</v>
      </c>
      <c r="H10219" s="4">
        <f t="shared" si="797"/>
        <v>0.23506348321782833</v>
      </c>
      <c r="I10219" s="4">
        <f t="shared" si="798"/>
        <v>6.0882632042102998</v>
      </c>
      <c r="J10219" s="4">
        <f t="shared" si="799"/>
        <v>10.99300116071646</v>
      </c>
      <c r="K10219" s="4">
        <f t="shared" si="800"/>
        <v>0.39119257002441837</v>
      </c>
    </row>
    <row r="10220" spans="1:11" x14ac:dyDescent="0.25">
      <c r="A10220" s="4">
        <v>12816589</v>
      </c>
      <c r="B10220" s="4">
        <v>13840524</v>
      </c>
      <c r="C10220" s="4">
        <v>13045789</v>
      </c>
      <c r="D10220" s="4">
        <v>12290310</v>
      </c>
      <c r="E10220" s="4">
        <v>13715175</v>
      </c>
      <c r="F10220" s="7">
        <v>13251389.769590352</v>
      </c>
      <c r="G10220" s="4">
        <f t="shared" si="796"/>
        <v>3.2811710858293845</v>
      </c>
      <c r="H10220" s="4">
        <f t="shared" si="797"/>
        <v>4.4458297631664978</v>
      </c>
      <c r="I10220" s="4">
        <f t="shared" si="798"/>
        <v>1.5515411829645971</v>
      </c>
      <c r="J10220" s="4">
        <f t="shared" si="799"/>
        <v>7.2526715031495312</v>
      </c>
      <c r="K10220" s="4">
        <f t="shared" si="800"/>
        <v>3.4998987915513222</v>
      </c>
    </row>
    <row r="10221" spans="1:11" x14ac:dyDescent="0.25">
      <c r="A10221" s="4">
        <v>13584894</v>
      </c>
      <c r="B10221" s="4">
        <v>14499739</v>
      </c>
      <c r="C10221" s="4">
        <v>13736930</v>
      </c>
      <c r="D10221" s="4">
        <v>12878317</v>
      </c>
      <c r="E10221" s="4">
        <v>14193140</v>
      </c>
      <c r="F10221" s="7">
        <v>14799718.686275914</v>
      </c>
      <c r="G10221" s="4">
        <f t="shared" si="796"/>
        <v>8.2084309305314456</v>
      </c>
      <c r="H10221" s="4">
        <f t="shared" si="797"/>
        <v>2.0269282993472819</v>
      </c>
      <c r="I10221" s="4">
        <f t="shared" si="798"/>
        <v>7.1811411338612823</v>
      </c>
      <c r="J10221" s="4">
        <f t="shared" si="799"/>
        <v>12.982690597069727</v>
      </c>
      <c r="K10221" s="4">
        <f t="shared" si="800"/>
        <v>4.0985825415614645</v>
      </c>
    </row>
    <row r="10222" spans="1:11" x14ac:dyDescent="0.25">
      <c r="A10222" s="4">
        <v>14343856</v>
      </c>
      <c r="B10222" s="4">
        <v>15147039</v>
      </c>
      <c r="C10222" s="4">
        <v>14454178</v>
      </c>
      <c r="D10222" s="4">
        <v>13475396</v>
      </c>
      <c r="E10222" s="4">
        <v>14665650</v>
      </c>
      <c r="F10222" s="7">
        <v>14862137.265519766</v>
      </c>
      <c r="G10222" s="4">
        <f t="shared" si="796"/>
        <v>3.4872593104235508</v>
      </c>
      <c r="H10222" s="4">
        <f t="shared" si="797"/>
        <v>1.9169634177798056</v>
      </c>
      <c r="I10222" s="4">
        <f t="shared" si="798"/>
        <v>2.7449569212782987</v>
      </c>
      <c r="J10222" s="4">
        <f t="shared" si="799"/>
        <v>9.3306988136693683</v>
      </c>
      <c r="K10222" s="4">
        <f t="shared" si="800"/>
        <v>1.3220660125082924</v>
      </c>
    </row>
    <row r="10223" spans="1:11" x14ac:dyDescent="0.25">
      <c r="A10223" s="4">
        <v>15059494</v>
      </c>
      <c r="B10223" s="4">
        <v>15790525</v>
      </c>
      <c r="C10223" s="4">
        <v>15112928</v>
      </c>
      <c r="D10223" s="4">
        <v>14040018</v>
      </c>
      <c r="E10223" s="4">
        <v>15107164</v>
      </c>
      <c r="F10223" s="7">
        <v>16217441.077786688</v>
      </c>
      <c r="G10223" s="4">
        <f t="shared" si="796"/>
        <v>7.1401343296554227</v>
      </c>
      <c r="H10223" s="4">
        <f t="shared" si="797"/>
        <v>2.632450309139351</v>
      </c>
      <c r="I10223" s="4">
        <f t="shared" si="798"/>
        <v>6.8106495500055093</v>
      </c>
      <c r="J10223" s="4">
        <f t="shared" si="799"/>
        <v>13.426428172870885</v>
      </c>
      <c r="K10223" s="4">
        <f t="shared" si="800"/>
        <v>6.8461915320750171</v>
      </c>
    </row>
    <row r="10224" spans="1:11" x14ac:dyDescent="0.25">
      <c r="A10224" s="4">
        <v>15892896</v>
      </c>
      <c r="B10224" s="4">
        <v>16563771</v>
      </c>
      <c r="C10224" s="4">
        <v>15870116</v>
      </c>
      <c r="D10224" s="4">
        <v>14703966</v>
      </c>
      <c r="E10224" s="4">
        <v>15615999</v>
      </c>
      <c r="F10224" s="7">
        <v>16277024.709606715</v>
      </c>
      <c r="G10224" s="4">
        <f t="shared" si="796"/>
        <v>2.3599442555370791</v>
      </c>
      <c r="H10224" s="4">
        <f t="shared" si="797"/>
        <v>1.7616628069873699</v>
      </c>
      <c r="I10224" s="4">
        <f t="shared" si="798"/>
        <v>2.4998961227020602</v>
      </c>
      <c r="J10224" s="4">
        <f t="shared" si="799"/>
        <v>9.6642890065669924</v>
      </c>
      <c r="K10224" s="4">
        <f t="shared" si="800"/>
        <v>4.0610966770639392</v>
      </c>
    </row>
    <row r="10225" spans="1:11" x14ac:dyDescent="0.25">
      <c r="A10225" s="4">
        <v>16507819</v>
      </c>
      <c r="B10225" s="4">
        <v>17247494</v>
      </c>
      <c r="C10225" s="4">
        <v>16471712</v>
      </c>
      <c r="D10225" s="4">
        <v>15290550</v>
      </c>
      <c r="E10225" s="4">
        <v>16048033</v>
      </c>
      <c r="F10225" s="7">
        <v>17097816.592683449</v>
      </c>
      <c r="G10225" s="4">
        <f t="shared" si="796"/>
        <v>3.4507189235842137</v>
      </c>
      <c r="H10225" s="4">
        <f t="shared" si="797"/>
        <v>0.87541825299846199</v>
      </c>
      <c r="I10225" s="4">
        <f t="shared" si="798"/>
        <v>3.6618979346835077</v>
      </c>
      <c r="J10225" s="4">
        <f t="shared" si="799"/>
        <v>10.570160130602995</v>
      </c>
      <c r="K10225" s="4">
        <f t="shared" si="800"/>
        <v>6.1398693043220272</v>
      </c>
    </row>
    <row r="10226" spans="1:11" x14ac:dyDescent="0.25">
      <c r="A10226" s="4">
        <v>17202912</v>
      </c>
      <c r="B10226" s="4">
        <v>18022344</v>
      </c>
      <c r="C10226" s="4">
        <v>17120424</v>
      </c>
      <c r="D10226" s="4">
        <v>15927551</v>
      </c>
      <c r="E10226" s="4">
        <v>16528959</v>
      </c>
      <c r="F10226" s="7">
        <v>17260502.786075197</v>
      </c>
      <c r="G10226" s="4">
        <f t="shared" si="796"/>
        <v>0.33365648028317091</v>
      </c>
      <c r="H10226" s="4">
        <f t="shared" si="797"/>
        <v>4.4137834416933295</v>
      </c>
      <c r="I10226" s="4">
        <f t="shared" si="798"/>
        <v>0.81155681159070769</v>
      </c>
      <c r="J10226" s="4">
        <f t="shared" si="799"/>
        <v>7.7225547980592291</v>
      </c>
      <c r="K10226" s="4">
        <f t="shared" si="800"/>
        <v>4.2382530517324533</v>
      </c>
    </row>
    <row r="10227" spans="1:11" x14ac:dyDescent="0.25">
      <c r="A10227" s="4">
        <v>17991262</v>
      </c>
      <c r="B10227" s="4">
        <v>18858598</v>
      </c>
      <c r="C10227" s="4">
        <v>17832636</v>
      </c>
      <c r="D10227" s="4">
        <v>16615855</v>
      </c>
      <c r="E10227" s="4">
        <v>17034302</v>
      </c>
      <c r="F10227" s="7">
        <v>18798735.311058365</v>
      </c>
      <c r="G10227" s="4">
        <f t="shared" si="796"/>
        <v>4.2953597553095406</v>
      </c>
      <c r="H10227" s="4">
        <f t="shared" si="797"/>
        <v>0.3184399798768428</v>
      </c>
      <c r="I10227" s="4">
        <f t="shared" si="798"/>
        <v>5.1391718382781653</v>
      </c>
      <c r="J10227" s="4">
        <f t="shared" si="799"/>
        <v>11.611846621268636</v>
      </c>
      <c r="K10227" s="4">
        <f t="shared" si="800"/>
        <v>9.3859149664202999</v>
      </c>
    </row>
    <row r="10228" spans="1:11" x14ac:dyDescent="0.25">
      <c r="A10228" s="4">
        <v>18659236</v>
      </c>
      <c r="B10228" s="4">
        <v>19574154</v>
      </c>
      <c r="C10228" s="4">
        <v>18365222</v>
      </c>
      <c r="D10228" s="4">
        <v>17236182</v>
      </c>
      <c r="E10228" s="4">
        <v>17435000</v>
      </c>
      <c r="F10228" s="7">
        <v>18809577.741556503</v>
      </c>
      <c r="G10228" s="4">
        <f t="shared" si="796"/>
        <v>0.79928291651305305</v>
      </c>
      <c r="H10228" s="4">
        <f t="shared" si="797"/>
        <v>4.0648241494241431</v>
      </c>
      <c r="I10228" s="4">
        <f t="shared" si="798"/>
        <v>2.3623908397197875</v>
      </c>
      <c r="J10228" s="4">
        <f t="shared" si="799"/>
        <v>8.3648647682311221</v>
      </c>
      <c r="K10228" s="4">
        <f t="shared" si="800"/>
        <v>7.3078607103423243</v>
      </c>
    </row>
    <row r="10229" spans="1:11" x14ac:dyDescent="0.25">
      <c r="A10229" s="4">
        <v>19302172</v>
      </c>
      <c r="B10229" s="4">
        <v>20371026</v>
      </c>
      <c r="C10229" s="4">
        <v>18862376</v>
      </c>
      <c r="D10229" s="4">
        <v>17926554</v>
      </c>
      <c r="E10229" s="4">
        <v>17866102</v>
      </c>
      <c r="F10229" s="7">
        <v>19225668.445902374</v>
      </c>
      <c r="G10229" s="4">
        <f t="shared" si="796"/>
        <v>0.39792402700012125</v>
      </c>
      <c r="H10229" s="4">
        <f t="shared" si="797"/>
        <v>5.9574394373878841</v>
      </c>
      <c r="I10229" s="4">
        <f t="shared" si="798"/>
        <v>1.8896219235477523</v>
      </c>
      <c r="J10229" s="4">
        <f t="shared" si="799"/>
        <v>6.7571874005725814</v>
      </c>
      <c r="K10229" s="4">
        <f t="shared" si="800"/>
        <v>7.0716212012495321</v>
      </c>
    </row>
    <row r="10230" spans="1:11" x14ac:dyDescent="0.25">
      <c r="A10230" s="4">
        <v>19870080</v>
      </c>
      <c r="B10230" s="4">
        <v>21074916</v>
      </c>
      <c r="C10230" s="4">
        <v>19296136</v>
      </c>
      <c r="D10230" s="4">
        <v>18536006</v>
      </c>
      <c r="E10230" s="4">
        <v>18241498</v>
      </c>
      <c r="F10230" s="7">
        <v>19909835.75751866</v>
      </c>
      <c r="G10230" s="4">
        <f t="shared" si="796"/>
        <v>0.19967898280450203</v>
      </c>
      <c r="H10230" s="4">
        <f t="shared" si="797"/>
        <v>5.85178228826606</v>
      </c>
      <c r="I10230" s="4">
        <f t="shared" si="798"/>
        <v>3.0823948775514407</v>
      </c>
      <c r="J10230" s="4">
        <f t="shared" si="799"/>
        <v>6.9002566080930805</v>
      </c>
      <c r="K10230" s="4">
        <f t="shared" si="800"/>
        <v>8.3794651941748768</v>
      </c>
    </row>
    <row r="10231" spans="1:11" x14ac:dyDescent="0.25">
      <c r="A10231" s="4">
        <v>20450482</v>
      </c>
      <c r="B10231" s="4">
        <v>21725790</v>
      </c>
      <c r="C10231" s="4">
        <v>19765414</v>
      </c>
      <c r="D10231" s="4">
        <v>19134218</v>
      </c>
      <c r="E10231" s="4">
        <v>18646784</v>
      </c>
      <c r="F10231" s="7">
        <v>20590471.818835091</v>
      </c>
      <c r="G10231" s="4">
        <f t="shared" si="796"/>
        <v>0.67987669280621077</v>
      </c>
      <c r="H10231" s="4">
        <f t="shared" si="797"/>
        <v>5.5138036231223184</v>
      </c>
      <c r="I10231" s="4">
        <f t="shared" si="798"/>
        <v>4.006988407523381</v>
      </c>
      <c r="J10231" s="4">
        <f t="shared" si="799"/>
        <v>7.0724645440275236</v>
      </c>
      <c r="K10231" s="4">
        <f t="shared" si="800"/>
        <v>9.4397439550516111</v>
      </c>
    </row>
    <row r="10232" spans="1:11" x14ac:dyDescent="0.25">
      <c r="A10232" s="4">
        <v>20883486</v>
      </c>
      <c r="B10232" s="4">
        <v>22248766</v>
      </c>
      <c r="C10232" s="4">
        <v>20236416</v>
      </c>
      <c r="D10232" s="4">
        <v>19713004</v>
      </c>
      <c r="E10232" s="4">
        <v>19061218</v>
      </c>
      <c r="F10232" s="7">
        <v>20853922.985571899</v>
      </c>
      <c r="G10232" s="4">
        <f t="shared" si="796"/>
        <v>0.14176236504064532</v>
      </c>
      <c r="H10232" s="4">
        <f t="shared" si="797"/>
        <v>6.6886360681064403</v>
      </c>
      <c r="I10232" s="4">
        <f t="shared" si="798"/>
        <v>2.9611070588451396</v>
      </c>
      <c r="J10232" s="4">
        <f t="shared" si="799"/>
        <v>5.4710041192789509</v>
      </c>
      <c r="K10232" s="4">
        <f t="shared" si="800"/>
        <v>8.5964879932289406</v>
      </c>
    </row>
    <row r="10233" spans="1:11" x14ac:dyDescent="0.25">
      <c r="A10233" s="4">
        <v>21117448</v>
      </c>
      <c r="B10233" s="4">
        <v>22610776</v>
      </c>
      <c r="C10233" s="4">
        <v>20612608</v>
      </c>
      <c r="D10233" s="4">
        <v>20180872</v>
      </c>
      <c r="E10233" s="4">
        <v>19376500</v>
      </c>
      <c r="F10233" s="7">
        <v>20981047.996366546</v>
      </c>
      <c r="G10233" s="4">
        <f t="shared" si="796"/>
        <v>0.65011053621857173</v>
      </c>
      <c r="H10233" s="4">
        <f t="shared" si="797"/>
        <v>7.7676196342322239</v>
      </c>
      <c r="I10233" s="4">
        <f t="shared" si="798"/>
        <v>1.7560609766983575</v>
      </c>
      <c r="J10233" s="4">
        <f t="shared" si="799"/>
        <v>3.813803755203832</v>
      </c>
      <c r="K10233" s="4">
        <f t="shared" si="800"/>
        <v>7.6476065287321111</v>
      </c>
    </row>
    <row r="10234" spans="1:11" x14ac:dyDescent="0.25">
      <c r="A10234" s="4">
        <v>21379378</v>
      </c>
      <c r="B10234" s="4">
        <v>23112254</v>
      </c>
      <c r="C10234" s="4">
        <v>21119742</v>
      </c>
      <c r="D10234" s="4">
        <v>20828552</v>
      </c>
      <c r="E10234" s="4">
        <v>19786914</v>
      </c>
      <c r="F10234" s="7">
        <v>21211126.360973772</v>
      </c>
      <c r="G10234" s="4">
        <f t="shared" si="796"/>
        <v>0.79322350054824786</v>
      </c>
      <c r="H10234" s="4">
        <f t="shared" si="797"/>
        <v>8.9628792298559965</v>
      </c>
      <c r="I10234" s="4">
        <f t="shared" si="798"/>
        <v>0.4308321935317363</v>
      </c>
      <c r="J10234" s="4">
        <f t="shared" si="799"/>
        <v>1.8036494359755832</v>
      </c>
      <c r="K10234" s="4">
        <f t="shared" si="800"/>
        <v>6.7144588964128369</v>
      </c>
    </row>
    <row r="10235" spans="1:11" x14ac:dyDescent="0.25">
      <c r="A10235" s="4">
        <v>21584654</v>
      </c>
      <c r="B10235" s="4">
        <v>23441946</v>
      </c>
      <c r="C10235" s="4">
        <v>21442552</v>
      </c>
      <c r="D10235" s="4">
        <v>21308582</v>
      </c>
      <c r="E10235" s="4">
        <v>20088128</v>
      </c>
      <c r="F10235" s="7">
        <v>21830686.712878685</v>
      </c>
      <c r="G10235" s="4">
        <f t="shared" si="796"/>
        <v>1.1270040018188807</v>
      </c>
      <c r="H10235" s="4">
        <f t="shared" si="797"/>
        <v>7.3807082127690302</v>
      </c>
      <c r="I10235" s="4">
        <f t="shared" si="798"/>
        <v>1.777931761760436</v>
      </c>
      <c r="J10235" s="4">
        <f t="shared" si="799"/>
        <v>2.3916092047195088</v>
      </c>
      <c r="K10235" s="4">
        <f t="shared" si="800"/>
        <v>7.9821525350858025</v>
      </c>
    </row>
    <row r="10236" spans="1:11" x14ac:dyDescent="0.25">
      <c r="A10236" s="4">
        <v>21833756</v>
      </c>
      <c r="B10236" s="4">
        <v>23790582</v>
      </c>
      <c r="C10236" s="4">
        <v>21710794</v>
      </c>
      <c r="D10236" s="4">
        <v>21804998</v>
      </c>
      <c r="E10236" s="4">
        <v>20373202</v>
      </c>
      <c r="F10236" s="7">
        <v>22460641.872004297</v>
      </c>
      <c r="G10236" s="4">
        <f t="shared" si="796"/>
        <v>2.7910416611275406</v>
      </c>
      <c r="H10236" s="4">
        <f t="shared" si="797"/>
        <v>5.9212026778868934</v>
      </c>
      <c r="I10236" s="4">
        <f t="shared" si="798"/>
        <v>3.3384970753615564</v>
      </c>
      <c r="J10236" s="4">
        <f t="shared" si="799"/>
        <v>2.9190789637294974</v>
      </c>
      <c r="K10236" s="4">
        <f t="shared" si="800"/>
        <v>9.29376766656946</v>
      </c>
    </row>
    <row r="10237" spans="1:11" x14ac:dyDescent="0.25">
      <c r="A10237" s="4">
        <v>22098458</v>
      </c>
      <c r="B10237" s="4">
        <v>24159512</v>
      </c>
      <c r="C10237" s="4">
        <v>21994300</v>
      </c>
      <c r="D10237" s="4">
        <v>22261330</v>
      </c>
      <c r="E10237" s="4">
        <v>20655468</v>
      </c>
      <c r="F10237" s="7">
        <v>22761892.337725423</v>
      </c>
      <c r="G10237" s="4">
        <f t="shared" si="796"/>
        <v>2.9146712754890385</v>
      </c>
      <c r="H10237" s="4">
        <f t="shared" si="797"/>
        <v>6.1401734158902519</v>
      </c>
      <c r="I10237" s="4">
        <f t="shared" si="798"/>
        <v>3.3722694332106138</v>
      </c>
      <c r="J10237" s="4">
        <f t="shared" si="799"/>
        <v>2.1991244414059294</v>
      </c>
      <c r="K10237" s="4">
        <f t="shared" si="800"/>
        <v>9.2541705516911179</v>
      </c>
    </row>
    <row r="10238" spans="1:11" x14ac:dyDescent="0.25">
      <c r="A10238" s="4">
        <v>22369228</v>
      </c>
      <c r="B10238" s="4">
        <v>24550176</v>
      </c>
      <c r="C10238" s="4">
        <v>22311704</v>
      </c>
      <c r="D10238" s="4">
        <v>22658912</v>
      </c>
      <c r="E10238" s="4">
        <v>20965184</v>
      </c>
      <c r="F10238" s="7">
        <v>22799144.54159287</v>
      </c>
      <c r="G10238" s="4">
        <f t="shared" si="796"/>
        <v>1.8856696171585114</v>
      </c>
      <c r="H10238" s="4">
        <f t="shared" si="797"/>
        <v>7.6802507006905163</v>
      </c>
      <c r="I10238" s="4">
        <f t="shared" si="798"/>
        <v>2.1379773293845465</v>
      </c>
      <c r="J10238" s="4">
        <f t="shared" si="799"/>
        <v>0.61507808478094994</v>
      </c>
      <c r="K10238" s="4">
        <f t="shared" si="800"/>
        <v>8.0439883972275563</v>
      </c>
    </row>
    <row r="10239" spans="1:11" x14ac:dyDescent="0.25">
      <c r="A10239" s="4">
        <v>22553832</v>
      </c>
      <c r="B10239" s="4">
        <v>24820148</v>
      </c>
      <c r="C10239" s="4">
        <v>22533450</v>
      </c>
      <c r="D10239" s="4">
        <v>22880098</v>
      </c>
      <c r="E10239" s="4">
        <v>21179002</v>
      </c>
      <c r="F10239" s="7">
        <v>22928408.196935322</v>
      </c>
      <c r="G10239" s="4">
        <f t="shared" si="796"/>
        <v>1.6336772867877898</v>
      </c>
      <c r="H10239" s="4">
        <f t="shared" si="797"/>
        <v>8.2506373177599546</v>
      </c>
      <c r="I10239" s="4">
        <f t="shared" si="798"/>
        <v>1.7225713775809059</v>
      </c>
      <c r="J10239" s="4">
        <f t="shared" si="799"/>
        <v>0.21070017822597656</v>
      </c>
      <c r="K10239" s="4">
        <f t="shared" si="800"/>
        <v>7.6298632766366783</v>
      </c>
    </row>
    <row r="10240" spans="1:11" x14ac:dyDescent="0.25">
      <c r="A10240" s="4">
        <v>22823738</v>
      </c>
      <c r="B10240" s="4">
        <v>25133614</v>
      </c>
      <c r="C10240" s="4">
        <v>22858198</v>
      </c>
      <c r="D10240" s="4">
        <v>23204040</v>
      </c>
      <c r="E10240" s="4">
        <v>21459286</v>
      </c>
      <c r="F10240" s="7">
        <v>23479780.6029093</v>
      </c>
      <c r="G10240" s="4">
        <f t="shared" si="796"/>
        <v>2.7940746721799115</v>
      </c>
      <c r="H10240" s="4">
        <f t="shared" si="797"/>
        <v>7.0436492787576492</v>
      </c>
      <c r="I10240" s="4">
        <f t="shared" si="798"/>
        <v>2.6473100980861903</v>
      </c>
      <c r="J10240" s="4">
        <f t="shared" si="799"/>
        <v>1.174374699545252</v>
      </c>
      <c r="K10240" s="4">
        <f t="shared" si="800"/>
        <v>8.605253332984498</v>
      </c>
    </row>
    <row r="10241" spans="1:11" x14ac:dyDescent="0.25">
      <c r="A10241" s="4">
        <v>23045608</v>
      </c>
      <c r="B10241" s="4">
        <v>25391444</v>
      </c>
      <c r="C10241" s="4">
        <v>23125792</v>
      </c>
      <c r="D10241" s="4">
        <v>23470848</v>
      </c>
      <c r="E10241" s="4">
        <v>21689934</v>
      </c>
      <c r="F10241" s="7">
        <v>25108681.709535133</v>
      </c>
      <c r="G10241" s="4">
        <f t="shared" si="796"/>
        <v>8.2165751806542335</v>
      </c>
      <c r="H10241" s="4">
        <f t="shared" si="797"/>
        <v>1.1261534704846199</v>
      </c>
      <c r="I10241" s="4">
        <f t="shared" si="798"/>
        <v>7.8972274708557153</v>
      </c>
      <c r="J10241" s="4">
        <f t="shared" si="799"/>
        <v>6.522977703417852</v>
      </c>
      <c r="K10241" s="4">
        <f t="shared" si="800"/>
        <v>13.615799304337225</v>
      </c>
    </row>
    <row r="10242" spans="1:11" x14ac:dyDescent="0.25">
      <c r="A10242" s="4">
        <v>23258674</v>
      </c>
      <c r="B10242" s="4">
        <v>25672530</v>
      </c>
      <c r="C10242" s="4">
        <v>23417902</v>
      </c>
      <c r="D10242" s="4">
        <v>23762056</v>
      </c>
      <c r="E10242" s="4">
        <v>21948622</v>
      </c>
      <c r="F10242" s="7">
        <v>25604797.508704405</v>
      </c>
      <c r="G10242" s="4">
        <f t="shared" si="796"/>
        <v>9.1628278173527278</v>
      </c>
      <c r="H10242" s="4">
        <f t="shared" si="797"/>
        <v>0.26453047040332545</v>
      </c>
      <c r="I10242" s="4">
        <f t="shared" si="798"/>
        <v>8.5409599820540105</v>
      </c>
      <c r="J10242" s="4">
        <f t="shared" si="799"/>
        <v>7.1968603074402813</v>
      </c>
      <c r="K10242" s="4">
        <f t="shared" si="800"/>
        <v>14.27925960930361</v>
      </c>
    </row>
    <row r="10243" spans="1:11" x14ac:dyDescent="0.25">
      <c r="A10243" s="4">
        <v>23482890</v>
      </c>
      <c r="B10243" s="4">
        <v>26029162</v>
      </c>
      <c r="C10243" s="4">
        <v>23791534</v>
      </c>
      <c r="D10243" s="4">
        <v>24134460</v>
      </c>
      <c r="E10243" s="4">
        <v>22282104</v>
      </c>
      <c r="F10243" s="7">
        <v>26429220.11392042</v>
      </c>
      <c r="G10243" s="4">
        <f t="shared" ref="G10243:G10306" si="801">ABS((A10243-F10243)/F10243) *100</f>
        <v>11.1480024806656</v>
      </c>
      <c r="H10243" s="4">
        <f t="shared" ref="H10243:H10306" si="802">ABS((B10243-F10243)/F10243) *100</f>
        <v>1.5136962505742177</v>
      </c>
      <c r="I10243" s="4">
        <f t="shared" ref="I10243:I10306" si="803">ABS((C10243-F10243)/F10243) *100</f>
        <v>9.9801889823118017</v>
      </c>
      <c r="J10243" s="4">
        <f t="shared" ref="J10243:J10306" si="804">ABS((D10243-F10243)/F10243) *100</f>
        <v>8.6826629920561178</v>
      </c>
      <c r="K10243" s="4">
        <f t="shared" ref="K10243:K10306" si="805">ABS((E10243-F10243)/F10243) *100</f>
        <v>15.691405558108432</v>
      </c>
    </row>
    <row r="10244" spans="1:11" x14ac:dyDescent="0.25">
      <c r="A10244" s="4">
        <v>23624360</v>
      </c>
      <c r="B10244" s="4">
        <v>26222054</v>
      </c>
      <c r="C10244" s="4">
        <v>24035690</v>
      </c>
      <c r="D10244" s="4">
        <v>24370652</v>
      </c>
      <c r="E10244" s="4">
        <v>22493558</v>
      </c>
      <c r="F10244" s="7">
        <v>26867890.92581746</v>
      </c>
      <c r="G10244" s="4">
        <f t="shared" si="801"/>
        <v>12.072145650631395</v>
      </c>
      <c r="H10244" s="4">
        <f t="shared" si="802"/>
        <v>2.4037499913953897</v>
      </c>
      <c r="I10244" s="4">
        <f t="shared" si="803"/>
        <v>10.5412104494439</v>
      </c>
      <c r="J10244" s="4">
        <f t="shared" si="804"/>
        <v>9.2945104351970294</v>
      </c>
      <c r="K10244" s="4">
        <f t="shared" si="805"/>
        <v>16.280894313197269</v>
      </c>
    </row>
    <row r="10245" spans="1:11" x14ac:dyDescent="0.25">
      <c r="A10245" s="4">
        <v>23822594</v>
      </c>
      <c r="B10245" s="4">
        <v>26492720</v>
      </c>
      <c r="C10245" s="4">
        <v>24389624</v>
      </c>
      <c r="D10245" s="4">
        <v>24627420</v>
      </c>
      <c r="E10245" s="4">
        <v>22791024</v>
      </c>
      <c r="F10245" s="7">
        <v>27575832.007058095</v>
      </c>
      <c r="G10245" s="4">
        <f t="shared" si="801"/>
        <v>13.610606585133844</v>
      </c>
      <c r="H10245" s="4">
        <f t="shared" si="802"/>
        <v>3.9277582151677972</v>
      </c>
      <c r="I10245" s="4">
        <f t="shared" si="803"/>
        <v>11.554349497932023</v>
      </c>
      <c r="J10245" s="4">
        <f t="shared" si="804"/>
        <v>10.692014682651978</v>
      </c>
      <c r="K10245" s="4">
        <f t="shared" si="805"/>
        <v>17.351454729755435</v>
      </c>
    </row>
    <row r="10246" spans="1:11" x14ac:dyDescent="0.25">
      <c r="A10246" s="4">
        <v>23992500</v>
      </c>
      <c r="B10246" s="4">
        <v>26725112</v>
      </c>
      <c r="C10246" s="4">
        <v>24694684</v>
      </c>
      <c r="D10246" s="4">
        <v>24831134</v>
      </c>
      <c r="E10246" s="4">
        <v>23047058</v>
      </c>
      <c r="F10246" s="7">
        <v>27725785.805002488</v>
      </c>
      <c r="G10246" s="4">
        <f t="shared" si="801"/>
        <v>13.465031545936929</v>
      </c>
      <c r="H10246" s="4">
        <f t="shared" si="802"/>
        <v>3.6091810419380046</v>
      </c>
      <c r="I10246" s="4">
        <f t="shared" si="803"/>
        <v>10.932428845553567</v>
      </c>
      <c r="J10246" s="4">
        <f t="shared" si="804"/>
        <v>10.440287699547234</v>
      </c>
      <c r="K10246" s="4">
        <f t="shared" si="805"/>
        <v>16.875005231261355</v>
      </c>
    </row>
    <row r="10247" spans="1:11" x14ac:dyDescent="0.25">
      <c r="A10247" s="4">
        <v>24168178</v>
      </c>
      <c r="B10247" s="4">
        <v>26965820</v>
      </c>
      <c r="C10247" s="4">
        <v>24985252</v>
      </c>
      <c r="D10247" s="4">
        <v>25042026</v>
      </c>
      <c r="E10247" s="4">
        <v>23312906</v>
      </c>
      <c r="F10247" s="7">
        <v>28034745.338279631</v>
      </c>
      <c r="G10247" s="4">
        <f t="shared" si="801"/>
        <v>13.79205443682088</v>
      </c>
      <c r="H10247" s="4">
        <f t="shared" si="802"/>
        <v>3.8128590981708781</v>
      </c>
      <c r="I10247" s="4">
        <f t="shared" si="803"/>
        <v>10.877549631655633</v>
      </c>
      <c r="J10247" s="4">
        <f t="shared" si="804"/>
        <v>10.67503664530623</v>
      </c>
      <c r="K10247" s="4">
        <f t="shared" si="805"/>
        <v>16.842811594340631</v>
      </c>
    </row>
    <row r="10248" spans="1:11" x14ac:dyDescent="0.25">
      <c r="A10248" s="4">
        <v>24388878</v>
      </c>
      <c r="B10248" s="4">
        <v>27268754</v>
      </c>
      <c r="C10248" s="4">
        <v>25239974</v>
      </c>
      <c r="D10248" s="4">
        <v>25271476</v>
      </c>
      <c r="E10248" s="4">
        <v>23648478</v>
      </c>
      <c r="F10248" s="7">
        <v>28621877.870529577</v>
      </c>
      <c r="G10248" s="4">
        <f t="shared" si="801"/>
        <v>14.789385552120155</v>
      </c>
      <c r="H10248" s="4">
        <f t="shared" si="802"/>
        <v>4.727585927975805</v>
      </c>
      <c r="I10248" s="4">
        <f t="shared" si="803"/>
        <v>11.815800087707535</v>
      </c>
      <c r="J10248" s="4">
        <f t="shared" si="804"/>
        <v>11.705737428148652</v>
      </c>
      <c r="K10248" s="4">
        <f t="shared" si="805"/>
        <v>17.376217916331836</v>
      </c>
    </row>
    <row r="10249" spans="1:11" x14ac:dyDescent="0.25">
      <c r="A10249" s="4">
        <v>24537768</v>
      </c>
      <c r="B10249" s="4">
        <v>27473504</v>
      </c>
      <c r="C10249" s="4">
        <v>25411988</v>
      </c>
      <c r="D10249" s="4">
        <v>25420620</v>
      </c>
      <c r="E10249" s="4">
        <v>23875860</v>
      </c>
      <c r="F10249" s="7">
        <v>28821915.739628207</v>
      </c>
      <c r="G10249" s="4">
        <f t="shared" si="801"/>
        <v>14.864201874470787</v>
      </c>
      <c r="H10249" s="4">
        <f t="shared" si="802"/>
        <v>4.6784250977953938</v>
      </c>
      <c r="I10249" s="4">
        <f t="shared" si="803"/>
        <v>11.831023900121201</v>
      </c>
      <c r="J10249" s="4">
        <f t="shared" si="804"/>
        <v>11.801074468313891</v>
      </c>
      <c r="K10249" s="4">
        <f t="shared" si="805"/>
        <v>17.16074595564691</v>
      </c>
    </row>
    <row r="10250" spans="1:11" x14ac:dyDescent="0.25">
      <c r="A10250" s="4">
        <v>24732206</v>
      </c>
      <c r="B10250" s="4">
        <v>27741316</v>
      </c>
      <c r="C10250" s="4">
        <v>25638568</v>
      </c>
      <c r="D10250" s="4">
        <v>25615354</v>
      </c>
      <c r="E10250" s="4">
        <v>24173944</v>
      </c>
      <c r="F10250" s="7">
        <v>29256259.526509929</v>
      </c>
      <c r="G10250" s="4">
        <f t="shared" si="801"/>
        <v>15.463540451610214</v>
      </c>
      <c r="H10250" s="4">
        <f t="shared" si="802"/>
        <v>5.1781859712353047</v>
      </c>
      <c r="I10250" s="4">
        <f t="shared" si="803"/>
        <v>12.365529924397329</v>
      </c>
      <c r="J10250" s="4">
        <f t="shared" si="804"/>
        <v>12.444877046605365</v>
      </c>
      <c r="K10250" s="4">
        <f t="shared" si="805"/>
        <v>17.371720133616872</v>
      </c>
    </row>
    <row r="10251" spans="1:11" x14ac:dyDescent="0.25">
      <c r="A10251" s="4">
        <v>24933408</v>
      </c>
      <c r="B10251" s="4">
        <v>28018952</v>
      </c>
      <c r="C10251" s="4">
        <v>25900496</v>
      </c>
      <c r="D10251" s="4">
        <v>25816848</v>
      </c>
      <c r="E10251" s="4">
        <v>24484334</v>
      </c>
      <c r="F10251" s="7">
        <v>29380549.589880753</v>
      </c>
      <c r="G10251" s="4">
        <f t="shared" si="801"/>
        <v>15.13634582047586</v>
      </c>
      <c r="H10251" s="4">
        <f t="shared" si="802"/>
        <v>4.6343503061961595</v>
      </c>
      <c r="I10251" s="4">
        <f t="shared" si="803"/>
        <v>11.844753207337391</v>
      </c>
      <c r="J10251" s="4">
        <f t="shared" si="804"/>
        <v>12.129458569107786</v>
      </c>
      <c r="K10251" s="4">
        <f t="shared" si="805"/>
        <v>16.664819611022892</v>
      </c>
    </row>
    <row r="10252" spans="1:11" x14ac:dyDescent="0.25">
      <c r="A10252" s="4">
        <v>25357326</v>
      </c>
      <c r="B10252" s="4">
        <v>28670824</v>
      </c>
      <c r="C10252" s="4">
        <v>26454040</v>
      </c>
      <c r="D10252" s="4">
        <v>26241066</v>
      </c>
      <c r="E10252" s="4">
        <v>25226596</v>
      </c>
      <c r="F10252" s="7">
        <v>29455949.244170543</v>
      </c>
      <c r="G10252" s="4">
        <f t="shared" si="801"/>
        <v>13.914415760957619</v>
      </c>
      <c r="H10252" s="4">
        <f t="shared" si="802"/>
        <v>2.6654216357529963</v>
      </c>
      <c r="I10252" s="4">
        <f t="shared" si="803"/>
        <v>10.191181480137271</v>
      </c>
      <c r="J10252" s="4">
        <f t="shared" si="804"/>
        <v>10.91420689763302</v>
      </c>
      <c r="K10252" s="4">
        <f t="shared" si="805"/>
        <v>14.358231028686166</v>
      </c>
    </row>
    <row r="10253" spans="1:11" x14ac:dyDescent="0.25">
      <c r="A10253" s="4">
        <v>25475368</v>
      </c>
      <c r="B10253" s="4">
        <v>28860440</v>
      </c>
      <c r="C10253" s="4">
        <v>26606608</v>
      </c>
      <c r="D10253" s="4">
        <v>26357692</v>
      </c>
      <c r="E10253" s="4">
        <v>25432402</v>
      </c>
      <c r="F10253" s="7">
        <v>30177816.38293172</v>
      </c>
      <c r="G10253" s="4">
        <f t="shared" si="801"/>
        <v>15.582467343765069</v>
      </c>
      <c r="H10253" s="4">
        <f t="shared" si="802"/>
        <v>4.3653800732806358</v>
      </c>
      <c r="I10253" s="4">
        <f t="shared" si="803"/>
        <v>11.833885983054628</v>
      </c>
      <c r="J10253" s="4">
        <f t="shared" si="804"/>
        <v>12.658717033921466</v>
      </c>
      <c r="K10253" s="4">
        <f t="shared" si="805"/>
        <v>15.724843450289136</v>
      </c>
    </row>
    <row r="10254" spans="1:11" x14ac:dyDescent="0.25">
      <c r="A10254" s="4">
        <v>25710262</v>
      </c>
      <c r="B10254" s="4">
        <v>29211668</v>
      </c>
      <c r="C10254" s="4">
        <v>26847938</v>
      </c>
      <c r="D10254" s="4">
        <v>26572982</v>
      </c>
      <c r="E10254" s="4">
        <v>25814388</v>
      </c>
      <c r="F10254" s="7">
        <v>30740976.201878443</v>
      </c>
      <c r="G10254" s="4">
        <f t="shared" si="801"/>
        <v>16.364848561871757</v>
      </c>
      <c r="H10254" s="4">
        <f t="shared" si="802"/>
        <v>4.9748199010836682</v>
      </c>
      <c r="I10254" s="4">
        <f t="shared" si="803"/>
        <v>12.664003173850274</v>
      </c>
      <c r="J10254" s="4">
        <f t="shared" si="804"/>
        <v>13.558431503628555</v>
      </c>
      <c r="K10254" s="4">
        <f t="shared" si="805"/>
        <v>16.026128023798417</v>
      </c>
    </row>
    <row r="10255" spans="1:11" x14ac:dyDescent="0.25">
      <c r="A10255" s="4">
        <v>26151030</v>
      </c>
      <c r="B10255" s="4">
        <v>29534986</v>
      </c>
      <c r="C10255" s="4">
        <v>27051386</v>
      </c>
      <c r="D10255" s="4">
        <v>26782010</v>
      </c>
      <c r="E10255" s="4">
        <v>26166996</v>
      </c>
      <c r="F10255" s="7">
        <v>30971352.982003968</v>
      </c>
      <c r="G10255" s="4">
        <f t="shared" si="801"/>
        <v>15.563811451197617</v>
      </c>
      <c r="H10255" s="4">
        <f t="shared" si="802"/>
        <v>4.6377275892292316</v>
      </c>
      <c r="I10255" s="4">
        <f t="shared" si="803"/>
        <v>12.656750850638268</v>
      </c>
      <c r="J10255" s="4">
        <f t="shared" si="804"/>
        <v>13.526509430951251</v>
      </c>
      <c r="K10255" s="4">
        <f t="shared" si="805"/>
        <v>15.512260587374275</v>
      </c>
    </row>
    <row r="10256" spans="1:11" x14ac:dyDescent="0.25">
      <c r="A10256" s="4">
        <v>26521942</v>
      </c>
      <c r="B10256" s="4">
        <v>29784632</v>
      </c>
      <c r="C10256" s="4">
        <v>27208022</v>
      </c>
      <c r="D10256" s="4">
        <v>26951112</v>
      </c>
      <c r="E10256" s="4">
        <v>26439864</v>
      </c>
      <c r="F10256" s="7">
        <v>31113199.825034618</v>
      </c>
      <c r="G10256" s="4">
        <f t="shared" si="801"/>
        <v>14.756623718722606</v>
      </c>
      <c r="H10256" s="4">
        <f t="shared" si="802"/>
        <v>4.2701098971042271</v>
      </c>
      <c r="I10256" s="4">
        <f t="shared" si="803"/>
        <v>12.551514620789323</v>
      </c>
      <c r="J10256" s="4">
        <f t="shared" si="804"/>
        <v>13.377241326640011</v>
      </c>
      <c r="K10256" s="4">
        <f t="shared" si="805"/>
        <v>15.020428150480077</v>
      </c>
    </row>
    <row r="10257" spans="1:11" x14ac:dyDescent="0.25">
      <c r="A10257" s="4">
        <v>27034520</v>
      </c>
      <c r="B10257" s="4">
        <v>30127392</v>
      </c>
      <c r="C10257" s="4">
        <v>27503810</v>
      </c>
      <c r="D10257" s="4">
        <v>27182654</v>
      </c>
      <c r="E10257" s="4">
        <v>26815336</v>
      </c>
      <c r="F10257" s="7">
        <v>31485821.335548516</v>
      </c>
      <c r="G10257" s="4">
        <f t="shared" si="801"/>
        <v>14.137478861073422</v>
      </c>
      <c r="H10257" s="4">
        <f t="shared" si="802"/>
        <v>4.3144160702417684</v>
      </c>
      <c r="I10257" s="4">
        <f t="shared" si="803"/>
        <v>12.646998447687613</v>
      </c>
      <c r="J10257" s="4">
        <f t="shared" si="804"/>
        <v>13.667000424378642</v>
      </c>
      <c r="K10257" s="4">
        <f t="shared" si="805"/>
        <v>14.833614425282235</v>
      </c>
    </row>
    <row r="10258" spans="1:11" x14ac:dyDescent="0.25">
      <c r="A10258" s="4">
        <v>27568830</v>
      </c>
      <c r="B10258" s="4">
        <v>30481882</v>
      </c>
      <c r="C10258" s="4">
        <v>27915732</v>
      </c>
      <c r="D10258" s="4">
        <v>27421468</v>
      </c>
      <c r="E10258" s="4">
        <v>27204750</v>
      </c>
      <c r="F10258" s="7">
        <v>31577037.012308057</v>
      </c>
      <c r="G10258" s="4">
        <f t="shared" si="801"/>
        <v>12.693423422678144</v>
      </c>
      <c r="H10258" s="4">
        <f t="shared" si="802"/>
        <v>3.4682006797572211</v>
      </c>
      <c r="I10258" s="4">
        <f t="shared" si="803"/>
        <v>11.594833963937017</v>
      </c>
      <c r="J10258" s="4">
        <f t="shared" si="804"/>
        <v>13.160097987307376</v>
      </c>
      <c r="K10258" s="4">
        <f t="shared" si="805"/>
        <v>13.846413172343667</v>
      </c>
    </row>
    <row r="10259" spans="1:11" x14ac:dyDescent="0.25">
      <c r="A10259" s="4">
        <v>27984504</v>
      </c>
      <c r="B10259" s="4">
        <v>30755722</v>
      </c>
      <c r="C10259" s="4">
        <v>28234884</v>
      </c>
      <c r="D10259" s="4">
        <v>27605454</v>
      </c>
      <c r="E10259" s="4">
        <v>27506328</v>
      </c>
      <c r="F10259" s="7">
        <v>31908327.973537784</v>
      </c>
      <c r="G10259" s="4">
        <f t="shared" si="801"/>
        <v>12.297178268920545</v>
      </c>
      <c r="H10259" s="4">
        <f t="shared" si="802"/>
        <v>3.6122418401041365</v>
      </c>
      <c r="I10259" s="4">
        <f t="shared" si="803"/>
        <v>11.512492840691134</v>
      </c>
      <c r="J10259" s="4">
        <f t="shared" si="804"/>
        <v>13.485112654935239</v>
      </c>
      <c r="K10259" s="4">
        <f t="shared" si="805"/>
        <v>13.795771364731021</v>
      </c>
    </row>
    <row r="10260" spans="1:11" x14ac:dyDescent="0.25">
      <c r="A10260" s="4">
        <v>28559644</v>
      </c>
      <c r="B10260" s="4">
        <v>31131976</v>
      </c>
      <c r="C10260" s="4">
        <v>28674542</v>
      </c>
      <c r="D10260" s="4">
        <v>27857598</v>
      </c>
      <c r="E10260" s="4">
        <v>27921642</v>
      </c>
      <c r="F10260" s="7">
        <v>32005860.112101287</v>
      </c>
      <c r="G10260" s="4">
        <f t="shared" si="801"/>
        <v>10.767453522670014</v>
      </c>
      <c r="H10260" s="4">
        <f t="shared" si="802"/>
        <v>2.7303878384785998</v>
      </c>
      <c r="I10260" s="4">
        <f t="shared" si="803"/>
        <v>10.408463014064505</v>
      </c>
      <c r="J10260" s="4">
        <f t="shared" si="804"/>
        <v>12.960945581752528</v>
      </c>
      <c r="K10260" s="4">
        <f t="shared" si="805"/>
        <v>12.760844725922738</v>
      </c>
    </row>
    <row r="10261" spans="1:11" x14ac:dyDescent="0.25">
      <c r="A10261" s="4">
        <v>29007346</v>
      </c>
      <c r="B10261" s="4">
        <v>31422742</v>
      </c>
      <c r="C10261" s="4">
        <v>29015316</v>
      </c>
      <c r="D10261" s="4">
        <v>28051890</v>
      </c>
      <c r="E10261" s="4">
        <v>28243448</v>
      </c>
      <c r="F10261" s="7">
        <v>32150840.318074059</v>
      </c>
      <c r="G10261" s="4">
        <f t="shared" si="801"/>
        <v>9.7773317492634799</v>
      </c>
      <c r="H10261" s="4">
        <f t="shared" si="802"/>
        <v>2.2646323109158293</v>
      </c>
      <c r="I10261" s="4">
        <f t="shared" si="803"/>
        <v>9.752542350538123</v>
      </c>
      <c r="J10261" s="4">
        <f t="shared" si="804"/>
        <v>12.749123436657966</v>
      </c>
      <c r="K10261" s="4">
        <f t="shared" si="805"/>
        <v>12.153313193115707</v>
      </c>
    </row>
    <row r="10262" spans="1:11" x14ac:dyDescent="0.25">
      <c r="A10262" s="4">
        <v>29469768</v>
      </c>
      <c r="B10262" s="4">
        <v>31721184</v>
      </c>
      <c r="C10262" s="4">
        <v>29365962</v>
      </c>
      <c r="D10262" s="4">
        <v>28250884</v>
      </c>
      <c r="E10262" s="4">
        <v>28574410</v>
      </c>
      <c r="F10262" s="7">
        <v>32372662.520008389</v>
      </c>
      <c r="G10262" s="4">
        <f t="shared" si="801"/>
        <v>8.9671169871004999</v>
      </c>
      <c r="H10262" s="4">
        <f t="shared" si="802"/>
        <v>2.0124341629476206</v>
      </c>
      <c r="I10262" s="4">
        <f t="shared" si="803"/>
        <v>9.2877764321981697</v>
      </c>
      <c r="J10262" s="4">
        <f t="shared" si="804"/>
        <v>12.732281496651272</v>
      </c>
      <c r="K10262" s="4">
        <f t="shared" si="805"/>
        <v>11.732901233134051</v>
      </c>
    </row>
    <row r="10263" spans="1:11" x14ac:dyDescent="0.25">
      <c r="A10263" s="4">
        <v>30110214</v>
      </c>
      <c r="B10263" s="4">
        <v>32134182</v>
      </c>
      <c r="C10263" s="4">
        <v>29849466</v>
      </c>
      <c r="D10263" s="4">
        <v>28523606</v>
      </c>
      <c r="E10263" s="4">
        <v>29030538</v>
      </c>
      <c r="F10263" s="7">
        <v>32606570.550433759</v>
      </c>
      <c r="G10263" s="4">
        <f t="shared" si="801"/>
        <v>7.6559923607193037</v>
      </c>
      <c r="H10263" s="4">
        <f t="shared" si="802"/>
        <v>1.4487526362304746</v>
      </c>
      <c r="I10263" s="4">
        <f t="shared" si="803"/>
        <v>8.4556716756496844</v>
      </c>
      <c r="J10263" s="4">
        <f t="shared" si="804"/>
        <v>12.521907338027132</v>
      </c>
      <c r="K10263" s="4">
        <f t="shared" si="805"/>
        <v>10.967214552363243</v>
      </c>
    </row>
    <row r="10264" spans="1:11" x14ac:dyDescent="0.25">
      <c r="A10264" s="4">
        <v>30540720</v>
      </c>
      <c r="B10264" s="4">
        <v>32399868</v>
      </c>
      <c r="C10264" s="4">
        <v>30224490</v>
      </c>
      <c r="D10264" s="4">
        <v>28795446</v>
      </c>
      <c r="E10264" s="4">
        <v>29384286</v>
      </c>
      <c r="F10264" s="7">
        <v>32732302.955476355</v>
      </c>
      <c r="G10264" s="4">
        <f t="shared" si="801"/>
        <v>6.6954743711660738</v>
      </c>
      <c r="H10264" s="4">
        <f t="shared" si="802"/>
        <v>1.0156173732369052</v>
      </c>
      <c r="I10264" s="4">
        <f t="shared" si="803"/>
        <v>7.6615842120475648</v>
      </c>
      <c r="J10264" s="4">
        <f t="shared" si="804"/>
        <v>12.027436507695191</v>
      </c>
      <c r="K10264" s="4">
        <f t="shared" si="805"/>
        <v>10.228479676576521</v>
      </c>
    </row>
    <row r="10265" spans="1:11" x14ac:dyDescent="0.25">
      <c r="A10265" s="4">
        <v>30962260</v>
      </c>
      <c r="B10265" s="4">
        <v>32578086</v>
      </c>
      <c r="C10265" s="4">
        <v>30610646</v>
      </c>
      <c r="D10265" s="4">
        <v>29299496</v>
      </c>
      <c r="E10265" s="4">
        <v>29616386</v>
      </c>
      <c r="F10265" s="7">
        <v>32775473.733790033</v>
      </c>
      <c r="G10265" s="4">
        <f t="shared" si="801"/>
        <v>5.5322273859940925</v>
      </c>
      <c r="H10265" s="4">
        <f t="shared" si="802"/>
        <v>0.60224219913115928</v>
      </c>
      <c r="I10265" s="4">
        <f t="shared" si="803"/>
        <v>6.6050234738733709</v>
      </c>
      <c r="J10265" s="4">
        <f t="shared" si="804"/>
        <v>10.605423317517014</v>
      </c>
      <c r="K10265" s="4">
        <f t="shared" si="805"/>
        <v>9.6385723039394424</v>
      </c>
    </row>
    <row r="10266" spans="1:11" x14ac:dyDescent="0.25">
      <c r="A10266" s="4">
        <v>31396802</v>
      </c>
      <c r="B10266" s="4">
        <v>32624784</v>
      </c>
      <c r="C10266" s="4">
        <v>31008298</v>
      </c>
      <c r="D10266" s="4">
        <v>29641646</v>
      </c>
      <c r="E10266" s="4">
        <v>29591258</v>
      </c>
      <c r="F10266" s="7">
        <v>32785520.389572706</v>
      </c>
      <c r="G10266" s="4">
        <f t="shared" si="801"/>
        <v>4.2357674152226723</v>
      </c>
      <c r="H10266" s="4">
        <f t="shared" si="802"/>
        <v>0.49026639706419789</v>
      </c>
      <c r="I10266" s="4">
        <f t="shared" si="803"/>
        <v>5.420753943981758</v>
      </c>
      <c r="J10266" s="4">
        <f t="shared" si="804"/>
        <v>9.5892160692151212</v>
      </c>
      <c r="K10266" s="4">
        <f t="shared" si="805"/>
        <v>9.7429058670321655</v>
      </c>
    </row>
    <row r="10267" spans="1:11" x14ac:dyDescent="0.25">
      <c r="A10267" s="4">
        <v>31844914</v>
      </c>
      <c r="B10267" s="4">
        <v>32672426</v>
      </c>
      <c r="C10267" s="4">
        <v>31417948</v>
      </c>
      <c r="D10267" s="4">
        <v>29993628</v>
      </c>
      <c r="E10267" s="4">
        <v>29587648</v>
      </c>
      <c r="F10267" s="7">
        <v>33057327.190821841</v>
      </c>
      <c r="G10267" s="4">
        <f t="shared" si="801"/>
        <v>3.66760804291056</v>
      </c>
      <c r="H10267" s="4">
        <f t="shared" si="802"/>
        <v>1.1643445599821718</v>
      </c>
      <c r="I10267" s="4">
        <f t="shared" si="803"/>
        <v>4.9592006678537661</v>
      </c>
      <c r="J10267" s="4">
        <f t="shared" si="804"/>
        <v>9.2678369704144092</v>
      </c>
      <c r="K10267" s="4">
        <f t="shared" si="805"/>
        <v>10.495945938984372</v>
      </c>
    </row>
    <row r="10268" spans="1:11" x14ac:dyDescent="0.25">
      <c r="A10268" s="4">
        <v>32306998</v>
      </c>
      <c r="B10268" s="4">
        <v>32720884</v>
      </c>
      <c r="C10268" s="4">
        <v>31647576</v>
      </c>
      <c r="D10268" s="4">
        <v>30355750</v>
      </c>
      <c r="E10268" s="4">
        <v>29602210</v>
      </c>
      <c r="F10268" s="7">
        <v>33565827.234000444</v>
      </c>
      <c r="G10268" s="4">
        <f t="shared" si="801"/>
        <v>3.7503298376192431</v>
      </c>
      <c r="H10268" s="4">
        <f t="shared" si="802"/>
        <v>2.5172721890928424</v>
      </c>
      <c r="I10268" s="4">
        <f t="shared" si="803"/>
        <v>5.7148933664812382</v>
      </c>
      <c r="J10268" s="4">
        <f t="shared" si="804"/>
        <v>9.5635278452151553</v>
      </c>
      <c r="K10268" s="4">
        <f t="shared" si="805"/>
        <v>11.808489647427804</v>
      </c>
    </row>
    <row r="10269" spans="1:11" x14ac:dyDescent="0.25">
      <c r="A10269" s="4">
        <v>32783728</v>
      </c>
      <c r="B10269" s="4">
        <v>32770222</v>
      </c>
      <c r="C10269" s="4">
        <v>31548554</v>
      </c>
      <c r="D10269" s="4">
        <v>30728458</v>
      </c>
      <c r="E10269" s="4">
        <v>30304496</v>
      </c>
      <c r="F10269" s="7">
        <v>33683850.571487024</v>
      </c>
      <c r="G10269" s="4">
        <f t="shared" si="801"/>
        <v>2.6722674403768059</v>
      </c>
      <c r="H10269" s="4">
        <f t="shared" si="802"/>
        <v>2.7123638063529474</v>
      </c>
      <c r="I10269" s="4">
        <f t="shared" si="803"/>
        <v>6.3392294386156882</v>
      </c>
      <c r="J10269" s="4">
        <f t="shared" si="804"/>
        <v>8.7739154560575354</v>
      </c>
      <c r="K10269" s="4">
        <f t="shared" si="805"/>
        <v>10.032566093698348</v>
      </c>
    </row>
    <row r="10270" spans="1:11" x14ac:dyDescent="0.25">
      <c r="A10270" s="4">
        <v>33135898</v>
      </c>
      <c r="B10270" s="4">
        <v>32984688</v>
      </c>
      <c r="C10270" s="4">
        <v>31481770</v>
      </c>
      <c r="D10270" s="4">
        <v>30982936</v>
      </c>
      <c r="E10270" s="4">
        <v>30834198</v>
      </c>
      <c r="F10270" s="7">
        <v>33718417.035689801</v>
      </c>
      <c r="G10270" s="4">
        <f t="shared" si="801"/>
        <v>1.7275990004905164</v>
      </c>
      <c r="H10270" s="4">
        <f t="shared" si="802"/>
        <v>2.1760482851646734</v>
      </c>
      <c r="I10270" s="4">
        <f t="shared" si="803"/>
        <v>6.6333097230584279</v>
      </c>
      <c r="J10270" s="4">
        <f t="shared" si="804"/>
        <v>8.1127208100973043</v>
      </c>
      <c r="K10270" s="4">
        <f t="shared" si="805"/>
        <v>8.5538387897538399</v>
      </c>
    </row>
    <row r="10271" spans="1:11" x14ac:dyDescent="0.25">
      <c r="A10271" s="4">
        <v>33701844</v>
      </c>
      <c r="B10271" s="4">
        <v>33535704</v>
      </c>
      <c r="C10271" s="4">
        <v>31380574</v>
      </c>
      <c r="D10271" s="4">
        <v>31374052</v>
      </c>
      <c r="E10271" s="4">
        <v>31657476</v>
      </c>
      <c r="F10271" s="7">
        <v>33733785.434882104</v>
      </c>
      <c r="G10271" s="4">
        <f t="shared" si="801"/>
        <v>9.4686779056451981E-2</v>
      </c>
      <c r="H10271" s="4">
        <f t="shared" si="802"/>
        <v>0.58719005984214312</v>
      </c>
      <c r="I10271" s="4">
        <f t="shared" si="803"/>
        <v>6.975829734331529</v>
      </c>
      <c r="J10271" s="4">
        <f t="shared" si="804"/>
        <v>6.9951634673114524</v>
      </c>
      <c r="K10271" s="4">
        <f t="shared" si="805"/>
        <v>6.1549850042477479</v>
      </c>
    </row>
    <row r="10272" spans="1:11" x14ac:dyDescent="0.25">
      <c r="A10272" s="4">
        <v>34287136</v>
      </c>
      <c r="B10272" s="4">
        <v>33717404</v>
      </c>
      <c r="C10272" s="4">
        <v>31277976</v>
      </c>
      <c r="D10272" s="4">
        <v>31776776</v>
      </c>
      <c r="E10272" s="4">
        <v>32489352</v>
      </c>
      <c r="F10272" s="7">
        <v>34039064.510100245</v>
      </c>
      <c r="G10272" s="4">
        <f t="shared" si="801"/>
        <v>0.72878468744681713</v>
      </c>
      <c r="H10272" s="4">
        <f t="shared" si="802"/>
        <v>0.94497458943033141</v>
      </c>
      <c r="I10272" s="4">
        <f t="shared" si="803"/>
        <v>8.1115287680158232</v>
      </c>
      <c r="J10272" s="4">
        <f t="shared" si="804"/>
        <v>6.6461535963450684</v>
      </c>
      <c r="K10272" s="4">
        <f t="shared" si="805"/>
        <v>4.5527470640105481</v>
      </c>
    </row>
    <row r="10273" spans="1:11" x14ac:dyDescent="0.25">
      <c r="A10273" s="4">
        <v>34511856</v>
      </c>
      <c r="B10273" s="4">
        <v>33889808</v>
      </c>
      <c r="C10273" s="4">
        <v>31481230</v>
      </c>
      <c r="D10273" s="4">
        <v>32191540</v>
      </c>
      <c r="E10273" s="4">
        <v>32971100</v>
      </c>
      <c r="F10273" s="7">
        <v>34233034.596993499</v>
      </c>
      <c r="G10273" s="4">
        <f t="shared" si="801"/>
        <v>0.81448053404821108</v>
      </c>
      <c r="H10273" s="4">
        <f t="shared" si="802"/>
        <v>1.0026180881540729</v>
      </c>
      <c r="I10273" s="4">
        <f t="shared" si="803"/>
        <v>8.0384477432075929</v>
      </c>
      <c r="J10273" s="4">
        <f t="shared" si="804"/>
        <v>5.9635221388547075</v>
      </c>
      <c r="K10273" s="4">
        <f t="shared" si="805"/>
        <v>3.6863065511122626</v>
      </c>
    </row>
    <row r="10274" spans="1:11" x14ac:dyDescent="0.25">
      <c r="A10274" s="4">
        <v>34601296</v>
      </c>
      <c r="B10274" s="4">
        <v>34006884</v>
      </c>
      <c r="C10274" s="4">
        <v>31843818</v>
      </c>
      <c r="D10274" s="4">
        <v>32474918</v>
      </c>
      <c r="E10274" s="4">
        <v>33149554</v>
      </c>
      <c r="F10274" s="7">
        <v>34357424.132203758</v>
      </c>
      <c r="G10274" s="4">
        <f t="shared" si="801"/>
        <v>0.70980835716277479</v>
      </c>
      <c r="H10274" s="4">
        <f t="shared" si="802"/>
        <v>1.0202747762897364</v>
      </c>
      <c r="I10274" s="4">
        <f t="shared" si="803"/>
        <v>7.3160494294673128</v>
      </c>
      <c r="J10274" s="4">
        <f t="shared" si="804"/>
        <v>5.4791829706443416</v>
      </c>
      <c r="K10274" s="4">
        <f t="shared" si="805"/>
        <v>3.5156015408955001</v>
      </c>
    </row>
    <row r="10275" spans="1:11" x14ac:dyDescent="0.25">
      <c r="A10275" s="4">
        <v>34578336</v>
      </c>
      <c r="B10275" s="4">
        <v>33960404</v>
      </c>
      <c r="C10275" s="4">
        <v>32403330</v>
      </c>
      <c r="D10275" s="4">
        <v>33123196</v>
      </c>
      <c r="E10275" s="4">
        <v>33422742</v>
      </c>
      <c r="F10275" s="7">
        <v>35044277.183484718</v>
      </c>
      <c r="G10275" s="4">
        <f t="shared" si="801"/>
        <v>1.3295785244624816</v>
      </c>
      <c r="H10275" s="4">
        <f t="shared" si="802"/>
        <v>3.0928678534580079</v>
      </c>
      <c r="I10275" s="4">
        <f t="shared" si="803"/>
        <v>7.5360298335082083</v>
      </c>
      <c r="J10275" s="4">
        <f t="shared" si="804"/>
        <v>5.4818684757751663</v>
      </c>
      <c r="K10275" s="4">
        <f t="shared" si="805"/>
        <v>4.6271040917599446</v>
      </c>
    </row>
    <row r="10276" spans="1:11" x14ac:dyDescent="0.25">
      <c r="A10276" s="4">
        <v>34552824</v>
      </c>
      <c r="B10276" s="4">
        <v>34110820</v>
      </c>
      <c r="C10276" s="4">
        <v>32787042</v>
      </c>
      <c r="D10276" s="4">
        <v>33422994</v>
      </c>
      <c r="E10276" s="4">
        <v>33608700</v>
      </c>
      <c r="F10276" s="7">
        <v>35077948.401132599</v>
      </c>
      <c r="G10276" s="4">
        <f t="shared" si="801"/>
        <v>1.4970214196325211</v>
      </c>
      <c r="H10276" s="4">
        <f t="shared" si="802"/>
        <v>2.7570837098938541</v>
      </c>
      <c r="I10276" s="4">
        <f t="shared" si="803"/>
        <v>6.5309019071897305</v>
      </c>
      <c r="J10276" s="4">
        <f t="shared" si="804"/>
        <v>4.7179338489452913</v>
      </c>
      <c r="K10276" s="4">
        <f t="shared" si="805"/>
        <v>4.188524323974316</v>
      </c>
    </row>
    <row r="10277" spans="1:11" x14ac:dyDescent="0.25">
      <c r="A10277" s="4">
        <v>34488888</v>
      </c>
      <c r="B10277" s="4">
        <v>34441624</v>
      </c>
      <c r="C10277" s="4">
        <v>33379358</v>
      </c>
      <c r="D10277" s="4">
        <v>33889552</v>
      </c>
      <c r="E10277" s="4">
        <v>33893560</v>
      </c>
      <c r="F10277" s="7">
        <v>35260528.96241083</v>
      </c>
      <c r="G10277" s="4">
        <f t="shared" si="801"/>
        <v>2.1883987141356585</v>
      </c>
      <c r="H10277" s="4">
        <f t="shared" si="802"/>
        <v>2.3224409460329318</v>
      </c>
      <c r="I10277" s="4">
        <f t="shared" si="803"/>
        <v>5.3350616617698376</v>
      </c>
      <c r="J10277" s="4">
        <f t="shared" si="804"/>
        <v>3.888134984793755</v>
      </c>
      <c r="K10277" s="4">
        <f t="shared" si="805"/>
        <v>3.8767681672276524</v>
      </c>
    </row>
    <row r="10278" spans="1:11" x14ac:dyDescent="0.25">
      <c r="A10278" s="4">
        <v>34449308</v>
      </c>
      <c r="B10278" s="4">
        <v>34485468</v>
      </c>
      <c r="C10278" s="4">
        <v>33785832</v>
      </c>
      <c r="D10278" s="4">
        <v>34209532</v>
      </c>
      <c r="E10278" s="4">
        <v>34091436</v>
      </c>
      <c r="F10278" s="7">
        <v>35499211.641128957</v>
      </c>
      <c r="G10278" s="4">
        <f t="shared" si="801"/>
        <v>2.9575407244045713</v>
      </c>
      <c r="H10278" s="4">
        <f t="shared" si="802"/>
        <v>2.8556793074087485</v>
      </c>
      <c r="I10278" s="4">
        <f t="shared" si="803"/>
        <v>4.8265287084399828</v>
      </c>
      <c r="J10278" s="4">
        <f t="shared" si="804"/>
        <v>3.6329810762184644</v>
      </c>
      <c r="K10278" s="4">
        <f t="shared" si="805"/>
        <v>3.9656532526990693</v>
      </c>
    </row>
    <row r="10279" spans="1:11" x14ac:dyDescent="0.25">
      <c r="A10279" s="4">
        <v>34400588</v>
      </c>
      <c r="B10279" s="4">
        <v>34585264</v>
      </c>
      <c r="C10279" s="4">
        <v>34416148</v>
      </c>
      <c r="D10279" s="4">
        <v>34636292</v>
      </c>
      <c r="E10279" s="4">
        <v>34242432</v>
      </c>
      <c r="F10279" s="7">
        <v>35951758.774626814</v>
      </c>
      <c r="G10279" s="4">
        <f t="shared" si="801"/>
        <v>4.3145894039586254</v>
      </c>
      <c r="H10279" s="4">
        <f t="shared" si="802"/>
        <v>3.8009121700917352</v>
      </c>
      <c r="I10279" s="4">
        <f t="shared" si="803"/>
        <v>4.2713091847695113</v>
      </c>
      <c r="J10279" s="4">
        <f t="shared" si="804"/>
        <v>3.6589775283962269</v>
      </c>
      <c r="K10279" s="4">
        <f t="shared" si="805"/>
        <v>4.7545011228579517</v>
      </c>
    </row>
    <row r="10280" spans="1:11" x14ac:dyDescent="0.25">
      <c r="A10280" s="4">
        <v>34463176</v>
      </c>
      <c r="B10280" s="4">
        <v>35389696</v>
      </c>
      <c r="C10280" s="4">
        <v>35477624</v>
      </c>
      <c r="D10280" s="4">
        <v>35309664</v>
      </c>
      <c r="E10280" s="4">
        <v>34737052</v>
      </c>
      <c r="F10280" s="7">
        <v>36079729.296056643</v>
      </c>
      <c r="G10280" s="4">
        <f t="shared" si="801"/>
        <v>4.480502840783025</v>
      </c>
      <c r="H10280" s="4">
        <f t="shared" si="802"/>
        <v>1.9125234848479329</v>
      </c>
      <c r="I10280" s="4">
        <f t="shared" si="803"/>
        <v>1.6688187738771385</v>
      </c>
      <c r="J10280" s="4">
        <f t="shared" si="804"/>
        <v>2.1343433309540045</v>
      </c>
      <c r="K10280" s="4">
        <f t="shared" si="805"/>
        <v>3.7214173228383727</v>
      </c>
    </row>
    <row r="10281" spans="1:11" x14ac:dyDescent="0.25">
      <c r="A10281" s="4">
        <v>34567256</v>
      </c>
      <c r="B10281" s="4">
        <v>35595020</v>
      </c>
      <c r="C10281" s="4">
        <v>35648488</v>
      </c>
      <c r="D10281" s="4">
        <v>35434748</v>
      </c>
      <c r="E10281" s="4">
        <v>34881328</v>
      </c>
      <c r="F10281" s="7">
        <v>36677206.899607562</v>
      </c>
      <c r="G10281" s="4">
        <f t="shared" si="801"/>
        <v>5.7527578514440734</v>
      </c>
      <c r="H10281" s="4">
        <f t="shared" si="802"/>
        <v>2.9505706434236152</v>
      </c>
      <c r="I10281" s="4">
        <f t="shared" si="803"/>
        <v>2.804790731266313</v>
      </c>
      <c r="J10281" s="4">
        <f t="shared" si="804"/>
        <v>3.3875504833517067</v>
      </c>
      <c r="K10281" s="4">
        <f t="shared" si="805"/>
        <v>4.8964440081907572</v>
      </c>
    </row>
    <row r="10282" spans="1:11" x14ac:dyDescent="0.25">
      <c r="A10282" s="4">
        <v>34724732</v>
      </c>
      <c r="B10282" s="4">
        <v>35832892</v>
      </c>
      <c r="C10282" s="4">
        <v>35820588</v>
      </c>
      <c r="D10282" s="4">
        <v>35580764</v>
      </c>
      <c r="E10282" s="4">
        <v>35040964</v>
      </c>
      <c r="F10282" s="7">
        <v>36884655.420743905</v>
      </c>
      <c r="G10282" s="4">
        <f t="shared" si="801"/>
        <v>5.8558861296265912</v>
      </c>
      <c r="H10282" s="4">
        <f t="shared" si="802"/>
        <v>2.8514931446326974</v>
      </c>
      <c r="I10282" s="4">
        <f t="shared" si="803"/>
        <v>2.8848511897591815</v>
      </c>
      <c r="J10282" s="4">
        <f t="shared" si="804"/>
        <v>3.5350511096562864</v>
      </c>
      <c r="K10282" s="4">
        <f t="shared" si="805"/>
        <v>4.9985323157092969</v>
      </c>
    </row>
    <row r="10283" spans="1:11" x14ac:dyDescent="0.25">
      <c r="A10283" s="4">
        <v>34901024</v>
      </c>
      <c r="B10283" s="4">
        <v>36075792</v>
      </c>
      <c r="C10283" s="4">
        <v>35995648</v>
      </c>
      <c r="D10283" s="4">
        <v>35730588</v>
      </c>
      <c r="E10283" s="4">
        <v>35203348</v>
      </c>
      <c r="F10283" s="7">
        <v>41022932.620731764</v>
      </c>
      <c r="G10283" s="4">
        <f t="shared" si="801"/>
        <v>14.923137449315202</v>
      </c>
      <c r="H10283" s="4">
        <f t="shared" si="802"/>
        <v>12.059451396294438</v>
      </c>
      <c r="I10283" s="4">
        <f t="shared" si="803"/>
        <v>12.254815293705073</v>
      </c>
      <c r="J10283" s="4">
        <f t="shared" si="804"/>
        <v>12.900941699270838</v>
      </c>
      <c r="K10283" s="4">
        <f t="shared" si="805"/>
        <v>14.186174046929837</v>
      </c>
    </row>
    <row r="10284" spans="1:11" x14ac:dyDescent="0.25">
      <c r="A10284" s="4">
        <v>35080424</v>
      </c>
      <c r="B10284" s="4">
        <v>36323388</v>
      </c>
      <c r="C10284" s="4">
        <v>36173840</v>
      </c>
      <c r="D10284" s="4">
        <v>35877548</v>
      </c>
      <c r="E10284" s="4">
        <v>35368508</v>
      </c>
      <c r="F10284" s="7">
        <v>41205165.030571982</v>
      </c>
      <c r="G10284" s="4">
        <f t="shared" si="801"/>
        <v>14.864012863503298</v>
      </c>
      <c r="H10284" s="4">
        <f t="shared" si="802"/>
        <v>11.847488116962934</v>
      </c>
      <c r="I10284" s="4">
        <f t="shared" si="803"/>
        <v>12.210423200195931</v>
      </c>
      <c r="J10284" s="4">
        <f t="shared" si="804"/>
        <v>12.929488394523311</v>
      </c>
      <c r="K10284" s="4">
        <f t="shared" si="805"/>
        <v>14.164867502026752</v>
      </c>
    </row>
    <row r="10285" spans="1:11" x14ac:dyDescent="0.25">
      <c r="A10285" s="4">
        <v>35263024</v>
      </c>
      <c r="B10285" s="4">
        <v>36575820</v>
      </c>
      <c r="C10285" s="4">
        <v>36355128</v>
      </c>
      <c r="D10285" s="4">
        <v>36023604</v>
      </c>
      <c r="E10285" s="4">
        <v>35536544</v>
      </c>
      <c r="F10285" s="7">
        <v>41374466.101285987</v>
      </c>
      <c r="G10285" s="4">
        <f t="shared" si="801"/>
        <v>14.771047646451763</v>
      </c>
      <c r="H10285" s="4">
        <f t="shared" si="802"/>
        <v>11.598085856960065</v>
      </c>
      <c r="I10285" s="4">
        <f t="shared" si="803"/>
        <v>12.131487301850591</v>
      </c>
      <c r="J10285" s="4">
        <f t="shared" si="804"/>
        <v>12.932764106700276</v>
      </c>
      <c r="K10285" s="4">
        <f t="shared" si="805"/>
        <v>14.109963587190638</v>
      </c>
    </row>
    <row r="10286" spans="1:11" x14ac:dyDescent="0.25">
      <c r="A10286" s="4">
        <v>35407252</v>
      </c>
      <c r="B10286" s="4">
        <v>36775536</v>
      </c>
      <c r="C10286" s="4">
        <v>36497840</v>
      </c>
      <c r="D10286" s="4">
        <v>36138944</v>
      </c>
      <c r="E10286" s="4">
        <v>35669304</v>
      </c>
      <c r="F10286" s="7">
        <v>41472097.711688921</v>
      </c>
      <c r="G10286" s="4">
        <f t="shared" si="801"/>
        <v>14.623918360366764</v>
      </c>
      <c r="H10286" s="4">
        <f t="shared" si="802"/>
        <v>11.324630223286714</v>
      </c>
      <c r="I10286" s="4">
        <f t="shared" si="803"/>
        <v>11.994227411088794</v>
      </c>
      <c r="J10286" s="4">
        <f t="shared" si="804"/>
        <v>12.859618890668678</v>
      </c>
      <c r="K10286" s="4">
        <f t="shared" si="805"/>
        <v>13.992042920108675</v>
      </c>
    </row>
    <row r="10287" spans="1:11" x14ac:dyDescent="0.25">
      <c r="A10287" s="4">
        <v>35616820</v>
      </c>
      <c r="B10287" s="4">
        <v>37066232</v>
      </c>
      <c r="C10287" s="4">
        <v>36694820</v>
      </c>
      <c r="D10287" s="4">
        <v>36306208</v>
      </c>
      <c r="E10287" s="4">
        <v>35862016</v>
      </c>
      <c r="F10287" s="7">
        <v>41571320.871522777</v>
      </c>
      <c r="G10287" s="4">
        <f t="shared" si="801"/>
        <v>14.323578723719924</v>
      </c>
      <c r="H10287" s="4">
        <f t="shared" si="802"/>
        <v>10.837011615401561</v>
      </c>
      <c r="I10287" s="4">
        <f t="shared" si="803"/>
        <v>11.730444857871431</v>
      </c>
      <c r="J10287" s="4">
        <f t="shared" si="804"/>
        <v>12.665252777978218</v>
      </c>
      <c r="K10287" s="4">
        <f t="shared" si="805"/>
        <v>13.733758638960566</v>
      </c>
    </row>
    <row r="10288" spans="1:11" x14ac:dyDescent="0.25">
      <c r="A10288" s="4">
        <v>35809048</v>
      </c>
      <c r="B10288" s="4">
        <v>37333296</v>
      </c>
      <c r="C10288" s="4">
        <v>36875348</v>
      </c>
      <c r="D10288" s="4">
        <v>36444064</v>
      </c>
      <c r="E10288" s="4">
        <v>36038584</v>
      </c>
      <c r="F10288" s="7">
        <v>41672384.260386132</v>
      </c>
      <c r="G10288" s="4">
        <f t="shared" si="801"/>
        <v>14.070076297409825</v>
      </c>
      <c r="H10288" s="4">
        <f t="shared" si="802"/>
        <v>10.412383014309261</v>
      </c>
      <c r="I10288" s="4">
        <f t="shared" si="803"/>
        <v>11.51130741743089</v>
      </c>
      <c r="J10288" s="4">
        <f t="shared" si="804"/>
        <v>12.54624700069342</v>
      </c>
      <c r="K10288" s="4">
        <f t="shared" si="805"/>
        <v>13.519265480908985</v>
      </c>
    </row>
    <row r="10289" spans="1:11" x14ac:dyDescent="0.25">
      <c r="A10289" s="4">
        <v>35959004</v>
      </c>
      <c r="B10289" s="4">
        <v>37544668</v>
      </c>
      <c r="C10289" s="4">
        <v>37017976</v>
      </c>
      <c r="D10289" s="4">
        <v>36551272</v>
      </c>
      <c r="E10289" s="4">
        <v>36178120</v>
      </c>
      <c r="F10289" s="7">
        <v>41793739.904493704</v>
      </c>
      <c r="G10289" s="4">
        <f t="shared" si="801"/>
        <v>13.960789146477767</v>
      </c>
      <c r="H10289" s="4">
        <f t="shared" si="802"/>
        <v>10.16676639660295</v>
      </c>
      <c r="I10289" s="4">
        <f t="shared" si="803"/>
        <v>11.426983838745212</v>
      </c>
      <c r="J10289" s="4">
        <f t="shared" si="804"/>
        <v>12.543667823156524</v>
      </c>
      <c r="K10289" s="4">
        <f t="shared" si="805"/>
        <v>13.436509671846592</v>
      </c>
    </row>
    <row r="10290" spans="1:11" x14ac:dyDescent="0.25">
      <c r="A10290" s="4">
        <v>36127780</v>
      </c>
      <c r="B10290" s="4">
        <v>37790236</v>
      </c>
      <c r="C10290" s="4">
        <v>37183352</v>
      </c>
      <c r="D10290" s="4">
        <v>36675368</v>
      </c>
      <c r="E10290" s="4">
        <v>36337036</v>
      </c>
      <c r="F10290" s="7">
        <v>41814479.783015363</v>
      </c>
      <c r="G10290" s="4">
        <f t="shared" si="801"/>
        <v>13.599833867418448</v>
      </c>
      <c r="H10290" s="4">
        <f t="shared" si="802"/>
        <v>9.6240436420542803</v>
      </c>
      <c r="I10290" s="4">
        <f t="shared" si="803"/>
        <v>11.075416475458539</v>
      </c>
      <c r="J10290" s="4">
        <f t="shared" si="804"/>
        <v>12.290268370390729</v>
      </c>
      <c r="K10290" s="4">
        <f t="shared" si="805"/>
        <v>13.099394782474963</v>
      </c>
    </row>
    <row r="10291" spans="1:11" x14ac:dyDescent="0.25">
      <c r="A10291" s="4">
        <v>36320892</v>
      </c>
      <c r="B10291" s="4">
        <v>38071664</v>
      </c>
      <c r="C10291" s="4">
        <v>37371628</v>
      </c>
      <c r="D10291" s="4">
        <v>36817228</v>
      </c>
      <c r="E10291" s="4">
        <v>36510444</v>
      </c>
      <c r="F10291" s="7">
        <v>41881523.802792825</v>
      </c>
      <c r="G10291" s="4">
        <f t="shared" si="801"/>
        <v>13.277052260505432</v>
      </c>
      <c r="H10291" s="4">
        <f t="shared" si="802"/>
        <v>9.0967554588803381</v>
      </c>
      <c r="I10291" s="4">
        <f t="shared" si="803"/>
        <v>10.768222818320874</v>
      </c>
      <c r="J10291" s="4">
        <f t="shared" si="804"/>
        <v>12.091956889245557</v>
      </c>
      <c r="K10291" s="4">
        <f t="shared" si="805"/>
        <v>12.824461278160706</v>
      </c>
    </row>
    <row r="10292" spans="1:11" x14ac:dyDescent="0.25">
      <c r="A10292" s="4">
        <v>36473480</v>
      </c>
      <c r="B10292" s="4">
        <v>38300144</v>
      </c>
      <c r="C10292" s="4">
        <v>37498936</v>
      </c>
      <c r="D10292" s="4">
        <v>36929120</v>
      </c>
      <c r="E10292" s="4">
        <v>36628668</v>
      </c>
      <c r="F10292" s="7">
        <v>41890774.683860041</v>
      </c>
      <c r="G10292" s="4">
        <f t="shared" si="801"/>
        <v>12.931951544804571</v>
      </c>
      <c r="H10292" s="4">
        <f t="shared" si="802"/>
        <v>8.571411512338214</v>
      </c>
      <c r="I10292" s="4">
        <f t="shared" si="803"/>
        <v>10.48402355173479</v>
      </c>
      <c r="J10292" s="4">
        <f t="shared" si="804"/>
        <v>11.844265763296329</v>
      </c>
      <c r="K10292" s="4">
        <f t="shared" si="805"/>
        <v>12.561492890909609</v>
      </c>
    </row>
    <row r="10293" spans="1:11" x14ac:dyDescent="0.25">
      <c r="A10293" s="4">
        <v>36650472</v>
      </c>
      <c r="B10293" s="4">
        <v>38511260</v>
      </c>
      <c r="C10293" s="4">
        <v>37644768</v>
      </c>
      <c r="D10293" s="4">
        <v>37082352</v>
      </c>
      <c r="E10293" s="4">
        <v>36765576</v>
      </c>
      <c r="F10293" s="7">
        <v>41982736.399415329</v>
      </c>
      <c r="G10293" s="4">
        <f t="shared" si="801"/>
        <v>12.701088248953655</v>
      </c>
      <c r="H10293" s="4">
        <f t="shared" si="802"/>
        <v>8.2688187982517363</v>
      </c>
      <c r="I10293" s="4">
        <f t="shared" si="803"/>
        <v>10.332743340369166</v>
      </c>
      <c r="J10293" s="4">
        <f t="shared" si="804"/>
        <v>11.672379696249562</v>
      </c>
      <c r="K10293" s="4">
        <f t="shared" si="805"/>
        <v>12.426918411845078</v>
      </c>
    </row>
    <row r="10294" spans="1:11" x14ac:dyDescent="0.25">
      <c r="A10294" s="4">
        <v>36809644</v>
      </c>
      <c r="B10294" s="4">
        <v>38629556</v>
      </c>
      <c r="C10294" s="4">
        <v>37774164</v>
      </c>
      <c r="D10294" s="4">
        <v>37257468</v>
      </c>
      <c r="E10294" s="4">
        <v>36887096</v>
      </c>
      <c r="F10294" s="7">
        <v>42150993.015815288</v>
      </c>
      <c r="G10294" s="4">
        <f t="shared" si="801"/>
        <v>12.671941118471834</v>
      </c>
      <c r="H10294" s="4">
        <f t="shared" si="802"/>
        <v>8.3543393971620663</v>
      </c>
      <c r="I10294" s="4">
        <f t="shared" si="803"/>
        <v>10.383691350220568</v>
      </c>
      <c r="J10294" s="4">
        <f t="shared" si="804"/>
        <v>11.609513004780718</v>
      </c>
      <c r="K10294" s="4">
        <f t="shared" si="805"/>
        <v>12.488192185271279</v>
      </c>
    </row>
    <row r="10295" spans="1:11" x14ac:dyDescent="0.25">
      <c r="A10295" s="4">
        <v>37047432</v>
      </c>
      <c r="B10295" s="4">
        <v>38775128</v>
      </c>
      <c r="C10295" s="4">
        <v>37942988</v>
      </c>
      <c r="D10295" s="4">
        <v>37486276</v>
      </c>
      <c r="E10295" s="4">
        <v>37045948</v>
      </c>
      <c r="F10295" s="7">
        <v>42226392.67010507</v>
      </c>
      <c r="G10295" s="4">
        <f t="shared" si="801"/>
        <v>12.264748046478543</v>
      </c>
      <c r="H10295" s="4">
        <f t="shared" si="802"/>
        <v>8.1732406011287217</v>
      </c>
      <c r="I10295" s="4">
        <f t="shared" si="803"/>
        <v>10.143903846036043</v>
      </c>
      <c r="J10295" s="4">
        <f t="shared" si="804"/>
        <v>11.225483330147025</v>
      </c>
      <c r="K10295" s="4">
        <f t="shared" si="805"/>
        <v>12.268262436191142</v>
      </c>
    </row>
    <row r="10296" spans="1:11" x14ac:dyDescent="0.25">
      <c r="A10296" s="4">
        <v>37262588</v>
      </c>
      <c r="B10296" s="4">
        <v>38905804</v>
      </c>
      <c r="C10296" s="4">
        <v>38082848</v>
      </c>
      <c r="D10296" s="4">
        <v>37751476</v>
      </c>
      <c r="E10296" s="4">
        <v>37195060</v>
      </c>
      <c r="F10296" s="7">
        <v>42290054.647341833</v>
      </c>
      <c r="G10296" s="4">
        <f t="shared" si="801"/>
        <v>11.888058999370049</v>
      </c>
      <c r="H10296" s="4">
        <f t="shared" si="802"/>
        <v>8.0024740463525319</v>
      </c>
      <c r="I10296" s="4">
        <f t="shared" si="803"/>
        <v>9.9484540335212817</v>
      </c>
      <c r="J10296" s="4">
        <f t="shared" si="804"/>
        <v>10.73202360505133</v>
      </c>
      <c r="K10296" s="4">
        <f t="shared" si="805"/>
        <v>12.047737204004964</v>
      </c>
    </row>
    <row r="10297" spans="1:11" x14ac:dyDescent="0.25">
      <c r="A10297" s="4">
        <v>37426412</v>
      </c>
      <c r="B10297" s="4">
        <v>39005148</v>
      </c>
      <c r="C10297" s="4">
        <v>38193492</v>
      </c>
      <c r="D10297" s="4">
        <v>37971440</v>
      </c>
      <c r="E10297" s="4">
        <v>37308380</v>
      </c>
      <c r="F10297" s="7">
        <v>42462986.440195121</v>
      </c>
      <c r="G10297" s="4">
        <f t="shared" si="801"/>
        <v>11.86109330131227</v>
      </c>
      <c r="H10297" s="4">
        <f t="shared" si="802"/>
        <v>8.1431824044338974</v>
      </c>
      <c r="I10297" s="4">
        <f t="shared" si="803"/>
        <v>10.054625918052839</v>
      </c>
      <c r="J10297" s="4">
        <f t="shared" si="804"/>
        <v>10.577556636344964</v>
      </c>
      <c r="K10297" s="4">
        <f t="shared" si="805"/>
        <v>12.139057735505414</v>
      </c>
    </row>
    <row r="10298" spans="1:11" x14ac:dyDescent="0.25">
      <c r="A10298" s="4">
        <v>37620076</v>
      </c>
      <c r="B10298" s="4">
        <v>39122348</v>
      </c>
      <c r="C10298" s="4">
        <v>38346048</v>
      </c>
      <c r="D10298" s="4">
        <v>38232048</v>
      </c>
      <c r="E10298" s="4">
        <v>37442192</v>
      </c>
      <c r="F10298" s="7">
        <v>42465125.084742919</v>
      </c>
      <c r="G10298" s="4">
        <f t="shared" si="801"/>
        <v>11.409477954142828</v>
      </c>
      <c r="H10298" s="4">
        <f t="shared" si="802"/>
        <v>7.8718173514669063</v>
      </c>
      <c r="I10298" s="4">
        <f t="shared" si="803"/>
        <v>9.6999056909003212</v>
      </c>
      <c r="J10298" s="4">
        <f t="shared" si="804"/>
        <v>9.9683612759774949</v>
      </c>
      <c r="K10298" s="4">
        <f t="shared" si="805"/>
        <v>11.828372281299563</v>
      </c>
    </row>
    <row r="10299" spans="1:11" x14ac:dyDescent="0.25">
      <c r="A10299" s="4">
        <v>37845056</v>
      </c>
      <c r="B10299" s="4">
        <v>39258092</v>
      </c>
      <c r="C10299" s="4">
        <v>38522936</v>
      </c>
      <c r="D10299" s="4">
        <v>38532640</v>
      </c>
      <c r="E10299" s="4">
        <v>37597268</v>
      </c>
      <c r="F10299" s="7">
        <v>42567680.55119776</v>
      </c>
      <c r="G10299" s="4">
        <f t="shared" si="801"/>
        <v>11.094390133654757</v>
      </c>
      <c r="H10299" s="4">
        <f t="shared" si="802"/>
        <v>7.7748858014878035</v>
      </c>
      <c r="I10299" s="4">
        <f t="shared" si="803"/>
        <v>9.5019143604335987</v>
      </c>
      <c r="J10299" s="4">
        <f t="shared" si="804"/>
        <v>9.4791177225281604</v>
      </c>
      <c r="K10299" s="4">
        <f t="shared" si="805"/>
        <v>11.676493731481695</v>
      </c>
    </row>
    <row r="10300" spans="1:11" x14ac:dyDescent="0.25">
      <c r="A10300" s="4">
        <v>38045024</v>
      </c>
      <c r="B10300" s="4">
        <v>39378536</v>
      </c>
      <c r="C10300" s="4">
        <v>38679980</v>
      </c>
      <c r="D10300" s="4">
        <v>38787036</v>
      </c>
      <c r="E10300" s="4">
        <v>37734988</v>
      </c>
      <c r="F10300" s="7">
        <v>42578373.773936749</v>
      </c>
      <c r="G10300" s="4">
        <f t="shared" si="801"/>
        <v>10.647071205692034</v>
      </c>
      <c r="H10300" s="4">
        <f t="shared" si="802"/>
        <v>7.5151714129003357</v>
      </c>
      <c r="I10300" s="4">
        <f t="shared" si="803"/>
        <v>9.1558071114567774</v>
      </c>
      <c r="J10300" s="4">
        <f t="shared" si="804"/>
        <v>8.9043743052899735</v>
      </c>
      <c r="K10300" s="4">
        <f t="shared" si="805"/>
        <v>11.375224896215979</v>
      </c>
    </row>
    <row r="10301" spans="1:11" x14ac:dyDescent="0.25">
      <c r="A10301" s="4">
        <v>38277284</v>
      </c>
      <c r="B10301" s="4">
        <v>39518104</v>
      </c>
      <c r="C10301" s="4">
        <v>38862196</v>
      </c>
      <c r="D10301" s="4">
        <v>38969376</v>
      </c>
      <c r="E10301" s="4">
        <v>37894604</v>
      </c>
      <c r="F10301" s="7">
        <v>42667798.957586497</v>
      </c>
      <c r="G10301" s="4">
        <f t="shared" si="801"/>
        <v>10.289996355215896</v>
      </c>
      <c r="H10301" s="4">
        <f t="shared" si="802"/>
        <v>7.3819016554320509</v>
      </c>
      <c r="I10301" s="4">
        <f t="shared" si="803"/>
        <v>8.9191452349567388</v>
      </c>
      <c r="J10301" s="4">
        <f t="shared" si="804"/>
        <v>8.6679487762255505</v>
      </c>
      <c r="K10301" s="4">
        <f t="shared" si="805"/>
        <v>11.186878803688103</v>
      </c>
    </row>
    <row r="10302" spans="1:11" x14ac:dyDescent="0.25">
      <c r="A10302" s="4">
        <v>38454152</v>
      </c>
      <c r="B10302" s="4">
        <v>39624072</v>
      </c>
      <c r="C10302" s="4">
        <v>39000760</v>
      </c>
      <c r="D10302" s="4">
        <v>39051672</v>
      </c>
      <c r="E10302" s="4">
        <v>38015864</v>
      </c>
      <c r="F10302" s="7">
        <v>42692716.653364323</v>
      </c>
      <c r="G10302" s="4">
        <f t="shared" si="801"/>
        <v>9.9280743546459487</v>
      </c>
      <c r="H10302" s="4">
        <f t="shared" si="802"/>
        <v>7.1877474518185851</v>
      </c>
      <c r="I10302" s="4">
        <f t="shared" si="803"/>
        <v>8.6477435562147225</v>
      </c>
      <c r="J10302" s="4">
        <f t="shared" si="804"/>
        <v>8.5284913652300851</v>
      </c>
      <c r="K10302" s="4">
        <f t="shared" si="805"/>
        <v>10.954685061007407</v>
      </c>
    </row>
    <row r="10303" spans="1:11" x14ac:dyDescent="0.25">
      <c r="A10303" s="4">
        <v>38598252</v>
      </c>
      <c r="B10303" s="4">
        <v>39749200</v>
      </c>
      <c r="C10303" s="4">
        <v>39164456</v>
      </c>
      <c r="D10303" s="4">
        <v>39142576</v>
      </c>
      <c r="E10303" s="4">
        <v>38159196</v>
      </c>
      <c r="F10303" s="7">
        <v>42895738.677645929</v>
      </c>
      <c r="G10303" s="4">
        <f t="shared" si="801"/>
        <v>10.018446610608105</v>
      </c>
      <c r="H10303" s="4">
        <f t="shared" si="802"/>
        <v>7.3353176204555517</v>
      </c>
      <c r="I10303" s="4">
        <f t="shared" si="803"/>
        <v>8.6984926537479037</v>
      </c>
      <c r="J10303" s="4">
        <f t="shared" si="804"/>
        <v>8.7495000513927472</v>
      </c>
      <c r="K10303" s="4">
        <f t="shared" si="805"/>
        <v>11.041988840057586</v>
      </c>
    </row>
    <row r="10304" spans="1:11" x14ac:dyDescent="0.25">
      <c r="A10304" s="4">
        <v>38739640</v>
      </c>
      <c r="B10304" s="4">
        <v>39894044</v>
      </c>
      <c r="C10304" s="4">
        <v>39354356</v>
      </c>
      <c r="D10304" s="4">
        <v>39236084</v>
      </c>
      <c r="E10304" s="4">
        <v>38325356</v>
      </c>
      <c r="F10304" s="7">
        <v>42980538.420762084</v>
      </c>
      <c r="G10304" s="4">
        <f t="shared" si="801"/>
        <v>9.8670202295871778</v>
      </c>
      <c r="H10304" s="4">
        <f t="shared" si="802"/>
        <v>7.1811441507469098</v>
      </c>
      <c r="I10304" s="4">
        <f t="shared" si="803"/>
        <v>8.4368008266048822</v>
      </c>
      <c r="J10304" s="4">
        <f t="shared" si="804"/>
        <v>8.7119765325073182</v>
      </c>
      <c r="K10304" s="4">
        <f t="shared" si="805"/>
        <v>10.83090764287253</v>
      </c>
    </row>
    <row r="10305" spans="1:11" x14ac:dyDescent="0.25">
      <c r="A10305" s="4">
        <v>38847076</v>
      </c>
      <c r="B10305" s="4">
        <v>40004304</v>
      </c>
      <c r="C10305" s="4">
        <v>39498740</v>
      </c>
      <c r="D10305" s="4">
        <v>39307020</v>
      </c>
      <c r="E10305" s="4">
        <v>38451660</v>
      </c>
      <c r="F10305" s="7">
        <v>42994365.006443188</v>
      </c>
      <c r="G10305" s="4">
        <f t="shared" si="801"/>
        <v>9.6461222437444309</v>
      </c>
      <c r="H10305" s="4">
        <f t="shared" si="802"/>
        <v>6.9545416149188233</v>
      </c>
      <c r="I10305" s="4">
        <f t="shared" si="803"/>
        <v>8.1304259428400183</v>
      </c>
      <c r="J10305" s="4">
        <f t="shared" si="804"/>
        <v>8.5763448440059467</v>
      </c>
      <c r="K10305" s="4">
        <f t="shared" si="805"/>
        <v>10.565814859138895</v>
      </c>
    </row>
    <row r="10306" spans="1:11" x14ac:dyDescent="0.25">
      <c r="A10306" s="4">
        <v>38973912</v>
      </c>
      <c r="B10306" s="4">
        <v>40137672</v>
      </c>
      <c r="C10306" s="4">
        <v>39669444</v>
      </c>
      <c r="D10306" s="4">
        <v>39390628</v>
      </c>
      <c r="E10306" s="4">
        <v>38601348</v>
      </c>
      <c r="F10306" s="7">
        <v>43047284.02502124</v>
      </c>
      <c r="G10306" s="4">
        <f t="shared" si="801"/>
        <v>9.4625529049721049</v>
      </c>
      <c r="H10306" s="4">
        <f t="shared" si="802"/>
        <v>6.7591070863611922</v>
      </c>
      <c r="I10306" s="4">
        <f t="shared" si="803"/>
        <v>7.8468133391594934</v>
      </c>
      <c r="J10306" s="4">
        <f t="shared" si="804"/>
        <v>8.494510415327964</v>
      </c>
      <c r="K10306" s="4">
        <f t="shared" si="805"/>
        <v>10.328029109657741</v>
      </c>
    </row>
    <row r="10307" spans="1:11" x14ac:dyDescent="0.25">
      <c r="A10307" s="4">
        <v>39078048</v>
      </c>
      <c r="B10307" s="4">
        <v>40253436</v>
      </c>
      <c r="C10307" s="4">
        <v>39817724</v>
      </c>
      <c r="D10307" s="4">
        <v>39463124</v>
      </c>
      <c r="E10307" s="4">
        <v>38732700</v>
      </c>
      <c r="F10307" s="7">
        <v>43050765.539401375</v>
      </c>
      <c r="G10307" s="4">
        <f t="shared" ref="G10307:G10370" si="806">ABS((A10307-F10307)/F10307) *100</f>
        <v>9.227983497216611</v>
      </c>
      <c r="H10307" s="4">
        <f t="shared" ref="H10307:H10370" si="807">ABS((B10307-F10307)/F10307) *100</f>
        <v>6.4977463335493386</v>
      </c>
      <c r="I10307" s="4">
        <f t="shared" ref="I10307:I10370" si="808">ABS((C10307-F10307)/F10307) *100</f>
        <v>7.509835188511099</v>
      </c>
      <c r="J10307" s="4">
        <f t="shared" ref="J10307:J10370" si="809">ABS((D10307-F10307)/F10307) *100</f>
        <v>8.3335139211818561</v>
      </c>
      <c r="K10307" s="4">
        <f t="shared" ref="K10307:K10370" si="810">ABS((E10307-F10307)/F10307) *100</f>
        <v>10.030171322852203</v>
      </c>
    </row>
    <row r="10308" spans="1:11" x14ac:dyDescent="0.25">
      <c r="A10308" s="4">
        <v>39215812</v>
      </c>
      <c r="B10308" s="4">
        <v>40409752</v>
      </c>
      <c r="C10308" s="4">
        <v>39886360</v>
      </c>
      <c r="D10308" s="4">
        <v>39560944</v>
      </c>
      <c r="E10308" s="4">
        <v>38920580</v>
      </c>
      <c r="F10308" s="7">
        <v>43060464.043746039</v>
      </c>
      <c r="G10308" s="4">
        <f t="shared" si="806"/>
        <v>8.92849654346543</v>
      </c>
      <c r="H10308" s="4">
        <f t="shared" si="807"/>
        <v>6.1557907064195234</v>
      </c>
      <c r="I10308" s="4">
        <f t="shared" si="808"/>
        <v>7.3712722661822676</v>
      </c>
      <c r="J10308" s="4">
        <f t="shared" si="809"/>
        <v>8.1269910147526581</v>
      </c>
      <c r="K10308" s="4">
        <f t="shared" si="810"/>
        <v>9.6141185091276373</v>
      </c>
    </row>
    <row r="10309" spans="1:11" x14ac:dyDescent="0.25">
      <c r="A10309" s="4">
        <v>39320440</v>
      </c>
      <c r="B10309" s="4">
        <v>40528544</v>
      </c>
      <c r="C10309" s="4">
        <v>39897240</v>
      </c>
      <c r="D10309" s="4">
        <v>39635184</v>
      </c>
      <c r="E10309" s="4">
        <v>39071792</v>
      </c>
      <c r="F10309" s="7">
        <v>43077026.105011538</v>
      </c>
      <c r="G10309" s="4">
        <f t="shared" si="806"/>
        <v>8.7206254578806686</v>
      </c>
      <c r="H10309" s="4">
        <f t="shared" si="807"/>
        <v>5.9161050226609069</v>
      </c>
      <c r="I10309" s="4">
        <f t="shared" si="808"/>
        <v>7.3816286603907519</v>
      </c>
      <c r="J10309" s="4">
        <f t="shared" si="809"/>
        <v>7.9899714911172035</v>
      </c>
      <c r="K10309" s="4">
        <f t="shared" si="810"/>
        <v>9.2978426487653305</v>
      </c>
    </row>
    <row r="10310" spans="1:11" x14ac:dyDescent="0.25">
      <c r="A10310" s="4">
        <v>39426180</v>
      </c>
      <c r="B10310" s="4">
        <v>40648696</v>
      </c>
      <c r="C10310" s="4">
        <v>39908272</v>
      </c>
      <c r="D10310" s="4">
        <v>39710172</v>
      </c>
      <c r="E10310" s="4">
        <v>39224864</v>
      </c>
      <c r="F10310" s="7">
        <v>43364002.361774117</v>
      </c>
      <c r="G10310" s="4">
        <f t="shared" si="806"/>
        <v>9.0808554268628896</v>
      </c>
      <c r="H10310" s="4">
        <f t="shared" si="807"/>
        <v>6.2616599342492698</v>
      </c>
      <c r="I10310" s="4">
        <f t="shared" si="808"/>
        <v>7.9691222524708287</v>
      </c>
      <c r="J10310" s="4">
        <f t="shared" si="809"/>
        <v>8.4259527782772459</v>
      </c>
      <c r="K10310" s="4">
        <f t="shared" si="810"/>
        <v>9.5451022422755347</v>
      </c>
    </row>
    <row r="10311" spans="1:11" x14ac:dyDescent="0.25">
      <c r="A10311" s="4">
        <v>39533112</v>
      </c>
      <c r="B10311" s="4">
        <v>40767260</v>
      </c>
      <c r="C10311" s="4">
        <v>39919388</v>
      </c>
      <c r="D10311" s="4">
        <v>39785912</v>
      </c>
      <c r="E10311" s="4">
        <v>39379812</v>
      </c>
      <c r="F10311" s="7">
        <v>43479091.279997438</v>
      </c>
      <c r="G10311" s="4">
        <f t="shared" si="806"/>
        <v>9.0755790055179606</v>
      </c>
      <c r="H10311" s="4">
        <f t="shared" si="807"/>
        <v>6.2370928190144035</v>
      </c>
      <c r="I10311" s="4">
        <f t="shared" si="808"/>
        <v>8.1871611738009804</v>
      </c>
      <c r="J10311" s="4">
        <f t="shared" si="809"/>
        <v>8.4941501104842221</v>
      </c>
      <c r="K10311" s="4">
        <f t="shared" si="810"/>
        <v>9.4281622713750508</v>
      </c>
    </row>
    <row r="10312" spans="1:11" x14ac:dyDescent="0.25">
      <c r="A10312" s="4">
        <v>39655980</v>
      </c>
      <c r="B10312" s="4">
        <v>40907152</v>
      </c>
      <c r="C10312" s="4">
        <v>39935080</v>
      </c>
      <c r="D10312" s="4">
        <v>39875328</v>
      </c>
      <c r="E10312" s="4">
        <v>39567660</v>
      </c>
      <c r="F10312" s="7">
        <v>43690618.146550514</v>
      </c>
      <c r="G10312" s="4">
        <f t="shared" si="806"/>
        <v>9.2345641185876843</v>
      </c>
      <c r="H10312" s="4">
        <f t="shared" si="807"/>
        <v>6.3708554939964284</v>
      </c>
      <c r="I10312" s="4">
        <f t="shared" si="808"/>
        <v>8.5957542050638693</v>
      </c>
      <c r="J10312" s="4">
        <f t="shared" si="809"/>
        <v>8.7325158315521367</v>
      </c>
      <c r="K10312" s="4">
        <f t="shared" si="810"/>
        <v>9.4367127805813205</v>
      </c>
    </row>
    <row r="10313" spans="1:11" x14ac:dyDescent="0.25">
      <c r="A10313" s="4">
        <v>39762244</v>
      </c>
      <c r="B10313" s="4">
        <v>41041728</v>
      </c>
      <c r="C10313" s="4">
        <v>39952220</v>
      </c>
      <c r="D10313" s="4">
        <v>39952756</v>
      </c>
      <c r="E10313" s="4">
        <v>39731088</v>
      </c>
      <c r="F10313" s="7">
        <v>43700266.914975464</v>
      </c>
      <c r="G10313" s="4">
        <f t="shared" si="806"/>
        <v>9.011439043695999</v>
      </c>
      <c r="H10313" s="4">
        <f t="shared" si="807"/>
        <v>6.0835759199091317</v>
      </c>
      <c r="I10313" s="4">
        <f t="shared" si="808"/>
        <v>8.5767140101633146</v>
      </c>
      <c r="J10313" s="4">
        <f t="shared" si="809"/>
        <v>8.5754874730324477</v>
      </c>
      <c r="K10313" s="4">
        <f t="shared" si="810"/>
        <v>9.0827338027431654</v>
      </c>
    </row>
    <row r="10314" spans="1:11" x14ac:dyDescent="0.25">
      <c r="A10314" s="4">
        <v>39978212</v>
      </c>
      <c r="B10314" s="4">
        <v>41329476</v>
      </c>
      <c r="C10314" s="4">
        <v>39987136</v>
      </c>
      <c r="D10314" s="4">
        <v>40163708</v>
      </c>
      <c r="E10314" s="4">
        <v>40064088</v>
      </c>
      <c r="F10314" s="7">
        <v>43733341.30158674</v>
      </c>
      <c r="G10314" s="4">
        <f t="shared" si="806"/>
        <v>8.5864221434425261</v>
      </c>
      <c r="H10314" s="4">
        <f t="shared" si="807"/>
        <v>5.4966422185983816</v>
      </c>
      <c r="I10314" s="4">
        <f t="shared" si="808"/>
        <v>8.5660166593555473</v>
      </c>
      <c r="J10314" s="4">
        <f t="shared" si="809"/>
        <v>8.1622697816990843</v>
      </c>
      <c r="K10314" s="4">
        <f t="shared" si="810"/>
        <v>8.3900593743419538</v>
      </c>
    </row>
    <row r="10315" spans="1:11" x14ac:dyDescent="0.25">
      <c r="A10315" s="4">
        <v>40088016</v>
      </c>
      <c r="B10315" s="4">
        <v>41459752</v>
      </c>
      <c r="C10315" s="4">
        <v>40004756</v>
      </c>
      <c r="D10315" s="4">
        <v>40278168</v>
      </c>
      <c r="E10315" s="4">
        <v>40233712</v>
      </c>
      <c r="F10315" s="7">
        <v>43932483.924130477</v>
      </c>
      <c r="G10315" s="4">
        <f t="shared" si="806"/>
        <v>8.7508549044704793</v>
      </c>
      <c r="H10315" s="4">
        <f t="shared" si="807"/>
        <v>5.6284819415191265</v>
      </c>
      <c r="I10315" s="4">
        <f t="shared" si="808"/>
        <v>8.940372984403739</v>
      </c>
      <c r="J10315" s="4">
        <f t="shared" si="809"/>
        <v>8.3180271127881689</v>
      </c>
      <c r="K10315" s="4">
        <f t="shared" si="810"/>
        <v>8.4192187505675715</v>
      </c>
    </row>
    <row r="10316" spans="1:11" x14ac:dyDescent="0.25">
      <c r="A10316" s="4">
        <v>40199040</v>
      </c>
      <c r="B10316" s="4">
        <v>41531532</v>
      </c>
      <c r="C10316" s="4">
        <v>40022540</v>
      </c>
      <c r="D10316" s="4">
        <v>40393952</v>
      </c>
      <c r="E10316" s="4">
        <v>40405436</v>
      </c>
      <c r="F10316" s="7">
        <v>44229158.685237706</v>
      </c>
      <c r="G10316" s="4">
        <f t="shared" si="806"/>
        <v>9.1119044653744048</v>
      </c>
      <c r="H10316" s="4">
        <f t="shared" si="807"/>
        <v>6.0992041572296252</v>
      </c>
      <c r="I10316" s="4">
        <f t="shared" si="808"/>
        <v>9.5109624742686822</v>
      </c>
      <c r="J10316" s="4">
        <f t="shared" si="809"/>
        <v>8.6712178102491837</v>
      </c>
      <c r="K10316" s="4">
        <f t="shared" si="810"/>
        <v>8.6452530387243005</v>
      </c>
    </row>
    <row r="10317" spans="1:11" x14ac:dyDescent="0.25">
      <c r="A10317" s="4">
        <v>40311524</v>
      </c>
      <c r="B10317" s="4">
        <v>41604000</v>
      </c>
      <c r="C10317" s="4">
        <v>40040564</v>
      </c>
      <c r="D10317" s="4">
        <v>40513400</v>
      </c>
      <c r="E10317" s="4">
        <v>40579444</v>
      </c>
      <c r="F10317" s="7">
        <v>44248953.581284769</v>
      </c>
      <c r="G10317" s="4">
        <f t="shared" si="806"/>
        <v>8.8983563736750533</v>
      </c>
      <c r="H10317" s="4">
        <f t="shared" si="807"/>
        <v>5.977437582622203</v>
      </c>
      <c r="I10317" s="4">
        <f t="shared" si="808"/>
        <v>9.5107098375874823</v>
      </c>
      <c r="J10317" s="4">
        <f t="shared" si="809"/>
        <v>8.4421286357034493</v>
      </c>
      <c r="K10317" s="4">
        <f t="shared" si="810"/>
        <v>8.2928731287259172</v>
      </c>
    </row>
    <row r="10318" spans="1:11" x14ac:dyDescent="0.25">
      <c r="A10318" s="4">
        <v>40425712</v>
      </c>
      <c r="B10318" s="4">
        <v>41677312</v>
      </c>
      <c r="C10318" s="4">
        <v>40058664</v>
      </c>
      <c r="D10318" s="4">
        <v>40654976</v>
      </c>
      <c r="E10318" s="4">
        <v>40782424</v>
      </c>
      <c r="F10318" s="7">
        <v>44509271.385079451</v>
      </c>
      <c r="G10318" s="4">
        <f t="shared" si="806"/>
        <v>9.174626449734145</v>
      </c>
      <c r="H10318" s="4">
        <f t="shared" si="807"/>
        <v>6.3626280479369743</v>
      </c>
      <c r="I10318" s="4">
        <f t="shared" si="808"/>
        <v>9.9992816026447002</v>
      </c>
      <c r="J10318" s="4">
        <f t="shared" si="809"/>
        <v>8.6595337670962209</v>
      </c>
      <c r="K10318" s="4">
        <f t="shared" si="810"/>
        <v>8.3731934248844553</v>
      </c>
    </row>
    <row r="10319" spans="1:11" x14ac:dyDescent="0.25">
      <c r="A10319" s="4">
        <v>40541228</v>
      </c>
      <c r="B10319" s="4">
        <v>41751224</v>
      </c>
      <c r="C10319" s="4">
        <v>40076928</v>
      </c>
      <c r="D10319" s="4">
        <v>40798296</v>
      </c>
      <c r="E10319" s="4">
        <v>41061692</v>
      </c>
      <c r="F10319" s="7">
        <v>44573331.249673933</v>
      </c>
      <c r="G10319" s="4">
        <f t="shared" si="806"/>
        <v>9.0459993377843588</v>
      </c>
      <c r="H10319" s="4">
        <f t="shared" si="807"/>
        <v>6.3313806048422228</v>
      </c>
      <c r="I10319" s="4">
        <f t="shared" si="808"/>
        <v>10.087653589290177</v>
      </c>
      <c r="J10319" s="4">
        <f t="shared" si="809"/>
        <v>8.4692688292207201</v>
      </c>
      <c r="K10319" s="4">
        <f t="shared" si="810"/>
        <v>7.8783414907980909</v>
      </c>
    </row>
    <row r="10320" spans="1:11" x14ac:dyDescent="0.25">
      <c r="A10320" s="4">
        <v>40658080</v>
      </c>
      <c r="B10320" s="4">
        <v>41826388</v>
      </c>
      <c r="C10320" s="4">
        <v>40095360</v>
      </c>
      <c r="D10320" s="4">
        <v>40943288</v>
      </c>
      <c r="E10320" s="4">
        <v>41346352</v>
      </c>
      <c r="F10320" s="7">
        <v>44645697.012861036</v>
      </c>
      <c r="G10320" s="4">
        <f t="shared" si="806"/>
        <v>8.9316939361755896</v>
      </c>
      <c r="H10320" s="4">
        <f t="shared" si="807"/>
        <v>6.3148504816687723</v>
      </c>
      <c r="I10320" s="4">
        <f t="shared" si="808"/>
        <v>10.192106557436489</v>
      </c>
      <c r="J10320" s="4">
        <f t="shared" si="809"/>
        <v>8.2928686538245486</v>
      </c>
      <c r="K10320" s="4">
        <f t="shared" si="810"/>
        <v>7.3900627240976817</v>
      </c>
    </row>
    <row r="10321" spans="1:11" x14ac:dyDescent="0.25">
      <c r="A10321" s="4">
        <v>40776124</v>
      </c>
      <c r="B10321" s="4">
        <v>41931104</v>
      </c>
      <c r="C10321" s="4">
        <v>40114020</v>
      </c>
      <c r="D10321" s="4">
        <v>41089976</v>
      </c>
      <c r="E10321" s="4">
        <v>41636868</v>
      </c>
      <c r="F10321" s="7">
        <v>44834196.148585498</v>
      </c>
      <c r="G10321" s="4">
        <f t="shared" si="806"/>
        <v>9.0512878498737823</v>
      </c>
      <c r="H10321" s="4">
        <f t="shared" si="807"/>
        <v>6.4751738582851566</v>
      </c>
      <c r="I10321" s="4">
        <f t="shared" si="808"/>
        <v>10.528071325160623</v>
      </c>
      <c r="J10321" s="4">
        <f t="shared" si="809"/>
        <v>8.3512596861929627</v>
      </c>
      <c r="K10321" s="4">
        <f t="shared" si="810"/>
        <v>7.1314497041258376</v>
      </c>
    </row>
    <row r="10322" spans="1:11" x14ac:dyDescent="0.25">
      <c r="A10322" s="4">
        <v>40919948</v>
      </c>
      <c r="B10322" s="4">
        <v>42048676</v>
      </c>
      <c r="C10322" s="4">
        <v>40132772</v>
      </c>
      <c r="D10322" s="4">
        <v>41238448</v>
      </c>
      <c r="E10322" s="4">
        <v>41931904</v>
      </c>
      <c r="F10322" s="7">
        <v>44865380.570247561</v>
      </c>
      <c r="G10322" s="4">
        <f t="shared" si="806"/>
        <v>8.7939353686525301</v>
      </c>
      <c r="H10322" s="4">
        <f t="shared" si="807"/>
        <v>6.2781247689124822</v>
      </c>
      <c r="I10322" s="4">
        <f t="shared" si="808"/>
        <v>10.548464116642279</v>
      </c>
      <c r="J10322" s="4">
        <f t="shared" si="809"/>
        <v>8.0840338901588602</v>
      </c>
      <c r="K10322" s="4">
        <f t="shared" si="810"/>
        <v>6.5383967169396833</v>
      </c>
    </row>
    <row r="10323" spans="1:11" x14ac:dyDescent="0.25">
      <c r="A10323" s="4">
        <v>41086764</v>
      </c>
      <c r="B10323" s="4">
        <v>42195540</v>
      </c>
      <c r="C10323" s="4">
        <v>40148544</v>
      </c>
      <c r="D10323" s="4">
        <v>41451052</v>
      </c>
      <c r="E10323" s="4">
        <v>42181216</v>
      </c>
      <c r="F10323" s="7">
        <v>44947544.309618749</v>
      </c>
      <c r="G10323" s="4">
        <f t="shared" si="806"/>
        <v>8.5895244532692825</v>
      </c>
      <c r="H10323" s="4">
        <f t="shared" si="807"/>
        <v>6.1227022563495677</v>
      </c>
      <c r="I10323" s="4">
        <f t="shared" si="808"/>
        <v>10.676890992222161</v>
      </c>
      <c r="J10323" s="4">
        <f t="shared" si="809"/>
        <v>7.7790508098359039</v>
      </c>
      <c r="K10323" s="4">
        <f t="shared" si="810"/>
        <v>6.154570515717265</v>
      </c>
    </row>
    <row r="10324" spans="1:11" x14ac:dyDescent="0.25">
      <c r="A10324" s="4">
        <v>41289448</v>
      </c>
      <c r="B10324" s="4">
        <v>42374424</v>
      </c>
      <c r="C10324" s="4">
        <v>40167616</v>
      </c>
      <c r="D10324" s="4">
        <v>41814260</v>
      </c>
      <c r="E10324" s="4">
        <v>42484648</v>
      </c>
      <c r="F10324" s="7">
        <v>44967040.790147521</v>
      </c>
      <c r="G10324" s="4">
        <f t="shared" si="806"/>
        <v>8.1784185161530516</v>
      </c>
      <c r="H10324" s="4">
        <f t="shared" si="807"/>
        <v>5.765593520478169</v>
      </c>
      <c r="I10324" s="4">
        <f t="shared" si="808"/>
        <v>10.673205765408285</v>
      </c>
      <c r="J10324" s="4">
        <f t="shared" si="809"/>
        <v>7.0113148091308446</v>
      </c>
      <c r="K10324" s="4">
        <f t="shared" si="810"/>
        <v>5.5204717644916146</v>
      </c>
    </row>
    <row r="10325" spans="1:11" x14ac:dyDescent="0.25">
      <c r="A10325" s="4">
        <v>41493212</v>
      </c>
      <c r="B10325" s="4">
        <v>42554152</v>
      </c>
      <c r="C10325" s="4">
        <v>40181716</v>
      </c>
      <c r="D10325" s="4">
        <v>42183628</v>
      </c>
      <c r="E10325" s="4">
        <v>42792880</v>
      </c>
      <c r="F10325" s="7">
        <v>45127538.603071742</v>
      </c>
      <c r="G10325" s="4">
        <f t="shared" si="806"/>
        <v>8.053456305335386</v>
      </c>
      <c r="H10325" s="4">
        <f t="shared" si="807"/>
        <v>5.7024749913937836</v>
      </c>
      <c r="I10325" s="4">
        <f t="shared" si="808"/>
        <v>10.959655137794485</v>
      </c>
      <c r="J10325" s="4">
        <f t="shared" si="809"/>
        <v>6.5235346181086769</v>
      </c>
      <c r="K10325" s="4">
        <f t="shared" si="810"/>
        <v>5.1734676327169025</v>
      </c>
    </row>
    <row r="10326" spans="1:11" x14ac:dyDescent="0.25">
      <c r="A10326" s="4">
        <v>41608524</v>
      </c>
      <c r="B10326" s="4">
        <v>42672576</v>
      </c>
      <c r="C10326" s="4">
        <v>40186852</v>
      </c>
      <c r="D10326" s="4">
        <v>42433388</v>
      </c>
      <c r="E10326" s="4">
        <v>43001028</v>
      </c>
      <c r="F10326" s="7">
        <v>45131467.740729325</v>
      </c>
      <c r="G10326" s="4">
        <f t="shared" si="806"/>
        <v>7.8059587181340664</v>
      </c>
      <c r="H10326" s="4">
        <f t="shared" si="807"/>
        <v>5.4482866696362153</v>
      </c>
      <c r="I10326" s="4">
        <f t="shared" si="808"/>
        <v>10.956026888234812</v>
      </c>
      <c r="J10326" s="4">
        <f t="shared" si="809"/>
        <v>5.9782672175193108</v>
      </c>
      <c r="K10326" s="4">
        <f t="shared" si="810"/>
        <v>4.7205195119472902</v>
      </c>
    </row>
    <row r="10327" spans="1:11" x14ac:dyDescent="0.25">
      <c r="A10327" s="4">
        <v>41783328</v>
      </c>
      <c r="B10327" s="4">
        <v>42852012</v>
      </c>
      <c r="C10327" s="4">
        <v>40187540</v>
      </c>
      <c r="D10327" s="4">
        <v>42800548</v>
      </c>
      <c r="E10327" s="4">
        <v>43317296</v>
      </c>
      <c r="F10327" s="7">
        <v>45231387.203439213</v>
      </c>
      <c r="G10327" s="4">
        <f t="shared" si="806"/>
        <v>7.6231559910615267</v>
      </c>
      <c r="H10327" s="4">
        <f t="shared" si="807"/>
        <v>5.260451537197814</v>
      </c>
      <c r="I10327" s="4">
        <f t="shared" si="808"/>
        <v>11.151210509536837</v>
      </c>
      <c r="J10327" s="4">
        <f t="shared" si="809"/>
        <v>5.3742309350494164</v>
      </c>
      <c r="K10327" s="4">
        <f t="shared" si="810"/>
        <v>4.2317764759902694</v>
      </c>
    </row>
    <row r="10328" spans="1:11" x14ac:dyDescent="0.25">
      <c r="A10328" s="4">
        <v>41958304</v>
      </c>
      <c r="B10328" s="4">
        <v>43024656</v>
      </c>
      <c r="C10328" s="4">
        <v>40190068</v>
      </c>
      <c r="D10328" s="4">
        <v>43107700</v>
      </c>
      <c r="E10328" s="4">
        <v>43638556</v>
      </c>
      <c r="F10328" s="7">
        <v>45281521.010513157</v>
      </c>
      <c r="G10328" s="4">
        <f t="shared" si="806"/>
        <v>7.33901365579481</v>
      </c>
      <c r="H10328" s="4">
        <f t="shared" si="807"/>
        <v>4.9840750932133506</v>
      </c>
      <c r="I10328" s="4">
        <f t="shared" si="808"/>
        <v>11.243997323612556</v>
      </c>
      <c r="J10328" s="4">
        <f t="shared" si="809"/>
        <v>4.800680193601389</v>
      </c>
      <c r="K10328" s="4">
        <f t="shared" si="810"/>
        <v>3.6283344151176018</v>
      </c>
    </row>
    <row r="10329" spans="1:11" x14ac:dyDescent="0.25">
      <c r="A10329" s="4">
        <v>42074268</v>
      </c>
      <c r="B10329" s="4">
        <v>43163896</v>
      </c>
      <c r="C10329" s="4">
        <v>40192292</v>
      </c>
      <c r="D10329" s="4">
        <v>43338536</v>
      </c>
      <c r="E10329" s="4">
        <v>43879936</v>
      </c>
      <c r="F10329" s="7">
        <v>45366072.074030727</v>
      </c>
      <c r="G10329" s="4">
        <f t="shared" si="806"/>
        <v>7.2560923252491181</v>
      </c>
      <c r="H10329" s="4">
        <f t="shared" si="807"/>
        <v>4.8542357170290193</v>
      </c>
      <c r="I10329" s="4">
        <f t="shared" si="808"/>
        <v>11.40451407295717</v>
      </c>
      <c r="J10329" s="4">
        <f t="shared" si="809"/>
        <v>4.4692784306344349</v>
      </c>
      <c r="K10329" s="4">
        <f t="shared" si="810"/>
        <v>3.2758755741638215</v>
      </c>
    </row>
    <row r="10330" spans="1:11" x14ac:dyDescent="0.25">
      <c r="A10330" s="4">
        <v>42214860</v>
      </c>
      <c r="B10330" s="4">
        <v>43326880</v>
      </c>
      <c r="C10330" s="4">
        <v>40194900</v>
      </c>
      <c r="D10330" s="4">
        <v>43577840</v>
      </c>
      <c r="E10330" s="4">
        <v>44148912</v>
      </c>
      <c r="F10330" s="7">
        <v>45456889.863432541</v>
      </c>
      <c r="G10330" s="4">
        <f t="shared" si="806"/>
        <v>7.132097847372898</v>
      </c>
      <c r="H10330" s="4">
        <f t="shared" si="807"/>
        <v>4.6857800210964546</v>
      </c>
      <c r="I10330" s="4">
        <f t="shared" si="808"/>
        <v>11.575780655564625</v>
      </c>
      <c r="J10330" s="4">
        <f t="shared" si="809"/>
        <v>4.1336964959059577</v>
      </c>
      <c r="K10330" s="4">
        <f t="shared" si="810"/>
        <v>2.8774028917555459</v>
      </c>
    </row>
    <row r="10331" spans="1:11" x14ac:dyDescent="0.25">
      <c r="A10331" s="4">
        <v>42309576</v>
      </c>
      <c r="B10331" s="4">
        <v>43426908</v>
      </c>
      <c r="C10331" s="4">
        <v>40196664</v>
      </c>
      <c r="D10331" s="4">
        <v>43739220</v>
      </c>
      <c r="E10331" s="4">
        <v>44330332</v>
      </c>
      <c r="F10331" s="7">
        <v>45500508.265023656</v>
      </c>
      <c r="G10331" s="4">
        <f t="shared" si="806"/>
        <v>7.0129596057205648</v>
      </c>
      <c r="H10331" s="4">
        <f t="shared" si="807"/>
        <v>4.5573123116465002</v>
      </c>
      <c r="I10331" s="4">
        <f t="shared" si="808"/>
        <v>11.656670369769767</v>
      </c>
      <c r="J10331" s="4">
        <f t="shared" si="809"/>
        <v>3.8709199791017772</v>
      </c>
      <c r="K10331" s="4">
        <f t="shared" si="810"/>
        <v>2.5717872385244833</v>
      </c>
    </row>
    <row r="10332" spans="1:11" x14ac:dyDescent="0.25">
      <c r="A10332" s="4">
        <v>42452976</v>
      </c>
      <c r="B10332" s="4">
        <v>43578504</v>
      </c>
      <c r="C10332" s="4">
        <v>40199268</v>
      </c>
      <c r="D10332" s="4">
        <v>43984092</v>
      </c>
      <c r="E10332" s="4">
        <v>44605900</v>
      </c>
      <c r="F10332" s="7">
        <v>45657275.88396918</v>
      </c>
      <c r="G10332" s="4">
        <f t="shared" si="806"/>
        <v>7.0181582714492361</v>
      </c>
      <c r="H10332" s="4">
        <f t="shared" si="807"/>
        <v>4.5529914865092991</v>
      </c>
      <c r="I10332" s="4">
        <f t="shared" si="808"/>
        <v>11.954300335043758</v>
      </c>
      <c r="J10332" s="4">
        <f t="shared" si="809"/>
        <v>3.6646599070459551</v>
      </c>
      <c r="K10332" s="4">
        <f t="shared" si="810"/>
        <v>2.3027564908626776</v>
      </c>
    </row>
    <row r="10333" spans="1:11" x14ac:dyDescent="0.25">
      <c r="A10333" s="4">
        <v>42573720</v>
      </c>
      <c r="B10333" s="4">
        <v>43706196</v>
      </c>
      <c r="C10333" s="4">
        <v>40201492</v>
      </c>
      <c r="D10333" s="4">
        <v>44190700</v>
      </c>
      <c r="E10333" s="4">
        <v>44838512</v>
      </c>
      <c r="F10333" s="7">
        <v>45738295.697186895</v>
      </c>
      <c r="G10333" s="4">
        <f t="shared" si="806"/>
        <v>6.9188754170862774</v>
      </c>
      <c r="H10333" s="4">
        <f t="shared" si="807"/>
        <v>4.4428846029605733</v>
      </c>
      <c r="I10333" s="4">
        <f t="shared" si="808"/>
        <v>12.105400109010692</v>
      </c>
      <c r="J10333" s="4">
        <f t="shared" si="809"/>
        <v>3.3835884647579437</v>
      </c>
      <c r="K10333" s="4">
        <f t="shared" si="810"/>
        <v>1.9672436051049347</v>
      </c>
    </row>
    <row r="10334" spans="1:11" x14ac:dyDescent="0.25">
      <c r="A10334" s="4">
        <v>42720216</v>
      </c>
      <c r="B10334" s="4">
        <v>43861108</v>
      </c>
      <c r="C10334" s="4">
        <v>40252440</v>
      </c>
      <c r="D10334" s="4">
        <v>44441912</v>
      </c>
      <c r="E10334" s="4">
        <v>45121456</v>
      </c>
      <c r="F10334" s="7">
        <v>45809567.270140238</v>
      </c>
      <c r="G10334" s="4">
        <f t="shared" si="806"/>
        <v>6.7438997009560282</v>
      </c>
      <c r="H10334" s="4">
        <f t="shared" si="807"/>
        <v>4.2533893818514414</v>
      </c>
      <c r="I10334" s="4">
        <f t="shared" si="808"/>
        <v>12.130931596384027</v>
      </c>
      <c r="J10334" s="4">
        <f t="shared" si="809"/>
        <v>2.9855232250397359</v>
      </c>
      <c r="K10334" s="4">
        <f t="shared" si="810"/>
        <v>1.5021125741756687</v>
      </c>
    </row>
    <row r="10335" spans="1:11" x14ac:dyDescent="0.25">
      <c r="A10335" s="4">
        <v>42818924</v>
      </c>
      <c r="B10335" s="4">
        <v>43965472</v>
      </c>
      <c r="C10335" s="4">
        <v>40333288</v>
      </c>
      <c r="D10335" s="4">
        <v>44611344</v>
      </c>
      <c r="E10335" s="4">
        <v>45312400</v>
      </c>
      <c r="F10335" s="7">
        <v>45954249.060594708</v>
      </c>
      <c r="G10335" s="4">
        <f t="shared" si="806"/>
        <v>6.8227098139728204</v>
      </c>
      <c r="H10335" s="4">
        <f t="shared" si="807"/>
        <v>4.3277326933845242</v>
      </c>
      <c r="I10335" s="4">
        <f t="shared" si="808"/>
        <v>12.231645985952197</v>
      </c>
      <c r="J10335" s="4">
        <f t="shared" si="809"/>
        <v>2.9222652704518568</v>
      </c>
      <c r="K10335" s="4">
        <f t="shared" si="810"/>
        <v>1.3967131956576495</v>
      </c>
    </row>
    <row r="10336" spans="1:11" x14ac:dyDescent="0.25">
      <c r="A10336" s="4">
        <v>42968316</v>
      </c>
      <c r="B10336" s="4">
        <v>44123488</v>
      </c>
      <c r="C10336" s="4">
        <v>40455712</v>
      </c>
      <c r="D10336" s="4">
        <v>44868540</v>
      </c>
      <c r="E10336" s="4">
        <v>45591288</v>
      </c>
      <c r="F10336" s="7">
        <v>45991401.792622715</v>
      </c>
      <c r="G10336" s="4">
        <f t="shared" si="806"/>
        <v>6.5731542740400561</v>
      </c>
      <c r="H10336" s="4">
        <f t="shared" si="807"/>
        <v>4.0614413125419002</v>
      </c>
      <c r="I10336" s="4">
        <f t="shared" si="808"/>
        <v>12.036358051410105</v>
      </c>
      <c r="J10336" s="4">
        <f t="shared" si="809"/>
        <v>2.4414602487781285</v>
      </c>
      <c r="K10336" s="4">
        <f t="shared" si="810"/>
        <v>0.86997520629365932</v>
      </c>
    </row>
    <row r="10337" spans="1:11" x14ac:dyDescent="0.25">
      <c r="A10337" s="4">
        <v>43094136</v>
      </c>
      <c r="B10337" s="4">
        <v>44233540</v>
      </c>
      <c r="C10337" s="4">
        <v>40558780</v>
      </c>
      <c r="D10337" s="4">
        <v>45090912</v>
      </c>
      <c r="E10337" s="4">
        <v>45788412</v>
      </c>
      <c r="F10337" s="7">
        <v>46123450.659469277</v>
      </c>
      <c r="G10337" s="4">
        <f t="shared" si="806"/>
        <v>6.5678404719429846</v>
      </c>
      <c r="H10337" s="4">
        <f t="shared" si="807"/>
        <v>4.0975049187506372</v>
      </c>
      <c r="I10337" s="4">
        <f t="shared" si="808"/>
        <v>12.06473188780561</v>
      </c>
      <c r="J10337" s="4">
        <f t="shared" si="809"/>
        <v>2.2386413954422846</v>
      </c>
      <c r="K10337" s="4">
        <f t="shared" si="810"/>
        <v>0.72639547709228525</v>
      </c>
    </row>
    <row r="10338" spans="1:11" x14ac:dyDescent="0.25">
      <c r="A10338" s="4">
        <v>43195768</v>
      </c>
      <c r="B10338" s="4">
        <v>44315116</v>
      </c>
      <c r="C10338" s="4">
        <v>40641952</v>
      </c>
      <c r="D10338" s="4">
        <v>45282680</v>
      </c>
      <c r="E10338" s="4">
        <v>45947640</v>
      </c>
      <c r="F10338" s="7">
        <v>46377004.37818256</v>
      </c>
      <c r="G10338" s="4">
        <f t="shared" si="806"/>
        <v>6.8595124261176519</v>
      </c>
      <c r="H10338" s="4">
        <f t="shared" si="807"/>
        <v>4.4459283341563731</v>
      </c>
      <c r="I10338" s="4">
        <f t="shared" si="808"/>
        <v>12.366155285528832</v>
      </c>
      <c r="J10338" s="4">
        <f t="shared" si="809"/>
        <v>2.3596271317113584</v>
      </c>
      <c r="K10338" s="4">
        <f t="shared" si="810"/>
        <v>0.92581309193948047</v>
      </c>
    </row>
    <row r="10339" spans="1:11" x14ac:dyDescent="0.25">
      <c r="A10339" s="4">
        <v>43349616</v>
      </c>
      <c r="B10339" s="4">
        <v>44420636</v>
      </c>
      <c r="C10339" s="4">
        <v>40767800</v>
      </c>
      <c r="D10339" s="4">
        <v>45573900</v>
      </c>
      <c r="E10339" s="4">
        <v>46189368</v>
      </c>
      <c r="F10339" s="7">
        <v>46402668.112756126</v>
      </c>
      <c r="G10339" s="4">
        <f t="shared" si="806"/>
        <v>6.5794753554631047</v>
      </c>
      <c r="H10339" s="4">
        <f t="shared" si="807"/>
        <v>4.2713753182034448</v>
      </c>
      <c r="I10339" s="4">
        <f t="shared" si="808"/>
        <v>12.143414036157754</v>
      </c>
      <c r="J10339" s="4">
        <f t="shared" si="809"/>
        <v>1.7860354726634708</v>
      </c>
      <c r="K10339" s="4">
        <f t="shared" si="810"/>
        <v>0.45967208660893638</v>
      </c>
    </row>
    <row r="10340" spans="1:11" x14ac:dyDescent="0.25">
      <c r="A10340" s="4">
        <v>43479288</v>
      </c>
      <c r="B10340" s="4">
        <v>44507992</v>
      </c>
      <c r="C10340" s="4">
        <v>40872288</v>
      </c>
      <c r="D10340" s="4">
        <v>45819952</v>
      </c>
      <c r="E10340" s="4">
        <v>46384124</v>
      </c>
      <c r="F10340" s="7">
        <v>46434051.478097051</v>
      </c>
      <c r="G10340" s="4">
        <f t="shared" si="806"/>
        <v>6.3633548743658812</v>
      </c>
      <c r="H10340" s="4">
        <f t="shared" si="807"/>
        <v>4.1479462092718178</v>
      </c>
      <c r="I10340" s="4">
        <f t="shared" si="808"/>
        <v>11.977769117821941</v>
      </c>
      <c r="J10340" s="4">
        <f t="shared" si="809"/>
        <v>1.3225196995500645</v>
      </c>
      <c r="K10340" s="4">
        <f t="shared" si="810"/>
        <v>0.1075234154844364</v>
      </c>
    </row>
    <row r="10341" spans="1:11" x14ac:dyDescent="0.25">
      <c r="A10341" s="4">
        <v>43583912</v>
      </c>
      <c r="B10341" s="4">
        <v>44578508</v>
      </c>
      <c r="C10341" s="4">
        <v>40945476</v>
      </c>
      <c r="D10341" s="4">
        <v>46018860</v>
      </c>
      <c r="E10341" s="4">
        <v>46561312</v>
      </c>
      <c r="F10341" s="7">
        <v>46484384.228849873</v>
      </c>
      <c r="G10341" s="4">
        <f t="shared" si="806"/>
        <v>6.2396701106556467</v>
      </c>
      <c r="H10341" s="4">
        <f t="shared" si="807"/>
        <v>4.1000354430144696</v>
      </c>
      <c r="I10341" s="4">
        <f t="shared" si="808"/>
        <v>11.915632143433296</v>
      </c>
      <c r="J10341" s="4">
        <f t="shared" si="809"/>
        <v>1.001463688446478</v>
      </c>
      <c r="K10341" s="4">
        <f t="shared" si="810"/>
        <v>0.16549164289538534</v>
      </c>
    </row>
    <row r="10342" spans="1:11" x14ac:dyDescent="0.25">
      <c r="A10342" s="4">
        <v>43715868</v>
      </c>
      <c r="B10342" s="4">
        <v>44667280</v>
      </c>
      <c r="C10342" s="4">
        <v>41037656</v>
      </c>
      <c r="D10342" s="4">
        <v>46211132</v>
      </c>
      <c r="E10342" s="4">
        <v>46789748</v>
      </c>
      <c r="F10342" s="7">
        <v>46618124.116966777</v>
      </c>
      <c r="G10342" s="4">
        <f t="shared" si="806"/>
        <v>6.2255961001023925</v>
      </c>
      <c r="H10342" s="4">
        <f t="shared" si="807"/>
        <v>4.1847331996286012</v>
      </c>
      <c r="I10342" s="4">
        <f t="shared" si="808"/>
        <v>11.970597750705615</v>
      </c>
      <c r="J10342" s="4">
        <f t="shared" si="809"/>
        <v>0.87303409280394195</v>
      </c>
      <c r="K10342" s="4">
        <f t="shared" si="810"/>
        <v>0.3681484106966898</v>
      </c>
    </row>
    <row r="10343" spans="1:11" x14ac:dyDescent="0.25">
      <c r="A10343" s="4">
        <v>43822388</v>
      </c>
      <c r="B10343" s="4">
        <v>44738904</v>
      </c>
      <c r="C10343" s="4">
        <v>41112008</v>
      </c>
      <c r="D10343" s="4">
        <v>46362540</v>
      </c>
      <c r="E10343" s="4">
        <v>46974496</v>
      </c>
      <c r="F10343" s="7">
        <v>46717446.74864006</v>
      </c>
      <c r="G10343" s="4">
        <f t="shared" si="806"/>
        <v>6.1969541362496123</v>
      </c>
      <c r="H10343" s="4">
        <f t="shared" si="807"/>
        <v>4.2351260317916566</v>
      </c>
      <c r="I10343" s="4">
        <f t="shared" si="808"/>
        <v>11.998598251312256</v>
      </c>
      <c r="J10343" s="4">
        <f t="shared" si="809"/>
        <v>0.75968781117172623</v>
      </c>
      <c r="K10343" s="4">
        <f t="shared" si="810"/>
        <v>0.55022110421182691</v>
      </c>
    </row>
    <row r="10344" spans="1:11" x14ac:dyDescent="0.25">
      <c r="A10344" s="4">
        <v>43983756</v>
      </c>
      <c r="B10344" s="4">
        <v>44847236</v>
      </c>
      <c r="C10344" s="4">
        <v>41224528</v>
      </c>
      <c r="D10344" s="4">
        <v>46592228</v>
      </c>
      <c r="E10344" s="4">
        <v>47254872</v>
      </c>
      <c r="F10344" s="7">
        <v>46847705.122376837</v>
      </c>
      <c r="G10344" s="4">
        <f t="shared" si="806"/>
        <v>6.1133178560092789</v>
      </c>
      <c r="H10344" s="4">
        <f t="shared" si="807"/>
        <v>4.2701539320894319</v>
      </c>
      <c r="I10344" s="4">
        <f t="shared" si="808"/>
        <v>12.003100488461115</v>
      </c>
      <c r="J10344" s="4">
        <f t="shared" si="809"/>
        <v>0.54533540481753084</v>
      </c>
      <c r="K10344" s="4">
        <f t="shared" si="810"/>
        <v>0.86912875787522759</v>
      </c>
    </row>
    <row r="10345" spans="1:11" x14ac:dyDescent="0.25">
      <c r="A10345" s="4">
        <v>44119784</v>
      </c>
      <c r="B10345" s="4">
        <v>44978476</v>
      </c>
      <c r="C10345" s="4">
        <v>41319308</v>
      </c>
      <c r="D10345" s="4">
        <v>46786004</v>
      </c>
      <c r="E10345" s="4">
        <v>47459548</v>
      </c>
      <c r="F10345" s="7">
        <v>46875308.557819337</v>
      </c>
      <c r="G10345" s="4">
        <f t="shared" si="806"/>
        <v>5.8784136949636867</v>
      </c>
      <c r="H10345" s="4">
        <f t="shared" si="807"/>
        <v>4.0465494866655618</v>
      </c>
      <c r="I10345" s="4">
        <f t="shared" si="808"/>
        <v>11.852723168672417</v>
      </c>
      <c r="J10345" s="4">
        <f t="shared" si="809"/>
        <v>0.19051513593597377</v>
      </c>
      <c r="K10345" s="4">
        <f t="shared" si="810"/>
        <v>1.2463692723430735</v>
      </c>
    </row>
    <row r="10346" spans="1:11" x14ac:dyDescent="0.25">
      <c r="A10346" s="4">
        <v>44229488</v>
      </c>
      <c r="B10346" s="4">
        <v>45094440</v>
      </c>
      <c r="C10346" s="4">
        <v>41395748</v>
      </c>
      <c r="D10346" s="4">
        <v>46942520</v>
      </c>
      <c r="E10346" s="4">
        <v>47606784</v>
      </c>
      <c r="F10346" s="7">
        <v>47030882.514691666</v>
      </c>
      <c r="G10346" s="4">
        <f t="shared" si="806"/>
        <v>5.9564999951182216</v>
      </c>
      <c r="H10346" s="4">
        <f t="shared" si="807"/>
        <v>4.1173850269272609</v>
      </c>
      <c r="I10346" s="4">
        <f t="shared" si="808"/>
        <v>11.981774981431283</v>
      </c>
      <c r="J10346" s="4">
        <f t="shared" si="809"/>
        <v>0.18788189795091087</v>
      </c>
      <c r="K10346" s="4">
        <f t="shared" si="810"/>
        <v>1.2245177094612931</v>
      </c>
    </row>
    <row r="10347" spans="1:11" x14ac:dyDescent="0.25">
      <c r="A10347" s="4">
        <v>44367976</v>
      </c>
      <c r="B10347" s="4">
        <v>45240720</v>
      </c>
      <c r="C10347" s="4">
        <v>41492104</v>
      </c>
      <c r="D10347" s="4">
        <v>47140180</v>
      </c>
      <c r="E10347" s="4">
        <v>47767500</v>
      </c>
      <c r="F10347" s="7">
        <v>47332381.660011373</v>
      </c>
      <c r="G10347" s="4">
        <f t="shared" si="806"/>
        <v>6.262954780734904</v>
      </c>
      <c r="H10347" s="4">
        <f t="shared" si="807"/>
        <v>4.4190923563402853</v>
      </c>
      <c r="I10347" s="4">
        <f t="shared" si="808"/>
        <v>12.338862857064967</v>
      </c>
      <c r="J10347" s="4">
        <f t="shared" si="809"/>
        <v>0.40606800940624227</v>
      </c>
      <c r="K10347" s="4">
        <f t="shared" si="810"/>
        <v>0.9192825814557205</v>
      </c>
    </row>
    <row r="10348" spans="1:11" x14ac:dyDescent="0.25">
      <c r="A10348" s="4">
        <v>44479736</v>
      </c>
      <c r="B10348" s="4">
        <v>45358748</v>
      </c>
      <c r="C10348" s="4">
        <v>41569816</v>
      </c>
      <c r="D10348" s="4">
        <v>47299960</v>
      </c>
      <c r="E10348" s="4">
        <v>47817184</v>
      </c>
      <c r="F10348" s="7">
        <v>47401415.116577484</v>
      </c>
      <c r="G10348" s="4">
        <f t="shared" si="806"/>
        <v>6.1636959769914084</v>
      </c>
      <c r="H10348" s="4">
        <f t="shared" si="807"/>
        <v>4.3092956435030798</v>
      </c>
      <c r="I10348" s="4">
        <f t="shared" si="808"/>
        <v>12.302584431784242</v>
      </c>
      <c r="J10348" s="4">
        <f t="shared" si="809"/>
        <v>0.21403394039601628</v>
      </c>
      <c r="K10348" s="4">
        <f t="shared" si="810"/>
        <v>0.877123356760527</v>
      </c>
    </row>
    <row r="10349" spans="1:11" x14ac:dyDescent="0.25">
      <c r="A10349" s="4">
        <v>44575960</v>
      </c>
      <c r="B10349" s="4">
        <v>45507712</v>
      </c>
      <c r="C10349" s="4">
        <v>41667928</v>
      </c>
      <c r="D10349" s="4">
        <v>47501568</v>
      </c>
      <c r="E10349" s="4">
        <v>47879696</v>
      </c>
      <c r="F10349" s="7">
        <v>47500837.220090203</v>
      </c>
      <c r="G10349" s="4">
        <f t="shared" si="806"/>
        <v>6.1575277221706379</v>
      </c>
      <c r="H10349" s="4">
        <f t="shared" si="807"/>
        <v>4.1959791379155362</v>
      </c>
      <c r="I10349" s="4">
        <f t="shared" si="808"/>
        <v>12.279592448158382</v>
      </c>
      <c r="J10349" s="4">
        <f t="shared" si="809"/>
        <v>1.5384569042668024E-3</v>
      </c>
      <c r="K10349" s="4">
        <f t="shared" si="810"/>
        <v>0.79758337343485997</v>
      </c>
    </row>
    <row r="10350" spans="1:11" x14ac:dyDescent="0.25">
      <c r="A10350" s="4">
        <v>44631512</v>
      </c>
      <c r="B10350" s="4">
        <v>45628000</v>
      </c>
      <c r="C10350" s="4">
        <v>41747004</v>
      </c>
      <c r="D10350" s="4">
        <v>47664568</v>
      </c>
      <c r="E10350" s="4">
        <v>47930140</v>
      </c>
      <c r="F10350" s="7">
        <v>47512475.425303802</v>
      </c>
      <c r="G10350" s="4">
        <f t="shared" si="806"/>
        <v>6.063593613077634</v>
      </c>
      <c r="H10350" s="4">
        <f t="shared" si="807"/>
        <v>3.9662749802764088</v>
      </c>
      <c r="I10350" s="4">
        <f t="shared" si="808"/>
        <v>12.13464752929559</v>
      </c>
      <c r="J10350" s="4">
        <f t="shared" si="809"/>
        <v>0.32011082002096214</v>
      </c>
      <c r="K10350" s="4">
        <f t="shared" si="810"/>
        <v>0.87906296390055438</v>
      </c>
    </row>
    <row r="10351" spans="1:11" x14ac:dyDescent="0.25">
      <c r="A10351" s="4">
        <v>44701544</v>
      </c>
      <c r="B10351" s="4">
        <v>45779684</v>
      </c>
      <c r="C10351" s="4">
        <v>41846812</v>
      </c>
      <c r="D10351" s="4">
        <v>47870292</v>
      </c>
      <c r="E10351" s="4">
        <v>47993528</v>
      </c>
      <c r="F10351" s="7">
        <v>47730567.433259413</v>
      </c>
      <c r="G10351" s="4">
        <f t="shared" si="806"/>
        <v>6.3460872060547544</v>
      </c>
      <c r="H10351" s="4">
        <f t="shared" si="807"/>
        <v>4.0872831356704262</v>
      </c>
      <c r="I10351" s="4">
        <f t="shared" si="808"/>
        <v>12.327017568954185</v>
      </c>
      <c r="J10351" s="4">
        <f t="shared" si="809"/>
        <v>0.29273602694114437</v>
      </c>
      <c r="K10351" s="4">
        <f t="shared" si="810"/>
        <v>0.55092696542583375</v>
      </c>
    </row>
    <row r="10352" spans="1:11" x14ac:dyDescent="0.25">
      <c r="A10352" s="4">
        <v>44757940</v>
      </c>
      <c r="B10352" s="4">
        <v>45840580</v>
      </c>
      <c r="C10352" s="4">
        <v>41927268</v>
      </c>
      <c r="D10352" s="4">
        <v>48036572</v>
      </c>
      <c r="E10352" s="4">
        <v>48044728</v>
      </c>
      <c r="F10352" s="7">
        <v>47772395.34174075</v>
      </c>
      <c r="G10352" s="4">
        <f t="shared" si="806"/>
        <v>6.3100359950067091</v>
      </c>
      <c r="H10352" s="4">
        <f t="shared" si="807"/>
        <v>4.0437899919429867</v>
      </c>
      <c r="I10352" s="4">
        <f t="shared" si="808"/>
        <v>12.235365842402331</v>
      </c>
      <c r="J10352" s="4">
        <f t="shared" si="809"/>
        <v>0.55299018684212375</v>
      </c>
      <c r="K10352" s="4">
        <f t="shared" si="810"/>
        <v>0.57006280784355345</v>
      </c>
    </row>
    <row r="10353" spans="1:11" x14ac:dyDescent="0.25">
      <c r="A10353" s="4">
        <v>44829020</v>
      </c>
      <c r="B10353" s="4">
        <v>45908040</v>
      </c>
      <c r="C10353" s="4">
        <v>42028712</v>
      </c>
      <c r="D10353" s="4">
        <v>48224492</v>
      </c>
      <c r="E10353" s="4">
        <v>48111488</v>
      </c>
      <c r="F10353" s="7">
        <v>47811139.623199679</v>
      </c>
      <c r="G10353" s="4">
        <f t="shared" si="806"/>
        <v>6.2372904028262228</v>
      </c>
      <c r="H10353" s="4">
        <f t="shared" si="807"/>
        <v>3.9804523343263432</v>
      </c>
      <c r="I10353" s="4">
        <f t="shared" si="808"/>
        <v>12.094310381996914</v>
      </c>
      <c r="J10353" s="4">
        <f t="shared" si="809"/>
        <v>0.86455244542999277</v>
      </c>
      <c r="K10353" s="4">
        <f t="shared" si="810"/>
        <v>0.62819748528767816</v>
      </c>
    </row>
    <row r="10354" spans="1:11" x14ac:dyDescent="0.25">
      <c r="A10354" s="4">
        <v>44886344</v>
      </c>
      <c r="B10354" s="4">
        <v>45962452</v>
      </c>
      <c r="C10354" s="4">
        <v>42110480</v>
      </c>
      <c r="D10354" s="4">
        <v>48321904</v>
      </c>
      <c r="E10354" s="4">
        <v>48167592</v>
      </c>
      <c r="F10354" s="7">
        <v>47876840.773144796</v>
      </c>
      <c r="G10354" s="4">
        <f t="shared" si="806"/>
        <v>6.2462282908654947</v>
      </c>
      <c r="H10354" s="4">
        <f t="shared" si="807"/>
        <v>3.9985695426641863</v>
      </c>
      <c r="I10354" s="4">
        <f t="shared" si="808"/>
        <v>12.044154710348556</v>
      </c>
      <c r="J10354" s="4">
        <f t="shared" si="809"/>
        <v>0.92960024025822841</v>
      </c>
      <c r="K10354" s="4">
        <f t="shared" si="810"/>
        <v>0.60728991754671591</v>
      </c>
    </row>
    <row r="10355" spans="1:11" x14ac:dyDescent="0.25">
      <c r="A10355" s="4">
        <v>44958576</v>
      </c>
      <c r="B10355" s="4">
        <v>46030968</v>
      </c>
      <c r="C10355" s="4">
        <v>42213652</v>
      </c>
      <c r="D10355" s="4">
        <v>48390804</v>
      </c>
      <c r="E10355" s="4">
        <v>48238200</v>
      </c>
      <c r="F10355" s="7">
        <v>48287758.941840194</v>
      </c>
      <c r="G10355" s="4">
        <f t="shared" si="806"/>
        <v>6.8944656260606374</v>
      </c>
      <c r="H10355" s="4">
        <f t="shared" si="807"/>
        <v>4.6736294897395592</v>
      </c>
      <c r="I10355" s="4">
        <f t="shared" si="808"/>
        <v>12.578978761793655</v>
      </c>
      <c r="J10355" s="4">
        <f t="shared" si="809"/>
        <v>0.21339788886023398</v>
      </c>
      <c r="K10355" s="4">
        <f t="shared" si="810"/>
        <v>0.10263251583053384</v>
      </c>
    </row>
    <row r="10356" spans="1:11" x14ac:dyDescent="0.25">
      <c r="A10356" s="4">
        <v>45016752</v>
      </c>
      <c r="B10356" s="4">
        <v>46086140</v>
      </c>
      <c r="C10356" s="4">
        <v>42296908</v>
      </c>
      <c r="D10356" s="4">
        <v>48446308</v>
      </c>
      <c r="E10356" s="4">
        <v>48295092</v>
      </c>
      <c r="F10356" s="7">
        <v>48440895.838646419</v>
      </c>
      <c r="G10356" s="4">
        <f t="shared" si="806"/>
        <v>7.0687046128379363</v>
      </c>
      <c r="H10356" s="4">
        <f t="shared" si="807"/>
        <v>4.8610906092446413</v>
      </c>
      <c r="I10356" s="4">
        <f t="shared" si="808"/>
        <v>12.683472781163371</v>
      </c>
      <c r="J10356" s="4">
        <f t="shared" si="809"/>
        <v>1.117271111502195E-2</v>
      </c>
      <c r="K10356" s="4">
        <f t="shared" si="810"/>
        <v>0.30099327463324121</v>
      </c>
    </row>
    <row r="10357" spans="1:11" x14ac:dyDescent="0.25">
      <c r="A10357" s="4">
        <v>45090056</v>
      </c>
      <c r="B10357" s="4">
        <v>46155636</v>
      </c>
      <c r="C10357" s="4">
        <v>42401752</v>
      </c>
      <c r="D10357" s="4">
        <v>48516216</v>
      </c>
      <c r="E10357" s="4">
        <v>48366720</v>
      </c>
      <c r="F10357" s="7">
        <v>48493516.441706181</v>
      </c>
      <c r="G10357" s="4">
        <f t="shared" si="806"/>
        <v>7.0183824383976443</v>
      </c>
      <c r="H10357" s="4">
        <f t="shared" si="807"/>
        <v>4.8210165260268045</v>
      </c>
      <c r="I10357" s="4">
        <f t="shared" si="808"/>
        <v>12.562018365958389</v>
      </c>
      <c r="J10357" s="4">
        <f t="shared" si="809"/>
        <v>4.680947054253419E-2</v>
      </c>
      <c r="K10357" s="4">
        <f t="shared" si="810"/>
        <v>0.26147091613494755</v>
      </c>
    </row>
    <row r="10358" spans="1:11" x14ac:dyDescent="0.25">
      <c r="A10358" s="4">
        <v>45143320</v>
      </c>
      <c r="B10358" s="4">
        <v>46211748</v>
      </c>
      <c r="C10358" s="4">
        <v>42486432</v>
      </c>
      <c r="D10358" s="4">
        <v>48572512</v>
      </c>
      <c r="E10358" s="4">
        <v>48397908</v>
      </c>
      <c r="F10358" s="7">
        <v>48710066.636150591</v>
      </c>
      <c r="G10358" s="4">
        <f t="shared" si="806"/>
        <v>7.3224014715338113</v>
      </c>
      <c r="H10358" s="4">
        <f t="shared" si="807"/>
        <v>5.1289575413892834</v>
      </c>
      <c r="I10358" s="4">
        <f t="shared" si="808"/>
        <v>12.776896165302446</v>
      </c>
      <c r="J10358" s="4">
        <f t="shared" si="809"/>
        <v>0.2823946786566367</v>
      </c>
      <c r="K10358" s="4">
        <f t="shared" si="810"/>
        <v>0.64085035744730401</v>
      </c>
    </row>
    <row r="10359" spans="1:11" x14ac:dyDescent="0.25">
      <c r="A10359" s="4">
        <v>45197252</v>
      </c>
      <c r="B10359" s="4">
        <v>46282316</v>
      </c>
      <c r="C10359" s="4">
        <v>42593128</v>
      </c>
      <c r="D10359" s="4">
        <v>48643528</v>
      </c>
      <c r="E10359" s="4">
        <v>48418684</v>
      </c>
      <c r="F10359" s="7">
        <v>49084279.696095414</v>
      </c>
      <c r="G10359" s="4">
        <f t="shared" si="806"/>
        <v>7.919088800247021</v>
      </c>
      <c r="H10359" s="4">
        <f t="shared" si="807"/>
        <v>5.7084747162303922</v>
      </c>
      <c r="I10359" s="4">
        <f t="shared" si="808"/>
        <v>13.22450229744693</v>
      </c>
      <c r="J10359" s="4">
        <f t="shared" si="809"/>
        <v>0.89794879098628322</v>
      </c>
      <c r="K10359" s="4">
        <f t="shared" si="810"/>
        <v>1.3560262067945996</v>
      </c>
    </row>
    <row r="10360" spans="1:11" x14ac:dyDescent="0.25">
      <c r="A10360" s="4">
        <v>45240636</v>
      </c>
      <c r="B10360" s="4">
        <v>46339204</v>
      </c>
      <c r="C10360" s="4">
        <v>42679172</v>
      </c>
      <c r="D10360" s="4">
        <v>48700716</v>
      </c>
      <c r="E10360" s="4">
        <v>48435400</v>
      </c>
      <c r="F10360" s="7">
        <v>49229906.469024494</v>
      </c>
      <c r="G10360" s="4">
        <f t="shared" si="806"/>
        <v>8.1033476501413784</v>
      </c>
      <c r="H10360" s="4">
        <f t="shared" si="807"/>
        <v>5.8718422933493226</v>
      </c>
      <c r="I10360" s="4">
        <f t="shared" si="808"/>
        <v>13.306412583063148</v>
      </c>
      <c r="J10360" s="4">
        <f t="shared" si="809"/>
        <v>1.074936978313094</v>
      </c>
      <c r="K10360" s="4">
        <f t="shared" si="810"/>
        <v>1.6138695480244281</v>
      </c>
    </row>
    <row r="10361" spans="1:11" x14ac:dyDescent="0.25">
      <c r="A10361" s="4">
        <v>45273436</v>
      </c>
      <c r="B10361" s="4">
        <v>46382176</v>
      </c>
      <c r="C10361" s="4">
        <v>42747848</v>
      </c>
      <c r="D10361" s="4">
        <v>48743832</v>
      </c>
      <c r="E10361" s="4">
        <v>48447972</v>
      </c>
      <c r="F10361" s="7">
        <v>49679469.447339386</v>
      </c>
      <c r="G10361" s="4">
        <f t="shared" si="806"/>
        <v>8.8689221047535831</v>
      </c>
      <c r="H10361" s="4">
        <f t="shared" si="807"/>
        <v>6.637134985578987</v>
      </c>
      <c r="I10361" s="4">
        <f t="shared" si="808"/>
        <v>13.952688151565221</v>
      </c>
      <c r="J10361" s="4">
        <f t="shared" si="809"/>
        <v>1.8833483081601112</v>
      </c>
      <c r="K10361" s="4">
        <f t="shared" si="810"/>
        <v>2.4788860691130821</v>
      </c>
    </row>
    <row r="10362" spans="1:11" x14ac:dyDescent="0.25">
      <c r="A10362" s="4">
        <v>45328480</v>
      </c>
      <c r="B10362" s="4">
        <v>46454156</v>
      </c>
      <c r="C10362" s="4">
        <v>42871388</v>
      </c>
      <c r="D10362" s="4">
        <v>48816224</v>
      </c>
      <c r="E10362" s="4">
        <v>48469136</v>
      </c>
      <c r="F10362" s="7">
        <v>49740893.308188915</v>
      </c>
      <c r="G10362" s="4">
        <f t="shared" si="806"/>
        <v>8.8707962698822165</v>
      </c>
      <c r="H10362" s="4">
        <f t="shared" si="807"/>
        <v>6.6077166886100436</v>
      </c>
      <c r="I10362" s="4">
        <f t="shared" si="808"/>
        <v>13.810578884513076</v>
      </c>
      <c r="J10362" s="4">
        <f t="shared" si="809"/>
        <v>1.8589720583821634</v>
      </c>
      <c r="K10362" s="4">
        <f t="shared" si="810"/>
        <v>2.5567641101844547</v>
      </c>
    </row>
    <row r="10363" spans="1:11" x14ac:dyDescent="0.25">
      <c r="A10363" s="4">
        <v>45383932</v>
      </c>
      <c r="B10363" s="4">
        <v>46526868</v>
      </c>
      <c r="C10363" s="4">
        <v>42996188</v>
      </c>
      <c r="D10363" s="4">
        <v>48889276</v>
      </c>
      <c r="E10363" s="4">
        <v>48490404</v>
      </c>
      <c r="F10363" s="7">
        <v>50075616.047879048</v>
      </c>
      <c r="G10363" s="4">
        <f t="shared" si="806"/>
        <v>9.369198859966426</v>
      </c>
      <c r="H10363" s="4">
        <f t="shared" si="807"/>
        <v>7.0867786119415204</v>
      </c>
      <c r="I10363" s="4">
        <f t="shared" si="808"/>
        <v>14.137475694977288</v>
      </c>
      <c r="J10363" s="4">
        <f t="shared" si="809"/>
        <v>2.369097260320765</v>
      </c>
      <c r="K10363" s="4">
        <f t="shared" si="810"/>
        <v>3.1656366371276814</v>
      </c>
    </row>
    <row r="10364" spans="1:11" x14ac:dyDescent="0.25">
      <c r="A10364" s="4">
        <v>45428532</v>
      </c>
      <c r="B10364" s="4">
        <v>46585384</v>
      </c>
      <c r="C10364" s="4">
        <v>43096932</v>
      </c>
      <c r="D10364" s="4">
        <v>48948056</v>
      </c>
      <c r="E10364" s="4">
        <v>48507516</v>
      </c>
      <c r="F10364" s="7">
        <v>50276051.804335415</v>
      </c>
      <c r="G10364" s="4">
        <f t="shared" si="806"/>
        <v>9.6418068451377543</v>
      </c>
      <c r="H10364" s="4">
        <f t="shared" si="807"/>
        <v>7.3408067497001834</v>
      </c>
      <c r="I10364" s="4">
        <f t="shared" si="808"/>
        <v>14.279402512104866</v>
      </c>
      <c r="J10364" s="4">
        <f t="shared" si="809"/>
        <v>2.641408298137085</v>
      </c>
      <c r="K10364" s="4">
        <f t="shared" si="810"/>
        <v>3.5176505331369525</v>
      </c>
    </row>
    <row r="10365" spans="1:11" x14ac:dyDescent="0.25">
      <c r="A10365" s="4">
        <v>45462252</v>
      </c>
      <c r="B10365" s="4">
        <v>46629568</v>
      </c>
      <c r="C10365" s="4">
        <v>43172952</v>
      </c>
      <c r="D10365" s="4">
        <v>48992516</v>
      </c>
      <c r="E10365" s="4">
        <v>48520476</v>
      </c>
      <c r="F10365" s="7">
        <v>50349163.60631825</v>
      </c>
      <c r="G10365" s="4">
        <f t="shared" si="806"/>
        <v>9.7060432712034128</v>
      </c>
      <c r="H10365" s="4">
        <f t="shared" si="807"/>
        <v>7.3876015804391297</v>
      </c>
      <c r="I10365" s="4">
        <f t="shared" si="808"/>
        <v>14.252891393448525</v>
      </c>
      <c r="J10365" s="4">
        <f t="shared" si="809"/>
        <v>2.6944789330085444</v>
      </c>
      <c r="K10365" s="4">
        <f t="shared" si="810"/>
        <v>3.6320118852754302</v>
      </c>
    </row>
    <row r="10366" spans="1:11" x14ac:dyDescent="0.25">
      <c r="A10366" s="4">
        <v>45518824</v>
      </c>
      <c r="B10366" s="4">
        <v>46703712</v>
      </c>
      <c r="C10366" s="4">
        <v>43300696</v>
      </c>
      <c r="D10366" s="4">
        <v>49066952</v>
      </c>
      <c r="E10366" s="4">
        <v>48542132</v>
      </c>
      <c r="F10366" s="7">
        <v>50600827.360082313</v>
      </c>
      <c r="G10366" s="4">
        <f t="shared" si="806"/>
        <v>10.043320683114709</v>
      </c>
      <c r="H10366" s="4">
        <f t="shared" si="807"/>
        <v>7.7016830818791053</v>
      </c>
      <c r="I10366" s="4">
        <f t="shared" si="808"/>
        <v>14.426901181147878</v>
      </c>
      <c r="J10366" s="4">
        <f t="shared" si="809"/>
        <v>3.0313246642531149</v>
      </c>
      <c r="K10366" s="4">
        <f t="shared" si="810"/>
        <v>4.0685013812765538</v>
      </c>
    </row>
    <row r="10367" spans="1:11" x14ac:dyDescent="0.25">
      <c r="A10367" s="4">
        <v>45564340</v>
      </c>
      <c r="B10367" s="4">
        <v>46763524</v>
      </c>
      <c r="C10367" s="4">
        <v>43403804</v>
      </c>
      <c r="D10367" s="4">
        <v>49126980</v>
      </c>
      <c r="E10367" s="4">
        <v>48559544</v>
      </c>
      <c r="F10367" s="7">
        <v>51307077.420052595</v>
      </c>
      <c r="G10367" s="4">
        <f t="shared" si="806"/>
        <v>11.192875737272328</v>
      </c>
      <c r="H10367" s="4">
        <f t="shared" si="807"/>
        <v>8.8556075467998028</v>
      </c>
      <c r="I10367" s="4">
        <f t="shared" si="808"/>
        <v>15.403865933247877</v>
      </c>
      <c r="J10367" s="4">
        <f t="shared" si="809"/>
        <v>4.2491163591410048</v>
      </c>
      <c r="K10367" s="4">
        <f t="shared" si="810"/>
        <v>5.3550768397085964</v>
      </c>
    </row>
    <row r="10368" spans="1:11" x14ac:dyDescent="0.25">
      <c r="A10368" s="4">
        <v>45610252</v>
      </c>
      <c r="B10368" s="4">
        <v>46823676</v>
      </c>
      <c r="C10368" s="4">
        <v>43507744</v>
      </c>
      <c r="D10368" s="4">
        <v>49187456</v>
      </c>
      <c r="E10368" s="4">
        <v>48577052</v>
      </c>
      <c r="F10368" s="7">
        <v>51400580.949119084</v>
      </c>
      <c r="G10368" s="4">
        <f t="shared" si="806"/>
        <v>11.265104094544908</v>
      </c>
      <c r="H10368" s="4">
        <f t="shared" si="807"/>
        <v>8.904383694903597</v>
      </c>
      <c r="I10368" s="4">
        <f t="shared" si="808"/>
        <v>15.355540352612207</v>
      </c>
      <c r="J10368" s="4">
        <f t="shared" si="809"/>
        <v>4.3056418979190791</v>
      </c>
      <c r="K10368" s="4">
        <f t="shared" si="810"/>
        <v>5.4931848959335037</v>
      </c>
    </row>
    <row r="10369" spans="1:11" x14ac:dyDescent="0.25">
      <c r="A10369" s="4">
        <v>45656380</v>
      </c>
      <c r="B10369" s="4">
        <v>46884272</v>
      </c>
      <c r="C10369" s="4">
        <v>43612516</v>
      </c>
      <c r="D10369" s="4">
        <v>49248384</v>
      </c>
      <c r="E10369" s="4">
        <v>48594748</v>
      </c>
      <c r="F10369" s="7">
        <v>51429427.782554485</v>
      </c>
      <c r="G10369" s="4">
        <f t="shared" si="806"/>
        <v>11.225183774089697</v>
      </c>
      <c r="H10369" s="4">
        <f t="shared" si="807"/>
        <v>8.83765575182281</v>
      </c>
      <c r="I10369" s="4">
        <f t="shared" si="808"/>
        <v>15.199297599819067</v>
      </c>
      <c r="J10369" s="4">
        <f t="shared" si="809"/>
        <v>4.2408478503319511</v>
      </c>
      <c r="K10369" s="4">
        <f t="shared" si="810"/>
        <v>5.5117855764205963</v>
      </c>
    </row>
    <row r="10370" spans="1:11" x14ac:dyDescent="0.25">
      <c r="A10370" s="4">
        <v>45702820</v>
      </c>
      <c r="B10370" s="4">
        <v>46945296</v>
      </c>
      <c r="C10370" s="4">
        <v>43718116</v>
      </c>
      <c r="D10370" s="4">
        <v>49309668</v>
      </c>
      <c r="E10370" s="4">
        <v>48612460</v>
      </c>
      <c r="F10370" s="7">
        <v>51839749.120213285</v>
      </c>
      <c r="G10370" s="4">
        <f t="shared" si="806"/>
        <v>11.838269328777253</v>
      </c>
      <c r="H10370" s="4">
        <f t="shared" si="807"/>
        <v>9.4415061864272154</v>
      </c>
      <c r="I10370" s="4">
        <f t="shared" si="808"/>
        <v>15.66680637550869</v>
      </c>
      <c r="J10370" s="4">
        <f t="shared" si="809"/>
        <v>4.8805813360442354</v>
      </c>
      <c r="K10370" s="4">
        <f t="shared" si="810"/>
        <v>6.2255106843387571</v>
      </c>
    </row>
    <row r="10371" spans="1:11" x14ac:dyDescent="0.25">
      <c r="A10371" s="4">
        <v>12951922</v>
      </c>
      <c r="B10371" s="4">
        <v>15255477</v>
      </c>
      <c r="C10371" s="4">
        <v>12425985</v>
      </c>
      <c r="D10371" s="4">
        <v>13221062</v>
      </c>
      <c r="E10371" s="4">
        <v>14819573</v>
      </c>
      <c r="F10371" s="7">
        <v>6802928.8347039185</v>
      </c>
      <c r="G10371" s="4">
        <f t="shared" ref="G10371:G10434" si="811">ABS((A10371-F10371)/F10371) *100</f>
        <v>90.38743921482903</v>
      </c>
      <c r="H10371" s="4">
        <f t="shared" ref="H10371:H10434" si="812">ABS((B10371-F10371)/F10371) *100</f>
        <v>124.2486636370048</v>
      </c>
      <c r="I10371" s="4">
        <f t="shared" ref="I10371:I10434" si="813">ABS((C10371-F10371)/F10371) *100</f>
        <v>82.656401410684637</v>
      </c>
      <c r="J10371" s="4">
        <f t="shared" ref="J10371:J10434" si="814">ABS((D10371-F10371)/F10371) *100</f>
        <v>94.343676396482778</v>
      </c>
      <c r="K10371" s="4">
        <f t="shared" ref="K10371:K10434" si="815">ABS((E10371-F10371)/F10371) *100</f>
        <v>117.84107051657828</v>
      </c>
    </row>
    <row r="10372" spans="1:11" x14ac:dyDescent="0.25">
      <c r="A10372" s="4">
        <v>13786617</v>
      </c>
      <c r="B10372" s="4">
        <v>16310426</v>
      </c>
      <c r="C10372" s="4">
        <v>13220632</v>
      </c>
      <c r="D10372" s="4">
        <v>13993981</v>
      </c>
      <c r="E10372" s="4">
        <v>15442517</v>
      </c>
      <c r="F10372" s="7">
        <v>12143820.573429912</v>
      </c>
      <c r="G10372" s="4">
        <f t="shared" si="811"/>
        <v>13.527838431378395</v>
      </c>
      <c r="H10372" s="4">
        <f t="shared" si="812"/>
        <v>34.3104989189845</v>
      </c>
      <c r="I10372" s="4">
        <f t="shared" si="813"/>
        <v>8.8671552750548575</v>
      </c>
      <c r="J10372" s="4">
        <f t="shared" si="814"/>
        <v>15.235406480050836</v>
      </c>
      <c r="K10372" s="4">
        <f t="shared" si="815"/>
        <v>27.163580082758099</v>
      </c>
    </row>
    <row r="10373" spans="1:11" x14ac:dyDescent="0.25">
      <c r="A10373" s="4">
        <v>14472247</v>
      </c>
      <c r="B10373" s="4">
        <v>17103550</v>
      </c>
      <c r="C10373" s="4">
        <v>13972723</v>
      </c>
      <c r="D10373" s="4">
        <v>14721954</v>
      </c>
      <c r="E10373" s="4">
        <v>16037600</v>
      </c>
      <c r="F10373" s="7">
        <v>12238318.820890723</v>
      </c>
      <c r="G10373" s="4">
        <f t="shared" si="811"/>
        <v>18.253554363169375</v>
      </c>
      <c r="H10373" s="4">
        <f t="shared" si="812"/>
        <v>39.754081016457604</v>
      </c>
      <c r="I10373" s="4">
        <f t="shared" si="813"/>
        <v>14.171915313634923</v>
      </c>
      <c r="J10373" s="4">
        <f t="shared" si="814"/>
        <v>20.293924479804609</v>
      </c>
      <c r="K10373" s="4">
        <f t="shared" si="815"/>
        <v>31.044142865635528</v>
      </c>
    </row>
    <row r="10374" spans="1:11" x14ac:dyDescent="0.25">
      <c r="A10374" s="4">
        <v>15102325</v>
      </c>
      <c r="B10374" s="4">
        <v>17842672</v>
      </c>
      <c r="C10374" s="4">
        <v>14717041</v>
      </c>
      <c r="D10374" s="4">
        <v>15439162</v>
      </c>
      <c r="E10374" s="4">
        <v>16531891</v>
      </c>
      <c r="F10374" s="7">
        <v>14658717.353880439</v>
      </c>
      <c r="G10374" s="4">
        <f t="shared" si="811"/>
        <v>3.0262378038289262</v>
      </c>
      <c r="H10374" s="4">
        <f t="shared" si="812"/>
        <v>21.720554188028657</v>
      </c>
      <c r="I10374" s="4">
        <f t="shared" si="813"/>
        <v>0.39787687224981982</v>
      </c>
      <c r="J10374" s="4">
        <f t="shared" si="814"/>
        <v>5.3240991505505946</v>
      </c>
      <c r="K10374" s="4">
        <f t="shared" si="815"/>
        <v>12.77856446030523</v>
      </c>
    </row>
    <row r="10375" spans="1:11" x14ac:dyDescent="0.25">
      <c r="A10375" s="4">
        <v>15728844</v>
      </c>
      <c r="B10375" s="4">
        <v>18553338</v>
      </c>
      <c r="C10375" s="4">
        <v>15450444</v>
      </c>
      <c r="D10375" s="4">
        <v>16155802</v>
      </c>
      <c r="E10375" s="4">
        <v>17008134</v>
      </c>
      <c r="F10375" s="7">
        <v>14756846.323480535</v>
      </c>
      <c r="G10375" s="4">
        <f t="shared" si="811"/>
        <v>6.5867574630282544</v>
      </c>
      <c r="H10375" s="4">
        <f t="shared" si="812"/>
        <v>25.726985246696177</v>
      </c>
      <c r="I10375" s="4">
        <f t="shared" si="813"/>
        <v>4.7001755071192841</v>
      </c>
      <c r="J10375" s="4">
        <f t="shared" si="814"/>
        <v>9.4800450303090802</v>
      </c>
      <c r="K10375" s="4">
        <f t="shared" si="815"/>
        <v>15.255886164087112</v>
      </c>
    </row>
    <row r="10376" spans="1:11" x14ac:dyDescent="0.25">
      <c r="A10376" s="4">
        <v>16357032</v>
      </c>
      <c r="B10376" s="4">
        <v>19221566</v>
      </c>
      <c r="C10376" s="4">
        <v>16199371</v>
      </c>
      <c r="D10376" s="4">
        <v>16877644</v>
      </c>
      <c r="E10376" s="4">
        <v>17478418</v>
      </c>
      <c r="F10376" s="7">
        <v>16408775.160934975</v>
      </c>
      <c r="G10376" s="4">
        <f t="shared" si="811"/>
        <v>0.31533835053186893</v>
      </c>
      <c r="H10376" s="4">
        <f t="shared" si="812"/>
        <v>17.14199147393736</v>
      </c>
      <c r="I10376" s="4">
        <f t="shared" si="813"/>
        <v>1.2761717975971307</v>
      </c>
      <c r="J10376" s="4">
        <f t="shared" si="814"/>
        <v>2.8574274098244659</v>
      </c>
      <c r="K10376" s="4">
        <f t="shared" si="815"/>
        <v>6.5187244542881304</v>
      </c>
    </row>
    <row r="10377" spans="1:11" x14ac:dyDescent="0.25">
      <c r="A10377" s="4">
        <v>16990172</v>
      </c>
      <c r="B10377" s="4">
        <v>19892604</v>
      </c>
      <c r="C10377" s="4">
        <v>16997628</v>
      </c>
      <c r="D10377" s="4">
        <v>17513592</v>
      </c>
      <c r="E10377" s="4">
        <v>17880046</v>
      </c>
      <c r="F10377" s="7">
        <v>16487805.537364045</v>
      </c>
      <c r="G10377" s="4">
        <f t="shared" si="811"/>
        <v>3.0468970627868632</v>
      </c>
      <c r="H10377" s="4">
        <f t="shared" si="812"/>
        <v>20.650404051164532</v>
      </c>
      <c r="I10377" s="4">
        <f t="shared" si="813"/>
        <v>3.0921183627536988</v>
      </c>
      <c r="J10377" s="4">
        <f t="shared" si="814"/>
        <v>6.2214856932376845</v>
      </c>
      <c r="K10377" s="4">
        <f t="shared" si="815"/>
        <v>8.4440616398641524</v>
      </c>
    </row>
    <row r="10378" spans="1:11" x14ac:dyDescent="0.25">
      <c r="A10378" s="4">
        <v>17584686</v>
      </c>
      <c r="B10378" s="4">
        <v>20520540</v>
      </c>
      <c r="C10378" s="4">
        <v>17689104</v>
      </c>
      <c r="D10378" s="4">
        <v>18103306</v>
      </c>
      <c r="E10378" s="4">
        <v>18251730</v>
      </c>
      <c r="F10378" s="7">
        <v>17922487.877498049</v>
      </c>
      <c r="G10378" s="4">
        <f t="shared" si="811"/>
        <v>1.8847934494750842</v>
      </c>
      <c r="H10378" s="4">
        <f t="shared" si="812"/>
        <v>14.496046197714794</v>
      </c>
      <c r="I10378" s="4">
        <f t="shared" si="813"/>
        <v>1.3021846023456722</v>
      </c>
      <c r="J10378" s="4">
        <f t="shared" si="814"/>
        <v>1.0088896348423289</v>
      </c>
      <c r="K10378" s="4">
        <f t="shared" si="815"/>
        <v>1.8370335901597628</v>
      </c>
    </row>
    <row r="10379" spans="1:11" x14ac:dyDescent="0.25">
      <c r="A10379" s="4">
        <v>18273326</v>
      </c>
      <c r="B10379" s="4">
        <v>21245314</v>
      </c>
      <c r="C10379" s="4">
        <v>18473746</v>
      </c>
      <c r="D10379" s="4">
        <v>18785434</v>
      </c>
      <c r="E10379" s="4">
        <v>18693754</v>
      </c>
      <c r="F10379" s="7">
        <v>17927163.053951375</v>
      </c>
      <c r="G10379" s="4">
        <f t="shared" si="811"/>
        <v>1.9309410251184507</v>
      </c>
      <c r="H10379" s="4">
        <f t="shared" si="812"/>
        <v>18.509068813970885</v>
      </c>
      <c r="I10379" s="4">
        <f t="shared" si="813"/>
        <v>3.0489093249372266</v>
      </c>
      <c r="J10379" s="4">
        <f t="shared" si="814"/>
        <v>4.7875447078027831</v>
      </c>
      <c r="K10379" s="4">
        <f t="shared" si="815"/>
        <v>4.276141984883985</v>
      </c>
    </row>
    <row r="10380" spans="1:11" x14ac:dyDescent="0.25">
      <c r="A10380" s="4">
        <v>18864714</v>
      </c>
      <c r="B10380" s="4">
        <v>21877066</v>
      </c>
      <c r="C10380" s="4">
        <v>19105518</v>
      </c>
      <c r="D10380" s="4">
        <v>19368186</v>
      </c>
      <c r="E10380" s="4">
        <v>19083300</v>
      </c>
      <c r="F10380" s="7">
        <v>18705231.781991877</v>
      </c>
      <c r="G10380" s="4">
        <f t="shared" si="811"/>
        <v>0.85260754780735715</v>
      </c>
      <c r="H10380" s="4">
        <f t="shared" si="812"/>
        <v>16.956936192909136</v>
      </c>
      <c r="I10380" s="4">
        <f t="shared" si="813"/>
        <v>2.1399693020296691</v>
      </c>
      <c r="J10380" s="4">
        <f t="shared" si="814"/>
        <v>3.5442181403299715</v>
      </c>
      <c r="K10380" s="4">
        <f t="shared" si="815"/>
        <v>2.0211896993016771</v>
      </c>
    </row>
    <row r="10381" spans="1:11" x14ac:dyDescent="0.25">
      <c r="A10381" s="4">
        <v>19513392</v>
      </c>
      <c r="B10381" s="4">
        <v>22542308</v>
      </c>
      <c r="C10381" s="4">
        <v>19721994</v>
      </c>
      <c r="D10381" s="4">
        <v>20021838</v>
      </c>
      <c r="E10381" s="4">
        <v>19515698</v>
      </c>
      <c r="F10381" s="7">
        <v>18914470.796238005</v>
      </c>
      <c r="G10381" s="4">
        <f t="shared" si="811"/>
        <v>3.1664708477126267</v>
      </c>
      <c r="H10381" s="4">
        <f t="shared" si="812"/>
        <v>19.180220492785626</v>
      </c>
      <c r="I10381" s="4">
        <f t="shared" si="813"/>
        <v>4.2693407204530791</v>
      </c>
      <c r="J10381" s="4">
        <f t="shared" si="814"/>
        <v>5.8546031538045709</v>
      </c>
      <c r="K10381" s="4">
        <f t="shared" si="815"/>
        <v>3.1786625713132612</v>
      </c>
    </row>
    <row r="10382" spans="1:11" x14ac:dyDescent="0.25">
      <c r="A10382" s="4">
        <v>20270332</v>
      </c>
      <c r="B10382" s="4">
        <v>23288016</v>
      </c>
      <c r="C10382" s="4">
        <v>20406220</v>
      </c>
      <c r="D10382" s="4">
        <v>20757006</v>
      </c>
      <c r="E10382" s="4">
        <v>19996572</v>
      </c>
      <c r="F10382" s="7">
        <v>20647270.239151016</v>
      </c>
      <c r="G10382" s="4">
        <f t="shared" si="811"/>
        <v>1.8256081059871623</v>
      </c>
      <c r="H10382" s="4">
        <f t="shared" si="812"/>
        <v>12.789805772201523</v>
      </c>
      <c r="I10382" s="4">
        <f t="shared" si="813"/>
        <v>1.1674678364694446</v>
      </c>
      <c r="J10382" s="4">
        <f t="shared" si="814"/>
        <v>0.53147829992995865</v>
      </c>
      <c r="K10382" s="4">
        <f t="shared" si="815"/>
        <v>3.1514976634401415</v>
      </c>
    </row>
    <row r="10383" spans="1:11" x14ac:dyDescent="0.25">
      <c r="A10383" s="4">
        <v>20983304</v>
      </c>
      <c r="B10383" s="4">
        <v>23979460</v>
      </c>
      <c r="C10383" s="4">
        <v>20979542</v>
      </c>
      <c r="D10383" s="4">
        <v>21447298</v>
      </c>
      <c r="E10383" s="4">
        <v>20439018</v>
      </c>
      <c r="F10383" s="7">
        <v>20669900.082621891</v>
      </c>
      <c r="G10383" s="4">
        <f t="shared" si="811"/>
        <v>1.5162333447446203</v>
      </c>
      <c r="H10383" s="4">
        <f t="shared" si="812"/>
        <v>16.011494512063965</v>
      </c>
      <c r="I10383" s="4">
        <f t="shared" si="813"/>
        <v>1.4980329664894643</v>
      </c>
      <c r="J10383" s="4">
        <f t="shared" si="814"/>
        <v>3.7610143942190706</v>
      </c>
      <c r="K10383" s="4">
        <f t="shared" si="815"/>
        <v>1.1169966071389186</v>
      </c>
    </row>
    <row r="10384" spans="1:11" x14ac:dyDescent="0.25">
      <c r="A10384" s="4">
        <v>21724420</v>
      </c>
      <c r="B10384" s="4">
        <v>24743198</v>
      </c>
      <c r="C10384" s="4">
        <v>21554828</v>
      </c>
      <c r="D10384" s="4">
        <v>22251822</v>
      </c>
      <c r="E10384" s="4">
        <v>20923956</v>
      </c>
      <c r="F10384" s="7">
        <v>21175217.026938658</v>
      </c>
      <c r="G10384" s="4">
        <f t="shared" si="811"/>
        <v>2.593612015228262</v>
      </c>
      <c r="H10384" s="4">
        <f t="shared" si="812"/>
        <v>16.84979647916823</v>
      </c>
      <c r="I10384" s="4">
        <f t="shared" si="813"/>
        <v>1.7927134941682479</v>
      </c>
      <c r="J10384" s="4">
        <f t="shared" si="814"/>
        <v>5.0842688964732119</v>
      </c>
      <c r="K10384" s="4">
        <f t="shared" si="815"/>
        <v>1.1865806457568266</v>
      </c>
    </row>
    <row r="10385" spans="1:11" x14ac:dyDescent="0.25">
      <c r="A10385" s="4">
        <v>22350890</v>
      </c>
      <c r="B10385" s="4">
        <v>25277166</v>
      </c>
      <c r="C10385" s="4">
        <v>22034358</v>
      </c>
      <c r="D10385" s="4">
        <v>22929462</v>
      </c>
      <c r="E10385" s="4">
        <v>21349630</v>
      </c>
      <c r="F10385" s="7">
        <v>21807111.886933204</v>
      </c>
      <c r="G10385" s="4">
        <f t="shared" si="811"/>
        <v>2.493581524624668</v>
      </c>
      <c r="H10385" s="4">
        <f t="shared" si="812"/>
        <v>15.912488233465014</v>
      </c>
      <c r="I10385" s="4">
        <f t="shared" si="813"/>
        <v>1.0420734035989507</v>
      </c>
      <c r="J10385" s="4">
        <f t="shared" si="814"/>
        <v>5.1467159836938663</v>
      </c>
      <c r="K10385" s="4">
        <f t="shared" si="815"/>
        <v>2.0978563750449064</v>
      </c>
    </row>
    <row r="10386" spans="1:11" x14ac:dyDescent="0.25">
      <c r="A10386" s="4">
        <v>23002790</v>
      </c>
      <c r="B10386" s="4">
        <v>25775124</v>
      </c>
      <c r="C10386" s="4">
        <v>22556932</v>
      </c>
      <c r="D10386" s="4">
        <v>23521264</v>
      </c>
      <c r="E10386" s="4">
        <v>21826304</v>
      </c>
      <c r="F10386" s="7">
        <v>22412398.029879563</v>
      </c>
      <c r="G10386" s="4">
        <f t="shared" si="811"/>
        <v>2.634220440549663</v>
      </c>
      <c r="H10386" s="4">
        <f t="shared" si="812"/>
        <v>15.003865118035778</v>
      </c>
      <c r="I10386" s="4">
        <f t="shared" si="813"/>
        <v>0.64488400539624946</v>
      </c>
      <c r="J10386" s="4">
        <f t="shared" si="814"/>
        <v>4.9475561189040524</v>
      </c>
      <c r="K10386" s="4">
        <f t="shared" si="815"/>
        <v>2.6150438212733813</v>
      </c>
    </row>
    <row r="10387" spans="1:11" x14ac:dyDescent="0.25">
      <c r="A10387" s="4">
        <v>23524718</v>
      </c>
      <c r="B10387" s="4">
        <v>26318710</v>
      </c>
      <c r="C10387" s="4">
        <v>23147326</v>
      </c>
      <c r="D10387" s="4">
        <v>24136484</v>
      </c>
      <c r="E10387" s="4">
        <v>22320982</v>
      </c>
      <c r="F10387" s="7">
        <v>22538926.209637623</v>
      </c>
      <c r="G10387" s="4">
        <f t="shared" si="811"/>
        <v>4.3737300579157719</v>
      </c>
      <c r="H10387" s="4">
        <f t="shared" si="812"/>
        <v>16.77002602167509</v>
      </c>
      <c r="I10387" s="4">
        <f t="shared" si="813"/>
        <v>2.6993290838417385</v>
      </c>
      <c r="J10387" s="4">
        <f t="shared" si="814"/>
        <v>7.0879942349660938</v>
      </c>
      <c r="K10387" s="4">
        <f t="shared" si="815"/>
        <v>0.96696802505360957</v>
      </c>
    </row>
    <row r="10388" spans="1:11" x14ac:dyDescent="0.25">
      <c r="A10388" s="4">
        <v>23829728</v>
      </c>
      <c r="B10388" s="4">
        <v>26783032</v>
      </c>
      <c r="C10388" s="4">
        <v>23627604</v>
      </c>
      <c r="D10388" s="4">
        <v>24662578</v>
      </c>
      <c r="E10388" s="4">
        <v>22700006</v>
      </c>
      <c r="F10388" s="7">
        <v>22646604.475823231</v>
      </c>
      <c r="G10388" s="4">
        <f t="shared" si="811"/>
        <v>5.2242866052605486</v>
      </c>
      <c r="H10388" s="4">
        <f t="shared" si="812"/>
        <v>18.265111348558602</v>
      </c>
      <c r="I10388" s="4">
        <f t="shared" si="813"/>
        <v>4.3317731151442667</v>
      </c>
      <c r="J10388" s="4">
        <f t="shared" si="814"/>
        <v>8.9018798660477163</v>
      </c>
      <c r="K10388" s="4">
        <f t="shared" si="815"/>
        <v>0.23580366864171037</v>
      </c>
    </row>
    <row r="10389" spans="1:11" x14ac:dyDescent="0.25">
      <c r="A10389" s="4">
        <v>24270778</v>
      </c>
      <c r="B10389" s="4">
        <v>27343282</v>
      </c>
      <c r="C10389" s="4">
        <v>24222082</v>
      </c>
      <c r="D10389" s="4">
        <v>25327406</v>
      </c>
      <c r="E10389" s="4">
        <v>23186210</v>
      </c>
      <c r="F10389" s="7">
        <v>22941936.36709813</v>
      </c>
      <c r="G10389" s="4">
        <f t="shared" si="811"/>
        <v>5.7921947460703889</v>
      </c>
      <c r="H10389" s="4">
        <f t="shared" si="812"/>
        <v>19.184717290097623</v>
      </c>
      <c r="I10389" s="4">
        <f t="shared" si="813"/>
        <v>5.5799371614410598</v>
      </c>
      <c r="J10389" s="4">
        <f t="shared" si="814"/>
        <v>10.39785654851244</v>
      </c>
      <c r="K10389" s="4">
        <f t="shared" si="815"/>
        <v>1.0647472340311757</v>
      </c>
    </row>
    <row r="10390" spans="1:11" x14ac:dyDescent="0.25">
      <c r="A10390" s="4">
        <v>24639164</v>
      </c>
      <c r="B10390" s="4">
        <v>27787972</v>
      </c>
      <c r="C10390" s="4">
        <v>24619060</v>
      </c>
      <c r="D10390" s="4">
        <v>25839214</v>
      </c>
      <c r="E10390" s="4">
        <v>23518168</v>
      </c>
      <c r="F10390" s="7">
        <v>23162913.058397286</v>
      </c>
      <c r="G10390" s="4">
        <f t="shared" si="811"/>
        <v>6.3733388709824954</v>
      </c>
      <c r="H10390" s="4">
        <f t="shared" si="812"/>
        <v>19.967518463425673</v>
      </c>
      <c r="I10390" s="4">
        <f t="shared" si="813"/>
        <v>6.2865449519736254</v>
      </c>
      <c r="J10390" s="4">
        <f t="shared" si="814"/>
        <v>11.554250257104302</v>
      </c>
      <c r="K10390" s="4">
        <f t="shared" si="815"/>
        <v>1.533723071476639</v>
      </c>
    </row>
    <row r="10391" spans="1:11" x14ac:dyDescent="0.25">
      <c r="A10391" s="4">
        <v>25029134</v>
      </c>
      <c r="B10391" s="4">
        <v>28265866</v>
      </c>
      <c r="C10391" s="4">
        <v>25039780</v>
      </c>
      <c r="D10391" s="4">
        <v>26282842</v>
      </c>
      <c r="E10391" s="4">
        <v>23887248</v>
      </c>
      <c r="F10391" s="7">
        <v>24204980.048291467</v>
      </c>
      <c r="G10391" s="4">
        <f t="shared" si="811"/>
        <v>3.4048941584097965</v>
      </c>
      <c r="H10391" s="4">
        <f t="shared" si="812"/>
        <v>16.777067957117257</v>
      </c>
      <c r="I10391" s="4">
        <f t="shared" si="813"/>
        <v>3.4488768428770427</v>
      </c>
      <c r="J10391" s="4">
        <f t="shared" si="814"/>
        <v>8.5844398448706887</v>
      </c>
      <c r="K10391" s="4">
        <f t="shared" si="815"/>
        <v>1.3126722172774299</v>
      </c>
    </row>
    <row r="10392" spans="1:11" x14ac:dyDescent="0.25">
      <c r="A10392" s="4">
        <v>25430560</v>
      </c>
      <c r="B10392" s="4">
        <v>28772718</v>
      </c>
      <c r="C10392" s="4">
        <v>25485964</v>
      </c>
      <c r="D10392" s="4">
        <v>26642358</v>
      </c>
      <c r="E10392" s="4">
        <v>24318088</v>
      </c>
      <c r="F10392" s="7">
        <v>24723974.370530196</v>
      </c>
      <c r="G10392" s="4">
        <f t="shared" si="811"/>
        <v>2.8578966264906867</v>
      </c>
      <c r="H10392" s="4">
        <f t="shared" si="812"/>
        <v>16.37577991625697</v>
      </c>
      <c r="I10392" s="4">
        <f t="shared" si="813"/>
        <v>3.0819868118697773</v>
      </c>
      <c r="J10392" s="4">
        <f t="shared" si="814"/>
        <v>7.7592040855552202</v>
      </c>
      <c r="K10392" s="4">
        <f t="shared" si="815"/>
        <v>1.6416712153447013</v>
      </c>
    </row>
    <row r="10393" spans="1:11" x14ac:dyDescent="0.25">
      <c r="A10393" s="4">
        <v>25695360</v>
      </c>
      <c r="B10393" s="4">
        <v>29182320</v>
      </c>
      <c r="C10393" s="4">
        <v>25846460</v>
      </c>
      <c r="D10393" s="4">
        <v>26931742</v>
      </c>
      <c r="E10393" s="4">
        <v>24666204</v>
      </c>
      <c r="F10393" s="7">
        <v>24807729.659332305</v>
      </c>
      <c r="G10393" s="4">
        <f t="shared" si="811"/>
        <v>3.5780393968207451</v>
      </c>
      <c r="H10393" s="4">
        <f t="shared" si="812"/>
        <v>17.633981024224994</v>
      </c>
      <c r="I10393" s="4">
        <f t="shared" si="813"/>
        <v>4.187123751072237</v>
      </c>
      <c r="J10393" s="4">
        <f t="shared" si="814"/>
        <v>8.5618973192440961</v>
      </c>
      <c r="K10393" s="4">
        <f t="shared" si="815"/>
        <v>0.57049017090955478</v>
      </c>
    </row>
    <row r="10394" spans="1:11" x14ac:dyDescent="0.25">
      <c r="A10394" s="4">
        <v>26131586</v>
      </c>
      <c r="B10394" s="4">
        <v>29713194</v>
      </c>
      <c r="C10394" s="4">
        <v>26393610</v>
      </c>
      <c r="D10394" s="4">
        <v>27369214</v>
      </c>
      <c r="E10394" s="4">
        <v>25194714</v>
      </c>
      <c r="F10394" s="7">
        <v>25036166.738588892</v>
      </c>
      <c r="G10394" s="4">
        <f t="shared" si="811"/>
        <v>4.3753473638706444</v>
      </c>
      <c r="H10394" s="4">
        <f t="shared" si="812"/>
        <v>18.681083690828295</v>
      </c>
      <c r="I10394" s="4">
        <f t="shared" si="813"/>
        <v>5.4219293056506359</v>
      </c>
      <c r="J10394" s="4">
        <f t="shared" si="814"/>
        <v>9.318707954661134</v>
      </c>
      <c r="K10394" s="4">
        <f t="shared" si="815"/>
        <v>0.63327290901420252</v>
      </c>
    </row>
    <row r="10395" spans="1:11" x14ac:dyDescent="0.25">
      <c r="A10395" s="4">
        <v>26401516</v>
      </c>
      <c r="B10395" s="4">
        <v>30017320</v>
      </c>
      <c r="C10395" s="4">
        <v>26725674</v>
      </c>
      <c r="D10395" s="4">
        <v>27633690</v>
      </c>
      <c r="E10395" s="4">
        <v>25515488</v>
      </c>
      <c r="F10395" s="7">
        <v>25484436.582991164</v>
      </c>
      <c r="G10395" s="4">
        <f t="shared" si="811"/>
        <v>3.598586196019391</v>
      </c>
      <c r="H10395" s="4">
        <f t="shared" si="812"/>
        <v>17.786869261352141</v>
      </c>
      <c r="I10395" s="4">
        <f t="shared" si="813"/>
        <v>4.8705703693573632</v>
      </c>
      <c r="J10395" s="4">
        <f t="shared" si="814"/>
        <v>8.4335920474823904</v>
      </c>
      <c r="K10395" s="4">
        <f t="shared" si="815"/>
        <v>0.12184462822128928</v>
      </c>
    </row>
    <row r="10396" spans="1:11" x14ac:dyDescent="0.25">
      <c r="A10396" s="4">
        <v>26802504</v>
      </c>
      <c r="B10396" s="4">
        <v>30485198</v>
      </c>
      <c r="C10396" s="4">
        <v>27220322</v>
      </c>
      <c r="D10396" s="4">
        <v>28026274</v>
      </c>
      <c r="E10396" s="4">
        <v>25993488</v>
      </c>
      <c r="F10396" s="7">
        <v>27700917.845144384</v>
      </c>
      <c r="G10396" s="4">
        <f t="shared" si="811"/>
        <v>3.243263815902274</v>
      </c>
      <c r="H10396" s="4">
        <f t="shared" si="812"/>
        <v>10.051219856397882</v>
      </c>
      <c r="I10396" s="4">
        <f t="shared" si="813"/>
        <v>1.7349455632879902</v>
      </c>
      <c r="J10396" s="4">
        <f t="shared" si="814"/>
        <v>1.1745320377990551</v>
      </c>
      <c r="K10396" s="4">
        <f t="shared" si="815"/>
        <v>6.1638024223218082</v>
      </c>
    </row>
    <row r="10397" spans="1:11" x14ac:dyDescent="0.25">
      <c r="A10397" s="4">
        <v>27161094</v>
      </c>
      <c r="B10397" s="4">
        <v>30922952</v>
      </c>
      <c r="C10397" s="4">
        <v>27664068</v>
      </c>
      <c r="D10397" s="4">
        <v>28377038</v>
      </c>
      <c r="E10397" s="4">
        <v>26422372</v>
      </c>
      <c r="F10397" s="7">
        <v>29230446.584177215</v>
      </c>
      <c r="G10397" s="4">
        <f t="shared" si="811"/>
        <v>7.0794422460085844</v>
      </c>
      <c r="H10397" s="4">
        <f t="shared" si="812"/>
        <v>5.7902140186217972</v>
      </c>
      <c r="I10397" s="4">
        <f t="shared" si="813"/>
        <v>5.3587227265460733</v>
      </c>
      <c r="J10397" s="4">
        <f t="shared" si="814"/>
        <v>2.9195879088593015</v>
      </c>
      <c r="K10397" s="4">
        <f t="shared" si="815"/>
        <v>9.6066769835027372</v>
      </c>
    </row>
    <row r="10398" spans="1:11" x14ac:dyDescent="0.25">
      <c r="A10398" s="4">
        <v>27620202</v>
      </c>
      <c r="B10398" s="4">
        <v>31483936</v>
      </c>
      <c r="C10398" s="4">
        <v>28256112</v>
      </c>
      <c r="D10398" s="4">
        <v>28825670</v>
      </c>
      <c r="E10398" s="4">
        <v>26973382</v>
      </c>
      <c r="F10398" s="7">
        <v>29259641.569050632</v>
      </c>
      <c r="G10398" s="4">
        <f t="shared" si="811"/>
        <v>5.6030746828585505</v>
      </c>
      <c r="H10398" s="4">
        <f t="shared" si="812"/>
        <v>7.6019196123786896</v>
      </c>
      <c r="I10398" s="4">
        <f t="shared" si="813"/>
        <v>3.4297397891302781</v>
      </c>
      <c r="J10398" s="4">
        <f t="shared" si="814"/>
        <v>1.4831745905926119</v>
      </c>
      <c r="K10398" s="4">
        <f t="shared" si="815"/>
        <v>7.813696431158343</v>
      </c>
    </row>
    <row r="10399" spans="1:11" x14ac:dyDescent="0.25">
      <c r="A10399" s="4">
        <v>27911686</v>
      </c>
      <c r="B10399" s="4">
        <v>31840480</v>
      </c>
      <c r="C10399" s="4">
        <v>28639832</v>
      </c>
      <c r="D10399" s="4">
        <v>29110270</v>
      </c>
      <c r="E10399" s="4">
        <v>27324252</v>
      </c>
      <c r="F10399" s="7">
        <v>29716714.671242669</v>
      </c>
      <c r="G10399" s="4">
        <f t="shared" si="811"/>
        <v>6.0741191992849188</v>
      </c>
      <c r="H10399" s="4">
        <f t="shared" si="812"/>
        <v>7.1467029658313201</v>
      </c>
      <c r="I10399" s="4">
        <f t="shared" si="813"/>
        <v>3.6238281490947766</v>
      </c>
      <c r="J10399" s="4">
        <f t="shared" si="814"/>
        <v>2.0407527479123901</v>
      </c>
      <c r="K10399" s="4">
        <f t="shared" si="815"/>
        <v>8.0508989560608892</v>
      </c>
    </row>
    <row r="10400" spans="1:11" x14ac:dyDescent="0.25">
      <c r="A10400" s="4">
        <v>28285766</v>
      </c>
      <c r="B10400" s="4">
        <v>32298432</v>
      </c>
      <c r="C10400" s="4">
        <v>29128710</v>
      </c>
      <c r="D10400" s="4">
        <v>29475220</v>
      </c>
      <c r="E10400" s="4">
        <v>27775836</v>
      </c>
      <c r="F10400" s="7">
        <v>29903323.842017919</v>
      </c>
      <c r="G10400" s="4">
        <f t="shared" si="811"/>
        <v>5.409291122831795</v>
      </c>
      <c r="H10400" s="4">
        <f t="shared" si="812"/>
        <v>8.009504798314941</v>
      </c>
      <c r="I10400" s="4">
        <f t="shared" si="813"/>
        <v>2.5903937840163751</v>
      </c>
      <c r="J10400" s="4">
        <f t="shared" si="814"/>
        <v>1.4316262776660944</v>
      </c>
      <c r="K10400" s="4">
        <f t="shared" si="815"/>
        <v>7.1145530619192625</v>
      </c>
    </row>
    <row r="10401" spans="1:11" x14ac:dyDescent="0.25">
      <c r="A10401" s="4">
        <v>28657156</v>
      </c>
      <c r="B10401" s="4">
        <v>32753476</v>
      </c>
      <c r="C10401" s="4">
        <v>29522878</v>
      </c>
      <c r="D10401" s="4">
        <v>29790088</v>
      </c>
      <c r="E10401" s="4">
        <v>28225514</v>
      </c>
      <c r="F10401" s="7">
        <v>30459918.519562103</v>
      </c>
      <c r="G10401" s="4">
        <f t="shared" si="811"/>
        <v>5.918474530404028</v>
      </c>
      <c r="H10401" s="4">
        <f t="shared" si="812"/>
        <v>7.5297557968348432</v>
      </c>
      <c r="I10401" s="4">
        <f t="shared" si="813"/>
        <v>3.076306717499302</v>
      </c>
      <c r="J10401" s="4">
        <f t="shared" si="814"/>
        <v>2.1990555199020685</v>
      </c>
      <c r="K10401" s="4">
        <f t="shared" si="815"/>
        <v>7.3355564563546469</v>
      </c>
    </row>
    <row r="10402" spans="1:11" x14ac:dyDescent="0.25">
      <c r="A10402" s="4">
        <v>29043996</v>
      </c>
      <c r="B10402" s="4">
        <v>33227982</v>
      </c>
      <c r="C10402" s="4">
        <v>29933676</v>
      </c>
      <c r="D10402" s="4">
        <v>30087940</v>
      </c>
      <c r="E10402" s="4">
        <v>28695388</v>
      </c>
      <c r="F10402" s="7">
        <v>30913211.691855706</v>
      </c>
      <c r="G10402" s="4">
        <f t="shared" si="811"/>
        <v>6.0466563956153534</v>
      </c>
      <c r="H10402" s="4">
        <f t="shared" si="812"/>
        <v>7.4879644703954709</v>
      </c>
      <c r="I10402" s="4">
        <f t="shared" si="813"/>
        <v>3.1686636174195115</v>
      </c>
      <c r="J10402" s="4">
        <f t="shared" si="814"/>
        <v>2.6696407351072153</v>
      </c>
      <c r="K10402" s="4">
        <f t="shared" si="815"/>
        <v>7.1743554631691895</v>
      </c>
    </row>
    <row r="10403" spans="1:11" x14ac:dyDescent="0.25">
      <c r="A10403" s="4">
        <v>29385572</v>
      </c>
      <c r="B10403" s="4">
        <v>33647312</v>
      </c>
      <c r="C10403" s="4">
        <v>30256674</v>
      </c>
      <c r="D10403" s="4">
        <v>30350076</v>
      </c>
      <c r="E10403" s="4">
        <v>29111438</v>
      </c>
      <c r="F10403" s="7">
        <v>31465728.023983166</v>
      </c>
      <c r="G10403" s="4">
        <f t="shared" si="811"/>
        <v>6.6108625308070783</v>
      </c>
      <c r="H10403" s="4">
        <f t="shared" si="812"/>
        <v>6.9332067395803847</v>
      </c>
      <c r="I10403" s="4">
        <f t="shared" si="813"/>
        <v>3.8424473225651257</v>
      </c>
      <c r="J10403" s="4">
        <f t="shared" si="814"/>
        <v>3.5456100781549247</v>
      </c>
      <c r="K10403" s="4">
        <f t="shared" si="815"/>
        <v>7.4820770782380333</v>
      </c>
    </row>
    <row r="10404" spans="1:11" x14ac:dyDescent="0.25">
      <c r="A10404" s="4">
        <v>29781908</v>
      </c>
      <c r="B10404" s="4">
        <v>34134316</v>
      </c>
      <c r="C10404" s="4">
        <v>30567354</v>
      </c>
      <c r="D10404" s="4">
        <v>30653296</v>
      </c>
      <c r="E10404" s="4">
        <v>29598936</v>
      </c>
      <c r="F10404" s="7">
        <v>31542768.963623591</v>
      </c>
      <c r="G10404" s="4">
        <f t="shared" si="811"/>
        <v>5.5824552551308591</v>
      </c>
      <c r="H10404" s="4">
        <f t="shared" si="812"/>
        <v>8.215978246440848</v>
      </c>
      <c r="I10404" s="4">
        <f t="shared" si="813"/>
        <v>3.0923568084605351</v>
      </c>
      <c r="J10404" s="4">
        <f t="shared" si="814"/>
        <v>2.8198949960587396</v>
      </c>
      <c r="K10404" s="4">
        <f t="shared" si="815"/>
        <v>6.1625311521169825</v>
      </c>
    </row>
    <row r="10405" spans="1:11" x14ac:dyDescent="0.25">
      <c r="A10405" s="4">
        <v>30226966</v>
      </c>
      <c r="B10405" s="4">
        <v>34668940</v>
      </c>
      <c r="C10405" s="4">
        <v>30906916</v>
      </c>
      <c r="D10405" s="4">
        <v>30984590</v>
      </c>
      <c r="E10405" s="4">
        <v>30144810</v>
      </c>
      <c r="F10405" s="7">
        <v>31549881.200143009</v>
      </c>
      <c r="G10405" s="4">
        <f t="shared" si="811"/>
        <v>4.1930909081743639</v>
      </c>
      <c r="H10405" s="4">
        <f t="shared" si="812"/>
        <v>9.8861190001655306</v>
      </c>
      <c r="I10405" s="4">
        <f t="shared" si="813"/>
        <v>2.0379322383632146</v>
      </c>
      <c r="J10405" s="4">
        <f t="shared" si="814"/>
        <v>1.7917379674331295</v>
      </c>
      <c r="K10405" s="4">
        <f t="shared" si="815"/>
        <v>4.4534912547836809</v>
      </c>
    </row>
    <row r="10406" spans="1:11" x14ac:dyDescent="0.25">
      <c r="A10406" s="4">
        <v>30634828</v>
      </c>
      <c r="B10406" s="4">
        <v>35160200</v>
      </c>
      <c r="C10406" s="4">
        <v>31259906</v>
      </c>
      <c r="D10406" s="4">
        <v>31328844</v>
      </c>
      <c r="E10406" s="4">
        <v>30716446</v>
      </c>
      <c r="F10406" s="7">
        <v>32084890.48853036</v>
      </c>
      <c r="G10406" s="4">
        <f t="shared" si="811"/>
        <v>4.5194559384540378</v>
      </c>
      <c r="H10406" s="4">
        <f t="shared" si="812"/>
        <v>9.5849150944398431</v>
      </c>
      <c r="I10406" s="4">
        <f t="shared" si="813"/>
        <v>2.5712554288607405</v>
      </c>
      <c r="J10406" s="4">
        <f t="shared" si="814"/>
        <v>2.3563941687774501</v>
      </c>
      <c r="K10406" s="4">
        <f t="shared" si="815"/>
        <v>4.2650745185480652</v>
      </c>
    </row>
    <row r="10407" spans="1:11" x14ac:dyDescent="0.25">
      <c r="A10407" s="4">
        <v>30951924</v>
      </c>
      <c r="B10407" s="4">
        <v>35379776</v>
      </c>
      <c r="C10407" s="4">
        <v>31533876</v>
      </c>
      <c r="D10407" s="4">
        <v>31596010</v>
      </c>
      <c r="E10407" s="4">
        <v>31163050</v>
      </c>
      <c r="F10407" s="7">
        <v>32203958.280330982</v>
      </c>
      <c r="G10407" s="4">
        <f t="shared" si="811"/>
        <v>3.8878272957386093</v>
      </c>
      <c r="H10407" s="4">
        <f t="shared" si="812"/>
        <v>9.8615756858953976</v>
      </c>
      <c r="I10407" s="4">
        <f t="shared" si="813"/>
        <v>2.0807450888428338</v>
      </c>
      <c r="J10407" s="4">
        <f t="shared" si="814"/>
        <v>1.8878060735232505</v>
      </c>
      <c r="K10407" s="4">
        <f t="shared" si="815"/>
        <v>3.2322370786535624</v>
      </c>
    </row>
    <row r="10408" spans="1:11" x14ac:dyDescent="0.25">
      <c r="A10408" s="4">
        <v>31279048</v>
      </c>
      <c r="B10408" s="4">
        <v>35605276</v>
      </c>
      <c r="C10408" s="4">
        <v>31816014</v>
      </c>
      <c r="D10408" s="4">
        <v>31871042</v>
      </c>
      <c r="E10408" s="4">
        <v>31625672</v>
      </c>
      <c r="F10408" s="7">
        <v>32277318.761912402</v>
      </c>
      <c r="G10408" s="4">
        <f t="shared" si="811"/>
        <v>3.0927933304372619</v>
      </c>
      <c r="H10408" s="4">
        <f t="shared" si="812"/>
        <v>10.310513282208017</v>
      </c>
      <c r="I10408" s="4">
        <f t="shared" si="813"/>
        <v>1.429191703670091</v>
      </c>
      <c r="J10408" s="4">
        <f t="shared" si="814"/>
        <v>1.2587066630571959</v>
      </c>
      <c r="K10408" s="4">
        <f t="shared" si="815"/>
        <v>2.0188999176764097</v>
      </c>
    </row>
    <row r="10409" spans="1:11" x14ac:dyDescent="0.25">
      <c r="A10409" s="4">
        <v>31639490</v>
      </c>
      <c r="B10409" s="4">
        <v>35852716</v>
      </c>
      <c r="C10409" s="4">
        <v>32126398</v>
      </c>
      <c r="D10409" s="4">
        <v>32173554</v>
      </c>
      <c r="E10409" s="4">
        <v>32137676</v>
      </c>
      <c r="F10409" s="7">
        <v>32458307.773759712</v>
      </c>
      <c r="G10409" s="4">
        <f t="shared" si="811"/>
        <v>2.5226754871727137</v>
      </c>
      <c r="H10409" s="4">
        <f t="shared" si="812"/>
        <v>10.457748598293938</v>
      </c>
      <c r="I10409" s="4">
        <f t="shared" si="813"/>
        <v>1.0225726370985906</v>
      </c>
      <c r="J10409" s="4">
        <f t="shared" si="814"/>
        <v>0.87729087956309049</v>
      </c>
      <c r="K10409" s="4">
        <f t="shared" si="815"/>
        <v>0.98782652501348234</v>
      </c>
    </row>
    <row r="10410" spans="1:11" x14ac:dyDescent="0.25">
      <c r="A10410" s="4">
        <v>32036022</v>
      </c>
      <c r="B10410" s="4">
        <v>36123576</v>
      </c>
      <c r="C10410" s="4">
        <v>32467238</v>
      </c>
      <c r="D10410" s="4">
        <v>32505592</v>
      </c>
      <c r="E10410" s="4">
        <v>32703596</v>
      </c>
      <c r="F10410" s="7">
        <v>32782884.38582775</v>
      </c>
      <c r="G10410" s="4">
        <f t="shared" si="811"/>
        <v>2.2782082779470842</v>
      </c>
      <c r="H10410" s="4">
        <f t="shared" si="812"/>
        <v>10.190352913596744</v>
      </c>
      <c r="I10410" s="4">
        <f t="shared" si="813"/>
        <v>0.96283896838621663</v>
      </c>
      <c r="J10410" s="4">
        <f t="shared" si="814"/>
        <v>0.84584499205208818</v>
      </c>
      <c r="K10410" s="4">
        <f t="shared" si="815"/>
        <v>0.24185908992811764</v>
      </c>
    </row>
    <row r="10411" spans="1:11" x14ac:dyDescent="0.25">
      <c r="A10411" s="4">
        <v>32397026</v>
      </c>
      <c r="B10411" s="4">
        <v>36419812</v>
      </c>
      <c r="C10411" s="4">
        <v>32840994</v>
      </c>
      <c r="D10411" s="4">
        <v>32869694</v>
      </c>
      <c r="E10411" s="4">
        <v>33328780</v>
      </c>
      <c r="F10411" s="7">
        <v>33666691.679184929</v>
      </c>
      <c r="G10411" s="4">
        <f t="shared" si="811"/>
        <v>3.7712813937400433</v>
      </c>
      <c r="H10411" s="4">
        <f t="shared" si="812"/>
        <v>8.1775790358315508</v>
      </c>
      <c r="I10411" s="4">
        <f t="shared" si="813"/>
        <v>2.4525655417916568</v>
      </c>
      <c r="J10411" s="4">
        <f t="shared" si="814"/>
        <v>2.3673180803734497</v>
      </c>
      <c r="K10411" s="4">
        <f t="shared" si="815"/>
        <v>1.0036973112919463</v>
      </c>
    </row>
    <row r="10412" spans="1:11" x14ac:dyDescent="0.25">
      <c r="A10412" s="4">
        <v>32573924</v>
      </c>
      <c r="B10412" s="4">
        <v>36622728</v>
      </c>
      <c r="C10412" s="4">
        <v>33097872</v>
      </c>
      <c r="D10412" s="4">
        <v>33119848</v>
      </c>
      <c r="E10412" s="4">
        <v>33711424</v>
      </c>
      <c r="F10412" s="7">
        <v>33967494.521628611</v>
      </c>
      <c r="G10412" s="4">
        <f t="shared" si="811"/>
        <v>4.1026591488555706</v>
      </c>
      <c r="H10412" s="4">
        <f t="shared" si="812"/>
        <v>7.816983606726378</v>
      </c>
      <c r="I10412" s="4">
        <f t="shared" si="813"/>
        <v>2.560160924070757</v>
      </c>
      <c r="J10412" s="4">
        <f t="shared" si="814"/>
        <v>2.4954637766670622</v>
      </c>
      <c r="K10412" s="4">
        <f t="shared" si="815"/>
        <v>0.75386932487928815</v>
      </c>
    </row>
    <row r="10413" spans="1:11" x14ac:dyDescent="0.25">
      <c r="A10413" s="4">
        <v>32815944</v>
      </c>
      <c r="B10413" s="4">
        <v>36900464</v>
      </c>
      <c r="C10413" s="4">
        <v>33450288</v>
      </c>
      <c r="D10413" s="4">
        <v>33462928</v>
      </c>
      <c r="E10413" s="4">
        <v>34107700</v>
      </c>
      <c r="F10413" s="7">
        <v>34211300.000077508</v>
      </c>
      <c r="G10413" s="4">
        <f t="shared" si="811"/>
        <v>4.0786406832664852</v>
      </c>
      <c r="H10413" s="4">
        <f t="shared" si="812"/>
        <v>7.860455463301304</v>
      </c>
      <c r="I10413" s="4">
        <f t="shared" si="813"/>
        <v>2.2244463088973068</v>
      </c>
      <c r="J10413" s="4">
        <f t="shared" si="814"/>
        <v>2.1874994521570734</v>
      </c>
      <c r="K10413" s="4">
        <f t="shared" si="815"/>
        <v>0.30282392097720251</v>
      </c>
    </row>
    <row r="10414" spans="1:11" x14ac:dyDescent="0.25">
      <c r="A10414" s="4">
        <v>33017920</v>
      </c>
      <c r="B10414" s="4">
        <v>37132256</v>
      </c>
      <c r="C10414" s="4">
        <v>33745200</v>
      </c>
      <c r="D10414" s="4">
        <v>33749960</v>
      </c>
      <c r="E10414" s="4">
        <v>34439652</v>
      </c>
      <c r="F10414" s="7">
        <v>34276255.111226887</v>
      </c>
      <c r="G10414" s="4">
        <f t="shared" si="811"/>
        <v>3.6711569193996629</v>
      </c>
      <c r="H10414" s="4">
        <f t="shared" si="812"/>
        <v>8.3323014124657249</v>
      </c>
      <c r="I10414" s="4">
        <f t="shared" si="813"/>
        <v>1.5493381920037819</v>
      </c>
      <c r="J10414" s="4">
        <f t="shared" si="814"/>
        <v>1.5354510273046229</v>
      </c>
      <c r="K10414" s="4">
        <f t="shared" si="815"/>
        <v>0.47670577851310914</v>
      </c>
    </row>
    <row r="10415" spans="1:11" x14ac:dyDescent="0.25">
      <c r="A10415" s="4">
        <v>33332720</v>
      </c>
      <c r="B10415" s="4">
        <v>37369772</v>
      </c>
      <c r="C10415" s="4">
        <v>34048224</v>
      </c>
      <c r="D10415" s="4">
        <v>34044780</v>
      </c>
      <c r="E10415" s="4">
        <v>34781008</v>
      </c>
      <c r="F10415" s="7">
        <v>34341458.901974849</v>
      </c>
      <c r="G10415" s="4">
        <f t="shared" si="811"/>
        <v>2.9373792908863305</v>
      </c>
      <c r="H10415" s="4">
        <f t="shared" si="812"/>
        <v>8.8182424243222925</v>
      </c>
      <c r="I10415" s="4">
        <f t="shared" si="813"/>
        <v>0.85388015346659174</v>
      </c>
      <c r="J10415" s="4">
        <f t="shared" si="814"/>
        <v>0.86390884796623613</v>
      </c>
      <c r="K10415" s="4">
        <f t="shared" si="815"/>
        <v>1.2799371723834183</v>
      </c>
    </row>
    <row r="10416" spans="1:11" x14ac:dyDescent="0.25">
      <c r="A10416" s="4">
        <v>33971484</v>
      </c>
      <c r="B10416" s="4">
        <v>37670196</v>
      </c>
      <c r="C10416" s="4">
        <v>34432492</v>
      </c>
      <c r="D10416" s="4">
        <v>34418640</v>
      </c>
      <c r="E10416" s="4">
        <v>35214364</v>
      </c>
      <c r="F10416" s="7">
        <v>34533986.64719633</v>
      </c>
      <c r="G10416" s="4">
        <f t="shared" si="811"/>
        <v>1.6288378545544997</v>
      </c>
      <c r="H10416" s="4">
        <f t="shared" si="812"/>
        <v>9.0815155077332648</v>
      </c>
      <c r="I10416" s="4">
        <f t="shared" si="813"/>
        <v>0.29389785845814026</v>
      </c>
      <c r="J10416" s="4">
        <f t="shared" si="814"/>
        <v>0.33400906873198966</v>
      </c>
      <c r="K10416" s="4">
        <f t="shared" si="815"/>
        <v>1.9701674172590986</v>
      </c>
    </row>
    <row r="10417" spans="1:11" x14ac:dyDescent="0.25">
      <c r="A10417" s="4">
        <v>34468108</v>
      </c>
      <c r="B10417" s="4">
        <v>37901468</v>
      </c>
      <c r="C10417" s="4">
        <v>34815124</v>
      </c>
      <c r="D10417" s="4">
        <v>34695204</v>
      </c>
      <c r="E10417" s="4">
        <v>35549424</v>
      </c>
      <c r="F10417" s="7">
        <v>34748000.309735209</v>
      </c>
      <c r="G10417" s="4">
        <f t="shared" si="811"/>
        <v>0.80549184770437687</v>
      </c>
      <c r="H10417" s="4">
        <f t="shared" si="812"/>
        <v>9.0752494018520444</v>
      </c>
      <c r="I10417" s="4">
        <f t="shared" si="813"/>
        <v>0.19317281474176076</v>
      </c>
      <c r="J10417" s="4">
        <f t="shared" si="814"/>
        <v>0.15194057000286437</v>
      </c>
      <c r="K10417" s="4">
        <f t="shared" si="815"/>
        <v>2.3063879449784039</v>
      </c>
    </row>
    <row r="10418" spans="1:11" x14ac:dyDescent="0.25">
      <c r="A10418" s="4">
        <v>35023992</v>
      </c>
      <c r="B10418" s="4">
        <v>38158104</v>
      </c>
      <c r="C10418" s="4">
        <v>35325024</v>
      </c>
      <c r="D10418" s="4">
        <v>34993412</v>
      </c>
      <c r="E10418" s="4">
        <v>35922396</v>
      </c>
      <c r="F10418" s="7">
        <v>34995734.925841689</v>
      </c>
      <c r="G10418" s="4">
        <f t="shared" si="811"/>
        <v>8.0744337040469433E-2</v>
      </c>
      <c r="H10418" s="4">
        <f t="shared" si="812"/>
        <v>9.0364413859562696</v>
      </c>
      <c r="I10418" s="4">
        <f t="shared" si="813"/>
        <v>0.94094058849198781</v>
      </c>
      <c r="J10418" s="4">
        <f t="shared" si="814"/>
        <v>6.6377398463314035E-3</v>
      </c>
      <c r="K10418" s="4">
        <f t="shared" si="815"/>
        <v>2.6479257432997705</v>
      </c>
    </row>
    <row r="10419" spans="1:11" x14ac:dyDescent="0.25">
      <c r="A10419" s="4">
        <v>35599092</v>
      </c>
      <c r="B10419" s="4">
        <v>38421160</v>
      </c>
      <c r="C10419" s="4">
        <v>35851760</v>
      </c>
      <c r="D10419" s="4">
        <v>35299632</v>
      </c>
      <c r="E10419" s="4">
        <v>36306140</v>
      </c>
      <c r="F10419" s="7">
        <v>35144345.853953749</v>
      </c>
      <c r="G10419" s="4">
        <f t="shared" si="811"/>
        <v>1.2939382850828962</v>
      </c>
      <c r="H10419" s="4">
        <f t="shared" si="812"/>
        <v>9.3238729201659289</v>
      </c>
      <c r="I10419" s="4">
        <f t="shared" si="813"/>
        <v>2.0128818131542112</v>
      </c>
      <c r="J10419" s="4">
        <f t="shared" si="814"/>
        <v>0.44185242966695121</v>
      </c>
      <c r="K10419" s="4">
        <f t="shared" si="815"/>
        <v>3.3057782633776034</v>
      </c>
    </row>
    <row r="10420" spans="1:11" x14ac:dyDescent="0.25">
      <c r="A10420" s="4">
        <v>36287792</v>
      </c>
      <c r="B10420" s="4">
        <v>38734548</v>
      </c>
      <c r="C10420" s="4">
        <v>36553644</v>
      </c>
      <c r="D10420" s="4">
        <v>35663248</v>
      </c>
      <c r="E10420" s="4">
        <v>36762772</v>
      </c>
      <c r="F10420" s="7">
        <v>35399590.593937375</v>
      </c>
      <c r="G10420" s="4">
        <f t="shared" si="811"/>
        <v>2.5090725377336454</v>
      </c>
      <c r="H10420" s="4">
        <f t="shared" si="812"/>
        <v>9.4208925869153379</v>
      </c>
      <c r="I10420" s="4">
        <f t="shared" si="813"/>
        <v>3.260075573473642</v>
      </c>
      <c r="J10420" s="4">
        <f t="shared" si="814"/>
        <v>0.74480354613982458</v>
      </c>
      <c r="K10420" s="4">
        <f t="shared" si="815"/>
        <v>3.8508394678894602</v>
      </c>
    </row>
    <row r="10421" spans="1:11" x14ac:dyDescent="0.25">
      <c r="A10421" s="4">
        <v>36858960</v>
      </c>
      <c r="B10421" s="4">
        <v>39004328</v>
      </c>
      <c r="C10421" s="4">
        <v>37048988</v>
      </c>
      <c r="D10421" s="4">
        <v>35962436</v>
      </c>
      <c r="E10421" s="4">
        <v>37139264</v>
      </c>
      <c r="F10421" s="7">
        <v>35624894.310251832</v>
      </c>
      <c r="G10421" s="4">
        <f t="shared" si="811"/>
        <v>3.4640543183114483</v>
      </c>
      <c r="H10421" s="4">
        <f t="shared" si="812"/>
        <v>9.4861577983002263</v>
      </c>
      <c r="I10421" s="4">
        <f t="shared" si="813"/>
        <v>3.9974678306297577</v>
      </c>
      <c r="J10421" s="4">
        <f t="shared" si="814"/>
        <v>0.94748825584875651</v>
      </c>
      <c r="K10421" s="4">
        <f t="shared" si="815"/>
        <v>4.2508748982095241</v>
      </c>
    </row>
    <row r="10422" spans="1:11" x14ac:dyDescent="0.25">
      <c r="A10422" s="4">
        <v>37399008</v>
      </c>
      <c r="B10422" s="4">
        <v>39257268</v>
      </c>
      <c r="C10422" s="4">
        <v>37465196</v>
      </c>
      <c r="D10422" s="4">
        <v>36243316</v>
      </c>
      <c r="E10422" s="4">
        <v>37493360</v>
      </c>
      <c r="F10422" s="7">
        <v>36107730.61885687</v>
      </c>
      <c r="G10422" s="4">
        <f t="shared" si="811"/>
        <v>3.5761798346550604</v>
      </c>
      <c r="H10422" s="4">
        <f t="shared" si="812"/>
        <v>8.722612380126483</v>
      </c>
      <c r="I10422" s="4">
        <f t="shared" si="813"/>
        <v>3.7594868408434645</v>
      </c>
      <c r="J10422" s="4">
        <f t="shared" si="814"/>
        <v>0.37550236145918947</v>
      </c>
      <c r="K10422" s="4">
        <f t="shared" si="815"/>
        <v>3.837486758083601</v>
      </c>
    </row>
    <row r="10423" spans="1:11" x14ac:dyDescent="0.25">
      <c r="A10423" s="4">
        <v>38006800</v>
      </c>
      <c r="B10423" s="4">
        <v>39539596</v>
      </c>
      <c r="C10423" s="4">
        <v>37936696</v>
      </c>
      <c r="D10423" s="4">
        <v>36557268</v>
      </c>
      <c r="E10423" s="4">
        <v>37889764</v>
      </c>
      <c r="F10423" s="7">
        <v>36176316.452145539</v>
      </c>
      <c r="G10423" s="4">
        <f t="shared" si="811"/>
        <v>5.0598947802655534</v>
      </c>
      <c r="H10423" s="4">
        <f t="shared" si="812"/>
        <v>9.296909905969688</v>
      </c>
      <c r="I10423" s="4">
        <f t="shared" si="813"/>
        <v>4.8661105399802427</v>
      </c>
      <c r="J10423" s="4">
        <f t="shared" si="814"/>
        <v>1.0530412856112314</v>
      </c>
      <c r="K10423" s="4">
        <f t="shared" si="815"/>
        <v>4.7363792555304229</v>
      </c>
    </row>
    <row r="10424" spans="1:11" x14ac:dyDescent="0.25">
      <c r="A10424" s="4">
        <v>39229200</v>
      </c>
      <c r="B10424" s="4">
        <v>40099796</v>
      </c>
      <c r="C10424" s="4">
        <v>38886736</v>
      </c>
      <c r="D10424" s="4">
        <v>37568808</v>
      </c>
      <c r="E10424" s="4">
        <v>38680428</v>
      </c>
      <c r="F10424" s="7">
        <v>36297572.624413669</v>
      </c>
      <c r="G10424" s="4">
        <f t="shared" si="811"/>
        <v>8.076648556974094</v>
      </c>
      <c r="H10424" s="4">
        <f t="shared" si="812"/>
        <v>10.475145032229962</v>
      </c>
      <c r="I10424" s="4">
        <f t="shared" si="813"/>
        <v>7.1331584686874212</v>
      </c>
      <c r="J10424" s="4">
        <f t="shared" si="814"/>
        <v>3.5022600236669836</v>
      </c>
      <c r="K10424" s="4">
        <f t="shared" si="815"/>
        <v>6.564778863431842</v>
      </c>
    </row>
    <row r="10425" spans="1:11" x14ac:dyDescent="0.25">
      <c r="A10425" s="4">
        <v>39898612</v>
      </c>
      <c r="B10425" s="4">
        <v>40402508</v>
      </c>
      <c r="C10425" s="4">
        <v>39404304</v>
      </c>
      <c r="D10425" s="4">
        <v>38428780</v>
      </c>
      <c r="E10425" s="4">
        <v>39109740</v>
      </c>
      <c r="F10425" s="7">
        <v>36402863.566452906</v>
      </c>
      <c r="G10425" s="4">
        <f t="shared" si="811"/>
        <v>9.6029490294510929</v>
      </c>
      <c r="H10425" s="4">
        <f t="shared" si="812"/>
        <v>10.987169803951828</v>
      </c>
      <c r="I10425" s="4">
        <f t="shared" si="813"/>
        <v>8.2450668422499458</v>
      </c>
      <c r="J10425" s="4">
        <f t="shared" si="814"/>
        <v>5.5652666715320711</v>
      </c>
      <c r="K10425" s="4">
        <f t="shared" si="815"/>
        <v>7.4358887415703716</v>
      </c>
    </row>
    <row r="10426" spans="1:11" x14ac:dyDescent="0.25">
      <c r="A10426" s="4">
        <v>40532336</v>
      </c>
      <c r="B10426" s="4">
        <v>40686472</v>
      </c>
      <c r="C10426" s="4">
        <v>39892448</v>
      </c>
      <c r="D10426" s="4">
        <v>39247384</v>
      </c>
      <c r="E10426" s="4">
        <v>39513888</v>
      </c>
      <c r="F10426" s="7">
        <v>36481943.678801693</v>
      </c>
      <c r="G10426" s="4">
        <f t="shared" si="811"/>
        <v>11.102457579725501</v>
      </c>
      <c r="H10426" s="4">
        <f t="shared" si="812"/>
        <v>11.524956998498419</v>
      </c>
      <c r="I10426" s="4">
        <f t="shared" si="813"/>
        <v>9.348472085877443</v>
      </c>
      <c r="J10426" s="4">
        <f t="shared" si="814"/>
        <v>7.5802987514757936</v>
      </c>
      <c r="K10426" s="4">
        <f t="shared" si="815"/>
        <v>8.3108080750644255</v>
      </c>
    </row>
    <row r="10427" spans="1:11" x14ac:dyDescent="0.25">
      <c r="A10427" s="4">
        <v>41246552</v>
      </c>
      <c r="B10427" s="4">
        <v>41003544</v>
      </c>
      <c r="C10427" s="4">
        <v>40435504</v>
      </c>
      <c r="D10427" s="4">
        <v>40032848</v>
      </c>
      <c r="E10427" s="4">
        <v>39537784</v>
      </c>
      <c r="F10427" s="7">
        <v>36534763.225540318</v>
      </c>
      <c r="G10427" s="4">
        <f t="shared" si="811"/>
        <v>12.896727276901625</v>
      </c>
      <c r="H10427" s="4">
        <f t="shared" si="812"/>
        <v>12.231585426933043</v>
      </c>
      <c r="I10427" s="4">
        <f t="shared" si="813"/>
        <v>10.676792265982979</v>
      </c>
      <c r="J10427" s="4">
        <f t="shared" si="814"/>
        <v>9.5746748182407284</v>
      </c>
      <c r="K10427" s="4">
        <f t="shared" si="815"/>
        <v>8.2196256642505467</v>
      </c>
    </row>
    <row r="10428" spans="1:11" x14ac:dyDescent="0.25">
      <c r="A10428" s="4">
        <v>41922948</v>
      </c>
      <c r="B10428" s="4">
        <v>41301024</v>
      </c>
      <c r="C10428" s="4">
        <v>40322672</v>
      </c>
      <c r="D10428" s="4">
        <v>40555144</v>
      </c>
      <c r="E10428" s="4">
        <v>39427312</v>
      </c>
      <c r="F10428" s="7">
        <v>36597927.843579911</v>
      </c>
      <c r="G10428" s="4">
        <f t="shared" si="811"/>
        <v>14.550059170506332</v>
      </c>
      <c r="H10428" s="4">
        <f t="shared" si="812"/>
        <v>12.850717058411593</v>
      </c>
      <c r="I10428" s="4">
        <f t="shared" si="813"/>
        <v>10.17747281305024</v>
      </c>
      <c r="J10428" s="4">
        <f t="shared" si="814"/>
        <v>10.812678174931898</v>
      </c>
      <c r="K10428" s="4">
        <f t="shared" si="815"/>
        <v>7.7309955047534924</v>
      </c>
    </row>
    <row r="10429" spans="1:11" x14ac:dyDescent="0.25">
      <c r="A10429" s="4">
        <v>42163200</v>
      </c>
      <c r="B10429" s="4">
        <v>41854636</v>
      </c>
      <c r="C10429" s="4">
        <v>40234248</v>
      </c>
      <c r="D10429" s="4">
        <v>40944380</v>
      </c>
      <c r="E10429" s="4">
        <v>39643728</v>
      </c>
      <c r="F10429" s="7">
        <v>36645226.703230031</v>
      </c>
      <c r="G10429" s="4">
        <f t="shared" si="811"/>
        <v>15.057822786735814</v>
      </c>
      <c r="H10429" s="4">
        <f t="shared" si="812"/>
        <v>14.215792247536552</v>
      </c>
      <c r="I10429" s="4">
        <f t="shared" si="813"/>
        <v>9.7939666899471547</v>
      </c>
      <c r="J10429" s="4">
        <f t="shared" si="814"/>
        <v>11.731823442072001</v>
      </c>
      <c r="K10429" s="4">
        <f t="shared" si="815"/>
        <v>8.1825153410926266</v>
      </c>
    </row>
    <row r="10430" spans="1:11" x14ac:dyDescent="0.25">
      <c r="A10430" s="4">
        <v>42336780</v>
      </c>
      <c r="B10430" s="4">
        <v>43045256</v>
      </c>
      <c r="C10430" s="4">
        <v>40100100</v>
      </c>
      <c r="D10430" s="4">
        <v>41543496</v>
      </c>
      <c r="E10430" s="4">
        <v>40290616</v>
      </c>
      <c r="F10430" s="7">
        <v>36665966.581751697</v>
      </c>
      <c r="G10430" s="4">
        <f t="shared" si="811"/>
        <v>15.466150075723393</v>
      </c>
      <c r="H10430" s="4">
        <f t="shared" si="812"/>
        <v>17.39839424122318</v>
      </c>
      <c r="I10430" s="4">
        <f t="shared" si="813"/>
        <v>9.3659972404966911</v>
      </c>
      <c r="J10430" s="4">
        <f t="shared" si="814"/>
        <v>13.302606948525947</v>
      </c>
      <c r="K10430" s="4">
        <f t="shared" si="815"/>
        <v>9.8855962522266001</v>
      </c>
    </row>
    <row r="10431" spans="1:11" x14ac:dyDescent="0.25">
      <c r="A10431" s="4">
        <v>42499076</v>
      </c>
      <c r="B10431" s="4">
        <v>43813448</v>
      </c>
      <c r="C10431" s="4">
        <v>39975544</v>
      </c>
      <c r="D10431" s="4">
        <v>41546904</v>
      </c>
      <c r="E10431" s="4">
        <v>40623816</v>
      </c>
      <c r="F10431" s="7">
        <v>36788913.775290191</v>
      </c>
      <c r="G10431" s="4">
        <f t="shared" si="811"/>
        <v>15.52142109872546</v>
      </c>
      <c r="H10431" s="4">
        <f t="shared" si="812"/>
        <v>19.09416045174984</v>
      </c>
      <c r="I10431" s="4">
        <f t="shared" si="813"/>
        <v>8.6619307223203617</v>
      </c>
      <c r="J10431" s="4">
        <f t="shared" si="814"/>
        <v>12.933217473535688</v>
      </c>
      <c r="K10431" s="4">
        <f t="shared" si="815"/>
        <v>10.424070273272315</v>
      </c>
    </row>
    <row r="10432" spans="1:11" x14ac:dyDescent="0.25">
      <c r="A10432" s="4">
        <v>42619052</v>
      </c>
      <c r="B10432" s="4">
        <v>44187076</v>
      </c>
      <c r="C10432" s="4">
        <v>40008956</v>
      </c>
      <c r="D10432" s="4">
        <v>40931576</v>
      </c>
      <c r="E10432" s="4">
        <v>40871044</v>
      </c>
      <c r="F10432" s="7">
        <v>36899625.932578482</v>
      </c>
      <c r="G10432" s="4">
        <f t="shared" si="811"/>
        <v>15.49995676886217</v>
      </c>
      <c r="H10432" s="4">
        <f t="shared" si="812"/>
        <v>19.749387380611541</v>
      </c>
      <c r="I10432" s="4">
        <f t="shared" si="813"/>
        <v>8.4264541681337413</v>
      </c>
      <c r="J10432" s="4">
        <f t="shared" si="814"/>
        <v>10.926804718260657</v>
      </c>
      <c r="K10432" s="4">
        <f t="shared" si="815"/>
        <v>10.762759694848761</v>
      </c>
    </row>
    <row r="10433" spans="1:11" x14ac:dyDescent="0.25">
      <c r="A10433" s="4">
        <v>42771500</v>
      </c>
      <c r="B10433" s="4">
        <v>43831500</v>
      </c>
      <c r="C10433" s="4">
        <v>40606384</v>
      </c>
      <c r="D10433" s="4">
        <v>40880164</v>
      </c>
      <c r="E10433" s="4">
        <v>41168504</v>
      </c>
      <c r="F10433" s="7">
        <v>37058880.347509816</v>
      </c>
      <c r="G10433" s="4">
        <f t="shared" si="811"/>
        <v>15.414981777435283</v>
      </c>
      <c r="H10433" s="4">
        <f t="shared" si="812"/>
        <v>18.27529485235857</v>
      </c>
      <c r="I10433" s="4">
        <f t="shared" si="813"/>
        <v>9.5726142269394252</v>
      </c>
      <c r="J10433" s="4">
        <f t="shared" si="814"/>
        <v>10.31138452283801</v>
      </c>
      <c r="K10433" s="4">
        <f t="shared" si="815"/>
        <v>11.089443647388368</v>
      </c>
    </row>
    <row r="10434" spans="1:11" x14ac:dyDescent="0.25">
      <c r="A10434" s="4">
        <v>42926536</v>
      </c>
      <c r="B10434" s="4">
        <v>43511644</v>
      </c>
      <c r="C10434" s="4">
        <v>41221148</v>
      </c>
      <c r="D10434" s="4">
        <v>41388640</v>
      </c>
      <c r="E10434" s="4">
        <v>41474220</v>
      </c>
      <c r="F10434" s="7">
        <v>37215349.550937034</v>
      </c>
      <c r="G10434" s="4">
        <f t="shared" si="811"/>
        <v>15.346319510571856</v>
      </c>
      <c r="H10434" s="4">
        <f t="shared" si="812"/>
        <v>16.9185417443014</v>
      </c>
      <c r="I10434" s="4">
        <f t="shared" si="813"/>
        <v>10.763834002365577</v>
      </c>
      <c r="J10434" s="4">
        <f t="shared" si="814"/>
        <v>11.213895608721719</v>
      </c>
      <c r="K10434" s="4">
        <f t="shared" si="815"/>
        <v>11.443854485993221</v>
      </c>
    </row>
    <row r="10435" spans="1:11" x14ac:dyDescent="0.25">
      <c r="A10435" s="4">
        <v>43064640</v>
      </c>
      <c r="B10435" s="4">
        <v>44030340</v>
      </c>
      <c r="C10435" s="4">
        <v>41854076</v>
      </c>
      <c r="D10435" s="4">
        <v>41917508</v>
      </c>
      <c r="E10435" s="4">
        <v>41791696</v>
      </c>
      <c r="F10435" s="7">
        <v>37240963.549590886</v>
      </c>
      <c r="G10435" s="4">
        <f t="shared" ref="G10435:G10498" si="816">ABS((A10435-F10435)/F10435) *100</f>
        <v>15.637824307779196</v>
      </c>
      <c r="H10435" s="4">
        <f t="shared" ref="H10435:H10498" si="817">ABS((B10435-F10435)/F10435) *100</f>
        <v>18.230936590478468</v>
      </c>
      <c r="I10435" s="4">
        <f t="shared" ref="I10435:I10498" si="818">ABS((C10435-F10435)/F10435) *100</f>
        <v>12.387199499460298</v>
      </c>
      <c r="J10435" s="4">
        <f t="shared" ref="J10435:J10498" si="819">ABS((D10435-F10435)/F10435) *100</f>
        <v>12.557528067665933</v>
      </c>
      <c r="K10435" s="4">
        <f t="shared" ref="K10435:K10498" si="820">ABS((E10435-F10435)/F10435) *100</f>
        <v>12.219695777605914</v>
      </c>
    </row>
    <row r="10436" spans="1:11" x14ac:dyDescent="0.25">
      <c r="A10436" s="4">
        <v>43189920</v>
      </c>
      <c r="B10436" s="4">
        <v>44562528</v>
      </c>
      <c r="C10436" s="4">
        <v>42505640</v>
      </c>
      <c r="D10436" s="4">
        <v>42440832</v>
      </c>
      <c r="E10436" s="4">
        <v>42116100</v>
      </c>
      <c r="F10436" s="7">
        <v>37265930.981288426</v>
      </c>
      <c r="G10436" s="4">
        <f t="shared" si="816"/>
        <v>15.896527639913424</v>
      </c>
      <c r="H10436" s="4">
        <f t="shared" si="817"/>
        <v>19.57980607642746</v>
      </c>
      <c r="I10436" s="4">
        <f t="shared" si="818"/>
        <v>14.060319655887524</v>
      </c>
      <c r="J10436" s="4">
        <f t="shared" si="819"/>
        <v>13.886412823846909</v>
      </c>
      <c r="K10436" s="4">
        <f t="shared" si="820"/>
        <v>13.015021739687358</v>
      </c>
    </row>
    <row r="10437" spans="1:11" x14ac:dyDescent="0.25">
      <c r="A10437" s="4">
        <v>43317380</v>
      </c>
      <c r="B10437" s="4">
        <v>45108724</v>
      </c>
      <c r="C10437" s="4">
        <v>43176660</v>
      </c>
      <c r="D10437" s="4">
        <v>42970692</v>
      </c>
      <c r="E10437" s="4">
        <v>42447556</v>
      </c>
      <c r="F10437" s="7">
        <v>37403699.478902347</v>
      </c>
      <c r="G10437" s="4">
        <f t="shared" si="816"/>
        <v>15.810416091149698</v>
      </c>
      <c r="H10437" s="4">
        <f t="shared" si="817"/>
        <v>20.599632197996058</v>
      </c>
      <c r="I10437" s="4">
        <f t="shared" si="818"/>
        <v>15.434196620989072</v>
      </c>
      <c r="J10437" s="4">
        <f t="shared" si="819"/>
        <v>14.8835345130439</v>
      </c>
      <c r="K10437" s="4">
        <f t="shared" si="820"/>
        <v>13.484913501517818</v>
      </c>
    </row>
    <row r="10438" spans="1:11" x14ac:dyDescent="0.25">
      <c r="A10438" s="4">
        <v>43394868</v>
      </c>
      <c r="B10438" s="4">
        <v>45443352</v>
      </c>
      <c r="C10438" s="4">
        <v>43588892</v>
      </c>
      <c r="D10438" s="4">
        <v>43295324</v>
      </c>
      <c r="E10438" s="4">
        <v>42649876</v>
      </c>
      <c r="F10438" s="7">
        <v>37784477.680249706</v>
      </c>
      <c r="G10438" s="4">
        <f t="shared" si="816"/>
        <v>14.848399830290354</v>
      </c>
      <c r="H10438" s="4">
        <f t="shared" si="817"/>
        <v>20.269895973058954</v>
      </c>
      <c r="I10438" s="4">
        <f t="shared" si="818"/>
        <v>15.361901701725294</v>
      </c>
      <c r="J10438" s="4">
        <f t="shared" si="819"/>
        <v>14.584947730085638</v>
      </c>
      <c r="K10438" s="4">
        <f t="shared" si="820"/>
        <v>12.876711862801487</v>
      </c>
    </row>
    <row r="10439" spans="1:11" x14ac:dyDescent="0.25">
      <c r="A10439" s="4">
        <v>43516124</v>
      </c>
      <c r="B10439" s="4">
        <v>46035976</v>
      </c>
      <c r="C10439" s="4">
        <v>44282924</v>
      </c>
      <c r="D10439" s="4">
        <v>43747816</v>
      </c>
      <c r="E10439" s="4">
        <v>42870076</v>
      </c>
      <c r="F10439" s="7">
        <v>38216085.991547041</v>
      </c>
      <c r="G10439" s="4">
        <f t="shared" si="816"/>
        <v>13.868604989075195</v>
      </c>
      <c r="H10439" s="4">
        <f t="shared" si="817"/>
        <v>20.462299593377065</v>
      </c>
      <c r="I10439" s="4">
        <f t="shared" si="818"/>
        <v>15.875089902704516</v>
      </c>
      <c r="J10439" s="4">
        <f t="shared" si="819"/>
        <v>14.474873250171443</v>
      </c>
      <c r="K10439" s="4">
        <f t="shared" si="820"/>
        <v>12.178091732058506</v>
      </c>
    </row>
    <row r="10440" spans="1:11" x14ac:dyDescent="0.25">
      <c r="A10440" s="4">
        <v>43646796</v>
      </c>
      <c r="B10440" s="4">
        <v>46588320</v>
      </c>
      <c r="C10440" s="4">
        <v>44732760</v>
      </c>
      <c r="D10440" s="4">
        <v>44114484</v>
      </c>
      <c r="E10440" s="4">
        <v>43068500</v>
      </c>
      <c r="F10440" s="7">
        <v>38285616.807310313</v>
      </c>
      <c r="G10440" s="4">
        <f t="shared" si="816"/>
        <v>14.003115633926566</v>
      </c>
      <c r="H10440" s="4">
        <f t="shared" si="817"/>
        <v>21.686220270334932</v>
      </c>
      <c r="I10440" s="4">
        <f t="shared" si="818"/>
        <v>16.839595990154351</v>
      </c>
      <c r="J10440" s="4">
        <f t="shared" si="819"/>
        <v>15.224691878482977</v>
      </c>
      <c r="K10440" s="4">
        <f t="shared" si="820"/>
        <v>12.492637161265314</v>
      </c>
    </row>
    <row r="10441" spans="1:11" x14ac:dyDescent="0.25">
      <c r="A10441" s="4">
        <v>43789972</v>
      </c>
      <c r="B10441" s="4">
        <v>46891248</v>
      </c>
      <c r="C10441" s="4">
        <v>44924632</v>
      </c>
      <c r="D10441" s="4">
        <v>44304380</v>
      </c>
      <c r="E10441" s="4">
        <v>43276832</v>
      </c>
      <c r="F10441" s="7">
        <v>38364199.560461938</v>
      </c>
      <c r="G10441" s="4">
        <f t="shared" si="816"/>
        <v>14.142801105460443</v>
      </c>
      <c r="H10441" s="4">
        <f t="shared" si="817"/>
        <v>22.226577218428453</v>
      </c>
      <c r="I10441" s="4">
        <f t="shared" si="818"/>
        <v>17.10040223620156</v>
      </c>
      <c r="J10441" s="4">
        <f t="shared" si="819"/>
        <v>15.483655354717731</v>
      </c>
      <c r="K10441" s="4">
        <f t="shared" si="820"/>
        <v>12.805252020951871</v>
      </c>
    </row>
    <row r="10442" spans="1:11" x14ac:dyDescent="0.25">
      <c r="A10442" s="4">
        <v>43916608</v>
      </c>
      <c r="B10442" s="4">
        <v>47069836</v>
      </c>
      <c r="C10442" s="4">
        <v>45034616</v>
      </c>
      <c r="D10442" s="4">
        <v>44416660</v>
      </c>
      <c r="E10442" s="4">
        <v>43443312</v>
      </c>
      <c r="F10442" s="7">
        <v>38455514.709060915</v>
      </c>
      <c r="G10442" s="4">
        <f t="shared" si="816"/>
        <v>14.201066692919179</v>
      </c>
      <c r="H10442" s="4">
        <f t="shared" si="817"/>
        <v>22.400743706362022</v>
      </c>
      <c r="I10442" s="4">
        <f t="shared" si="818"/>
        <v>17.108342823425822</v>
      </c>
      <c r="J10442" s="4">
        <f t="shared" si="819"/>
        <v>15.501405548823707</v>
      </c>
      <c r="K10442" s="4">
        <f t="shared" si="820"/>
        <v>12.970304333916136</v>
      </c>
    </row>
    <row r="10443" spans="1:11" x14ac:dyDescent="0.25">
      <c r="A10443" s="4">
        <v>44116000</v>
      </c>
      <c r="B10443" s="4">
        <v>47300772</v>
      </c>
      <c r="C10443" s="4">
        <v>45194152</v>
      </c>
      <c r="D10443" s="4">
        <v>44586676</v>
      </c>
      <c r="E10443" s="4">
        <v>43690192</v>
      </c>
      <c r="F10443" s="7">
        <v>38637597.911141984</v>
      </c>
      <c r="G10443" s="4">
        <f t="shared" si="816"/>
        <v>14.178940682226523</v>
      </c>
      <c r="H10443" s="4">
        <f t="shared" si="817"/>
        <v>22.421616656349649</v>
      </c>
      <c r="I10443" s="4">
        <f t="shared" si="818"/>
        <v>16.969362598411671</v>
      </c>
      <c r="J10443" s="4">
        <f t="shared" si="819"/>
        <v>15.397122001578859</v>
      </c>
      <c r="K10443" s="4">
        <f t="shared" si="820"/>
        <v>13.076884594321511</v>
      </c>
    </row>
    <row r="10444" spans="1:11" x14ac:dyDescent="0.25">
      <c r="A10444" s="4">
        <v>44306236</v>
      </c>
      <c r="B10444" s="4">
        <v>47508816</v>
      </c>
      <c r="C10444" s="4">
        <v>45340064</v>
      </c>
      <c r="D10444" s="4">
        <v>44771428</v>
      </c>
      <c r="E10444" s="4">
        <v>43918200</v>
      </c>
      <c r="F10444" s="7">
        <v>39336685.998673134</v>
      </c>
      <c r="G10444" s="4">
        <f t="shared" si="816"/>
        <v>12.633372321945204</v>
      </c>
      <c r="H10444" s="4">
        <f t="shared" si="817"/>
        <v>20.774830908741322</v>
      </c>
      <c r="I10444" s="4">
        <f t="shared" si="818"/>
        <v>15.261524576649304</v>
      </c>
      <c r="J10444" s="4">
        <f t="shared" si="819"/>
        <v>13.815963046582485</v>
      </c>
      <c r="K10444" s="4">
        <f t="shared" si="820"/>
        <v>11.646924200684841</v>
      </c>
    </row>
    <row r="10445" spans="1:11" x14ac:dyDescent="0.25">
      <c r="A10445" s="4">
        <v>44466328</v>
      </c>
      <c r="B10445" s="4">
        <v>47673024</v>
      </c>
      <c r="C10445" s="4">
        <v>45455232</v>
      </c>
      <c r="D10445" s="4">
        <v>44909124</v>
      </c>
      <c r="E10445" s="4">
        <v>44098504</v>
      </c>
      <c r="F10445" s="7">
        <v>39338377.019943483</v>
      </c>
      <c r="G10445" s="4">
        <f t="shared" si="816"/>
        <v>13.03549197633849</v>
      </c>
      <c r="H10445" s="4">
        <f t="shared" si="817"/>
        <v>21.18706365499288</v>
      </c>
      <c r="I10445" s="4">
        <f t="shared" si="818"/>
        <v>15.549332340160953</v>
      </c>
      <c r="J10445" s="4">
        <f t="shared" si="819"/>
        <v>14.161100182735806</v>
      </c>
      <c r="K10445" s="4">
        <f t="shared" si="820"/>
        <v>12.100466111358033</v>
      </c>
    </row>
    <row r="10446" spans="1:11" x14ac:dyDescent="0.25">
      <c r="A10446" s="4">
        <v>44698812</v>
      </c>
      <c r="B10446" s="4">
        <v>47911308</v>
      </c>
      <c r="C10446" s="4">
        <v>45622084</v>
      </c>
      <c r="D10446" s="4">
        <v>45108976</v>
      </c>
      <c r="E10446" s="4">
        <v>44360360</v>
      </c>
      <c r="F10446" s="7">
        <v>39476991.02819258</v>
      </c>
      <c r="G10446" s="4">
        <f t="shared" si="816"/>
        <v>13.227505024580635</v>
      </c>
      <c r="H10446" s="4">
        <f t="shared" si="817"/>
        <v>21.365146512265927</v>
      </c>
      <c r="I10446" s="4">
        <f t="shared" si="818"/>
        <v>15.566264833656874</v>
      </c>
      <c r="J10446" s="4">
        <f t="shared" si="819"/>
        <v>14.266500118474902</v>
      </c>
      <c r="K10446" s="4">
        <f t="shared" si="820"/>
        <v>12.370165112938702</v>
      </c>
    </row>
    <row r="10447" spans="1:11" x14ac:dyDescent="0.25">
      <c r="A10447" s="4">
        <v>44840480</v>
      </c>
      <c r="B10447" s="4">
        <v>48056464</v>
      </c>
      <c r="C10447" s="4">
        <v>45723660</v>
      </c>
      <c r="D10447" s="4">
        <v>45230544</v>
      </c>
      <c r="E10447" s="4">
        <v>44520052</v>
      </c>
      <c r="F10447" s="7">
        <v>40083769.248730429</v>
      </c>
      <c r="G10447" s="4">
        <f t="shared" si="816"/>
        <v>11.866924793805989</v>
      </c>
      <c r="H10447" s="4">
        <f t="shared" si="817"/>
        <v>19.890082446580521</v>
      </c>
      <c r="I10447" s="4">
        <f t="shared" si="818"/>
        <v>14.070260499387052</v>
      </c>
      <c r="J10447" s="4">
        <f t="shared" si="819"/>
        <v>12.840046851214185</v>
      </c>
      <c r="K10447" s="4">
        <f t="shared" si="820"/>
        <v>11.067528913614035</v>
      </c>
    </row>
    <row r="10448" spans="1:11" x14ac:dyDescent="0.25">
      <c r="A10448" s="4">
        <v>45055924</v>
      </c>
      <c r="B10448" s="4">
        <v>48277320</v>
      </c>
      <c r="C10448" s="4">
        <v>45877932</v>
      </c>
      <c r="D10448" s="4">
        <v>45415536</v>
      </c>
      <c r="E10448" s="4">
        <v>44764852</v>
      </c>
      <c r="F10448" s="7">
        <v>40091130.164848432</v>
      </c>
      <c r="G10448" s="4">
        <f t="shared" si="816"/>
        <v>12.383771210083417</v>
      </c>
      <c r="H10448" s="4">
        <f t="shared" si="817"/>
        <v>20.41895501945503</v>
      </c>
      <c r="I10448" s="4">
        <f t="shared" si="818"/>
        <v>14.434119994515365</v>
      </c>
      <c r="J10448" s="4">
        <f t="shared" si="819"/>
        <v>13.280757647036756</v>
      </c>
      <c r="K10448" s="4">
        <f t="shared" si="820"/>
        <v>11.657745281646982</v>
      </c>
    </row>
    <row r="10449" spans="1:11" x14ac:dyDescent="0.25">
      <c r="A10449" s="4">
        <v>45201740</v>
      </c>
      <c r="B10449" s="4">
        <v>48426352</v>
      </c>
      <c r="C10449" s="4">
        <v>45982268</v>
      </c>
      <c r="D10449" s="4">
        <v>45558168</v>
      </c>
      <c r="E10449" s="4">
        <v>44930544</v>
      </c>
      <c r="F10449" s="7">
        <v>40113859.480158739</v>
      </c>
      <c r="G10449" s="4">
        <f t="shared" si="816"/>
        <v>12.6835976038602</v>
      </c>
      <c r="H10449" s="4">
        <f t="shared" si="817"/>
        <v>20.722245696534923</v>
      </c>
      <c r="I10449" s="4">
        <f t="shared" si="818"/>
        <v>14.629378962510236</v>
      </c>
      <c r="J10449" s="4">
        <f t="shared" si="819"/>
        <v>13.572138384076817</v>
      </c>
      <c r="K10449" s="4">
        <f t="shared" si="820"/>
        <v>12.007532015770526</v>
      </c>
    </row>
    <row r="10450" spans="1:11" x14ac:dyDescent="0.25">
      <c r="A10450" s="4">
        <v>45423508</v>
      </c>
      <c r="B10450" s="4">
        <v>48652996</v>
      </c>
      <c r="C10450" s="4">
        <v>46140672</v>
      </c>
      <c r="D10450" s="4">
        <v>45783084</v>
      </c>
      <c r="E10450" s="4">
        <v>45210708</v>
      </c>
      <c r="F10450" s="7">
        <v>40247102.009078495</v>
      </c>
      <c r="G10450" s="4">
        <f t="shared" si="816"/>
        <v>12.861562031854787</v>
      </c>
      <c r="H10450" s="4">
        <f t="shared" si="817"/>
        <v>20.885712439681736</v>
      </c>
      <c r="I10450" s="4">
        <f t="shared" si="818"/>
        <v>14.643464241455442</v>
      </c>
      <c r="J10450" s="4">
        <f t="shared" si="819"/>
        <v>13.754982879693447</v>
      </c>
      <c r="K10450" s="4">
        <f t="shared" si="820"/>
        <v>12.332828310972227</v>
      </c>
    </row>
    <row r="10451" spans="1:11" x14ac:dyDescent="0.25">
      <c r="A10451" s="4">
        <v>45623912</v>
      </c>
      <c r="B10451" s="4">
        <v>48857672</v>
      </c>
      <c r="C10451" s="4">
        <v>46277728</v>
      </c>
      <c r="D10451" s="4">
        <v>45986392</v>
      </c>
      <c r="E10451" s="4">
        <v>45516132</v>
      </c>
      <c r="F10451" s="7">
        <v>40572524.131781705</v>
      </c>
      <c r="G10451" s="4">
        <f t="shared" si="816"/>
        <v>12.450267702869853</v>
      </c>
      <c r="H10451" s="4">
        <f t="shared" si="817"/>
        <v>20.4205876896091</v>
      </c>
      <c r="I10451" s="4">
        <f t="shared" si="818"/>
        <v>14.061742497675253</v>
      </c>
      <c r="J10451" s="4">
        <f t="shared" si="819"/>
        <v>13.343680197548879</v>
      </c>
      <c r="K10451" s="4">
        <f t="shared" si="820"/>
        <v>12.184619946644668</v>
      </c>
    </row>
    <row r="10452" spans="1:11" x14ac:dyDescent="0.25">
      <c r="A10452" s="4">
        <v>45827468</v>
      </c>
      <c r="B10452" s="4">
        <v>49065548</v>
      </c>
      <c r="C10452" s="4">
        <v>46394208</v>
      </c>
      <c r="D10452" s="4">
        <v>46192804</v>
      </c>
      <c r="E10452" s="4">
        <v>45827036</v>
      </c>
      <c r="F10452" s="7">
        <v>40635191.390624136</v>
      </c>
      <c r="G10452" s="4">
        <f t="shared" si="816"/>
        <v>12.77778307837352</v>
      </c>
      <c r="H10452" s="4">
        <f t="shared" si="817"/>
        <v>20.746442482170817</v>
      </c>
      <c r="I10452" s="4">
        <f t="shared" si="818"/>
        <v>14.172485504041843</v>
      </c>
      <c r="J10452" s="4">
        <f t="shared" si="819"/>
        <v>13.676846150300614</v>
      </c>
      <c r="K10452" s="4">
        <f t="shared" si="820"/>
        <v>12.776719960457211</v>
      </c>
    </row>
    <row r="10453" spans="1:11" x14ac:dyDescent="0.25">
      <c r="A10453" s="4">
        <v>46113660</v>
      </c>
      <c r="B10453" s="4">
        <v>49276568</v>
      </c>
      <c r="C10453" s="4">
        <v>46508056</v>
      </c>
      <c r="D10453" s="4">
        <v>46402440</v>
      </c>
      <c r="E10453" s="4">
        <v>46143576</v>
      </c>
      <c r="F10453" s="7">
        <v>40656876.251620404</v>
      </c>
      <c r="G10453" s="4">
        <f t="shared" si="816"/>
        <v>13.421551903319459</v>
      </c>
      <c r="H10453" s="4">
        <f t="shared" si="817"/>
        <v>21.201067428381322</v>
      </c>
      <c r="I10453" s="4">
        <f t="shared" si="818"/>
        <v>14.391611672690651</v>
      </c>
      <c r="J10453" s="4">
        <f t="shared" si="819"/>
        <v>14.131837657229267</v>
      </c>
      <c r="K10453" s="4">
        <f t="shared" si="820"/>
        <v>13.495133552373984</v>
      </c>
    </row>
    <row r="10454" spans="1:11" x14ac:dyDescent="0.25">
      <c r="A10454" s="4">
        <v>46351840</v>
      </c>
      <c r="B10454" s="4">
        <v>49436984</v>
      </c>
      <c r="C10454" s="4">
        <v>46590360</v>
      </c>
      <c r="D10454" s="4">
        <v>46561932</v>
      </c>
      <c r="E10454" s="4">
        <v>46384744</v>
      </c>
      <c r="F10454" s="7">
        <v>40712033.38658569</v>
      </c>
      <c r="G10454" s="4">
        <f t="shared" si="816"/>
        <v>13.852922942612302</v>
      </c>
      <c r="H10454" s="4">
        <f t="shared" si="817"/>
        <v>21.430888824848321</v>
      </c>
      <c r="I10454" s="4">
        <f t="shared" si="818"/>
        <v>14.438793949680672</v>
      </c>
      <c r="J10454" s="4">
        <f t="shared" si="819"/>
        <v>14.368966928932142</v>
      </c>
      <c r="K10454" s="4">
        <f t="shared" si="820"/>
        <v>13.93374425577924</v>
      </c>
    </row>
    <row r="10455" spans="1:11" x14ac:dyDescent="0.25">
      <c r="A10455" s="4">
        <v>46674416</v>
      </c>
      <c r="B10455" s="4">
        <v>49649504</v>
      </c>
      <c r="C10455" s="4">
        <v>46701576</v>
      </c>
      <c r="D10455" s="4">
        <v>46765480</v>
      </c>
      <c r="E10455" s="4">
        <v>46691156</v>
      </c>
      <c r="F10455" s="7">
        <v>41074210.35395918</v>
      </c>
      <c r="G10455" s="4">
        <f t="shared" si="816"/>
        <v>13.634359852035502</v>
      </c>
      <c r="H10455" s="4">
        <f t="shared" si="817"/>
        <v>20.877561789119675</v>
      </c>
      <c r="I10455" s="4">
        <f t="shared" si="818"/>
        <v>13.700484069070832</v>
      </c>
      <c r="J10455" s="4">
        <f t="shared" si="819"/>
        <v>13.856065879285328</v>
      </c>
      <c r="K10455" s="4">
        <f t="shared" si="820"/>
        <v>13.675115352520459</v>
      </c>
    </row>
    <row r="10456" spans="1:11" x14ac:dyDescent="0.25">
      <c r="A10456" s="4">
        <v>46973152</v>
      </c>
      <c r="B10456" s="4">
        <v>49787672</v>
      </c>
      <c r="C10456" s="4">
        <v>46806980</v>
      </c>
      <c r="D10456" s="4">
        <v>46969748</v>
      </c>
      <c r="E10456" s="4">
        <v>46997976</v>
      </c>
      <c r="F10456" s="7">
        <v>41329206.414344229</v>
      </c>
      <c r="G10456" s="4">
        <f t="shared" si="816"/>
        <v>13.656070549897889</v>
      </c>
      <c r="H10456" s="4">
        <f t="shared" si="817"/>
        <v>20.466073073980127</v>
      </c>
      <c r="I10456" s="4">
        <f t="shared" si="818"/>
        <v>13.254001373117552</v>
      </c>
      <c r="J10456" s="4">
        <f t="shared" si="819"/>
        <v>13.647834243674456</v>
      </c>
      <c r="K10456" s="4">
        <f t="shared" si="820"/>
        <v>13.716134611499092</v>
      </c>
    </row>
    <row r="10457" spans="1:11" x14ac:dyDescent="0.25">
      <c r="A10457" s="4">
        <v>47127692</v>
      </c>
      <c r="B10457" s="4">
        <v>49802396</v>
      </c>
      <c r="C10457" s="4">
        <v>46852804</v>
      </c>
      <c r="D10457" s="4">
        <v>47112856</v>
      </c>
      <c r="E10457" s="4">
        <v>47231716</v>
      </c>
      <c r="F10457" s="7">
        <v>41370139.076270677</v>
      </c>
      <c r="G10457" s="4">
        <f t="shared" si="816"/>
        <v>13.917170820031815</v>
      </c>
      <c r="H10457" s="4">
        <f t="shared" si="817"/>
        <v>20.382471782808061</v>
      </c>
      <c r="I10457" s="4">
        <f t="shared" si="818"/>
        <v>13.252710883135757</v>
      </c>
      <c r="J10457" s="4">
        <f t="shared" si="819"/>
        <v>13.881309205033018</v>
      </c>
      <c r="K10457" s="4">
        <f t="shared" si="820"/>
        <v>14.168617883838442</v>
      </c>
    </row>
    <row r="10458" spans="1:11" x14ac:dyDescent="0.25">
      <c r="A10458" s="4">
        <v>47320084</v>
      </c>
      <c r="B10458" s="4">
        <v>49759192</v>
      </c>
      <c r="C10458" s="4">
        <v>46914680</v>
      </c>
      <c r="D10458" s="4">
        <v>47298516</v>
      </c>
      <c r="E10458" s="4">
        <v>47548160</v>
      </c>
      <c r="F10458" s="7">
        <v>41431811.616718784</v>
      </c>
      <c r="G10458" s="4">
        <f t="shared" si="816"/>
        <v>14.211959732181127</v>
      </c>
      <c r="H10458" s="4">
        <f t="shared" si="817"/>
        <v>20.099001367154575</v>
      </c>
      <c r="I10458" s="4">
        <f t="shared" si="818"/>
        <v>13.233474881578047</v>
      </c>
      <c r="J10458" s="4">
        <f t="shared" si="819"/>
        <v>14.159903113948927</v>
      </c>
      <c r="K10458" s="4">
        <f t="shared" si="820"/>
        <v>14.762444953802396</v>
      </c>
    </row>
    <row r="10459" spans="1:11" x14ac:dyDescent="0.25">
      <c r="A10459" s="4">
        <v>47465072</v>
      </c>
      <c r="B10459" s="4">
        <v>49727692</v>
      </c>
      <c r="C10459" s="4">
        <v>46961596</v>
      </c>
      <c r="D10459" s="4">
        <v>47439552</v>
      </c>
      <c r="E10459" s="4">
        <v>47789284</v>
      </c>
      <c r="F10459" s="7">
        <v>41446782.128553368</v>
      </c>
      <c r="G10459" s="4">
        <f t="shared" si="816"/>
        <v>14.520523819629735</v>
      </c>
      <c r="H10459" s="4">
        <f t="shared" si="817"/>
        <v>19.979620723659938</v>
      </c>
      <c r="I10459" s="4">
        <f t="shared" si="818"/>
        <v>13.305770890347086</v>
      </c>
      <c r="J10459" s="4">
        <f t="shared" si="819"/>
        <v>14.458950885159586</v>
      </c>
      <c r="K10459" s="4">
        <f t="shared" si="820"/>
        <v>15.302760662515169</v>
      </c>
    </row>
    <row r="10460" spans="1:11" x14ac:dyDescent="0.25">
      <c r="A10460" s="4">
        <v>47636304</v>
      </c>
      <c r="B10460" s="4">
        <v>49691188</v>
      </c>
      <c r="C10460" s="4">
        <v>47016804</v>
      </c>
      <c r="D10460" s="4">
        <v>47606152</v>
      </c>
      <c r="E10460" s="4">
        <v>47959580</v>
      </c>
      <c r="F10460" s="7">
        <v>42126871.094752923</v>
      </c>
      <c r="G10460" s="4">
        <f t="shared" si="816"/>
        <v>13.078191572441039</v>
      </c>
      <c r="H10460" s="4">
        <f t="shared" si="817"/>
        <v>17.956037817841271</v>
      </c>
      <c r="I10460" s="4">
        <f t="shared" si="818"/>
        <v>11.607633745806815</v>
      </c>
      <c r="J10460" s="4">
        <f t="shared" si="819"/>
        <v>13.006617303532767</v>
      </c>
      <c r="K10460" s="4">
        <f t="shared" si="820"/>
        <v>13.845578258418451</v>
      </c>
    </row>
    <row r="10461" spans="1:11" x14ac:dyDescent="0.25">
      <c r="A10461" s="4">
        <v>47809888</v>
      </c>
      <c r="B10461" s="4">
        <v>49654340</v>
      </c>
      <c r="C10461" s="4">
        <v>47072708</v>
      </c>
      <c r="D10461" s="4">
        <v>47774884</v>
      </c>
      <c r="E10461" s="4">
        <v>48058476</v>
      </c>
      <c r="F10461" s="7">
        <v>42221966.173250325</v>
      </c>
      <c r="G10461" s="4">
        <f t="shared" si="816"/>
        <v>13.234631953946984</v>
      </c>
      <c r="H10461" s="4">
        <f t="shared" si="817"/>
        <v>17.603097393077935</v>
      </c>
      <c r="I10461" s="4">
        <f t="shared" si="818"/>
        <v>11.488668734292286</v>
      </c>
      <c r="J10461" s="4">
        <f t="shared" si="819"/>
        <v>13.151727240660147</v>
      </c>
      <c r="K10461" s="4">
        <f t="shared" si="820"/>
        <v>13.823396577034321</v>
      </c>
    </row>
    <row r="10462" spans="1:11" x14ac:dyDescent="0.25">
      <c r="A10462" s="4">
        <v>48011020</v>
      </c>
      <c r="B10462" s="4">
        <v>49611736</v>
      </c>
      <c r="C10462" s="4">
        <v>47137304</v>
      </c>
      <c r="D10462" s="4">
        <v>47970652</v>
      </c>
      <c r="E10462" s="4">
        <v>48172828</v>
      </c>
      <c r="F10462" s="7">
        <v>42368289.249055438</v>
      </c>
      <c r="G10462" s="4">
        <f t="shared" si="816"/>
        <v>13.318287924666114</v>
      </c>
      <c r="H10462" s="4">
        <f t="shared" si="817"/>
        <v>17.096387131340329</v>
      </c>
      <c r="I10462" s="4">
        <f t="shared" si="818"/>
        <v>11.256094677107791</v>
      </c>
      <c r="J10462" s="4">
        <f t="shared" si="819"/>
        <v>13.223009118947285</v>
      </c>
      <c r="K10462" s="4">
        <f t="shared" si="820"/>
        <v>13.70019619348678</v>
      </c>
    </row>
    <row r="10463" spans="1:11" x14ac:dyDescent="0.25">
      <c r="A10463" s="4">
        <v>48164008</v>
      </c>
      <c r="B10463" s="4">
        <v>49579572</v>
      </c>
      <c r="C10463" s="4">
        <v>47186328</v>
      </c>
      <c r="D10463" s="4">
        <v>48106624</v>
      </c>
      <c r="E10463" s="4">
        <v>48259644</v>
      </c>
      <c r="F10463" s="7">
        <v>42491684.065871373</v>
      </c>
      <c r="G10463" s="4">
        <f t="shared" si="816"/>
        <v>13.349256587089577</v>
      </c>
      <c r="H10463" s="4">
        <f t="shared" si="817"/>
        <v>16.680647260628355</v>
      </c>
      <c r="I10463" s="4">
        <f t="shared" si="818"/>
        <v>11.048382847925975</v>
      </c>
      <c r="J10463" s="4">
        <f t="shared" si="819"/>
        <v>13.214208985984754</v>
      </c>
      <c r="K10463" s="4">
        <f t="shared" si="820"/>
        <v>13.574326508657627</v>
      </c>
    </row>
    <row r="10464" spans="1:11" x14ac:dyDescent="0.25">
      <c r="A10464" s="4">
        <v>48318684</v>
      </c>
      <c r="B10464" s="4">
        <v>49575412</v>
      </c>
      <c r="C10464" s="4">
        <v>47235676</v>
      </c>
      <c r="D10464" s="4">
        <v>48128836</v>
      </c>
      <c r="E10464" s="4">
        <v>48347256</v>
      </c>
      <c r="F10464" s="7">
        <v>42712809.964929678</v>
      </c>
      <c r="G10464" s="4">
        <f t="shared" si="816"/>
        <v>13.124573259575179</v>
      </c>
      <c r="H10464" s="4">
        <f t="shared" si="817"/>
        <v>16.066847488388188</v>
      </c>
      <c r="I10464" s="4">
        <f t="shared" si="818"/>
        <v>10.589015423672485</v>
      </c>
      <c r="J10464" s="4">
        <f t="shared" si="819"/>
        <v>12.680097702579795</v>
      </c>
      <c r="K10464" s="4">
        <f t="shared" si="820"/>
        <v>13.19146654059195</v>
      </c>
    </row>
    <row r="10465" spans="1:11" x14ac:dyDescent="0.25">
      <c r="A10465" s="4">
        <v>48527696</v>
      </c>
      <c r="B10465" s="4">
        <v>49586852</v>
      </c>
      <c r="C10465" s="4">
        <v>47302392</v>
      </c>
      <c r="D10465" s="4">
        <v>48158768</v>
      </c>
      <c r="E10465" s="4">
        <v>48465532</v>
      </c>
      <c r="F10465" s="7">
        <v>42844858.831776239</v>
      </c>
      <c r="G10465" s="4">
        <f t="shared" si="816"/>
        <v>13.263755146297829</v>
      </c>
      <c r="H10465" s="4">
        <f t="shared" si="817"/>
        <v>15.73582770967962</v>
      </c>
      <c r="I10465" s="4">
        <f t="shared" si="818"/>
        <v>10.403892765117002</v>
      </c>
      <c r="J10465" s="4">
        <f t="shared" si="819"/>
        <v>12.402676337639504</v>
      </c>
      <c r="K10465" s="4">
        <f t="shared" si="820"/>
        <v>13.118664225951756</v>
      </c>
    </row>
    <row r="10466" spans="1:11" x14ac:dyDescent="0.25">
      <c r="A10466" s="4">
        <v>48686692</v>
      </c>
      <c r="B10466" s="4">
        <v>49595464</v>
      </c>
      <c r="C10466" s="4">
        <v>47345088</v>
      </c>
      <c r="D10466" s="4">
        <v>48181468</v>
      </c>
      <c r="E10466" s="4">
        <v>48555376</v>
      </c>
      <c r="F10466" s="7">
        <v>43120545.034763232</v>
      </c>
      <c r="G10466" s="4">
        <f t="shared" si="816"/>
        <v>12.908340932957623</v>
      </c>
      <c r="H10466" s="4">
        <f t="shared" si="817"/>
        <v>15.01585603803656</v>
      </c>
      <c r="I10466" s="4">
        <f t="shared" si="818"/>
        <v>9.7970537288686756</v>
      </c>
      <c r="J10466" s="4">
        <f t="shared" si="819"/>
        <v>11.736685983808222</v>
      </c>
      <c r="K10466" s="4">
        <f t="shared" si="820"/>
        <v>12.603808604124268</v>
      </c>
    </row>
    <row r="10467" spans="1:11" x14ac:dyDescent="0.25">
      <c r="A10467" s="4">
        <v>48846768</v>
      </c>
      <c r="B10467" s="4">
        <v>49604168</v>
      </c>
      <c r="C10467" s="4">
        <v>47386288</v>
      </c>
      <c r="D10467" s="4">
        <v>48204352</v>
      </c>
      <c r="E10467" s="4">
        <v>48646032</v>
      </c>
      <c r="F10467" s="7">
        <v>43571898.506187893</v>
      </c>
      <c r="G10467" s="4">
        <f t="shared" si="816"/>
        <v>12.10612728537177</v>
      </c>
      <c r="H10467" s="4">
        <f t="shared" si="817"/>
        <v>13.844403619354409</v>
      </c>
      <c r="I10467" s="4">
        <f t="shared" si="818"/>
        <v>8.7542421252780702</v>
      </c>
      <c r="J10467" s="4">
        <f t="shared" si="819"/>
        <v>10.631745810098739</v>
      </c>
      <c r="K10467" s="4">
        <f t="shared" si="820"/>
        <v>11.645426680436016</v>
      </c>
    </row>
    <row r="10468" spans="1:11" x14ac:dyDescent="0.25">
      <c r="A10468" s="4">
        <v>49003072</v>
      </c>
      <c r="B10468" s="4">
        <v>49612968</v>
      </c>
      <c r="C10468" s="4">
        <v>47427880</v>
      </c>
      <c r="D10468" s="4">
        <v>48227436</v>
      </c>
      <c r="E10468" s="4">
        <v>48737608</v>
      </c>
      <c r="F10468" s="7">
        <v>43649188.125426903</v>
      </c>
      <c r="G10468" s="4">
        <f t="shared" si="816"/>
        <v>12.265712386651026</v>
      </c>
      <c r="H10468" s="4">
        <f t="shared" si="817"/>
        <v>13.662980070639675</v>
      </c>
      <c r="I10468" s="4">
        <f t="shared" si="818"/>
        <v>8.6569579798711089</v>
      </c>
      <c r="J10468" s="4">
        <f t="shared" si="819"/>
        <v>10.488735463801527</v>
      </c>
      <c r="K10468" s="4">
        <f t="shared" si="820"/>
        <v>11.65753612633392</v>
      </c>
    </row>
    <row r="10469" spans="1:11" x14ac:dyDescent="0.25">
      <c r="A10469" s="4">
        <v>49161288</v>
      </c>
      <c r="B10469" s="4">
        <v>49621764</v>
      </c>
      <c r="C10469" s="4">
        <v>47469872</v>
      </c>
      <c r="D10469" s="4">
        <v>48250716</v>
      </c>
      <c r="E10469" s="4">
        <v>48844628</v>
      </c>
      <c r="F10469" s="7">
        <v>43658488.742413834</v>
      </c>
      <c r="G10469" s="4">
        <f t="shared" si="816"/>
        <v>12.604190882677635</v>
      </c>
      <c r="H10469" s="4">
        <f t="shared" si="817"/>
        <v>13.65891360273517</v>
      </c>
      <c r="I10469" s="4">
        <f t="shared" si="818"/>
        <v>8.7299935645354605</v>
      </c>
      <c r="J10469" s="4">
        <f t="shared" si="819"/>
        <v>10.51852088761116</v>
      </c>
      <c r="K10469" s="4">
        <f t="shared" si="820"/>
        <v>11.878879473324229</v>
      </c>
    </row>
    <row r="10470" spans="1:11" x14ac:dyDescent="0.25">
      <c r="A10470" s="4">
        <v>49375076</v>
      </c>
      <c r="B10470" s="4">
        <v>49633696</v>
      </c>
      <c r="C10470" s="4">
        <v>47526400</v>
      </c>
      <c r="D10470" s="4">
        <v>48422564</v>
      </c>
      <c r="E10470" s="4">
        <v>49073784</v>
      </c>
      <c r="F10470" s="7">
        <v>43787652.925916851</v>
      </c>
      <c r="G10470" s="4">
        <f t="shared" si="816"/>
        <v>12.760270762939408</v>
      </c>
      <c r="H10470" s="4">
        <f t="shared" si="817"/>
        <v>13.350893878632665</v>
      </c>
      <c r="I10470" s="4">
        <f t="shared" si="818"/>
        <v>8.5383591589360464</v>
      </c>
      <c r="J10470" s="4">
        <f t="shared" si="819"/>
        <v>10.584972622133529</v>
      </c>
      <c r="K10470" s="4">
        <f t="shared" si="820"/>
        <v>12.072195518281402</v>
      </c>
    </row>
    <row r="10471" spans="1:11" x14ac:dyDescent="0.25">
      <c r="A10471" s="4">
        <v>49702000</v>
      </c>
      <c r="B10471" s="4">
        <v>49651776</v>
      </c>
      <c r="C10471" s="4">
        <v>47612504</v>
      </c>
      <c r="D10471" s="4">
        <v>49054792</v>
      </c>
      <c r="E10471" s="4">
        <v>49430576</v>
      </c>
      <c r="F10471" s="7">
        <v>43813615.076008715</v>
      </c>
      <c r="G10471" s="4">
        <f t="shared" si="816"/>
        <v>13.43962353660158</v>
      </c>
      <c r="H10471" s="4">
        <f t="shared" si="817"/>
        <v>13.324992502588817</v>
      </c>
      <c r="I10471" s="4">
        <f t="shared" si="818"/>
        <v>8.6705671682213374</v>
      </c>
      <c r="J10471" s="4">
        <f t="shared" si="819"/>
        <v>11.962438878642608</v>
      </c>
      <c r="K10471" s="4">
        <f t="shared" si="820"/>
        <v>12.820126607327134</v>
      </c>
    </row>
    <row r="10472" spans="1:11" x14ac:dyDescent="0.25">
      <c r="A10472" s="4">
        <v>49896048</v>
      </c>
      <c r="B10472" s="4">
        <v>49662572</v>
      </c>
      <c r="C10472" s="4">
        <v>47647756</v>
      </c>
      <c r="D10472" s="4">
        <v>49432364</v>
      </c>
      <c r="E10472" s="4">
        <v>49642688</v>
      </c>
      <c r="F10472" s="7">
        <v>43981026.181773506</v>
      </c>
      <c r="G10472" s="4">
        <f t="shared" si="816"/>
        <v>13.449030938431767</v>
      </c>
      <c r="H10472" s="4">
        <f t="shared" si="817"/>
        <v>12.918174748230463</v>
      </c>
      <c r="I10472" s="4">
        <f t="shared" si="818"/>
        <v>8.3370719979836441</v>
      </c>
      <c r="J10472" s="4">
        <f t="shared" si="819"/>
        <v>12.394749034950035</v>
      </c>
      <c r="K10472" s="4">
        <f t="shared" si="820"/>
        <v>12.872964343366741</v>
      </c>
    </row>
    <row r="10473" spans="1:11" x14ac:dyDescent="0.25">
      <c r="A10473" s="4">
        <v>50002464</v>
      </c>
      <c r="B10473" s="4">
        <v>49668736</v>
      </c>
      <c r="C10473" s="4">
        <v>47644480</v>
      </c>
      <c r="D10473" s="4">
        <v>49651024</v>
      </c>
      <c r="E10473" s="4">
        <v>49765272</v>
      </c>
      <c r="F10473" s="7">
        <v>44122425.401526704</v>
      </c>
      <c r="G10473" s="4">
        <f t="shared" si="816"/>
        <v>13.326644093028117</v>
      </c>
      <c r="H10473" s="4">
        <f t="shared" si="817"/>
        <v>12.570275881256029</v>
      </c>
      <c r="I10473" s="4">
        <f t="shared" si="818"/>
        <v>7.9824591835593584</v>
      </c>
      <c r="J10473" s="4">
        <f t="shared" si="819"/>
        <v>12.530133029092273</v>
      </c>
      <c r="K10473" s="4">
        <f t="shared" si="820"/>
        <v>12.7890671175072</v>
      </c>
    </row>
    <row r="10474" spans="1:11" x14ac:dyDescent="0.25">
      <c r="A10474" s="4">
        <v>50190700</v>
      </c>
      <c r="B10474" s="4">
        <v>49679632</v>
      </c>
      <c r="C10474" s="4">
        <v>47638664</v>
      </c>
      <c r="D10474" s="4">
        <v>50039100</v>
      </c>
      <c r="E10474" s="4">
        <v>49982064</v>
      </c>
      <c r="F10474" s="7">
        <v>44337284.574700765</v>
      </c>
      <c r="G10474" s="4">
        <f t="shared" si="816"/>
        <v>13.202016049127293</v>
      </c>
      <c r="H10474" s="4">
        <f t="shared" si="817"/>
        <v>12.049333820383813</v>
      </c>
      <c r="I10474" s="4">
        <f t="shared" si="818"/>
        <v>7.4460568728266914</v>
      </c>
      <c r="J10474" s="4">
        <f t="shared" si="819"/>
        <v>12.860091636177332</v>
      </c>
      <c r="K10474" s="4">
        <f t="shared" si="820"/>
        <v>12.731450469838187</v>
      </c>
    </row>
    <row r="10475" spans="1:11" x14ac:dyDescent="0.25">
      <c r="A10475" s="4">
        <v>50326632</v>
      </c>
      <c r="B10475" s="4">
        <v>49687400</v>
      </c>
      <c r="C10475" s="4">
        <v>47636304</v>
      </c>
      <c r="D10475" s="4">
        <v>50320396</v>
      </c>
      <c r="E10475" s="4">
        <v>50138840</v>
      </c>
      <c r="F10475" s="7">
        <v>44682551.329370745</v>
      </c>
      <c r="G10475" s="4">
        <f t="shared" si="816"/>
        <v>12.631509398433312</v>
      </c>
      <c r="H10475" s="4">
        <f t="shared" si="817"/>
        <v>11.200901742912489</v>
      </c>
      <c r="I10475" s="4">
        <f t="shared" si="818"/>
        <v>6.6105282324997727</v>
      </c>
      <c r="J10475" s="4">
        <f t="shared" si="819"/>
        <v>12.617553167612849</v>
      </c>
      <c r="K10475" s="4">
        <f t="shared" si="820"/>
        <v>12.211229010646772</v>
      </c>
    </row>
    <row r="10476" spans="1:11" x14ac:dyDescent="0.25">
      <c r="A10476" s="4">
        <v>50519276</v>
      </c>
      <c r="B10476" s="4">
        <v>49698492</v>
      </c>
      <c r="C10476" s="4">
        <v>47645204</v>
      </c>
      <c r="D10476" s="4">
        <v>50720188</v>
      </c>
      <c r="E10476" s="4">
        <v>50360916</v>
      </c>
      <c r="F10476" s="7">
        <v>44716073.339259483</v>
      </c>
      <c r="G10476" s="4">
        <f t="shared" si="816"/>
        <v>12.977889665561184</v>
      </c>
      <c r="H10476" s="4">
        <f t="shared" si="817"/>
        <v>11.142343879211081</v>
      </c>
      <c r="I10476" s="4">
        <f t="shared" si="818"/>
        <v>6.5505095640158117</v>
      </c>
      <c r="J10476" s="4">
        <f t="shared" si="819"/>
        <v>13.427195664492904</v>
      </c>
      <c r="K10476" s="4">
        <f t="shared" si="820"/>
        <v>12.623744079479582</v>
      </c>
    </row>
    <row r="10477" spans="1:11" x14ac:dyDescent="0.25">
      <c r="A10477" s="4">
        <v>50598728</v>
      </c>
      <c r="B10477" s="4">
        <v>49704840</v>
      </c>
      <c r="C10477" s="4">
        <v>47650296</v>
      </c>
      <c r="D10477" s="4">
        <v>50951932</v>
      </c>
      <c r="E10477" s="4">
        <v>50489312</v>
      </c>
      <c r="F10477" s="7">
        <v>44886866.487564974</v>
      </c>
      <c r="G10477" s="4">
        <f t="shared" si="816"/>
        <v>12.725017269845257</v>
      </c>
      <c r="H10477" s="4">
        <f t="shared" si="817"/>
        <v>10.73359289575215</v>
      </c>
      <c r="I10477" s="4">
        <f t="shared" si="818"/>
        <v>6.1564322232218647</v>
      </c>
      <c r="J10477" s="4">
        <f t="shared" si="819"/>
        <v>13.511893315420522</v>
      </c>
      <c r="K10477" s="4">
        <f t="shared" si="820"/>
        <v>12.48125777277653</v>
      </c>
    </row>
    <row r="10478" spans="1:11" x14ac:dyDescent="0.25">
      <c r="A10478" s="4">
        <v>50701620</v>
      </c>
      <c r="B10478" s="4">
        <v>49716128</v>
      </c>
      <c r="C10478" s="4">
        <v>47659296</v>
      </c>
      <c r="D10478" s="4">
        <v>51363012</v>
      </c>
      <c r="E10478" s="4">
        <v>50716420</v>
      </c>
      <c r="F10478" s="7">
        <v>44901488.847961538</v>
      </c>
      <c r="G10478" s="4">
        <f t="shared" si="816"/>
        <v>12.917458420316457</v>
      </c>
      <c r="H10478" s="4">
        <f t="shared" si="817"/>
        <v>10.722671509492807</v>
      </c>
      <c r="I10478" s="4">
        <f t="shared" si="818"/>
        <v>6.1419058093519387</v>
      </c>
      <c r="J10478" s="4">
        <f t="shared" si="819"/>
        <v>14.39044298490295</v>
      </c>
      <c r="K10478" s="4">
        <f t="shared" si="820"/>
        <v>12.950419465439289</v>
      </c>
    </row>
    <row r="10479" spans="1:11" x14ac:dyDescent="0.25">
      <c r="A10479" s="4">
        <v>50775844</v>
      </c>
      <c r="B10479" s="4">
        <v>49724184</v>
      </c>
      <c r="C10479" s="4">
        <v>47665748</v>
      </c>
      <c r="D10479" s="4">
        <v>51661104</v>
      </c>
      <c r="E10479" s="4">
        <v>50880548</v>
      </c>
      <c r="F10479" s="7">
        <v>45427545.670799971</v>
      </c>
      <c r="G10479" s="4">
        <f t="shared" si="816"/>
        <v>11.773249578477275</v>
      </c>
      <c r="H10479" s="4">
        <f t="shared" si="817"/>
        <v>9.4582224633848835</v>
      </c>
      <c r="I10479" s="4">
        <f t="shared" si="818"/>
        <v>4.926971722002377</v>
      </c>
      <c r="J10479" s="4">
        <f t="shared" si="819"/>
        <v>13.721979114550429</v>
      </c>
      <c r="K10479" s="4">
        <f t="shared" si="820"/>
        <v>12.003735285890921</v>
      </c>
    </row>
    <row r="10480" spans="1:11" x14ac:dyDescent="0.25">
      <c r="A10480" s="4">
        <v>50865708</v>
      </c>
      <c r="B10480" s="4">
        <v>49734048</v>
      </c>
      <c r="C10480" s="4">
        <v>47673572</v>
      </c>
      <c r="D10480" s="4">
        <v>52014476</v>
      </c>
      <c r="E10480" s="4">
        <v>51079888</v>
      </c>
      <c r="F10480" s="7">
        <v>45455845.409118496</v>
      </c>
      <c r="G10480" s="4">
        <f t="shared" si="816"/>
        <v>11.901357333013719</v>
      </c>
      <c r="H10480" s="4">
        <f t="shared" si="817"/>
        <v>9.4117765325365443</v>
      </c>
      <c r="I10480" s="4">
        <f t="shared" si="818"/>
        <v>4.8788589694486806</v>
      </c>
      <c r="J10480" s="4">
        <f t="shared" si="819"/>
        <v>14.428574657123933</v>
      </c>
      <c r="K10480" s="4">
        <f t="shared" si="820"/>
        <v>12.37253985766441</v>
      </c>
    </row>
    <row r="10481" spans="1:11" x14ac:dyDescent="0.25">
      <c r="A10481" s="4">
        <v>50956496</v>
      </c>
      <c r="B10481" s="4">
        <v>49743916</v>
      </c>
      <c r="C10481" s="4">
        <v>47681480</v>
      </c>
      <c r="D10481" s="4">
        <v>52323436</v>
      </c>
      <c r="E10481" s="4">
        <v>51281564</v>
      </c>
      <c r="F10481" s="7">
        <v>45509460.730572581</v>
      </c>
      <c r="G10481" s="4">
        <f t="shared" si="816"/>
        <v>11.969017391076624</v>
      </c>
      <c r="H10481" s="4">
        <f t="shared" si="817"/>
        <v>9.30456041766009</v>
      </c>
      <c r="I10481" s="4">
        <f t="shared" si="818"/>
        <v>4.7726763502787195</v>
      </c>
      <c r="J10481" s="4">
        <f t="shared" si="819"/>
        <v>14.97265658621591</v>
      </c>
      <c r="K10481" s="4">
        <f t="shared" si="820"/>
        <v>12.683304035615182</v>
      </c>
    </row>
    <row r="10482" spans="1:11" x14ac:dyDescent="0.25">
      <c r="A10482" s="4">
        <v>51048228</v>
      </c>
      <c r="B10482" s="4">
        <v>49753876</v>
      </c>
      <c r="C10482" s="4">
        <v>47682208</v>
      </c>
      <c r="D10482" s="4">
        <v>52636936</v>
      </c>
      <c r="E10482" s="4">
        <v>51485712</v>
      </c>
      <c r="F10482" s="7">
        <v>45663244.194335125</v>
      </c>
      <c r="G10482" s="4">
        <f t="shared" si="816"/>
        <v>11.792819149570899</v>
      </c>
      <c r="H10482" s="4">
        <f t="shared" si="817"/>
        <v>8.9582592692184342</v>
      </c>
      <c r="I10482" s="4">
        <f t="shared" si="818"/>
        <v>4.4214199873151863</v>
      </c>
      <c r="J10482" s="4">
        <f t="shared" si="819"/>
        <v>15.272002523486963</v>
      </c>
      <c r="K10482" s="4">
        <f t="shared" si="820"/>
        <v>12.750885112072691</v>
      </c>
    </row>
    <row r="10483" spans="1:11" x14ac:dyDescent="0.25">
      <c r="A10483" s="4">
        <v>51140912</v>
      </c>
      <c r="B10483" s="4">
        <v>49767736</v>
      </c>
      <c r="C10483" s="4">
        <v>47681668</v>
      </c>
      <c r="D10483" s="4">
        <v>52954852</v>
      </c>
      <c r="E10483" s="4">
        <v>51675196</v>
      </c>
      <c r="F10483" s="7">
        <v>45663940.497211151</v>
      </c>
      <c r="G10483" s="4">
        <f t="shared" si="816"/>
        <v>11.994084266826132</v>
      </c>
      <c r="H10483" s="4">
        <f t="shared" si="817"/>
        <v>8.9869500049814608</v>
      </c>
      <c r="I10483" s="4">
        <f t="shared" si="818"/>
        <v>4.4186451734538297</v>
      </c>
      <c r="J10483" s="4">
        <f t="shared" si="819"/>
        <v>15.966452792732877</v>
      </c>
      <c r="K10483" s="4">
        <f t="shared" si="820"/>
        <v>13.164119078063305</v>
      </c>
    </row>
    <row r="10484" spans="1:11" x14ac:dyDescent="0.25">
      <c r="A10484" s="4">
        <v>51203180</v>
      </c>
      <c r="B10484" s="4">
        <v>49781500</v>
      </c>
      <c r="C10484" s="4">
        <v>47681392</v>
      </c>
      <c r="D10484" s="4">
        <v>53169412</v>
      </c>
      <c r="E10484" s="4">
        <v>51785508</v>
      </c>
      <c r="F10484" s="7">
        <v>45993888.588608526</v>
      </c>
      <c r="G10484" s="4">
        <f t="shared" si="816"/>
        <v>11.326051289087303</v>
      </c>
      <c r="H10484" s="4">
        <f t="shared" si="817"/>
        <v>8.23503193058907</v>
      </c>
      <c r="I10484" s="4">
        <f t="shared" si="818"/>
        <v>3.6689731248542974</v>
      </c>
      <c r="J10484" s="4">
        <f t="shared" si="819"/>
        <v>15.601036641134671</v>
      </c>
      <c r="K10484" s="4">
        <f t="shared" si="820"/>
        <v>12.592149933645544</v>
      </c>
    </row>
    <row r="10485" spans="1:11" x14ac:dyDescent="0.25">
      <c r="A10485" s="4">
        <v>51283524</v>
      </c>
      <c r="B10485" s="4">
        <v>49802396</v>
      </c>
      <c r="C10485" s="4">
        <v>47680940</v>
      </c>
      <c r="D10485" s="4">
        <v>53422220</v>
      </c>
      <c r="E10485" s="4">
        <v>51952704</v>
      </c>
      <c r="F10485" s="7">
        <v>46007466.494691059</v>
      </c>
      <c r="G10485" s="4">
        <f t="shared" si="816"/>
        <v>11.467828827126922</v>
      </c>
      <c r="H10485" s="4">
        <f t="shared" si="817"/>
        <v>8.2485078932717357</v>
      </c>
      <c r="I10485" s="4">
        <f t="shared" si="818"/>
        <v>3.6373954768886225</v>
      </c>
      <c r="J10485" s="4">
        <f t="shared" si="819"/>
        <v>16.116413422079116</v>
      </c>
      <c r="K10485" s="4">
        <f t="shared" si="820"/>
        <v>12.922331869752011</v>
      </c>
    </row>
    <row r="10486" spans="1:11" x14ac:dyDescent="0.25">
      <c r="A10486" s="4">
        <v>51339704</v>
      </c>
      <c r="B10486" s="4">
        <v>49824060</v>
      </c>
      <c r="C10486" s="4">
        <v>47680392</v>
      </c>
      <c r="D10486" s="4">
        <v>53667744</v>
      </c>
      <c r="E10486" s="4">
        <v>52121828</v>
      </c>
      <c r="F10486" s="7">
        <v>46263109.122032419</v>
      </c>
      <c r="G10486" s="4">
        <f t="shared" si="816"/>
        <v>10.97331107724858</v>
      </c>
      <c r="H10486" s="4">
        <f t="shared" si="817"/>
        <v>7.6971715596860042</v>
      </c>
      <c r="I10486" s="4">
        <f t="shared" si="818"/>
        <v>3.0635270842456457</v>
      </c>
      <c r="J10486" s="4">
        <f t="shared" si="819"/>
        <v>16.005484755543993</v>
      </c>
      <c r="K10486" s="4">
        <f t="shared" si="820"/>
        <v>12.663910811773382</v>
      </c>
    </row>
    <row r="10487" spans="1:11" x14ac:dyDescent="0.25">
      <c r="A10487" s="4">
        <v>51378784</v>
      </c>
      <c r="B10487" s="4">
        <v>49842308</v>
      </c>
      <c r="C10487" s="4">
        <v>47673024</v>
      </c>
      <c r="D10487" s="4">
        <v>53820684</v>
      </c>
      <c r="E10487" s="4">
        <v>52264188</v>
      </c>
      <c r="F10487" s="7">
        <v>46346317.315717652</v>
      </c>
      <c r="G10487" s="4">
        <f t="shared" si="816"/>
        <v>10.858396040402681</v>
      </c>
      <c r="H10487" s="4">
        <f t="shared" si="817"/>
        <v>7.54318980830163</v>
      </c>
      <c r="I10487" s="4">
        <f t="shared" si="818"/>
        <v>2.8625935373562355</v>
      </c>
      <c r="J10487" s="4">
        <f t="shared" si="819"/>
        <v>16.127207332064611</v>
      </c>
      <c r="K10487" s="4">
        <f t="shared" si="820"/>
        <v>12.768804571826015</v>
      </c>
    </row>
    <row r="10488" spans="1:11" x14ac:dyDescent="0.25">
      <c r="A10488" s="4">
        <v>51410152</v>
      </c>
      <c r="B10488" s="4">
        <v>49857044</v>
      </c>
      <c r="C10488" s="4">
        <v>47664664</v>
      </c>
      <c r="D10488" s="4">
        <v>53944116</v>
      </c>
      <c r="E10488" s="4">
        <v>52379156</v>
      </c>
      <c r="F10488" s="7">
        <v>46422612.216562331</v>
      </c>
      <c r="G10488" s="4">
        <f t="shared" si="816"/>
        <v>10.74377236716173</v>
      </c>
      <c r="H10488" s="4">
        <f t="shared" si="817"/>
        <v>7.3981872614491895</v>
      </c>
      <c r="I10488" s="4">
        <f t="shared" si="818"/>
        <v>2.6755318671932442</v>
      </c>
      <c r="J10488" s="4">
        <f t="shared" si="819"/>
        <v>16.202241589399833</v>
      </c>
      <c r="K10488" s="4">
        <f t="shared" si="820"/>
        <v>12.831125822153833</v>
      </c>
    </row>
    <row r="10489" spans="1:11" x14ac:dyDescent="0.25">
      <c r="A10489" s="4">
        <v>51457636</v>
      </c>
      <c r="B10489" s="4">
        <v>49993124</v>
      </c>
      <c r="C10489" s="4">
        <v>47677664</v>
      </c>
      <c r="D10489" s="4">
        <v>54131180</v>
      </c>
      <c r="E10489" s="4">
        <v>52553176</v>
      </c>
      <c r="F10489" s="7">
        <v>46487517.591791987</v>
      </c>
      <c r="G10489" s="4">
        <f t="shared" si="816"/>
        <v>10.691296644081412</v>
      </c>
      <c r="H10489" s="4">
        <f t="shared" si="817"/>
        <v>7.5409627999301385</v>
      </c>
      <c r="I10489" s="4">
        <f t="shared" si="818"/>
        <v>2.5601418829431095</v>
      </c>
      <c r="J10489" s="4">
        <f t="shared" si="819"/>
        <v>16.442397452424103</v>
      </c>
      <c r="K10489" s="4">
        <f t="shared" si="820"/>
        <v>13.0479292559149</v>
      </c>
    </row>
    <row r="10490" spans="1:11" x14ac:dyDescent="0.25">
      <c r="A10490" s="4">
        <v>51505560</v>
      </c>
      <c r="B10490" s="4">
        <v>50152520</v>
      </c>
      <c r="C10490" s="4">
        <v>47799040</v>
      </c>
      <c r="D10490" s="4">
        <v>54320352</v>
      </c>
      <c r="E10490" s="4">
        <v>52729292</v>
      </c>
      <c r="F10490" s="7">
        <v>46594947.178379014</v>
      </c>
      <c r="G10490" s="4">
        <f t="shared" si="816"/>
        <v>10.538938487947483</v>
      </c>
      <c r="H10490" s="4">
        <f t="shared" si="817"/>
        <v>7.635104312923807</v>
      </c>
      <c r="I10490" s="4">
        <f t="shared" si="818"/>
        <v>2.5841703758378953</v>
      </c>
      <c r="J10490" s="4">
        <f t="shared" si="819"/>
        <v>16.57991968967341</v>
      </c>
      <c r="K10490" s="4">
        <f t="shared" si="820"/>
        <v>13.165257593568953</v>
      </c>
    </row>
    <row r="10491" spans="1:11" x14ac:dyDescent="0.25">
      <c r="A10491" s="4">
        <v>51537788</v>
      </c>
      <c r="B10491" s="4">
        <v>50235812</v>
      </c>
      <c r="C10491" s="4">
        <v>47881340</v>
      </c>
      <c r="D10491" s="4">
        <v>54447732</v>
      </c>
      <c r="E10491" s="4">
        <v>52847900</v>
      </c>
      <c r="F10491" s="7">
        <v>46730676.503284574</v>
      </c>
      <c r="G10491" s="4">
        <f t="shared" si="816"/>
        <v>10.286843368033731</v>
      </c>
      <c r="H10491" s="4">
        <f t="shared" si="817"/>
        <v>7.5007163580631238</v>
      </c>
      <c r="I10491" s="4">
        <f t="shared" si="818"/>
        <v>2.4623300641379529</v>
      </c>
      <c r="J10491" s="4">
        <f t="shared" si="819"/>
        <v>16.51389638276051</v>
      </c>
      <c r="K10491" s="4">
        <f t="shared" si="820"/>
        <v>13.090380782922034</v>
      </c>
    </row>
    <row r="10492" spans="1:11" x14ac:dyDescent="0.25">
      <c r="A10492" s="4">
        <v>51586468</v>
      </c>
      <c r="B10492" s="4">
        <v>50361876</v>
      </c>
      <c r="C10492" s="4">
        <v>48005800</v>
      </c>
      <c r="D10492" s="4">
        <v>54628104</v>
      </c>
      <c r="E10492" s="4">
        <v>53027424</v>
      </c>
      <c r="F10492" s="7">
        <v>46839598.167463094</v>
      </c>
      <c r="G10492" s="4">
        <f t="shared" si="816"/>
        <v>10.134309469448645</v>
      </c>
      <c r="H10492" s="4">
        <f t="shared" si="817"/>
        <v>7.5198720107373589</v>
      </c>
      <c r="I10492" s="4">
        <f t="shared" si="818"/>
        <v>2.4897776201397956</v>
      </c>
      <c r="J10492" s="4">
        <f t="shared" si="819"/>
        <v>16.62803725320418</v>
      </c>
      <c r="K10492" s="4">
        <f t="shared" si="820"/>
        <v>13.210672325611986</v>
      </c>
    </row>
    <row r="10493" spans="1:11" x14ac:dyDescent="0.25">
      <c r="A10493" s="4">
        <v>51617276</v>
      </c>
      <c r="B10493" s="4">
        <v>50489312</v>
      </c>
      <c r="C10493" s="4">
        <v>48131772</v>
      </c>
      <c r="D10493" s="4">
        <v>54750256</v>
      </c>
      <c r="E10493" s="4">
        <v>53169308</v>
      </c>
      <c r="F10493" s="7">
        <v>47186158.056045696</v>
      </c>
      <c r="G10493" s="4">
        <f t="shared" si="816"/>
        <v>9.3907156812623143</v>
      </c>
      <c r="H10493" s="4">
        <f t="shared" si="817"/>
        <v>7.000260415418774</v>
      </c>
      <c r="I10493" s="4">
        <f t="shared" si="818"/>
        <v>2.0040070709531896</v>
      </c>
      <c r="J10493" s="4">
        <f t="shared" si="819"/>
        <v>16.030332316884103</v>
      </c>
      <c r="K10493" s="4">
        <f t="shared" si="820"/>
        <v>12.679883657507727</v>
      </c>
    </row>
    <row r="10494" spans="1:11" x14ac:dyDescent="0.25">
      <c r="A10494" s="4">
        <v>51635296</v>
      </c>
      <c r="B10494" s="4">
        <v>50556576</v>
      </c>
      <c r="C10494" s="4">
        <v>48216396</v>
      </c>
      <c r="D10494" s="4">
        <v>54847460</v>
      </c>
      <c r="E10494" s="4">
        <v>53206644</v>
      </c>
      <c r="F10494" s="7">
        <v>47311741.253329143</v>
      </c>
      <c r="G10494" s="4">
        <f t="shared" si="816"/>
        <v>9.1384392798407639</v>
      </c>
      <c r="H10494" s="4">
        <f t="shared" si="817"/>
        <v>6.8584132832831015</v>
      </c>
      <c r="I10494" s="4">
        <f t="shared" si="818"/>
        <v>1.9121146732412855</v>
      </c>
      <c r="J10494" s="4">
        <f t="shared" si="819"/>
        <v>15.927798358384448</v>
      </c>
      <c r="K10494" s="4">
        <f t="shared" si="820"/>
        <v>12.459703639117395</v>
      </c>
    </row>
    <row r="10495" spans="1:11" x14ac:dyDescent="0.25">
      <c r="A10495" s="4">
        <v>51658056</v>
      </c>
      <c r="B10495" s="4">
        <v>50632908</v>
      </c>
      <c r="C10495" s="4">
        <v>48323196</v>
      </c>
      <c r="D10495" s="4">
        <v>54973980</v>
      </c>
      <c r="E10495" s="4">
        <v>53253548</v>
      </c>
      <c r="F10495" s="7">
        <v>47404250.064001314</v>
      </c>
      <c r="G10495" s="4">
        <f t="shared" si="816"/>
        <v>8.9734695312246195</v>
      </c>
      <c r="H10495" s="4">
        <f t="shared" si="817"/>
        <v>6.8109039413968526</v>
      </c>
      <c r="I10495" s="4">
        <f t="shared" si="818"/>
        <v>1.9385306903030857</v>
      </c>
      <c r="J10495" s="4">
        <f t="shared" si="819"/>
        <v>15.968462586748361</v>
      </c>
      <c r="K10495" s="4">
        <f t="shared" si="820"/>
        <v>12.339184626065059</v>
      </c>
    </row>
    <row r="10496" spans="1:11" x14ac:dyDescent="0.25">
      <c r="A10496" s="4">
        <v>51676380</v>
      </c>
      <c r="B10496" s="4">
        <v>50694368</v>
      </c>
      <c r="C10496" s="4">
        <v>48409268</v>
      </c>
      <c r="D10496" s="4">
        <v>55076100</v>
      </c>
      <c r="E10496" s="4">
        <v>53291448</v>
      </c>
      <c r="F10496" s="7">
        <v>47520582.380217545</v>
      </c>
      <c r="G10496" s="4">
        <f t="shared" si="816"/>
        <v>8.7452581841936397</v>
      </c>
      <c r="H10496" s="4">
        <f t="shared" si="817"/>
        <v>6.6787599410896075</v>
      </c>
      <c r="I10496" s="4">
        <f t="shared" si="818"/>
        <v>1.8701067522110342</v>
      </c>
      <c r="J10496" s="4">
        <f t="shared" si="819"/>
        <v>15.899463435296113</v>
      </c>
      <c r="K10496" s="4">
        <f t="shared" si="820"/>
        <v>12.143928653081538</v>
      </c>
    </row>
    <row r="10497" spans="1:11" x14ac:dyDescent="0.25">
      <c r="A10497" s="4">
        <v>51703984</v>
      </c>
      <c r="B10497" s="4">
        <v>50787372</v>
      </c>
      <c r="C10497" s="4">
        <v>48539636</v>
      </c>
      <c r="D10497" s="4">
        <v>55219356</v>
      </c>
      <c r="E10497" s="4">
        <v>53335380</v>
      </c>
      <c r="F10497" s="7">
        <v>47674365.843980089</v>
      </c>
      <c r="G10497" s="4">
        <f t="shared" si="816"/>
        <v>8.452379144816117</v>
      </c>
      <c r="H10497" s="4">
        <f t="shared" si="817"/>
        <v>6.5297274560664036</v>
      </c>
      <c r="I10497" s="4">
        <f t="shared" si="818"/>
        <v>1.8149589212190225</v>
      </c>
      <c r="J10497" s="4">
        <f t="shared" si="819"/>
        <v>15.826094427164003</v>
      </c>
      <c r="K10497" s="4">
        <f t="shared" si="820"/>
        <v>11.874335517217448</v>
      </c>
    </row>
    <row r="10498" spans="1:11" x14ac:dyDescent="0.25">
      <c r="A10498" s="4">
        <v>51722632</v>
      </c>
      <c r="B10498" s="4">
        <v>50849892</v>
      </c>
      <c r="C10498" s="4">
        <v>48627296</v>
      </c>
      <c r="D10498" s="4">
        <v>55275948</v>
      </c>
      <c r="E10498" s="4">
        <v>53354000</v>
      </c>
      <c r="F10498" s="7">
        <v>47809498.337849051</v>
      </c>
      <c r="G10498" s="4">
        <f t="shared" si="816"/>
        <v>8.184845685889707</v>
      </c>
      <c r="H10498" s="4">
        <f t="shared" si="817"/>
        <v>6.3593925221005296</v>
      </c>
      <c r="I10498" s="4">
        <f t="shared" si="818"/>
        <v>1.7105338700103623</v>
      </c>
      <c r="J10498" s="4">
        <f t="shared" si="819"/>
        <v>15.617084306948334</v>
      </c>
      <c r="K10498" s="4">
        <f t="shared" si="820"/>
        <v>11.597071408217575</v>
      </c>
    </row>
    <row r="10499" spans="1:11" x14ac:dyDescent="0.25">
      <c r="A10499" s="4">
        <v>51750652</v>
      </c>
      <c r="B10499" s="4">
        <v>50944444</v>
      </c>
      <c r="C10499" s="4">
        <v>48760104</v>
      </c>
      <c r="D10499" s="4">
        <v>55372816</v>
      </c>
      <c r="E10499" s="4">
        <v>53382092</v>
      </c>
      <c r="F10499" s="7">
        <v>48187491.327692293</v>
      </c>
      <c r="G10499" s="4">
        <f t="shared" ref="G10499:G10562" si="821">ABS((A10499-F10499)/F10499) *100</f>
        <v>7.394368484710963</v>
      </c>
      <c r="H10499" s="4">
        <f t="shared" ref="H10499:H10562" si="822">ABS((B10499-F10499)/F10499) *100</f>
        <v>5.7213035921696704</v>
      </c>
      <c r="I10499" s="4">
        <f t="shared" ref="I10499:I10562" si="823">ABS((C10499-F10499)/F10499) *100</f>
        <v>1.188301479348105</v>
      </c>
      <c r="J10499" s="4">
        <f t="shared" ref="J10499:J10562" si="824">ABS((D10499-F10499)/F10499) *100</f>
        <v>14.911182288874331</v>
      </c>
      <c r="K10499" s="4">
        <f t="shared" ref="K10499:K10562" si="825">ABS((E10499-F10499)/F10499) *100</f>
        <v>10.779977394927144</v>
      </c>
    </row>
    <row r="10500" spans="1:11" x14ac:dyDescent="0.25">
      <c r="A10500" s="4">
        <v>51769508</v>
      </c>
      <c r="B10500" s="4">
        <v>51008132</v>
      </c>
      <c r="C10500" s="4">
        <v>48849380</v>
      </c>
      <c r="D10500" s="4">
        <v>55438020</v>
      </c>
      <c r="E10500" s="4">
        <v>53401036</v>
      </c>
      <c r="F10500" s="7">
        <v>48403394.955180399</v>
      </c>
      <c r="G10500" s="4">
        <f t="shared" si="821"/>
        <v>6.9542912184909476</v>
      </c>
      <c r="H10500" s="4">
        <f t="shared" si="822"/>
        <v>5.3813106440808189</v>
      </c>
      <c r="I10500" s="4">
        <f t="shared" si="823"/>
        <v>0.92139207432157433</v>
      </c>
      <c r="J10500" s="4">
        <f t="shared" si="824"/>
        <v>14.533329844597432</v>
      </c>
      <c r="K10500" s="4">
        <f t="shared" si="825"/>
        <v>10.324980405707525</v>
      </c>
    </row>
    <row r="10501" spans="1:11" x14ac:dyDescent="0.25">
      <c r="A10501" s="4">
        <v>51793312</v>
      </c>
      <c r="B10501" s="4">
        <v>51088172</v>
      </c>
      <c r="C10501" s="4">
        <v>48961968</v>
      </c>
      <c r="D10501" s="4">
        <v>55520032</v>
      </c>
      <c r="E10501" s="4">
        <v>53424768</v>
      </c>
      <c r="F10501" s="7">
        <v>48633572.791627057</v>
      </c>
      <c r="G10501" s="4">
        <f t="shared" si="821"/>
        <v>6.4970328663925256</v>
      </c>
      <c r="H10501" s="4">
        <f t="shared" si="822"/>
        <v>5.0471291074784794</v>
      </c>
      <c r="I10501" s="4">
        <f t="shared" si="823"/>
        <v>0.675243848071719</v>
      </c>
      <c r="J10501" s="4">
        <f t="shared" si="824"/>
        <v>14.159887528474039</v>
      </c>
      <c r="K10501" s="4">
        <f t="shared" si="825"/>
        <v>9.8516208728917682</v>
      </c>
    </row>
    <row r="10502" spans="1:11" x14ac:dyDescent="0.25">
      <c r="A10502" s="4">
        <v>51817224</v>
      </c>
      <c r="B10502" s="4">
        <v>51169012</v>
      </c>
      <c r="C10502" s="4">
        <v>49075568</v>
      </c>
      <c r="D10502" s="4">
        <v>55602792</v>
      </c>
      <c r="E10502" s="4">
        <v>53448720</v>
      </c>
      <c r="F10502" s="7">
        <v>48969439.45747067</v>
      </c>
      <c r="G10502" s="4">
        <f t="shared" si="821"/>
        <v>5.8154321839901675</v>
      </c>
      <c r="H10502" s="4">
        <f t="shared" si="822"/>
        <v>4.4917249756138835</v>
      </c>
      <c r="I10502" s="4">
        <f t="shared" si="823"/>
        <v>0.21672402973185131</v>
      </c>
      <c r="J10502" s="4">
        <f t="shared" si="824"/>
        <v>13.545902538439941</v>
      </c>
      <c r="K10502" s="4">
        <f t="shared" si="825"/>
        <v>9.1470937632837863</v>
      </c>
    </row>
    <row r="10503" spans="1:11" x14ac:dyDescent="0.25">
      <c r="A10503" s="4">
        <v>51836404</v>
      </c>
      <c r="B10503" s="4">
        <v>51234052</v>
      </c>
      <c r="C10503" s="4">
        <v>49167196</v>
      </c>
      <c r="D10503" s="4">
        <v>55669436</v>
      </c>
      <c r="E10503" s="4">
        <v>53467992</v>
      </c>
      <c r="F10503" s="7">
        <v>49307643.711540937</v>
      </c>
      <c r="G10503" s="4">
        <f t="shared" si="821"/>
        <v>5.1285360607632962</v>
      </c>
      <c r="H10503" s="4">
        <f t="shared" si="822"/>
        <v>3.9069161360232836</v>
      </c>
      <c r="I10503" s="4">
        <f t="shared" si="823"/>
        <v>0.28483963330834294</v>
      </c>
      <c r="J10503" s="4">
        <f t="shared" si="824"/>
        <v>12.902243566285085</v>
      </c>
      <c r="K10503" s="4">
        <f t="shared" si="825"/>
        <v>8.4375321457214394</v>
      </c>
    </row>
    <row r="10504" spans="1:11" x14ac:dyDescent="0.25">
      <c r="A10504" s="4">
        <v>51860628</v>
      </c>
      <c r="B10504" s="4">
        <v>51316108</v>
      </c>
      <c r="C10504" s="4">
        <v>49282776</v>
      </c>
      <c r="D10504" s="4">
        <v>55753492</v>
      </c>
      <c r="E10504" s="4">
        <v>53492172</v>
      </c>
      <c r="F10504" s="7">
        <v>49322713.695214957</v>
      </c>
      <c r="G10504" s="4">
        <f t="shared" si="821"/>
        <v>5.1455285296503437</v>
      </c>
      <c r="H10504" s="4">
        <f t="shared" si="822"/>
        <v>4.0415341238177502</v>
      </c>
      <c r="I10504" s="4">
        <f t="shared" si="823"/>
        <v>8.0972217915154077E-2</v>
      </c>
      <c r="J10504" s="4">
        <f t="shared" si="824"/>
        <v>13.038168062940391</v>
      </c>
      <c r="K10504" s="4">
        <f t="shared" si="825"/>
        <v>8.4534243808031651</v>
      </c>
    </row>
    <row r="10505" spans="1:11" x14ac:dyDescent="0.25">
      <c r="A10505" s="4">
        <v>51885068</v>
      </c>
      <c r="B10505" s="4">
        <v>51398884</v>
      </c>
      <c r="C10505" s="4">
        <v>49399372</v>
      </c>
      <c r="D10505" s="4">
        <v>55838200</v>
      </c>
      <c r="E10505" s="4">
        <v>53516664</v>
      </c>
      <c r="F10505" s="7">
        <v>49490075.065060034</v>
      </c>
      <c r="G10505" s="4">
        <f t="shared" si="821"/>
        <v>4.839339871260024</v>
      </c>
      <c r="H10505" s="4">
        <f t="shared" si="822"/>
        <v>3.8569530000320889</v>
      </c>
      <c r="I10505" s="4">
        <f t="shared" si="823"/>
        <v>0.1832752626477035</v>
      </c>
      <c r="J10505" s="4">
        <f t="shared" si="824"/>
        <v>12.827066692856439</v>
      </c>
      <c r="K10505" s="4">
        <f t="shared" si="825"/>
        <v>8.1361544302500679</v>
      </c>
    </row>
    <row r="10506" spans="1:11" x14ac:dyDescent="0.25">
      <c r="A10506" s="4">
        <v>51904768</v>
      </c>
      <c r="B10506" s="4">
        <v>51465588</v>
      </c>
      <c r="C10506" s="4">
        <v>49493400</v>
      </c>
      <c r="D10506" s="4">
        <v>55906508</v>
      </c>
      <c r="E10506" s="4">
        <v>53536264</v>
      </c>
      <c r="F10506" s="7">
        <v>49532947.42785541</v>
      </c>
      <c r="G10506" s="4">
        <f t="shared" si="821"/>
        <v>4.7883695505888069</v>
      </c>
      <c r="H10506" s="4">
        <f t="shared" si="822"/>
        <v>3.9017273804662556</v>
      </c>
      <c r="I10506" s="4">
        <f t="shared" si="823"/>
        <v>7.9840651342241234E-2</v>
      </c>
      <c r="J10506" s="4">
        <f t="shared" si="824"/>
        <v>12.867315399366577</v>
      </c>
      <c r="K10506" s="4">
        <f t="shared" si="825"/>
        <v>8.0821287244725522</v>
      </c>
    </row>
    <row r="10507" spans="1:11" x14ac:dyDescent="0.25">
      <c r="A10507" s="4">
        <v>51924472</v>
      </c>
      <c r="B10507" s="4">
        <v>51532676</v>
      </c>
      <c r="C10507" s="4">
        <v>49588180</v>
      </c>
      <c r="D10507" s="4">
        <v>55975224</v>
      </c>
      <c r="E10507" s="4">
        <v>53556080</v>
      </c>
      <c r="F10507" s="7">
        <v>49587060.10850665</v>
      </c>
      <c r="G10507" s="4">
        <f t="shared" si="821"/>
        <v>4.7137537219964525</v>
      </c>
      <c r="H10507" s="4">
        <f t="shared" si="822"/>
        <v>3.923636301962536</v>
      </c>
      <c r="I10507" s="4">
        <f t="shared" si="823"/>
        <v>2.2584349443175605E-3</v>
      </c>
      <c r="J10507" s="4">
        <f t="shared" si="824"/>
        <v>12.882723592636342</v>
      </c>
      <c r="K10507" s="4">
        <f t="shared" si="825"/>
        <v>8.0041443933322949</v>
      </c>
    </row>
    <row r="10508" spans="1:11" x14ac:dyDescent="0.25">
      <c r="A10508" s="4">
        <v>51954392</v>
      </c>
      <c r="B10508" s="4">
        <v>51633328</v>
      </c>
      <c r="C10508" s="4">
        <v>49731676</v>
      </c>
      <c r="D10508" s="4">
        <v>56079204</v>
      </c>
      <c r="E10508" s="4">
        <v>53586016</v>
      </c>
      <c r="F10508" s="7">
        <v>49729006.423376739</v>
      </c>
      <c r="G10508" s="4">
        <f t="shared" si="821"/>
        <v>4.475025215016454</v>
      </c>
      <c r="H10508" s="4">
        <f t="shared" si="822"/>
        <v>3.8293979984447724</v>
      </c>
      <c r="I10508" s="4">
        <f t="shared" si="823"/>
        <v>5.3682484635487375E-3</v>
      </c>
      <c r="J10508" s="4">
        <f t="shared" si="824"/>
        <v>12.769604770623658</v>
      </c>
      <c r="K10508" s="4">
        <f t="shared" si="825"/>
        <v>7.7560559802581297</v>
      </c>
    </row>
    <row r="10509" spans="1:11" x14ac:dyDescent="0.25">
      <c r="A10509" s="4">
        <v>51974412</v>
      </c>
      <c r="B10509" s="4">
        <v>51700732</v>
      </c>
      <c r="C10509" s="4">
        <v>49828244</v>
      </c>
      <c r="D10509" s="4">
        <v>56149196</v>
      </c>
      <c r="E10509" s="4">
        <v>53606052</v>
      </c>
      <c r="F10509" s="7">
        <v>49857275.360324867</v>
      </c>
      <c r="G10509" s="4">
        <f t="shared" si="821"/>
        <v>4.246394582083191</v>
      </c>
      <c r="H10509" s="4">
        <f t="shared" si="822"/>
        <v>3.6974676741804227</v>
      </c>
      <c r="I10509" s="4">
        <f t="shared" si="823"/>
        <v>5.8228934724277925E-2</v>
      </c>
      <c r="J10509" s="4">
        <f t="shared" si="824"/>
        <v>12.619864591882774</v>
      </c>
      <c r="K10509" s="4">
        <f t="shared" si="825"/>
        <v>7.5190162570703016</v>
      </c>
    </row>
    <row r="10510" spans="1:11" x14ac:dyDescent="0.25">
      <c r="A10510" s="4">
        <v>51999700</v>
      </c>
      <c r="B10510" s="4">
        <v>51785508</v>
      </c>
      <c r="C10510" s="4">
        <v>49949848</v>
      </c>
      <c r="D10510" s="4">
        <v>56237304</v>
      </c>
      <c r="E10510" s="4">
        <v>53631412</v>
      </c>
      <c r="F10510" s="7">
        <v>50022398.613782696</v>
      </c>
      <c r="G10510" s="4">
        <f t="shared" si="821"/>
        <v>3.9528320132823396</v>
      </c>
      <c r="H10510" s="4">
        <f t="shared" si="822"/>
        <v>3.5246398315084257</v>
      </c>
      <c r="I10510" s="4">
        <f t="shared" si="823"/>
        <v>0.14503625534403405</v>
      </c>
      <c r="J10510" s="4">
        <f t="shared" si="824"/>
        <v>12.42424505510399</v>
      </c>
      <c r="K10510" s="4">
        <f t="shared" si="825"/>
        <v>7.2147947444145748</v>
      </c>
    </row>
    <row r="10511" spans="1:11" x14ac:dyDescent="0.25">
      <c r="A10511" s="4">
        <v>52020028</v>
      </c>
      <c r="B10511" s="4">
        <v>51853908</v>
      </c>
      <c r="C10511" s="4">
        <v>50048076</v>
      </c>
      <c r="D10511" s="4">
        <v>56308252</v>
      </c>
      <c r="E10511" s="4">
        <v>53651668</v>
      </c>
      <c r="F10511" s="7">
        <v>50182548.27526892</v>
      </c>
      <c r="G10511" s="4">
        <f t="shared" si="821"/>
        <v>3.6615911066370286</v>
      </c>
      <c r="H10511" s="4">
        <f t="shared" si="822"/>
        <v>3.3305596909170192</v>
      </c>
      <c r="I10511" s="4">
        <f t="shared" si="823"/>
        <v>0.26796621512979385</v>
      </c>
      <c r="J10511" s="4">
        <f t="shared" si="824"/>
        <v>12.206840695154503</v>
      </c>
      <c r="K10511" s="4">
        <f t="shared" si="825"/>
        <v>6.9130003237415112</v>
      </c>
    </row>
    <row r="10512" spans="1:11" x14ac:dyDescent="0.25">
      <c r="A10512" s="4">
        <v>52040472</v>
      </c>
      <c r="B10512" s="4">
        <v>51922792</v>
      </c>
      <c r="C10512" s="4">
        <v>50146972</v>
      </c>
      <c r="D10512" s="4">
        <v>56379720</v>
      </c>
      <c r="E10512" s="4">
        <v>53672140</v>
      </c>
      <c r="F10512" s="7">
        <v>50205426.798338376</v>
      </c>
      <c r="G10512" s="4">
        <f t="shared" si="821"/>
        <v>3.6550734027867238</v>
      </c>
      <c r="H10512" s="4">
        <f t="shared" si="822"/>
        <v>3.420676431175091</v>
      </c>
      <c r="I10512" s="4">
        <f t="shared" si="823"/>
        <v>0.11643123476108092</v>
      </c>
      <c r="J10512" s="4">
        <f t="shared" si="824"/>
        <v>12.298059384022549</v>
      </c>
      <c r="K10512" s="4">
        <f t="shared" si="825"/>
        <v>6.9050567293979457</v>
      </c>
    </row>
    <row r="10513" spans="1:11" x14ac:dyDescent="0.25">
      <c r="A10513" s="4">
        <v>52066188</v>
      </c>
      <c r="B10513" s="4">
        <v>52009516</v>
      </c>
      <c r="C10513" s="4">
        <v>50271664</v>
      </c>
      <c r="D10513" s="4">
        <v>56469800</v>
      </c>
      <c r="E10513" s="4">
        <v>53697944</v>
      </c>
      <c r="F10513" s="7">
        <v>50297935.609010547</v>
      </c>
      <c r="G10513" s="4">
        <f t="shared" si="821"/>
        <v>3.5155565920933771</v>
      </c>
      <c r="H10513" s="4">
        <f t="shared" si="822"/>
        <v>3.4028839757845533</v>
      </c>
      <c r="I10513" s="4">
        <f t="shared" si="823"/>
        <v>5.2231982669763907E-2</v>
      </c>
      <c r="J10513" s="4">
        <f t="shared" si="824"/>
        <v>12.27061173835493</v>
      </c>
      <c r="K10513" s="4">
        <f t="shared" si="825"/>
        <v>6.7597374520881202</v>
      </c>
    </row>
    <row r="10514" spans="1:11" x14ac:dyDescent="0.25">
      <c r="A10514" s="4">
        <v>52086948</v>
      </c>
      <c r="B10514" s="4">
        <v>52079500</v>
      </c>
      <c r="C10514" s="4">
        <v>50372248</v>
      </c>
      <c r="D10514" s="4">
        <v>56542436</v>
      </c>
      <c r="E10514" s="4">
        <v>53718740</v>
      </c>
      <c r="F10514" s="7">
        <v>50337724.344783515</v>
      </c>
      <c r="G10514" s="4">
        <f t="shared" si="821"/>
        <v>3.4749756330567156</v>
      </c>
      <c r="H10514" s="4">
        <f t="shared" si="822"/>
        <v>3.4601795728514793</v>
      </c>
      <c r="I10514" s="4">
        <f t="shared" si="823"/>
        <v>6.8584060296446314E-2</v>
      </c>
      <c r="J10514" s="4">
        <f t="shared" si="824"/>
        <v>12.326166381137723</v>
      </c>
      <c r="K10514" s="4">
        <f t="shared" si="825"/>
        <v>6.7166636935323822</v>
      </c>
    </row>
    <row r="10515" spans="1:11" x14ac:dyDescent="0.25">
      <c r="A10515" s="4">
        <v>52112984</v>
      </c>
      <c r="B10515" s="4">
        <v>52167584</v>
      </c>
      <c r="C10515" s="4">
        <v>50499140</v>
      </c>
      <c r="D10515" s="4">
        <v>56633852</v>
      </c>
      <c r="E10515" s="4">
        <v>53744776</v>
      </c>
      <c r="F10515" s="7">
        <v>50483450.589552045</v>
      </c>
      <c r="G10515" s="4">
        <f t="shared" si="821"/>
        <v>3.2278566370128434</v>
      </c>
      <c r="H10515" s="4">
        <f t="shared" si="822"/>
        <v>3.3360108922437646</v>
      </c>
      <c r="I10515" s="4">
        <f t="shared" si="823"/>
        <v>3.1078324212652334E-2</v>
      </c>
      <c r="J10515" s="4">
        <f t="shared" si="824"/>
        <v>12.183005199967116</v>
      </c>
      <c r="K10515" s="4">
        <f t="shared" si="825"/>
        <v>6.4601871947376601</v>
      </c>
    </row>
    <row r="10516" spans="1:11" x14ac:dyDescent="0.25">
      <c r="A10516" s="4">
        <v>52134064</v>
      </c>
      <c r="B10516" s="4">
        <v>52238576</v>
      </c>
      <c r="C10516" s="4">
        <v>50601436</v>
      </c>
      <c r="D10516" s="4">
        <v>56707572</v>
      </c>
      <c r="E10516" s="4">
        <v>53765792</v>
      </c>
      <c r="F10516" s="7">
        <v>50557557.109929211</v>
      </c>
      <c r="G10516" s="4">
        <f t="shared" si="821"/>
        <v>3.118241822172954</v>
      </c>
      <c r="H10516" s="4">
        <f t="shared" si="822"/>
        <v>3.3249606708957193</v>
      </c>
      <c r="I10516" s="4">
        <f t="shared" si="823"/>
        <v>8.6789972813324484E-2</v>
      </c>
      <c r="J10516" s="4">
        <f t="shared" si="824"/>
        <v>12.164383015379041</v>
      </c>
      <c r="K10516" s="4">
        <f t="shared" si="825"/>
        <v>6.3457078891193301</v>
      </c>
    </row>
    <row r="10517" spans="1:11" x14ac:dyDescent="0.25">
      <c r="A10517" s="4">
        <v>52149876</v>
      </c>
      <c r="B10517" s="4">
        <v>52292208</v>
      </c>
      <c r="C10517" s="4">
        <v>50678708</v>
      </c>
      <c r="D10517" s="4">
        <v>56763196</v>
      </c>
      <c r="E10517" s="4">
        <v>53781692</v>
      </c>
      <c r="F10517" s="7">
        <v>50787337.059018128</v>
      </c>
      <c r="G10517" s="4">
        <f t="shared" si="821"/>
        <v>2.6828320205064404</v>
      </c>
      <c r="H10517" s="4">
        <f t="shared" si="822"/>
        <v>2.9630829811634269</v>
      </c>
      <c r="I10517" s="4">
        <f t="shared" si="823"/>
        <v>0.21389004682780222</v>
      </c>
      <c r="J10517" s="4">
        <f t="shared" si="824"/>
        <v>11.766434877334763</v>
      </c>
      <c r="K10517" s="4">
        <f t="shared" si="825"/>
        <v>5.8958691563257997</v>
      </c>
    </row>
    <row r="10518" spans="1:11" x14ac:dyDescent="0.25">
      <c r="A10518" s="4">
        <v>52176440</v>
      </c>
      <c r="B10518" s="4">
        <v>52382152</v>
      </c>
      <c r="C10518" s="4">
        <v>50808496</v>
      </c>
      <c r="D10518" s="4">
        <v>56856488</v>
      </c>
      <c r="E10518" s="4">
        <v>53808268</v>
      </c>
      <c r="F10518" s="7">
        <v>51051932.151908398</v>
      </c>
      <c r="G10518" s="4">
        <f t="shared" si="821"/>
        <v>2.2026744154277158</v>
      </c>
      <c r="H10518" s="4">
        <f t="shared" si="822"/>
        <v>2.605620966770553</v>
      </c>
      <c r="I10518" s="4">
        <f t="shared" si="823"/>
        <v>0.47684023238148426</v>
      </c>
      <c r="J10518" s="4">
        <f t="shared" si="824"/>
        <v>11.369904337449487</v>
      </c>
      <c r="K10518" s="4">
        <f t="shared" si="825"/>
        <v>5.3990823303022948</v>
      </c>
    </row>
    <row r="10519" spans="1:11" x14ac:dyDescent="0.25">
      <c r="A10519" s="4">
        <v>52197844</v>
      </c>
      <c r="B10519" s="4">
        <v>52454636</v>
      </c>
      <c r="C10519" s="4">
        <v>50913172</v>
      </c>
      <c r="D10519" s="4">
        <v>56931692</v>
      </c>
      <c r="E10519" s="4">
        <v>53829616</v>
      </c>
      <c r="F10519" s="7">
        <v>51358802.776557453</v>
      </c>
      <c r="G10519" s="4">
        <f t="shared" si="821"/>
        <v>1.6336853238049474</v>
      </c>
      <c r="H10519" s="4">
        <f t="shared" si="822"/>
        <v>2.1336814026021966</v>
      </c>
      <c r="I10519" s="4">
        <f t="shared" si="823"/>
        <v>0.86768139533201816</v>
      </c>
      <c r="J10519" s="4">
        <f t="shared" si="824"/>
        <v>10.850893950328361</v>
      </c>
      <c r="K10519" s="4">
        <f t="shared" si="825"/>
        <v>4.8108855539178208</v>
      </c>
    </row>
    <row r="10520" spans="1:11" x14ac:dyDescent="0.25">
      <c r="A10520" s="4">
        <v>52219352</v>
      </c>
      <c r="B10520" s="4">
        <v>52527724</v>
      </c>
      <c r="C10520" s="4">
        <v>51018640</v>
      </c>
      <c r="D10520" s="4">
        <v>57007428</v>
      </c>
      <c r="E10520" s="4">
        <v>53851176</v>
      </c>
      <c r="F10520" s="7">
        <v>51476676.906284891</v>
      </c>
      <c r="G10520" s="4">
        <f t="shared" si="821"/>
        <v>1.4427409427908005</v>
      </c>
      <c r="H10520" s="4">
        <f t="shared" si="822"/>
        <v>2.0417928212976477</v>
      </c>
      <c r="I10520" s="4">
        <f t="shared" si="823"/>
        <v>0.88979501749649348</v>
      </c>
      <c r="J10520" s="4">
        <f t="shared" si="824"/>
        <v>10.744188292853551</v>
      </c>
      <c r="K10520" s="4">
        <f t="shared" si="825"/>
        <v>4.6127668614622666</v>
      </c>
    </row>
    <row r="10521" spans="1:11" x14ac:dyDescent="0.25">
      <c r="A10521" s="4">
        <v>52246348</v>
      </c>
      <c r="B10521" s="4">
        <v>52619676</v>
      </c>
      <c r="C10521" s="4">
        <v>51151544</v>
      </c>
      <c r="D10521" s="4">
        <v>57102872</v>
      </c>
      <c r="E10521" s="4">
        <v>53878304</v>
      </c>
      <c r="F10521" s="7">
        <v>51497068.633368544</v>
      </c>
      <c r="G10521" s="4">
        <f t="shared" si="821"/>
        <v>1.4549942094100969</v>
      </c>
      <c r="H10521" s="4">
        <f t="shared" si="822"/>
        <v>2.1799442112400937</v>
      </c>
      <c r="I10521" s="4">
        <f t="shared" si="823"/>
        <v>0.67095980904950925</v>
      </c>
      <c r="J10521" s="4">
        <f t="shared" si="824"/>
        <v>10.885674690615428</v>
      </c>
      <c r="K10521" s="4">
        <f t="shared" si="825"/>
        <v>4.6240211915450411</v>
      </c>
    </row>
    <row r="10522" spans="1:11" x14ac:dyDescent="0.25">
      <c r="A10522" s="4">
        <v>52268176</v>
      </c>
      <c r="B10522" s="4">
        <v>52693796</v>
      </c>
      <c r="C10522" s="4">
        <v>51258880</v>
      </c>
      <c r="D10522" s="4">
        <v>57179816</v>
      </c>
      <c r="E10522" s="4">
        <v>53900096</v>
      </c>
      <c r="F10522" s="7">
        <v>51528402.262789764</v>
      </c>
      <c r="G10522" s="4">
        <f t="shared" si="821"/>
        <v>1.4356620906611144</v>
      </c>
      <c r="H10522" s="4">
        <f t="shared" si="822"/>
        <v>2.2616531583239152</v>
      </c>
      <c r="I10522" s="4">
        <f t="shared" si="823"/>
        <v>0.52305573422445084</v>
      </c>
      <c r="J10522" s="4">
        <f t="shared" si="824"/>
        <v>10.967570289465963</v>
      </c>
      <c r="K10522" s="4">
        <f t="shared" si="825"/>
        <v>4.6026921718139695</v>
      </c>
    </row>
    <row r="10523" spans="1:11" x14ac:dyDescent="0.25">
      <c r="A10523" s="4">
        <v>52290112</v>
      </c>
      <c r="B10523" s="4">
        <v>52768528</v>
      </c>
      <c r="C10523" s="4">
        <v>51367032</v>
      </c>
      <c r="D10523" s="4">
        <v>57257300</v>
      </c>
      <c r="E10523" s="4">
        <v>53925908</v>
      </c>
      <c r="F10523" s="7">
        <v>51651747.343685985</v>
      </c>
      <c r="G10523" s="4">
        <f t="shared" si="821"/>
        <v>1.2359013763201379</v>
      </c>
      <c r="H10523" s="4">
        <f t="shared" si="822"/>
        <v>2.1621352882469966</v>
      </c>
      <c r="I10523" s="4">
        <f t="shared" si="823"/>
        <v>0.5512211267346192</v>
      </c>
      <c r="J10523" s="4">
        <f t="shared" si="824"/>
        <v>10.852590560035042</v>
      </c>
      <c r="K10523" s="4">
        <f t="shared" si="825"/>
        <v>4.4028726485901029</v>
      </c>
    </row>
    <row r="10524" spans="1:11" x14ac:dyDescent="0.25">
      <c r="A10524" s="4">
        <v>52312160</v>
      </c>
      <c r="B10524" s="4">
        <v>52826736</v>
      </c>
      <c r="C10524" s="4">
        <v>51475892</v>
      </c>
      <c r="D10524" s="4">
        <v>57335328</v>
      </c>
      <c r="E10524" s="4">
        <v>53955124</v>
      </c>
      <c r="F10524" s="7">
        <v>51780563.375750981</v>
      </c>
      <c r="G10524" s="4">
        <f t="shared" si="821"/>
        <v>1.0266335273168681</v>
      </c>
      <c r="H10524" s="4">
        <f t="shared" si="822"/>
        <v>2.0203963727805729</v>
      </c>
      <c r="I10524" s="4">
        <f t="shared" si="823"/>
        <v>0.58838945714070756</v>
      </c>
      <c r="J10524" s="4">
        <f t="shared" si="824"/>
        <v>10.727509053812911</v>
      </c>
      <c r="K10524" s="4">
        <f t="shared" si="825"/>
        <v>4.1995692639902273</v>
      </c>
    </row>
    <row r="10525" spans="1:11" x14ac:dyDescent="0.25">
      <c r="A10525" s="4">
        <v>52334316</v>
      </c>
      <c r="B10525" s="4">
        <v>52865336</v>
      </c>
      <c r="C10525" s="4">
        <v>51585780</v>
      </c>
      <c r="D10525" s="4">
        <v>57413792</v>
      </c>
      <c r="E10525" s="4">
        <v>53979828</v>
      </c>
      <c r="F10525" s="7">
        <v>51881527.292774901</v>
      </c>
      <c r="G10525" s="4">
        <f t="shared" si="821"/>
        <v>0.87273588664795387</v>
      </c>
      <c r="H10525" s="4">
        <f t="shared" si="822"/>
        <v>1.8962601113751441</v>
      </c>
      <c r="I10525" s="4">
        <f t="shared" si="823"/>
        <v>0.57004353612405512</v>
      </c>
      <c r="J10525" s="4">
        <f t="shared" si="824"/>
        <v>10.663264934368135</v>
      </c>
      <c r="K10525" s="4">
        <f t="shared" si="825"/>
        <v>4.044408128897377</v>
      </c>
    </row>
    <row r="10526" spans="1:11" x14ac:dyDescent="0.25">
      <c r="A10526" s="4">
        <v>52356676</v>
      </c>
      <c r="B10526" s="4">
        <v>52904172</v>
      </c>
      <c r="C10526" s="4">
        <v>51632536</v>
      </c>
      <c r="D10526" s="4">
        <v>57492908</v>
      </c>
      <c r="E10526" s="4">
        <v>53982812</v>
      </c>
      <c r="F10526" s="7">
        <v>51934744.72687126</v>
      </c>
      <c r="G10526" s="4">
        <f t="shared" si="821"/>
        <v>0.81242581502558431</v>
      </c>
      <c r="H10526" s="4">
        <f t="shared" si="822"/>
        <v>1.8666256630836093</v>
      </c>
      <c r="I10526" s="4">
        <f t="shared" si="823"/>
        <v>0.5819008612839015</v>
      </c>
      <c r="J10526" s="4">
        <f t="shared" si="824"/>
        <v>10.702205820707391</v>
      </c>
      <c r="K10526" s="4">
        <f t="shared" si="825"/>
        <v>3.9435396937054001</v>
      </c>
    </row>
    <row r="10527" spans="1:11" x14ac:dyDescent="0.25">
      <c r="A10527" s="4">
        <v>52379156</v>
      </c>
      <c r="B10527" s="4">
        <v>52943336</v>
      </c>
      <c r="C10527" s="4">
        <v>51674800</v>
      </c>
      <c r="D10527" s="4">
        <v>57555232</v>
      </c>
      <c r="E10527" s="4">
        <v>53985800</v>
      </c>
      <c r="F10527" s="7">
        <v>52431606.564836264</v>
      </c>
      <c r="G10527" s="4">
        <f t="shared" si="821"/>
        <v>0.10003615809750926</v>
      </c>
      <c r="H10527" s="4">
        <f t="shared" si="822"/>
        <v>0.97599419260773201</v>
      </c>
      <c r="I10527" s="4">
        <f t="shared" si="823"/>
        <v>1.443416699239239</v>
      </c>
      <c r="J10527" s="4">
        <f t="shared" si="824"/>
        <v>9.7720168632023992</v>
      </c>
      <c r="K10527" s="4">
        <f t="shared" si="825"/>
        <v>2.9642300455581889</v>
      </c>
    </row>
    <row r="10528" spans="1:11" x14ac:dyDescent="0.25">
      <c r="A10528" s="4">
        <v>14386653</v>
      </c>
      <c r="B10528" s="4">
        <v>16979126</v>
      </c>
      <c r="C10528" s="4">
        <v>14257608</v>
      </c>
      <c r="D10528" s="4">
        <v>15842715</v>
      </c>
      <c r="E10528" s="4">
        <v>16904676</v>
      </c>
      <c r="F10528" s="7">
        <v>9217359.0573276859</v>
      </c>
      <c r="G10528" s="4">
        <f t="shared" si="821"/>
        <v>56.082158788886382</v>
      </c>
      <c r="H10528" s="4">
        <f t="shared" si="822"/>
        <v>84.208143508327424</v>
      </c>
      <c r="I10528" s="4">
        <f t="shared" si="823"/>
        <v>54.682137381481077</v>
      </c>
      <c r="J10528" s="4">
        <f t="shared" si="824"/>
        <v>71.879113111094867</v>
      </c>
      <c r="K10528" s="4">
        <f t="shared" si="825"/>
        <v>83.400428418387278</v>
      </c>
    </row>
    <row r="10529" spans="1:11" x14ac:dyDescent="0.25">
      <c r="A10529" s="4">
        <v>15199683</v>
      </c>
      <c r="B10529" s="4">
        <v>17970992</v>
      </c>
      <c r="C10529" s="4">
        <v>15301461</v>
      </c>
      <c r="D10529" s="4">
        <v>16653515</v>
      </c>
      <c r="E10529" s="4">
        <v>17629554</v>
      </c>
      <c r="F10529" s="7">
        <v>15553516.285494903</v>
      </c>
      <c r="G10529" s="4">
        <f t="shared" si="821"/>
        <v>2.2749407850936287</v>
      </c>
      <c r="H10529" s="4">
        <f t="shared" si="822"/>
        <v>15.54295292543987</v>
      </c>
      <c r="I10529" s="4">
        <f t="shared" si="823"/>
        <v>1.6205678566072423</v>
      </c>
      <c r="J10529" s="4">
        <f t="shared" si="824"/>
        <v>7.0723474635182511</v>
      </c>
      <c r="K10529" s="4">
        <f t="shared" si="825"/>
        <v>13.347706566142826</v>
      </c>
    </row>
    <row r="10530" spans="1:11" x14ac:dyDescent="0.25">
      <c r="A10530" s="4">
        <v>15972210</v>
      </c>
      <c r="B10530" s="4">
        <v>18944004</v>
      </c>
      <c r="C10530" s="4">
        <v>16320446</v>
      </c>
      <c r="D10530" s="4">
        <v>17370572</v>
      </c>
      <c r="E10530" s="4">
        <v>18296344</v>
      </c>
      <c r="F10530" s="7">
        <v>15842183.563527828</v>
      </c>
      <c r="G10530" s="4">
        <f t="shared" si="821"/>
        <v>0.82076082473580991</v>
      </c>
      <c r="H10530" s="4">
        <f t="shared" si="822"/>
        <v>19.579500666898227</v>
      </c>
      <c r="I10530" s="4">
        <f t="shared" si="823"/>
        <v>3.0189174021012901</v>
      </c>
      <c r="J10530" s="4">
        <f t="shared" si="824"/>
        <v>9.6475869651634163</v>
      </c>
      <c r="K10530" s="4">
        <f t="shared" si="825"/>
        <v>15.491301603916433</v>
      </c>
    </row>
    <row r="10531" spans="1:11" x14ac:dyDescent="0.25">
      <c r="A10531" s="4">
        <v>16732508</v>
      </c>
      <c r="B10531" s="4">
        <v>19890632</v>
      </c>
      <c r="C10531" s="4">
        <v>17333438</v>
      </c>
      <c r="D10531" s="4">
        <v>18121996</v>
      </c>
      <c r="E10531" s="4">
        <v>18859534</v>
      </c>
      <c r="F10531" s="7">
        <v>18875229.155581906</v>
      </c>
      <c r="G10531" s="4">
        <f t="shared" si="821"/>
        <v>11.352027241207013</v>
      </c>
      <c r="H10531" s="4">
        <f t="shared" si="822"/>
        <v>5.3795524072766661</v>
      </c>
      <c r="I10531" s="4">
        <f t="shared" si="823"/>
        <v>8.1683307941506911</v>
      </c>
      <c r="J10531" s="4">
        <f t="shared" si="824"/>
        <v>3.9905907863330778</v>
      </c>
      <c r="K10531" s="4">
        <f t="shared" si="825"/>
        <v>8.315213263127437E-2</v>
      </c>
    </row>
    <row r="10532" spans="1:11" x14ac:dyDescent="0.25">
      <c r="A10532" s="4">
        <v>17491390</v>
      </c>
      <c r="B10532" s="4">
        <v>20796716</v>
      </c>
      <c r="C10532" s="4">
        <v>18358148</v>
      </c>
      <c r="D10532" s="4">
        <v>18876522</v>
      </c>
      <c r="E10532" s="4">
        <v>19398688</v>
      </c>
      <c r="F10532" s="7">
        <v>18910840.074098717</v>
      </c>
      <c r="G10532" s="4">
        <f t="shared" si="821"/>
        <v>7.5060127870409676</v>
      </c>
      <c r="H10532" s="4">
        <f t="shared" si="822"/>
        <v>9.9724598088282583</v>
      </c>
      <c r="I10532" s="4">
        <f t="shared" si="823"/>
        <v>2.9226204226416872</v>
      </c>
      <c r="J10532" s="4">
        <f t="shared" si="824"/>
        <v>0.18147302797891704</v>
      </c>
      <c r="K10532" s="4">
        <f t="shared" si="825"/>
        <v>2.5797263579499292</v>
      </c>
    </row>
    <row r="10533" spans="1:11" x14ac:dyDescent="0.25">
      <c r="A10533" s="4">
        <v>18255004</v>
      </c>
      <c r="B10533" s="4">
        <v>21708972</v>
      </c>
      <c r="C10533" s="4">
        <v>19334082</v>
      </c>
      <c r="D10533" s="4">
        <v>19631770</v>
      </c>
      <c r="E10533" s="4">
        <v>19932712</v>
      </c>
      <c r="F10533" s="7">
        <v>21102154.960875537</v>
      </c>
      <c r="G10533" s="4">
        <f t="shared" si="821"/>
        <v>13.492228476922378</v>
      </c>
      <c r="H10533" s="4">
        <f t="shared" si="822"/>
        <v>2.8756164488865341</v>
      </c>
      <c r="I10533" s="4">
        <f t="shared" si="823"/>
        <v>8.3786369882774245</v>
      </c>
      <c r="J10533" s="4">
        <f t="shared" si="824"/>
        <v>6.9679374623193961</v>
      </c>
      <c r="K10533" s="4">
        <f t="shared" si="825"/>
        <v>5.5418177102942501</v>
      </c>
    </row>
    <row r="10534" spans="1:11" x14ac:dyDescent="0.25">
      <c r="A10534" s="4">
        <v>19026966</v>
      </c>
      <c r="B10534" s="4">
        <v>22631830</v>
      </c>
      <c r="C10534" s="4">
        <v>20185260</v>
      </c>
      <c r="D10534" s="4">
        <v>20380704</v>
      </c>
      <c r="E10534" s="4">
        <v>20464610</v>
      </c>
      <c r="F10534" s="7">
        <v>21145673.890627224</v>
      </c>
      <c r="G10534" s="4">
        <f t="shared" si="821"/>
        <v>10.019580844696261</v>
      </c>
      <c r="H10534" s="4">
        <f t="shared" si="822"/>
        <v>7.0281804073007663</v>
      </c>
      <c r="I10534" s="4">
        <f t="shared" si="823"/>
        <v>4.5418930396582224</v>
      </c>
      <c r="J10534" s="4">
        <f t="shared" si="824"/>
        <v>3.6176188783763252</v>
      </c>
      <c r="K10534" s="4">
        <f t="shared" si="825"/>
        <v>3.2208190391562983</v>
      </c>
    </row>
    <row r="10535" spans="1:11" x14ac:dyDescent="0.25">
      <c r="A10535" s="4">
        <v>19770354</v>
      </c>
      <c r="B10535" s="4">
        <v>23501488</v>
      </c>
      <c r="C10535" s="4">
        <v>20931540</v>
      </c>
      <c r="D10535" s="4">
        <v>21072544</v>
      </c>
      <c r="E10535" s="4">
        <v>20966544</v>
      </c>
      <c r="F10535" s="7">
        <v>22932834.693790063</v>
      </c>
      <c r="G10535" s="4">
        <f t="shared" si="821"/>
        <v>13.790186586250607</v>
      </c>
      <c r="H10535" s="4">
        <f t="shared" si="822"/>
        <v>2.4796468199542785</v>
      </c>
      <c r="I10535" s="4">
        <f t="shared" si="823"/>
        <v>8.7267654457562092</v>
      </c>
      <c r="J10535" s="4">
        <f t="shared" si="824"/>
        <v>8.1119090536758094</v>
      </c>
      <c r="K10535" s="4">
        <f t="shared" si="825"/>
        <v>8.5741284060383123</v>
      </c>
    </row>
    <row r="10536" spans="1:11" x14ac:dyDescent="0.25">
      <c r="A10536" s="4">
        <v>20659762</v>
      </c>
      <c r="B10536" s="4">
        <v>24512326</v>
      </c>
      <c r="C10536" s="4">
        <v>21748676</v>
      </c>
      <c r="D10536" s="4">
        <v>21750002</v>
      </c>
      <c r="E10536" s="4">
        <v>21562022</v>
      </c>
      <c r="F10536" s="7">
        <v>23103031.011058956</v>
      </c>
      <c r="G10536" s="4">
        <f t="shared" si="821"/>
        <v>10.575534482420998</v>
      </c>
      <c r="H10536" s="4">
        <f t="shared" si="822"/>
        <v>6.100043705375465</v>
      </c>
      <c r="I10536" s="4">
        <f t="shared" si="823"/>
        <v>5.8622395061957624</v>
      </c>
      <c r="J10536" s="4">
        <f t="shared" si="824"/>
        <v>5.856499999551092</v>
      </c>
      <c r="K10536" s="4">
        <f t="shared" si="825"/>
        <v>6.6701594709426066</v>
      </c>
    </row>
    <row r="10537" spans="1:11" x14ac:dyDescent="0.25">
      <c r="A10537" s="4">
        <v>21400102</v>
      </c>
      <c r="B10537" s="4">
        <v>25299740</v>
      </c>
      <c r="C10537" s="4">
        <v>22393860</v>
      </c>
      <c r="D10537" s="4">
        <v>22325962</v>
      </c>
      <c r="E10537" s="4">
        <v>22086448</v>
      </c>
      <c r="F10537" s="7">
        <v>24068405.212750737</v>
      </c>
      <c r="G10537" s="4">
        <f t="shared" si="821"/>
        <v>11.086331600139205</v>
      </c>
      <c r="H10537" s="4">
        <f t="shared" si="822"/>
        <v>5.1159799594737514</v>
      </c>
      <c r="I10537" s="4">
        <f t="shared" si="823"/>
        <v>6.9574415003766505</v>
      </c>
      <c r="J10537" s="4">
        <f t="shared" si="824"/>
        <v>7.2395457752541121</v>
      </c>
      <c r="K10537" s="4">
        <f t="shared" si="825"/>
        <v>8.2346844139916406</v>
      </c>
    </row>
    <row r="10538" spans="1:11" x14ac:dyDescent="0.25">
      <c r="A10538" s="4">
        <v>22233366</v>
      </c>
      <c r="B10538" s="4">
        <v>26111704</v>
      </c>
      <c r="C10538" s="4">
        <v>23132100</v>
      </c>
      <c r="D10538" s="4">
        <v>22968988</v>
      </c>
      <c r="E10538" s="4">
        <v>22683386</v>
      </c>
      <c r="F10538" s="7">
        <v>24211545.18969401</v>
      </c>
      <c r="G10538" s="4">
        <f t="shared" si="821"/>
        <v>8.1703962890235111</v>
      </c>
      <c r="H10538" s="4">
        <f t="shared" si="822"/>
        <v>7.8481517615605139</v>
      </c>
      <c r="I10538" s="4">
        <f t="shared" si="823"/>
        <v>4.4583903308802073</v>
      </c>
      <c r="J10538" s="4">
        <f t="shared" si="824"/>
        <v>5.1320854574078236</v>
      </c>
      <c r="K10538" s="4">
        <f t="shared" si="825"/>
        <v>6.3116962495416953</v>
      </c>
    </row>
    <row r="10539" spans="1:11" x14ac:dyDescent="0.25">
      <c r="A10539" s="4">
        <v>23189528</v>
      </c>
      <c r="B10539" s="4">
        <v>27023384</v>
      </c>
      <c r="C10539" s="4">
        <v>23934954</v>
      </c>
      <c r="D10539" s="4">
        <v>23688614</v>
      </c>
      <c r="E10539" s="4">
        <v>23350242</v>
      </c>
      <c r="F10539" s="7">
        <v>26550227.60658998</v>
      </c>
      <c r="G10539" s="4">
        <f t="shared" si="821"/>
        <v>12.657893771712253</v>
      </c>
      <c r="H10539" s="4">
        <f t="shared" si="822"/>
        <v>1.7821180308547651</v>
      </c>
      <c r="I10539" s="4">
        <f t="shared" si="823"/>
        <v>9.8502869555093699</v>
      </c>
      <c r="J10539" s="4">
        <f t="shared" si="824"/>
        <v>10.778113276436487</v>
      </c>
      <c r="K10539" s="4">
        <f t="shared" si="825"/>
        <v>12.052573160599641</v>
      </c>
    </row>
    <row r="10540" spans="1:11" x14ac:dyDescent="0.25">
      <c r="A10540" s="4">
        <v>24076480</v>
      </c>
      <c r="B10540" s="4">
        <v>27870138</v>
      </c>
      <c r="C10540" s="4">
        <v>24613096</v>
      </c>
      <c r="D10540" s="4">
        <v>24354804</v>
      </c>
      <c r="E10540" s="4">
        <v>23966520</v>
      </c>
      <c r="F10540" s="7">
        <v>26664918.637455575</v>
      </c>
      <c r="G10540" s="4">
        <f t="shared" si="821"/>
        <v>9.7072812133754542</v>
      </c>
      <c r="H10540" s="4">
        <f t="shared" si="822"/>
        <v>4.5198688918985939</v>
      </c>
      <c r="I10540" s="4">
        <f t="shared" si="823"/>
        <v>7.6948392956032823</v>
      </c>
      <c r="J10540" s="4">
        <f t="shared" si="824"/>
        <v>8.6634977922288208</v>
      </c>
      <c r="K10540" s="4">
        <f t="shared" si="825"/>
        <v>10.119658245141611</v>
      </c>
    </row>
    <row r="10541" spans="1:11" x14ac:dyDescent="0.25">
      <c r="A10541" s="4">
        <v>25011572</v>
      </c>
      <c r="B10541" s="4">
        <v>28739536</v>
      </c>
      <c r="C10541" s="4">
        <v>25344610</v>
      </c>
      <c r="D10541" s="4">
        <v>25089454</v>
      </c>
      <c r="E10541" s="4">
        <v>24644902</v>
      </c>
      <c r="F10541" s="7">
        <v>27347792.815159243</v>
      </c>
      <c r="G10541" s="4">
        <f t="shared" si="821"/>
        <v>8.5426302259546318</v>
      </c>
      <c r="H10541" s="4">
        <f t="shared" si="822"/>
        <v>5.089051223429248</v>
      </c>
      <c r="I10541" s="4">
        <f t="shared" si="823"/>
        <v>7.3248427348361806</v>
      </c>
      <c r="J10541" s="4">
        <f t="shared" si="824"/>
        <v>8.2578467316287973</v>
      </c>
      <c r="K10541" s="4">
        <f t="shared" si="825"/>
        <v>9.8833965630344931</v>
      </c>
    </row>
    <row r="10542" spans="1:11" x14ac:dyDescent="0.25">
      <c r="A10542" s="4">
        <v>25826058</v>
      </c>
      <c r="B10542" s="4">
        <v>29406206</v>
      </c>
      <c r="C10542" s="4">
        <v>26000974</v>
      </c>
      <c r="D10542" s="4">
        <v>25682522</v>
      </c>
      <c r="E10542" s="4">
        <v>25237472</v>
      </c>
      <c r="F10542" s="7">
        <v>28231649.844436135</v>
      </c>
      <c r="G10542" s="4">
        <f t="shared" si="821"/>
        <v>8.5209042251925862</v>
      </c>
      <c r="H10542" s="4">
        <f t="shared" si="822"/>
        <v>4.1604233618509019</v>
      </c>
      <c r="I10542" s="4">
        <f t="shared" si="823"/>
        <v>7.9013300913256908</v>
      </c>
      <c r="J10542" s="4">
        <f t="shared" si="824"/>
        <v>9.0293265129119415</v>
      </c>
      <c r="K10542" s="4">
        <f t="shared" si="825"/>
        <v>10.605748728589536</v>
      </c>
    </row>
    <row r="10543" spans="1:11" x14ac:dyDescent="0.25">
      <c r="A10543" s="4">
        <v>26610920</v>
      </c>
      <c r="B10543" s="4">
        <v>30095116</v>
      </c>
      <c r="C10543" s="4">
        <v>26713088</v>
      </c>
      <c r="D10543" s="4">
        <v>26257988</v>
      </c>
      <c r="E10543" s="4">
        <v>25879214</v>
      </c>
      <c r="F10543" s="7">
        <v>29041698.768854171</v>
      </c>
      <c r="G10543" s="4">
        <f t="shared" si="821"/>
        <v>8.3699606837774407</v>
      </c>
      <c r="H10543" s="4">
        <f t="shared" si="822"/>
        <v>3.6272576185369996</v>
      </c>
      <c r="I10543" s="4">
        <f t="shared" si="823"/>
        <v>8.0181630812571285</v>
      </c>
      <c r="J10543" s="4">
        <f t="shared" si="824"/>
        <v>9.5852201725870358</v>
      </c>
      <c r="K10543" s="4">
        <f t="shared" si="825"/>
        <v>10.889462059450132</v>
      </c>
    </row>
    <row r="10544" spans="1:11" x14ac:dyDescent="0.25">
      <c r="A10544" s="4">
        <v>27243280</v>
      </c>
      <c r="B10544" s="4">
        <v>30840724</v>
      </c>
      <c r="C10544" s="4">
        <v>27486872</v>
      </c>
      <c r="D10544" s="4">
        <v>26880166</v>
      </c>
      <c r="E10544" s="4">
        <v>26551552</v>
      </c>
      <c r="F10544" s="7">
        <v>29347127.051831458</v>
      </c>
      <c r="G10544" s="4">
        <f t="shared" si="821"/>
        <v>7.1688347827565755</v>
      </c>
      <c r="H10544" s="4">
        <f t="shared" si="822"/>
        <v>5.0894145295061577</v>
      </c>
      <c r="I10544" s="4">
        <f t="shared" si="823"/>
        <v>6.3387978269421952</v>
      </c>
      <c r="J10544" s="4">
        <f t="shared" si="824"/>
        <v>8.4061415874693015</v>
      </c>
      <c r="K10544" s="4">
        <f t="shared" si="825"/>
        <v>9.525890036506981</v>
      </c>
    </row>
    <row r="10545" spans="1:11" x14ac:dyDescent="0.25">
      <c r="A10545" s="4">
        <v>27687238</v>
      </c>
      <c r="B10545" s="4">
        <v>31432810</v>
      </c>
      <c r="C10545" s="4">
        <v>28083636</v>
      </c>
      <c r="D10545" s="4">
        <v>27380234</v>
      </c>
      <c r="E10545" s="4">
        <v>27070482</v>
      </c>
      <c r="F10545" s="7">
        <v>29599934.731748987</v>
      </c>
      <c r="G10545" s="4">
        <f t="shared" si="821"/>
        <v>6.46182753132027</v>
      </c>
      <c r="H10545" s="4">
        <f t="shared" si="822"/>
        <v>6.1921598302886283</v>
      </c>
      <c r="I10545" s="4">
        <f t="shared" si="823"/>
        <v>5.1226421459727067</v>
      </c>
      <c r="J10545" s="4">
        <f t="shared" si="824"/>
        <v>7.4990054939821498</v>
      </c>
      <c r="K10545" s="4">
        <f t="shared" si="825"/>
        <v>8.545467260898679</v>
      </c>
    </row>
    <row r="10546" spans="1:11" x14ac:dyDescent="0.25">
      <c r="A10546" s="4">
        <v>28320694</v>
      </c>
      <c r="B10546" s="4">
        <v>32138228</v>
      </c>
      <c r="C10546" s="4">
        <v>28770798</v>
      </c>
      <c r="D10546" s="4">
        <v>28095748</v>
      </c>
      <c r="E10546" s="4">
        <v>27715086</v>
      </c>
      <c r="F10546" s="7">
        <v>30320707.680276413</v>
      </c>
      <c r="G10546" s="4">
        <f t="shared" si="821"/>
        <v>6.5961972305066592</v>
      </c>
      <c r="H10546" s="4">
        <f t="shared" si="822"/>
        <v>5.994320247696205</v>
      </c>
      <c r="I10546" s="4">
        <f t="shared" si="823"/>
        <v>5.1117200054160579</v>
      </c>
      <c r="J10546" s="4">
        <f t="shared" si="824"/>
        <v>7.3380862469900272</v>
      </c>
      <c r="K10546" s="4">
        <f t="shared" si="825"/>
        <v>8.5935384746028429</v>
      </c>
    </row>
    <row r="10547" spans="1:11" x14ac:dyDescent="0.25">
      <c r="A10547" s="4">
        <v>28829464</v>
      </c>
      <c r="B10547" s="4">
        <v>32704536</v>
      </c>
      <c r="C10547" s="4">
        <v>29280112</v>
      </c>
      <c r="D10547" s="4">
        <v>28672080</v>
      </c>
      <c r="E10547" s="4">
        <v>28185864</v>
      </c>
      <c r="F10547" s="7">
        <v>32192071.395518802</v>
      </c>
      <c r="G10547" s="4">
        <f t="shared" si="821"/>
        <v>10.445452093483128</v>
      </c>
      <c r="H10547" s="4">
        <f t="shared" si="822"/>
        <v>1.5918969555731477</v>
      </c>
      <c r="I10547" s="4">
        <f t="shared" si="823"/>
        <v>9.0455794525982327</v>
      </c>
      <c r="J10547" s="4">
        <f t="shared" si="824"/>
        <v>10.934342659319499</v>
      </c>
      <c r="K10547" s="4">
        <f t="shared" si="825"/>
        <v>12.44470213270114</v>
      </c>
    </row>
    <row r="10548" spans="1:11" x14ac:dyDescent="0.25">
      <c r="A10548" s="4">
        <v>29369492</v>
      </c>
      <c r="B10548" s="4">
        <v>33305456</v>
      </c>
      <c r="C10548" s="4">
        <v>29820558</v>
      </c>
      <c r="D10548" s="4">
        <v>29123654</v>
      </c>
      <c r="E10548" s="4">
        <v>28685044</v>
      </c>
      <c r="F10548" s="7">
        <v>32212214.443003874</v>
      </c>
      <c r="G10548" s="4">
        <f t="shared" si="821"/>
        <v>8.8249829828799022</v>
      </c>
      <c r="H10548" s="4">
        <f t="shared" si="822"/>
        <v>3.3938727153654766</v>
      </c>
      <c r="I10548" s="4">
        <f t="shared" si="823"/>
        <v>7.4246880705319374</v>
      </c>
      <c r="J10548" s="4">
        <f t="shared" si="824"/>
        <v>9.5881655341291641</v>
      </c>
      <c r="K10548" s="4">
        <f t="shared" si="825"/>
        <v>10.949791884829375</v>
      </c>
    </row>
    <row r="10549" spans="1:11" x14ac:dyDescent="0.25">
      <c r="A10549" s="4">
        <v>29903830</v>
      </c>
      <c r="B10549" s="4">
        <v>33899832</v>
      </c>
      <c r="C10549" s="4">
        <v>30355174</v>
      </c>
      <c r="D10549" s="4">
        <v>29493046</v>
      </c>
      <c r="E10549" s="4">
        <v>29178424</v>
      </c>
      <c r="F10549" s="7">
        <v>33959138.887116291</v>
      </c>
      <c r="G10549" s="4">
        <f t="shared" si="821"/>
        <v>11.941730621016507</v>
      </c>
      <c r="H10549" s="4">
        <f t="shared" si="822"/>
        <v>0.17464190512436989</v>
      </c>
      <c r="I10549" s="4">
        <f t="shared" si="823"/>
        <v>10.612650983572477</v>
      </c>
      <c r="J10549" s="4">
        <f t="shared" si="824"/>
        <v>13.151372600942704</v>
      </c>
      <c r="K10549" s="4">
        <f t="shared" si="825"/>
        <v>14.077844856454941</v>
      </c>
    </row>
    <row r="10550" spans="1:11" x14ac:dyDescent="0.25">
      <c r="A10550" s="4">
        <v>30469560</v>
      </c>
      <c r="B10550" s="4">
        <v>34463508</v>
      </c>
      <c r="C10550" s="4">
        <v>30921008</v>
      </c>
      <c r="D10550" s="4">
        <v>29881936</v>
      </c>
      <c r="E10550" s="4">
        <v>29700278</v>
      </c>
      <c r="F10550" s="7">
        <v>34211697.887435243</v>
      </c>
      <c r="G10550" s="4">
        <f t="shared" si="821"/>
        <v>10.938182313394035</v>
      </c>
      <c r="H10550" s="4">
        <f t="shared" si="822"/>
        <v>0.73603512282048567</v>
      </c>
      <c r="I10550" s="4">
        <f t="shared" si="823"/>
        <v>9.6186102726102867</v>
      </c>
      <c r="J10550" s="4">
        <f t="shared" si="824"/>
        <v>12.655793646024835</v>
      </c>
      <c r="K10550" s="4">
        <f t="shared" si="825"/>
        <v>13.186775769734973</v>
      </c>
    </row>
    <row r="10551" spans="1:11" x14ac:dyDescent="0.25">
      <c r="A10551" s="4">
        <v>31024920</v>
      </c>
      <c r="B10551" s="4">
        <v>34968256</v>
      </c>
      <c r="C10551" s="4">
        <v>31476366</v>
      </c>
      <c r="D10551" s="4">
        <v>30261636</v>
      </c>
      <c r="E10551" s="4">
        <v>30212154</v>
      </c>
      <c r="F10551" s="7">
        <v>34528018.336830385</v>
      </c>
      <c r="G10551" s="4">
        <f t="shared" si="821"/>
        <v>10.145668664377695</v>
      </c>
      <c r="H10551" s="4">
        <f t="shared" si="822"/>
        <v>1.2750157245486105</v>
      </c>
      <c r="I10551" s="4">
        <f t="shared" si="823"/>
        <v>8.8381913698627912</v>
      </c>
      <c r="J10551" s="4">
        <f t="shared" si="824"/>
        <v>12.356290752659604</v>
      </c>
      <c r="K10551" s="4">
        <f t="shared" si="825"/>
        <v>12.499600454123758</v>
      </c>
    </row>
    <row r="10552" spans="1:11" x14ac:dyDescent="0.25">
      <c r="A10552" s="4">
        <v>31510128</v>
      </c>
      <c r="B10552" s="4">
        <v>35478368</v>
      </c>
      <c r="C10552" s="4">
        <v>32039442</v>
      </c>
      <c r="D10552" s="4">
        <v>30644644</v>
      </c>
      <c r="E10552" s="4">
        <v>30730686</v>
      </c>
      <c r="F10552" s="7">
        <v>35472055.828963898</v>
      </c>
      <c r="G10552" s="4">
        <f t="shared" si="821"/>
        <v>11.169151988447414</v>
      </c>
      <c r="H10552" s="4">
        <f t="shared" si="822"/>
        <v>1.7794770809274097E-2</v>
      </c>
      <c r="I10552" s="4">
        <f t="shared" si="823"/>
        <v>9.6769520365974255</v>
      </c>
      <c r="J10552" s="4">
        <f t="shared" si="824"/>
        <v>13.609055681013519</v>
      </c>
      <c r="K10552" s="4">
        <f t="shared" si="825"/>
        <v>13.366492914381469</v>
      </c>
    </row>
    <row r="10553" spans="1:11" x14ac:dyDescent="0.25">
      <c r="A10553" s="4">
        <v>32039200</v>
      </c>
      <c r="B10553" s="4">
        <v>36058316</v>
      </c>
      <c r="C10553" s="4">
        <v>32615020</v>
      </c>
      <c r="D10553" s="4">
        <v>31079116</v>
      </c>
      <c r="E10553" s="4">
        <v>31321796</v>
      </c>
      <c r="F10553" s="7">
        <v>36476373.255793475</v>
      </c>
      <c r="G10553" s="4">
        <f t="shared" si="821"/>
        <v>12.164513244443036</v>
      </c>
      <c r="H10553" s="4">
        <f t="shared" si="822"/>
        <v>1.1461042271440058</v>
      </c>
      <c r="I10553" s="4">
        <f t="shared" si="823"/>
        <v>10.585902355794605</v>
      </c>
      <c r="J10553" s="4">
        <f t="shared" si="824"/>
        <v>14.796584128429593</v>
      </c>
      <c r="K10553" s="4">
        <f t="shared" si="825"/>
        <v>14.131276757276801</v>
      </c>
    </row>
    <row r="10554" spans="1:11" x14ac:dyDescent="0.25">
      <c r="A10554" s="4">
        <v>32426328</v>
      </c>
      <c r="B10554" s="4">
        <v>36485520</v>
      </c>
      <c r="C10554" s="4">
        <v>32890012</v>
      </c>
      <c r="D10554" s="4">
        <v>31398598</v>
      </c>
      <c r="E10554" s="4">
        <v>31758294</v>
      </c>
      <c r="F10554" s="7">
        <v>37084842.49760168</v>
      </c>
      <c r="G10554" s="4">
        <f t="shared" si="821"/>
        <v>12.561775064577803</v>
      </c>
      <c r="H10554" s="4">
        <f t="shared" si="822"/>
        <v>1.6160847862315697</v>
      </c>
      <c r="I10554" s="4">
        <f t="shared" si="823"/>
        <v>11.31144212860811</v>
      </c>
      <c r="J10554" s="4">
        <f t="shared" si="824"/>
        <v>15.33306902400736</v>
      </c>
      <c r="K10554" s="4">
        <f t="shared" si="825"/>
        <v>14.363141755142022</v>
      </c>
    </row>
    <row r="10555" spans="1:11" x14ac:dyDescent="0.25">
      <c r="A10555" s="4">
        <v>32939358</v>
      </c>
      <c r="B10555" s="4">
        <v>36962948</v>
      </c>
      <c r="C10555" s="4">
        <v>33245034</v>
      </c>
      <c r="D10555" s="4">
        <v>31837258</v>
      </c>
      <c r="E10555" s="4">
        <v>32360094</v>
      </c>
      <c r="F10555" s="7">
        <v>38469838.65393918</v>
      </c>
      <c r="G10555" s="4">
        <f t="shared" si="821"/>
        <v>14.37614725574857</v>
      </c>
      <c r="H10555" s="4">
        <f t="shared" si="822"/>
        <v>3.9170703768597157</v>
      </c>
      <c r="I10555" s="4">
        <f t="shared" si="823"/>
        <v>13.581561131409057</v>
      </c>
      <c r="J10555" s="4">
        <f t="shared" si="824"/>
        <v>17.240989008567173</v>
      </c>
      <c r="K10555" s="4">
        <f t="shared" si="825"/>
        <v>15.881908704895395</v>
      </c>
    </row>
    <row r="10556" spans="1:11" x14ac:dyDescent="0.25">
      <c r="A10556" s="4">
        <v>33390818</v>
      </c>
      <c r="B10556" s="4">
        <v>37222452</v>
      </c>
      <c r="C10556" s="4">
        <v>33555988</v>
      </c>
      <c r="D10556" s="4">
        <v>32222502</v>
      </c>
      <c r="E10556" s="4">
        <v>32778226</v>
      </c>
      <c r="F10556" s="7">
        <v>38700414.377743565</v>
      </c>
      <c r="G10556" s="4">
        <f t="shared" si="821"/>
        <v>13.719740377759598</v>
      </c>
      <c r="H10556" s="4">
        <f t="shared" si="822"/>
        <v>3.8189833403787379</v>
      </c>
      <c r="I10556" s="4">
        <f t="shared" si="823"/>
        <v>13.292949081966682</v>
      </c>
      <c r="J10556" s="4">
        <f t="shared" si="824"/>
        <v>16.738612446147304</v>
      </c>
      <c r="K10556" s="4">
        <f t="shared" si="825"/>
        <v>15.302648493472951</v>
      </c>
    </row>
    <row r="10557" spans="1:11" x14ac:dyDescent="0.25">
      <c r="A10557" s="4">
        <v>33839172</v>
      </c>
      <c r="B10557" s="4">
        <v>37477272</v>
      </c>
      <c r="C10557" s="4">
        <v>33869000</v>
      </c>
      <c r="D10557" s="4">
        <v>32604508</v>
      </c>
      <c r="E10557" s="4">
        <v>33123826</v>
      </c>
      <c r="F10557" s="7">
        <v>39947244.149109416</v>
      </c>
      <c r="G10557" s="4">
        <f t="shared" si="821"/>
        <v>15.290346754109166</v>
      </c>
      <c r="H10557" s="4">
        <f t="shared" si="822"/>
        <v>6.1830852208223765</v>
      </c>
      <c r="I10557" s="4">
        <f t="shared" si="823"/>
        <v>15.215678274129266</v>
      </c>
      <c r="J10557" s="4">
        <f t="shared" si="824"/>
        <v>18.381083114773801</v>
      </c>
      <c r="K10557" s="4">
        <f t="shared" si="825"/>
        <v>17.081073536987752</v>
      </c>
    </row>
    <row r="10558" spans="1:11" x14ac:dyDescent="0.25">
      <c r="A10558" s="4">
        <v>34271116</v>
      </c>
      <c r="B10558" s="4">
        <v>37794848</v>
      </c>
      <c r="C10558" s="4">
        <v>34263532</v>
      </c>
      <c r="D10558" s="4">
        <v>33043438</v>
      </c>
      <c r="E10558" s="4">
        <v>33556372</v>
      </c>
      <c r="F10558" s="7">
        <v>40061388.084858134</v>
      </c>
      <c r="G10558" s="4">
        <f t="shared" si="821"/>
        <v>14.453498397492282</v>
      </c>
      <c r="H10558" s="4">
        <f t="shared" si="822"/>
        <v>5.6576673780178144</v>
      </c>
      <c r="I10558" s="4">
        <f t="shared" si="823"/>
        <v>14.472429344128319</v>
      </c>
      <c r="J10558" s="4">
        <f t="shared" si="824"/>
        <v>17.51799031524493</v>
      </c>
      <c r="K10558" s="4">
        <f t="shared" si="825"/>
        <v>16.237620301820776</v>
      </c>
    </row>
    <row r="10559" spans="1:11" x14ac:dyDescent="0.25">
      <c r="A10559" s="4">
        <v>34527592</v>
      </c>
      <c r="B10559" s="4">
        <v>38027976</v>
      </c>
      <c r="C10559" s="4">
        <v>34553944</v>
      </c>
      <c r="D10559" s="4">
        <v>33302916</v>
      </c>
      <c r="E10559" s="4">
        <v>33875140</v>
      </c>
      <c r="F10559" s="7">
        <v>40880091.059306785</v>
      </c>
      <c r="G10559" s="4">
        <f t="shared" si="821"/>
        <v>15.539346646980063</v>
      </c>
      <c r="H10559" s="4">
        <f t="shared" si="822"/>
        <v>6.976782549650097</v>
      </c>
      <c r="I10559" s="4">
        <f t="shared" si="823"/>
        <v>15.474884951036749</v>
      </c>
      <c r="J10559" s="4">
        <f t="shared" si="824"/>
        <v>18.535122752819213</v>
      </c>
      <c r="K10559" s="4">
        <f t="shared" si="825"/>
        <v>17.135360704418083</v>
      </c>
    </row>
    <row r="10560" spans="1:11" x14ac:dyDescent="0.25">
      <c r="A10560" s="4">
        <v>34855652</v>
      </c>
      <c r="B10560" s="4">
        <v>38325648</v>
      </c>
      <c r="C10560" s="4">
        <v>34925800</v>
      </c>
      <c r="D10560" s="4">
        <v>33634996</v>
      </c>
      <c r="E10560" s="4">
        <v>34283668</v>
      </c>
      <c r="F10560" s="7">
        <v>42233604.378463931</v>
      </c>
      <c r="G10560" s="4">
        <f t="shared" si="821"/>
        <v>17.469388386434169</v>
      </c>
      <c r="H10560" s="4">
        <f t="shared" si="822"/>
        <v>9.2531917082992443</v>
      </c>
      <c r="I10560" s="4">
        <f t="shared" si="823"/>
        <v>17.303293161950393</v>
      </c>
      <c r="J10560" s="4">
        <f t="shared" si="824"/>
        <v>20.359636609298253</v>
      </c>
      <c r="K10560" s="4">
        <f t="shared" si="825"/>
        <v>18.823722236025446</v>
      </c>
    </row>
    <row r="10561" spans="1:11" x14ac:dyDescent="0.25">
      <c r="A10561" s="4">
        <v>35147060</v>
      </c>
      <c r="B10561" s="4">
        <v>38589712</v>
      </c>
      <c r="C10561" s="4">
        <v>35256232</v>
      </c>
      <c r="D10561" s="4">
        <v>33930108</v>
      </c>
      <c r="E10561" s="4">
        <v>34647524</v>
      </c>
      <c r="F10561" s="7">
        <v>42381717.947378814</v>
      </c>
      <c r="G10561" s="4">
        <f t="shared" si="821"/>
        <v>17.07023286871328</v>
      </c>
      <c r="H10561" s="4">
        <f t="shared" si="822"/>
        <v>8.9472681406803112</v>
      </c>
      <c r="I10561" s="4">
        <f t="shared" si="823"/>
        <v>16.812640667907385</v>
      </c>
      <c r="J10561" s="4">
        <f t="shared" si="824"/>
        <v>19.941640775091614</v>
      </c>
      <c r="K10561" s="4">
        <f t="shared" si="825"/>
        <v>18.248892026938591</v>
      </c>
    </row>
    <row r="10562" spans="1:11" x14ac:dyDescent="0.25">
      <c r="A10562" s="4">
        <v>35448340</v>
      </c>
      <c r="B10562" s="4">
        <v>38862272</v>
      </c>
      <c r="C10562" s="4">
        <v>35493600</v>
      </c>
      <c r="D10562" s="4">
        <v>34235312</v>
      </c>
      <c r="E10562" s="4">
        <v>35024528</v>
      </c>
      <c r="F10562" s="7">
        <v>42686897.550757535</v>
      </c>
      <c r="G10562" s="4">
        <f t="shared" si="821"/>
        <v>16.957328749765459</v>
      </c>
      <c r="H10562" s="4">
        <f t="shared" si="822"/>
        <v>8.959717782745404</v>
      </c>
      <c r="I10562" s="4">
        <f t="shared" si="823"/>
        <v>16.851300899073841</v>
      </c>
      <c r="J10562" s="4">
        <f t="shared" si="824"/>
        <v>19.79901570665341</v>
      </c>
      <c r="K10562" s="4">
        <f t="shared" si="825"/>
        <v>17.950167359074225</v>
      </c>
    </row>
    <row r="10563" spans="1:11" x14ac:dyDescent="0.25">
      <c r="A10563" s="4">
        <v>35724792</v>
      </c>
      <c r="B10563" s="4">
        <v>39112052</v>
      </c>
      <c r="C10563" s="4">
        <v>35711104</v>
      </c>
      <c r="D10563" s="4">
        <v>34515472</v>
      </c>
      <c r="E10563" s="4">
        <v>35371208</v>
      </c>
      <c r="F10563" s="7">
        <v>42708283.996235505</v>
      </c>
      <c r="G10563" s="4">
        <f t="shared" ref="G10563:G10626" si="826">ABS((A10563-F10563)/F10563) *100</f>
        <v>16.351609905120657</v>
      </c>
      <c r="H10563" s="4">
        <f t="shared" ref="H10563:H10626" si="827">ABS((B10563-F10563)/F10563) *100</f>
        <v>8.4204553771172179</v>
      </c>
      <c r="I10563" s="4">
        <f t="shared" ref="I10563:I10626" si="828">ABS((C10563-F10563)/F10563) *100</f>
        <v>16.383659893364637</v>
      </c>
      <c r="J10563" s="4">
        <f t="shared" ref="J10563:J10626" si="829">ABS((D10563-F10563)/F10563) *100</f>
        <v>19.183191712777912</v>
      </c>
      <c r="K10563" s="4">
        <f t="shared" ref="K10563:K10626" si="830">ABS((E10563-F10563)/F10563) *100</f>
        <v>17.179514861524819</v>
      </c>
    </row>
    <row r="10564" spans="1:11" x14ac:dyDescent="0.25">
      <c r="A10564" s="4">
        <v>36061204</v>
      </c>
      <c r="B10564" s="4">
        <v>39417984</v>
      </c>
      <c r="C10564" s="4">
        <v>35974716</v>
      </c>
      <c r="D10564" s="4">
        <v>34859380</v>
      </c>
      <c r="E10564" s="4">
        <v>35797572</v>
      </c>
      <c r="F10564" s="7">
        <v>43610692.523566544</v>
      </c>
      <c r="G10564" s="4">
        <f t="shared" si="826"/>
        <v>17.311095253731448</v>
      </c>
      <c r="H10564" s="4">
        <f t="shared" si="827"/>
        <v>9.6139462158296833</v>
      </c>
      <c r="I10564" s="4">
        <f t="shared" si="828"/>
        <v>17.5094135903487</v>
      </c>
      <c r="J10564" s="4">
        <f t="shared" si="829"/>
        <v>20.066896481493547</v>
      </c>
      <c r="K10564" s="4">
        <f t="shared" si="830"/>
        <v>17.915607552768062</v>
      </c>
    </row>
    <row r="10565" spans="1:11" x14ac:dyDescent="0.25">
      <c r="A10565" s="4">
        <v>36352912</v>
      </c>
      <c r="B10565" s="4">
        <v>39683900</v>
      </c>
      <c r="C10565" s="4">
        <v>36195508</v>
      </c>
      <c r="D10565" s="4">
        <v>35158860</v>
      </c>
      <c r="E10565" s="4">
        <v>36169492</v>
      </c>
      <c r="F10565" s="7">
        <v>44144259.47028213</v>
      </c>
      <c r="G10565" s="4">
        <f t="shared" si="826"/>
        <v>17.649741016784429</v>
      </c>
      <c r="H10565" s="4">
        <f t="shared" si="827"/>
        <v>10.104053219614748</v>
      </c>
      <c r="I10565" s="4">
        <f t="shared" si="828"/>
        <v>18.006308330153825</v>
      </c>
      <c r="J10565" s="4">
        <f t="shared" si="829"/>
        <v>20.35462725641845</v>
      </c>
      <c r="K10565" s="4">
        <f t="shared" si="830"/>
        <v>18.065242380270838</v>
      </c>
    </row>
    <row r="10566" spans="1:11" x14ac:dyDescent="0.25">
      <c r="A10566" s="4">
        <v>36589356</v>
      </c>
      <c r="B10566" s="4">
        <v>39940256</v>
      </c>
      <c r="C10566" s="4">
        <v>36408216</v>
      </c>
      <c r="D10566" s="4">
        <v>35448068</v>
      </c>
      <c r="E10566" s="4">
        <v>36538724</v>
      </c>
      <c r="F10566" s="7">
        <v>44220653.842966236</v>
      </c>
      <c r="G10566" s="4">
        <f t="shared" si="826"/>
        <v>17.25731571058639</v>
      </c>
      <c r="H10566" s="4">
        <f t="shared" si="827"/>
        <v>9.6796349012986802</v>
      </c>
      <c r="I10566" s="4">
        <f t="shared" si="828"/>
        <v>17.666943303708944</v>
      </c>
      <c r="J10566" s="4">
        <f t="shared" si="829"/>
        <v>19.838209254252376</v>
      </c>
      <c r="K10566" s="4">
        <f t="shared" si="830"/>
        <v>17.37181424373744</v>
      </c>
    </row>
    <row r="10567" spans="1:11" x14ac:dyDescent="0.25">
      <c r="A10567" s="4">
        <v>36855516</v>
      </c>
      <c r="B10567" s="4">
        <v>40257276</v>
      </c>
      <c r="C10567" s="4">
        <v>36671100</v>
      </c>
      <c r="D10567" s="4">
        <v>35806380</v>
      </c>
      <c r="E10567" s="4">
        <v>37001812</v>
      </c>
      <c r="F10567" s="7">
        <v>44221300.409922548</v>
      </c>
      <c r="G10567" s="4">
        <f t="shared" si="826"/>
        <v>16.656643612112738</v>
      </c>
      <c r="H10567" s="4">
        <f t="shared" si="827"/>
        <v>8.9640611496650706</v>
      </c>
      <c r="I10567" s="4">
        <f t="shared" si="828"/>
        <v>17.073673410627254</v>
      </c>
      <c r="J10567" s="4">
        <f t="shared" si="829"/>
        <v>19.029111156655119</v>
      </c>
      <c r="K10567" s="4">
        <f t="shared" si="830"/>
        <v>16.325816615520903</v>
      </c>
    </row>
    <row r="10568" spans="1:11" x14ac:dyDescent="0.25">
      <c r="A10568" s="4">
        <v>37083980</v>
      </c>
      <c r="B10568" s="4">
        <v>40529472</v>
      </c>
      <c r="C10568" s="4">
        <v>36896732</v>
      </c>
      <c r="D10568" s="4">
        <v>36114756</v>
      </c>
      <c r="E10568" s="4">
        <v>37401292</v>
      </c>
      <c r="F10568" s="7">
        <v>44919542.986818522</v>
      </c>
      <c r="G10568" s="4">
        <f t="shared" si="826"/>
        <v>17.443550102719968</v>
      </c>
      <c r="H10568" s="4">
        <f t="shared" si="827"/>
        <v>9.7731871139178175</v>
      </c>
      <c r="I10568" s="4">
        <f t="shared" si="828"/>
        <v>17.860402073041541</v>
      </c>
      <c r="J10568" s="4">
        <f t="shared" si="829"/>
        <v>19.601239018398417</v>
      </c>
      <c r="K10568" s="4">
        <f t="shared" si="830"/>
        <v>16.737149327242101</v>
      </c>
    </row>
    <row r="10569" spans="1:11" x14ac:dyDescent="0.25">
      <c r="A10569" s="4">
        <v>37318700</v>
      </c>
      <c r="B10569" s="4">
        <v>40809348</v>
      </c>
      <c r="C10569" s="4">
        <v>37128496</v>
      </c>
      <c r="D10569" s="4">
        <v>36432252</v>
      </c>
      <c r="E10569" s="4">
        <v>37813524</v>
      </c>
      <c r="F10569" s="7">
        <v>44950727.408480592</v>
      </c>
      <c r="G10569" s="4">
        <f t="shared" si="826"/>
        <v>16.97865162253348</v>
      </c>
      <c r="H10569" s="4">
        <f t="shared" si="827"/>
        <v>9.2131532618964069</v>
      </c>
      <c r="I10569" s="4">
        <f t="shared" si="828"/>
        <v>17.401790492504503</v>
      </c>
      <c r="J10569" s="4">
        <f t="shared" si="829"/>
        <v>18.950695349311435</v>
      </c>
      <c r="K10569" s="4">
        <f t="shared" si="830"/>
        <v>15.87783740098955</v>
      </c>
    </row>
    <row r="10570" spans="1:11" x14ac:dyDescent="0.25">
      <c r="A10570" s="4">
        <v>37527344</v>
      </c>
      <c r="B10570" s="4">
        <v>41058168</v>
      </c>
      <c r="C10570" s="4">
        <v>37334512</v>
      </c>
      <c r="D10570" s="4">
        <v>36715192</v>
      </c>
      <c r="E10570" s="4">
        <v>38181548</v>
      </c>
      <c r="F10570" s="7">
        <v>45008868.69862885</v>
      </c>
      <c r="G10570" s="4">
        <f t="shared" si="826"/>
        <v>16.622334475287019</v>
      </c>
      <c r="H10570" s="4">
        <f t="shared" si="827"/>
        <v>8.7776049762148425</v>
      </c>
      <c r="I10570" s="4">
        <f t="shared" si="828"/>
        <v>17.050765594698543</v>
      </c>
      <c r="J10570" s="4">
        <f t="shared" si="829"/>
        <v>18.426761077159686</v>
      </c>
      <c r="K10570" s="4">
        <f t="shared" si="830"/>
        <v>15.168834267626988</v>
      </c>
    </row>
    <row r="10571" spans="1:11" x14ac:dyDescent="0.25">
      <c r="A10571" s="4">
        <v>37774236</v>
      </c>
      <c r="B10571" s="4">
        <v>41352896</v>
      </c>
      <c r="C10571" s="4">
        <v>37609964</v>
      </c>
      <c r="D10571" s="4">
        <v>37050824</v>
      </c>
      <c r="E10571" s="4">
        <v>38619092</v>
      </c>
      <c r="F10571" s="7">
        <v>46352335.362003312</v>
      </c>
      <c r="G10571" s="4">
        <f t="shared" si="826"/>
        <v>18.506293792987808</v>
      </c>
      <c r="H10571" s="4">
        <f t="shared" si="827"/>
        <v>10.785733497478819</v>
      </c>
      <c r="I10571" s="4">
        <f t="shared" si="828"/>
        <v>18.860692333464929</v>
      </c>
      <c r="J10571" s="4">
        <f t="shared" si="829"/>
        <v>20.066974596555273</v>
      </c>
      <c r="K10571" s="4">
        <f t="shared" si="830"/>
        <v>16.68361108800255</v>
      </c>
    </row>
    <row r="10572" spans="1:11" x14ac:dyDescent="0.25">
      <c r="A10572" s="4">
        <v>38027976</v>
      </c>
      <c r="B10572" s="4">
        <v>41655932</v>
      </c>
      <c r="C10572" s="4">
        <v>37901184</v>
      </c>
      <c r="D10572" s="4">
        <v>37396584</v>
      </c>
      <c r="E10572" s="4">
        <v>39070968</v>
      </c>
      <c r="F10572" s="7">
        <v>46591415.928079173</v>
      </c>
      <c r="G10572" s="4">
        <f t="shared" si="826"/>
        <v>18.379866242524429</v>
      </c>
      <c r="H10572" s="4">
        <f t="shared" si="827"/>
        <v>10.593118560075169</v>
      </c>
      <c r="I10572" s="4">
        <f t="shared" si="828"/>
        <v>18.652002208934469</v>
      </c>
      <c r="J10572" s="4">
        <f t="shared" si="829"/>
        <v>19.735034329655861</v>
      </c>
      <c r="K10572" s="4">
        <f t="shared" si="830"/>
        <v>16.141273619346773</v>
      </c>
    </row>
    <row r="10573" spans="1:11" x14ac:dyDescent="0.25">
      <c r="A10573" s="4">
        <v>38745108</v>
      </c>
      <c r="B10573" s="4">
        <v>42223396</v>
      </c>
      <c r="C10573" s="4">
        <v>38446820</v>
      </c>
      <c r="D10573" s="4">
        <v>38045968</v>
      </c>
      <c r="E10573" s="4">
        <v>39922360</v>
      </c>
      <c r="F10573" s="7">
        <v>47330441.959142439</v>
      </c>
      <c r="G10573" s="4">
        <f t="shared" si="826"/>
        <v>18.139137527077494</v>
      </c>
      <c r="H10573" s="4">
        <f t="shared" si="827"/>
        <v>10.790192839422561</v>
      </c>
      <c r="I10573" s="4">
        <f t="shared" si="828"/>
        <v>18.769361940062048</v>
      </c>
      <c r="J10573" s="4">
        <f t="shared" si="829"/>
        <v>19.616284097150782</v>
      </c>
      <c r="K10573" s="4">
        <f t="shared" si="830"/>
        <v>15.651833476512635</v>
      </c>
    </row>
    <row r="10574" spans="1:11" x14ac:dyDescent="0.25">
      <c r="A10574" s="4">
        <v>39351656</v>
      </c>
      <c r="B10574" s="4">
        <v>42507184</v>
      </c>
      <c r="C10574" s="4">
        <v>38719772</v>
      </c>
      <c r="D10574" s="4">
        <v>38371508</v>
      </c>
      <c r="E10574" s="4">
        <v>40350680</v>
      </c>
      <c r="F10574" s="7">
        <v>47928466.657810234</v>
      </c>
      <c r="G10574" s="4">
        <f t="shared" si="826"/>
        <v>17.895024097151229</v>
      </c>
      <c r="H10574" s="4">
        <f t="shared" si="827"/>
        <v>11.311195696111014</v>
      </c>
      <c r="I10574" s="4">
        <f t="shared" si="828"/>
        <v>19.213413864367016</v>
      </c>
      <c r="J10574" s="4">
        <f t="shared" si="829"/>
        <v>19.940046749342166</v>
      </c>
      <c r="K10574" s="4">
        <f t="shared" si="830"/>
        <v>15.810617752311062</v>
      </c>
    </row>
    <row r="10575" spans="1:11" x14ac:dyDescent="0.25">
      <c r="A10575" s="4">
        <v>39978976</v>
      </c>
      <c r="B10575" s="4">
        <v>42798020</v>
      </c>
      <c r="C10575" s="4">
        <v>39176784</v>
      </c>
      <c r="D10575" s="4">
        <v>38705888</v>
      </c>
      <c r="E10575" s="4">
        <v>40791372</v>
      </c>
      <c r="F10575" s="7">
        <v>47963381.273451023</v>
      </c>
      <c r="G10575" s="4">
        <f t="shared" si="826"/>
        <v>16.646877391587484</v>
      </c>
      <c r="H10575" s="4">
        <f t="shared" si="827"/>
        <v>10.769385177416973</v>
      </c>
      <c r="I10575" s="4">
        <f t="shared" si="828"/>
        <v>18.319386665749175</v>
      </c>
      <c r="J10575" s="4">
        <f t="shared" si="829"/>
        <v>19.30116899113467</v>
      </c>
      <c r="K10575" s="4">
        <f t="shared" si="830"/>
        <v>14.953093553937816</v>
      </c>
    </row>
    <row r="10576" spans="1:11" x14ac:dyDescent="0.25">
      <c r="A10576" s="4">
        <v>40627924</v>
      </c>
      <c r="B10576" s="4">
        <v>43096932</v>
      </c>
      <c r="C10576" s="4">
        <v>39675576</v>
      </c>
      <c r="D10576" s="4">
        <v>39049216</v>
      </c>
      <c r="E10576" s="4">
        <v>41244980</v>
      </c>
      <c r="F10576" s="7">
        <v>47994864.110631391</v>
      </c>
      <c r="G10576" s="4">
        <f t="shared" si="826"/>
        <v>15.349434251235921</v>
      </c>
      <c r="H10576" s="4">
        <f t="shared" si="827"/>
        <v>10.205117154496632</v>
      </c>
      <c r="I10576" s="4">
        <f t="shared" si="828"/>
        <v>17.333704896954956</v>
      </c>
      <c r="J10576" s="4">
        <f t="shared" si="829"/>
        <v>18.638761201638307</v>
      </c>
      <c r="K10576" s="4">
        <f t="shared" si="830"/>
        <v>14.063763354079834</v>
      </c>
    </row>
    <row r="10577" spans="1:11" x14ac:dyDescent="0.25">
      <c r="A10577" s="4">
        <v>41194580</v>
      </c>
      <c r="B10577" s="4">
        <v>43369128</v>
      </c>
      <c r="C10577" s="4">
        <v>40109736</v>
      </c>
      <c r="D10577" s="4">
        <v>39347076</v>
      </c>
      <c r="E10577" s="4">
        <v>41639328</v>
      </c>
      <c r="F10577" s="7">
        <v>48956060.495067</v>
      </c>
      <c r="G10577" s="4">
        <f t="shared" si="826"/>
        <v>15.853972759611809</v>
      </c>
      <c r="H10577" s="4">
        <f t="shared" si="827"/>
        <v>11.412136594671381</v>
      </c>
      <c r="I10577" s="4">
        <f t="shared" si="828"/>
        <v>18.069927207395274</v>
      </c>
      <c r="J10577" s="4">
        <f t="shared" si="829"/>
        <v>19.627773145748193</v>
      </c>
      <c r="K10577" s="4">
        <f t="shared" si="830"/>
        <v>14.945509138351239</v>
      </c>
    </row>
    <row r="10578" spans="1:11" x14ac:dyDescent="0.25">
      <c r="A10578" s="4">
        <v>41831968</v>
      </c>
      <c r="B10578" s="4">
        <v>43672864</v>
      </c>
      <c r="C10578" s="4">
        <v>40596552</v>
      </c>
      <c r="D10578" s="4">
        <v>39679892</v>
      </c>
      <c r="E10578" s="4">
        <v>42080772</v>
      </c>
      <c r="F10578" s="7">
        <v>49157341.762158535</v>
      </c>
      <c r="G10578" s="4">
        <f t="shared" si="826"/>
        <v>14.90189155793129</v>
      </c>
      <c r="H10578" s="4">
        <f t="shared" si="827"/>
        <v>11.156986048380066</v>
      </c>
      <c r="I10578" s="4">
        <f t="shared" si="828"/>
        <v>17.41507871515676</v>
      </c>
      <c r="J10578" s="4">
        <f t="shared" si="829"/>
        <v>19.279825601664864</v>
      </c>
      <c r="K10578" s="4">
        <f t="shared" si="830"/>
        <v>14.395753530362985</v>
      </c>
    </row>
    <row r="10579" spans="1:11" x14ac:dyDescent="0.25">
      <c r="A10579" s="4">
        <v>42545956</v>
      </c>
      <c r="B10579" s="4">
        <v>44010020</v>
      </c>
      <c r="C10579" s="4">
        <v>41140008</v>
      </c>
      <c r="D10579" s="4">
        <v>40049880</v>
      </c>
      <c r="E10579" s="4">
        <v>42563324</v>
      </c>
      <c r="F10579" s="7">
        <v>49744374.82256905</v>
      </c>
      <c r="G10579" s="4">
        <f t="shared" si="826"/>
        <v>14.470819762525435</v>
      </c>
      <c r="H10579" s="4">
        <f t="shared" si="827"/>
        <v>11.527644769931594</v>
      </c>
      <c r="I10579" s="4">
        <f t="shared" si="828"/>
        <v>17.297165464958752</v>
      </c>
      <c r="J10579" s="4">
        <f t="shared" si="829"/>
        <v>19.488625311199311</v>
      </c>
      <c r="K10579" s="4">
        <f t="shared" si="830"/>
        <v>14.435905262017693</v>
      </c>
    </row>
    <row r="10580" spans="1:11" x14ac:dyDescent="0.25">
      <c r="A10580" s="4">
        <v>43169908</v>
      </c>
      <c r="B10580" s="4">
        <v>44302184</v>
      </c>
      <c r="C10580" s="4">
        <v>41613284</v>
      </c>
      <c r="D10580" s="4">
        <v>40371000</v>
      </c>
      <c r="E10580" s="4">
        <v>42964136</v>
      </c>
      <c r="F10580" s="7">
        <v>49837878.351635538</v>
      </c>
      <c r="G10580" s="4">
        <f t="shared" si="826"/>
        <v>13.379322258843136</v>
      </c>
      <c r="H10580" s="4">
        <f t="shared" si="827"/>
        <v>11.107403715258421</v>
      </c>
      <c r="I10580" s="4">
        <f t="shared" si="828"/>
        <v>16.502697593999063</v>
      </c>
      <c r="J10580" s="4">
        <f t="shared" si="829"/>
        <v>18.995347845349965</v>
      </c>
      <c r="K10580" s="4">
        <f t="shared" si="830"/>
        <v>13.792205003465927</v>
      </c>
    </row>
    <row r="10581" spans="1:11" x14ac:dyDescent="0.25">
      <c r="A10581" s="4">
        <v>43872152</v>
      </c>
      <c r="B10581" s="4">
        <v>44628280</v>
      </c>
      <c r="C10581" s="4">
        <v>42144304</v>
      </c>
      <c r="D10581" s="4">
        <v>40729952</v>
      </c>
      <c r="E10581" s="4">
        <v>43412832</v>
      </c>
      <c r="F10581" s="7">
        <v>50035827.31210608</v>
      </c>
      <c r="G10581" s="4">
        <f t="shared" si="826"/>
        <v>12.318523832251675</v>
      </c>
      <c r="H10581" s="4">
        <f t="shared" si="827"/>
        <v>10.807350657711087</v>
      </c>
      <c r="I10581" s="4">
        <f t="shared" si="828"/>
        <v>15.771745439285942</v>
      </c>
      <c r="J10581" s="4">
        <f t="shared" si="829"/>
        <v>18.598423993390313</v>
      </c>
      <c r="K10581" s="4">
        <f t="shared" si="830"/>
        <v>13.236506055539243</v>
      </c>
    </row>
    <row r="10582" spans="1:11" x14ac:dyDescent="0.25">
      <c r="A10582" s="4">
        <v>44536528</v>
      </c>
      <c r="B10582" s="4">
        <v>44934228</v>
      </c>
      <c r="C10582" s="4">
        <v>42644908</v>
      </c>
      <c r="D10582" s="4">
        <v>41067096</v>
      </c>
      <c r="E10582" s="4">
        <v>43834932</v>
      </c>
      <c r="F10582" s="7">
        <v>50137785.947524332</v>
      </c>
      <c r="G10582" s="4">
        <f t="shared" si="826"/>
        <v>11.171729747673284</v>
      </c>
      <c r="H10582" s="4">
        <f t="shared" si="827"/>
        <v>10.378515622868802</v>
      </c>
      <c r="I10582" s="4">
        <f t="shared" si="828"/>
        <v>14.944572852432286</v>
      </c>
      <c r="J10582" s="4">
        <f t="shared" si="829"/>
        <v>18.091524737486374</v>
      </c>
      <c r="K10582" s="4">
        <f t="shared" si="830"/>
        <v>12.571065571425674</v>
      </c>
    </row>
    <row r="10583" spans="1:11" x14ac:dyDescent="0.25">
      <c r="A10583" s="4">
        <v>45221312</v>
      </c>
      <c r="B10583" s="4">
        <v>45246852</v>
      </c>
      <c r="C10583" s="4">
        <v>43159288</v>
      </c>
      <c r="D10583" s="4">
        <v>41841384</v>
      </c>
      <c r="E10583" s="4">
        <v>44268060</v>
      </c>
      <c r="F10583" s="7">
        <v>50590880.176139072</v>
      </c>
      <c r="G10583" s="4">
        <f t="shared" si="826"/>
        <v>10.61370776203969</v>
      </c>
      <c r="H10583" s="4">
        <f t="shared" si="827"/>
        <v>10.563224354929398</v>
      </c>
      <c r="I10583" s="4">
        <f t="shared" si="828"/>
        <v>14.689588618076947</v>
      </c>
      <c r="J10583" s="4">
        <f t="shared" si="829"/>
        <v>17.294611490601671</v>
      </c>
      <c r="K10583" s="4">
        <f t="shared" si="830"/>
        <v>12.497944598167313</v>
      </c>
    </row>
    <row r="10584" spans="1:11" x14ac:dyDescent="0.25">
      <c r="A10584" s="4">
        <v>45927312</v>
      </c>
      <c r="B10584" s="4">
        <v>45566596</v>
      </c>
      <c r="C10584" s="4">
        <v>43687860</v>
      </c>
      <c r="D10584" s="4">
        <v>42743280</v>
      </c>
      <c r="E10584" s="4">
        <v>44713652</v>
      </c>
      <c r="F10584" s="7">
        <v>51097689.198047318</v>
      </c>
      <c r="G10584" s="4">
        <f t="shared" si="826"/>
        <v>10.118612561925602</v>
      </c>
      <c r="H10584" s="4">
        <f t="shared" si="827"/>
        <v>10.82454663773462</v>
      </c>
      <c r="I10584" s="4">
        <f t="shared" si="828"/>
        <v>14.501299988983614</v>
      </c>
      <c r="J10584" s="4">
        <f t="shared" si="829"/>
        <v>16.349876734477807</v>
      </c>
      <c r="K10584" s="4">
        <f t="shared" si="830"/>
        <v>12.493788463317205</v>
      </c>
    </row>
    <row r="10585" spans="1:11" x14ac:dyDescent="0.25">
      <c r="A10585" s="4">
        <v>46655544</v>
      </c>
      <c r="B10585" s="4">
        <v>45890796</v>
      </c>
      <c r="C10585" s="4">
        <v>44226196</v>
      </c>
      <c r="D10585" s="4">
        <v>43678944</v>
      </c>
      <c r="E10585" s="4">
        <v>45170624</v>
      </c>
      <c r="F10585" s="7">
        <v>51134991.137834489</v>
      </c>
      <c r="G10585" s="4">
        <f t="shared" si="826"/>
        <v>8.7600428555079421</v>
      </c>
      <c r="H10585" s="4">
        <f t="shared" si="827"/>
        <v>10.255590195955543</v>
      </c>
      <c r="I10585" s="4">
        <f t="shared" si="828"/>
        <v>13.510895346029914</v>
      </c>
      <c r="J10585" s="4">
        <f t="shared" si="829"/>
        <v>14.581105759335514</v>
      </c>
      <c r="K10585" s="4">
        <f t="shared" si="830"/>
        <v>11.663964352232943</v>
      </c>
    </row>
    <row r="10586" spans="1:11" x14ac:dyDescent="0.25">
      <c r="A10586" s="4">
        <v>47104952</v>
      </c>
      <c r="B10586" s="4">
        <v>46146832</v>
      </c>
      <c r="C10586" s="4">
        <v>44724744</v>
      </c>
      <c r="D10586" s="4">
        <v>44560148</v>
      </c>
      <c r="E10586" s="4">
        <v>45596332</v>
      </c>
      <c r="F10586" s="7">
        <v>51298622.31370084</v>
      </c>
      <c r="G10586" s="4">
        <f t="shared" si="826"/>
        <v>8.1750154771325985</v>
      </c>
      <c r="H10586" s="4">
        <f t="shared" si="827"/>
        <v>10.042745947828115</v>
      </c>
      <c r="I10586" s="4">
        <f t="shared" si="828"/>
        <v>12.814921760472089</v>
      </c>
      <c r="J10586" s="4">
        <f t="shared" si="829"/>
        <v>13.135780279816847</v>
      </c>
      <c r="K10586" s="4">
        <f t="shared" si="830"/>
        <v>11.115874182410298</v>
      </c>
    </row>
    <row r="10587" spans="1:11" x14ac:dyDescent="0.25">
      <c r="A10587" s="4">
        <v>47259380</v>
      </c>
      <c r="B10587" s="4">
        <v>46434400</v>
      </c>
      <c r="C10587" s="4">
        <v>44789188</v>
      </c>
      <c r="D10587" s="4">
        <v>45564600</v>
      </c>
      <c r="E10587" s="4">
        <v>45141336</v>
      </c>
      <c r="F10587" s="7">
        <v>51310558.93443273</v>
      </c>
      <c r="G10587" s="4">
        <f t="shared" si="826"/>
        <v>7.8954098699441868</v>
      </c>
      <c r="H10587" s="4">
        <f t="shared" si="827"/>
        <v>9.5032270856057846</v>
      </c>
      <c r="I10587" s="4">
        <f t="shared" si="828"/>
        <v>12.709608060917974</v>
      </c>
      <c r="J10587" s="4">
        <f t="shared" si="829"/>
        <v>11.198394743224707</v>
      </c>
      <c r="K10587" s="4">
        <f t="shared" si="830"/>
        <v>12.023300978490763</v>
      </c>
    </row>
    <row r="10588" spans="1:11" x14ac:dyDescent="0.25">
      <c r="A10588" s="4">
        <v>47402192</v>
      </c>
      <c r="B10588" s="4">
        <v>47435928</v>
      </c>
      <c r="C10588" s="4">
        <v>44649648</v>
      </c>
      <c r="D10588" s="4">
        <v>45823008</v>
      </c>
      <c r="E10588" s="4">
        <v>45058672</v>
      </c>
      <c r="F10588" s="7">
        <v>51631852.975799493</v>
      </c>
      <c r="G10588" s="4">
        <f t="shared" si="826"/>
        <v>8.1919604508131627</v>
      </c>
      <c r="H10588" s="4">
        <f t="shared" si="827"/>
        <v>8.1266209403063208</v>
      </c>
      <c r="I10588" s="4">
        <f t="shared" si="828"/>
        <v>13.523057131170832</v>
      </c>
      <c r="J10588" s="4">
        <f t="shared" si="829"/>
        <v>11.250506501330047</v>
      </c>
      <c r="K10588" s="4">
        <f t="shared" si="830"/>
        <v>12.730863985997997</v>
      </c>
    </row>
    <row r="10589" spans="1:11" x14ac:dyDescent="0.25">
      <c r="A10589" s="4">
        <v>47547528</v>
      </c>
      <c r="B10589" s="4">
        <v>48534636</v>
      </c>
      <c r="C10589" s="4">
        <v>44508588</v>
      </c>
      <c r="D10589" s="4">
        <v>45582336</v>
      </c>
      <c r="E10589" s="4">
        <v>45389472</v>
      </c>
      <c r="F10589" s="7">
        <v>51982491.209798828</v>
      </c>
      <c r="G10589" s="4">
        <f t="shared" si="826"/>
        <v>8.5316480733859592</v>
      </c>
      <c r="H10589" s="4">
        <f t="shared" si="827"/>
        <v>6.6327240760421624</v>
      </c>
      <c r="I10589" s="4">
        <f t="shared" si="828"/>
        <v>14.377731878286701</v>
      </c>
      <c r="J10589" s="4">
        <f t="shared" si="829"/>
        <v>12.312136376781385</v>
      </c>
      <c r="K10589" s="4">
        <f t="shared" si="830"/>
        <v>12.683153608759765</v>
      </c>
    </row>
    <row r="10590" spans="1:11" x14ac:dyDescent="0.25">
      <c r="A10590" s="4">
        <v>47695308</v>
      </c>
      <c r="B10590" s="4">
        <v>49055912</v>
      </c>
      <c r="C10590" s="4">
        <v>44366108</v>
      </c>
      <c r="D10590" s="4">
        <v>44727472</v>
      </c>
      <c r="E10590" s="4">
        <v>45727408</v>
      </c>
      <c r="F10590" s="7">
        <v>52190387.354212612</v>
      </c>
      <c r="G10590" s="4">
        <f t="shared" si="826"/>
        <v>8.6128491894586148</v>
      </c>
      <c r="H10590" s="4">
        <f t="shared" si="827"/>
        <v>6.0058480366109199</v>
      </c>
      <c r="I10590" s="4">
        <f t="shared" si="828"/>
        <v>14.991801653261854</v>
      </c>
      <c r="J10590" s="4">
        <f t="shared" si="829"/>
        <v>14.299405949149815</v>
      </c>
      <c r="K10590" s="4">
        <f t="shared" si="830"/>
        <v>12.383466921501867</v>
      </c>
    </row>
    <row r="10591" spans="1:11" x14ac:dyDescent="0.25">
      <c r="A10591" s="4">
        <v>47830500</v>
      </c>
      <c r="B10591" s="4">
        <v>48654664</v>
      </c>
      <c r="C10591" s="4">
        <v>44236492</v>
      </c>
      <c r="D10591" s="4">
        <v>44350964</v>
      </c>
      <c r="E10591" s="4">
        <v>45989724</v>
      </c>
      <c r="F10591" s="7">
        <v>52230673.449182749</v>
      </c>
      <c r="G10591" s="4">
        <f t="shared" si="826"/>
        <v>8.4245006977822108</v>
      </c>
      <c r="H10591" s="4">
        <f t="shared" si="827"/>
        <v>6.8465696745457185</v>
      </c>
      <c r="I10591" s="4">
        <f t="shared" si="828"/>
        <v>15.30553010571575</v>
      </c>
      <c r="J10591" s="4">
        <f t="shared" si="829"/>
        <v>15.086363871699307</v>
      </c>
      <c r="K10591" s="4">
        <f t="shared" si="830"/>
        <v>11.948820562795943</v>
      </c>
    </row>
    <row r="10592" spans="1:11" x14ac:dyDescent="0.25">
      <c r="A10592" s="4">
        <v>48116260</v>
      </c>
      <c r="B10592" s="4">
        <v>48301452</v>
      </c>
      <c r="C10592" s="4">
        <v>45585288</v>
      </c>
      <c r="D10592" s="4">
        <v>45480464</v>
      </c>
      <c r="E10592" s="4">
        <v>46546128</v>
      </c>
      <c r="F10592" s="7">
        <v>52371426.101979651</v>
      </c>
      <c r="G10592" s="4">
        <f t="shared" si="826"/>
        <v>8.1249765734731518</v>
      </c>
      <c r="H10592" s="4">
        <f t="shared" si="827"/>
        <v>7.7713638999526973</v>
      </c>
      <c r="I10592" s="4">
        <f t="shared" si="828"/>
        <v>12.957711116679201</v>
      </c>
      <c r="J10592" s="4">
        <f t="shared" si="829"/>
        <v>13.157866063378348</v>
      </c>
      <c r="K10592" s="4">
        <f t="shared" si="830"/>
        <v>11.123046545718282</v>
      </c>
    </row>
    <row r="10593" spans="1:11" x14ac:dyDescent="0.25">
      <c r="A10593" s="4">
        <v>48230564</v>
      </c>
      <c r="B10593" s="4">
        <v>48930412</v>
      </c>
      <c r="C10593" s="4">
        <v>46220208</v>
      </c>
      <c r="D10593" s="4">
        <v>46066016</v>
      </c>
      <c r="E10593" s="4">
        <v>46803856</v>
      </c>
      <c r="F10593" s="7">
        <v>52689735.988163441</v>
      </c>
      <c r="G10593" s="4">
        <f t="shared" si="826"/>
        <v>8.4630752167085799</v>
      </c>
      <c r="H10593" s="4">
        <f t="shared" si="827"/>
        <v>7.1348317042392475</v>
      </c>
      <c r="I10593" s="4">
        <f t="shared" si="828"/>
        <v>12.278535594896125</v>
      </c>
      <c r="J10593" s="4">
        <f t="shared" si="829"/>
        <v>12.571177030857465</v>
      </c>
      <c r="K10593" s="4">
        <f t="shared" si="830"/>
        <v>11.170828393381365</v>
      </c>
    </row>
    <row r="10594" spans="1:11" x14ac:dyDescent="0.25">
      <c r="A10594" s="4">
        <v>48346520</v>
      </c>
      <c r="B10594" s="4">
        <v>49575508</v>
      </c>
      <c r="C10594" s="4">
        <v>46871932</v>
      </c>
      <c r="D10594" s="4">
        <v>46647628</v>
      </c>
      <c r="E10594" s="4">
        <v>47066244</v>
      </c>
      <c r="F10594" s="7">
        <v>52796668.215553299</v>
      </c>
      <c r="G10594" s="4">
        <f t="shared" si="826"/>
        <v>8.4288428909654858</v>
      </c>
      <c r="H10594" s="4">
        <f t="shared" si="827"/>
        <v>6.1010672158368919</v>
      </c>
      <c r="I10594" s="4">
        <f t="shared" si="828"/>
        <v>11.22179943507863</v>
      </c>
      <c r="J10594" s="4">
        <f t="shared" si="829"/>
        <v>11.646644425456115</v>
      </c>
      <c r="K10594" s="4">
        <f t="shared" si="830"/>
        <v>10.85376105961395</v>
      </c>
    </row>
    <row r="10595" spans="1:11" x14ac:dyDescent="0.25">
      <c r="A10595" s="4">
        <v>48464328</v>
      </c>
      <c r="B10595" s="4">
        <v>50237440</v>
      </c>
      <c r="C10595" s="4">
        <v>47541268</v>
      </c>
      <c r="D10595" s="4">
        <v>47236848</v>
      </c>
      <c r="E10595" s="4">
        <v>47333444</v>
      </c>
      <c r="F10595" s="7">
        <v>52887187.589436822</v>
      </c>
      <c r="G10595" s="4">
        <f t="shared" si="826"/>
        <v>8.3628186542485015</v>
      </c>
      <c r="H10595" s="4">
        <f t="shared" si="827"/>
        <v>5.0101881196761857</v>
      </c>
      <c r="I10595" s="4">
        <f t="shared" si="828"/>
        <v>10.1081563098745</v>
      </c>
      <c r="J10595" s="4">
        <f t="shared" si="829"/>
        <v>10.683758859140708</v>
      </c>
      <c r="K10595" s="4">
        <f t="shared" si="830"/>
        <v>10.501113488110819</v>
      </c>
    </row>
    <row r="10596" spans="1:11" x14ac:dyDescent="0.25">
      <c r="A10596" s="4">
        <v>48583816</v>
      </c>
      <c r="B10596" s="4">
        <v>50909772</v>
      </c>
      <c r="C10596" s="4">
        <v>48228724</v>
      </c>
      <c r="D10596" s="4">
        <v>47840996</v>
      </c>
      <c r="E10596" s="4">
        <v>47605512</v>
      </c>
      <c r="F10596" s="7">
        <v>52889674.385422625</v>
      </c>
      <c r="G10596" s="4">
        <f t="shared" si="826"/>
        <v>8.1412079682029557</v>
      </c>
      <c r="H10596" s="4">
        <f t="shared" si="827"/>
        <v>3.7434573164404328</v>
      </c>
      <c r="I10596" s="4">
        <f t="shared" si="828"/>
        <v>8.8125904339227112</v>
      </c>
      <c r="J10596" s="4">
        <f t="shared" si="829"/>
        <v>9.545678705887692</v>
      </c>
      <c r="K10596" s="4">
        <f t="shared" si="830"/>
        <v>9.9909149504596648</v>
      </c>
    </row>
    <row r="10597" spans="1:11" x14ac:dyDescent="0.25">
      <c r="A10597" s="4">
        <v>48700528</v>
      </c>
      <c r="B10597" s="4">
        <v>51497108</v>
      </c>
      <c r="C10597" s="4">
        <v>48846212</v>
      </c>
      <c r="D10597" s="4">
        <v>48370320</v>
      </c>
      <c r="E10597" s="4">
        <v>47901532</v>
      </c>
      <c r="F10597" s="7">
        <v>53131888.314440601</v>
      </c>
      <c r="G10597" s="4">
        <f t="shared" si="826"/>
        <v>8.3403026977232635</v>
      </c>
      <c r="H10597" s="4">
        <f t="shared" si="827"/>
        <v>3.0768345833405797</v>
      </c>
      <c r="I10597" s="4">
        <f t="shared" si="828"/>
        <v>8.0661095443803497</v>
      </c>
      <c r="J10597" s="4">
        <f t="shared" si="829"/>
        <v>8.96179011417982</v>
      </c>
      <c r="K10597" s="4">
        <f t="shared" si="830"/>
        <v>9.8441001823363639</v>
      </c>
    </row>
    <row r="10598" spans="1:11" x14ac:dyDescent="0.25">
      <c r="A10598" s="4">
        <v>48785872</v>
      </c>
      <c r="B10598" s="4">
        <v>51798052</v>
      </c>
      <c r="C10598" s="4">
        <v>49220304</v>
      </c>
      <c r="D10598" s="4">
        <v>48719852</v>
      </c>
      <c r="E10598" s="4">
        <v>48159044</v>
      </c>
      <c r="F10598" s="7">
        <v>53604379.55174467</v>
      </c>
      <c r="G10598" s="4">
        <f t="shared" si="826"/>
        <v>8.9890184198351406</v>
      </c>
      <c r="H10598" s="4">
        <f t="shared" si="827"/>
        <v>3.3697387542766153</v>
      </c>
      <c r="I10598" s="4">
        <f t="shared" si="828"/>
        <v>8.1785771767261881</v>
      </c>
      <c r="J10598" s="4">
        <f t="shared" si="829"/>
        <v>9.1121799983331631</v>
      </c>
      <c r="K10598" s="4">
        <f t="shared" si="830"/>
        <v>10.158378097610942</v>
      </c>
    </row>
    <row r="10599" spans="1:11" x14ac:dyDescent="0.25">
      <c r="A10599" s="4">
        <v>48886936</v>
      </c>
      <c r="B10599" s="4">
        <v>51932100</v>
      </c>
      <c r="C10599" s="4">
        <v>49311924</v>
      </c>
      <c r="D10599" s="4">
        <v>49037388</v>
      </c>
      <c r="E10599" s="4">
        <v>48338960</v>
      </c>
      <c r="F10599" s="7">
        <v>53734190.302203991</v>
      </c>
      <c r="G10599" s="4">
        <f t="shared" si="826"/>
        <v>9.0208008624355749</v>
      </c>
      <c r="H10599" s="4">
        <f t="shared" si="827"/>
        <v>3.3537125842390796</v>
      </c>
      <c r="I10599" s="4">
        <f t="shared" si="828"/>
        <v>8.2298928807392944</v>
      </c>
      <c r="J10599" s="4">
        <f t="shared" si="829"/>
        <v>8.7408078093089721</v>
      </c>
      <c r="K10599" s="4">
        <f t="shared" si="830"/>
        <v>10.040591049871457</v>
      </c>
    </row>
    <row r="10600" spans="1:11" x14ac:dyDescent="0.25">
      <c r="A10600" s="4">
        <v>48979436</v>
      </c>
      <c r="B10600" s="4">
        <v>51946164</v>
      </c>
      <c r="C10600" s="4">
        <v>49368200</v>
      </c>
      <c r="D10600" s="4">
        <v>49237300</v>
      </c>
      <c r="E10600" s="4">
        <v>48469136</v>
      </c>
      <c r="F10600" s="7">
        <v>53916223.768365353</v>
      </c>
      <c r="G10600" s="4">
        <f t="shared" si="826"/>
        <v>9.1564049247491059</v>
      </c>
      <c r="H10600" s="4">
        <f t="shared" si="827"/>
        <v>3.6539275762878272</v>
      </c>
      <c r="I10600" s="4">
        <f t="shared" si="828"/>
        <v>8.4353529429370901</v>
      </c>
      <c r="J10600" s="4">
        <f t="shared" si="829"/>
        <v>8.6781370083834606</v>
      </c>
      <c r="K10600" s="4">
        <f t="shared" si="830"/>
        <v>10.102873286836831</v>
      </c>
    </row>
    <row r="10601" spans="1:11" x14ac:dyDescent="0.25">
      <c r="A10601" s="4">
        <v>49087360</v>
      </c>
      <c r="B10601" s="4">
        <v>51962216</v>
      </c>
      <c r="C10601" s="4">
        <v>49432364</v>
      </c>
      <c r="D10601" s="4">
        <v>49463580</v>
      </c>
      <c r="E10601" s="4">
        <v>48609768</v>
      </c>
      <c r="F10601" s="7">
        <v>54007737.860643201</v>
      </c>
      <c r="G10601" s="4">
        <f t="shared" si="826"/>
        <v>9.11050537487667</v>
      </c>
      <c r="H10601" s="4">
        <f t="shared" si="827"/>
        <v>3.7874607263153379</v>
      </c>
      <c r="I10601" s="4">
        <f t="shared" si="828"/>
        <v>8.4717006152879257</v>
      </c>
      <c r="J10601" s="4">
        <f t="shared" si="829"/>
        <v>8.4139014901319218</v>
      </c>
      <c r="K10601" s="4">
        <f t="shared" si="830"/>
        <v>9.9948082894559391</v>
      </c>
    </row>
    <row r="10602" spans="1:11" x14ac:dyDescent="0.25">
      <c r="A10602" s="4">
        <v>49237956</v>
      </c>
      <c r="B10602" s="4">
        <v>51976692</v>
      </c>
      <c r="C10602" s="4">
        <v>49490196</v>
      </c>
      <c r="D10602" s="4">
        <v>49668736</v>
      </c>
      <c r="E10602" s="4">
        <v>48736680</v>
      </c>
      <c r="F10602" s="7">
        <v>54046034.518824682</v>
      </c>
      <c r="G10602" s="4">
        <f t="shared" si="826"/>
        <v>8.8962651221894706</v>
      </c>
      <c r="H10602" s="4">
        <f t="shared" si="827"/>
        <v>3.8288517136329627</v>
      </c>
      <c r="I10602" s="4">
        <f t="shared" si="828"/>
        <v>8.4295518799586393</v>
      </c>
      <c r="J10602" s="4">
        <f t="shared" si="829"/>
        <v>8.0992038690646808</v>
      </c>
      <c r="K10602" s="4">
        <f t="shared" si="830"/>
        <v>9.8237633271232685</v>
      </c>
    </row>
    <row r="10603" spans="1:11" x14ac:dyDescent="0.25">
      <c r="A10603" s="4">
        <v>49422276</v>
      </c>
      <c r="B10603" s="4">
        <v>51991364</v>
      </c>
      <c r="C10603" s="4">
        <v>49548756</v>
      </c>
      <c r="D10603" s="4">
        <v>49874356</v>
      </c>
      <c r="E10603" s="4">
        <v>48865220</v>
      </c>
      <c r="F10603" s="7">
        <v>54418059.198301978</v>
      </c>
      <c r="G10603" s="4">
        <f t="shared" si="826"/>
        <v>9.1803773818855028</v>
      </c>
      <c r="H10603" s="4">
        <f t="shared" si="827"/>
        <v>4.4593563865609145</v>
      </c>
      <c r="I10603" s="4">
        <f t="shared" si="828"/>
        <v>8.9479545394259787</v>
      </c>
      <c r="J10603" s="4">
        <f t="shared" si="829"/>
        <v>8.3496237558647746</v>
      </c>
      <c r="K10603" s="4">
        <f t="shared" si="830"/>
        <v>10.20403755684702</v>
      </c>
    </row>
    <row r="10604" spans="1:11" x14ac:dyDescent="0.25">
      <c r="A10604" s="4">
        <v>49609280</v>
      </c>
      <c r="B10604" s="4">
        <v>52006140</v>
      </c>
      <c r="C10604" s="4">
        <v>49607952</v>
      </c>
      <c r="D10604" s="4">
        <v>49931756</v>
      </c>
      <c r="E10604" s="4">
        <v>48995600</v>
      </c>
      <c r="F10604" s="7">
        <v>54477244.942764282</v>
      </c>
      <c r="G10604" s="4">
        <f t="shared" si="826"/>
        <v>8.935776667632032</v>
      </c>
      <c r="H10604" s="4">
        <f t="shared" si="827"/>
        <v>4.536031411574708</v>
      </c>
      <c r="I10604" s="4">
        <f t="shared" si="828"/>
        <v>8.9382143826842437</v>
      </c>
      <c r="J10604" s="4">
        <f t="shared" si="829"/>
        <v>8.3438304333119877</v>
      </c>
      <c r="K10604" s="4">
        <f t="shared" si="830"/>
        <v>10.062265352301667</v>
      </c>
    </row>
    <row r="10605" spans="1:11" x14ac:dyDescent="0.25">
      <c r="A10605" s="4">
        <v>49799068</v>
      </c>
      <c r="B10605" s="4">
        <v>52021716</v>
      </c>
      <c r="C10605" s="4">
        <v>49667884</v>
      </c>
      <c r="D10605" s="4">
        <v>49989876</v>
      </c>
      <c r="E10605" s="4">
        <v>49127732</v>
      </c>
      <c r="F10605" s="7">
        <v>54633415.730673209</v>
      </c>
      <c r="G10605" s="4">
        <f t="shared" si="826"/>
        <v>8.8487012316878229</v>
      </c>
      <c r="H10605" s="4">
        <f t="shared" si="827"/>
        <v>4.780407184401807</v>
      </c>
      <c r="I10605" s="4">
        <f t="shared" si="828"/>
        <v>9.0888180141469288</v>
      </c>
      <c r="J10605" s="4">
        <f t="shared" si="829"/>
        <v>8.4994497755082783</v>
      </c>
      <c r="K10605" s="4">
        <f t="shared" si="830"/>
        <v>10.077502307039747</v>
      </c>
    </row>
    <row r="10606" spans="1:11" x14ac:dyDescent="0.25">
      <c r="A10606" s="4">
        <v>49991784</v>
      </c>
      <c r="B10606" s="4">
        <v>52038984</v>
      </c>
      <c r="C10606" s="4">
        <v>49728640</v>
      </c>
      <c r="D10606" s="4">
        <v>50048744</v>
      </c>
      <c r="E10606" s="4">
        <v>49261724</v>
      </c>
      <c r="F10606" s="7">
        <v>54713490.561416313</v>
      </c>
      <c r="G10606" s="4">
        <f t="shared" si="826"/>
        <v>8.6298763119785988</v>
      </c>
      <c r="H10606" s="4">
        <f t="shared" si="827"/>
        <v>4.8882031359599676</v>
      </c>
      <c r="I10606" s="4">
        <f t="shared" si="828"/>
        <v>9.1108253380777811</v>
      </c>
      <c r="J10606" s="4">
        <f t="shared" si="829"/>
        <v>8.5257703603832393</v>
      </c>
      <c r="K10606" s="4">
        <f t="shared" si="830"/>
        <v>9.9642090195226416</v>
      </c>
    </row>
    <row r="10607" spans="1:11" x14ac:dyDescent="0.25">
      <c r="A10607" s="4">
        <v>50187356</v>
      </c>
      <c r="B10607" s="4">
        <v>52056364</v>
      </c>
      <c r="C10607" s="4">
        <v>49790048</v>
      </c>
      <c r="D10607" s="4">
        <v>50114368</v>
      </c>
      <c r="E10607" s="4">
        <v>49397588</v>
      </c>
      <c r="F10607" s="7">
        <v>54752781.937992133</v>
      </c>
      <c r="G10607" s="4">
        <f t="shared" si="826"/>
        <v>8.3382538318555319</v>
      </c>
      <c r="H10607" s="4">
        <f t="shared" si="827"/>
        <v>4.9247140374453355</v>
      </c>
      <c r="I10607" s="4">
        <f t="shared" si="828"/>
        <v>9.0638936732246052</v>
      </c>
      <c r="J10607" s="4">
        <f t="shared" si="829"/>
        <v>8.4715584739514522</v>
      </c>
      <c r="K10607" s="4">
        <f t="shared" si="830"/>
        <v>9.780679169977013</v>
      </c>
    </row>
    <row r="10608" spans="1:11" x14ac:dyDescent="0.25">
      <c r="A10608" s="4">
        <v>50360916</v>
      </c>
      <c r="B10608" s="4">
        <v>52071848</v>
      </c>
      <c r="C10608" s="4">
        <v>49844496</v>
      </c>
      <c r="D10608" s="4">
        <v>50175868</v>
      </c>
      <c r="E10608" s="4">
        <v>49518052</v>
      </c>
      <c r="F10608" s="7">
        <v>54978085.654306583</v>
      </c>
      <c r="G10608" s="4">
        <f t="shared" si="826"/>
        <v>8.3982001180226753</v>
      </c>
      <c r="H10608" s="4">
        <f t="shared" si="827"/>
        <v>5.2861746998259287</v>
      </c>
      <c r="I10608" s="4">
        <f t="shared" si="828"/>
        <v>9.3375198376054325</v>
      </c>
      <c r="J10608" s="4">
        <f t="shared" si="829"/>
        <v>8.7347851369401255</v>
      </c>
      <c r="K10608" s="4">
        <f t="shared" si="830"/>
        <v>9.9312909668015763</v>
      </c>
    </row>
    <row r="10609" spans="1:11" x14ac:dyDescent="0.25">
      <c r="A10609" s="4">
        <v>50562072</v>
      </c>
      <c r="B10609" s="4">
        <v>52089632</v>
      </c>
      <c r="C10609" s="4">
        <v>49907376</v>
      </c>
      <c r="D10609" s="4">
        <v>50235240</v>
      </c>
      <c r="E10609" s="4">
        <v>49656228</v>
      </c>
      <c r="F10609" s="7">
        <v>54979577.731898077</v>
      </c>
      <c r="G10609" s="4">
        <f t="shared" si="826"/>
        <v>8.0348120413720938</v>
      </c>
      <c r="H10609" s="4">
        <f t="shared" si="827"/>
        <v>5.2563985594625375</v>
      </c>
      <c r="I10609" s="4">
        <f t="shared" si="828"/>
        <v>9.2256105651304132</v>
      </c>
      <c r="J10609" s="4">
        <f t="shared" si="829"/>
        <v>8.6292727729436614</v>
      </c>
      <c r="K10609" s="4">
        <f t="shared" si="830"/>
        <v>9.6824129094930704</v>
      </c>
    </row>
    <row r="10610" spans="1:11" x14ac:dyDescent="0.25">
      <c r="A10610" s="4">
        <v>50740608</v>
      </c>
      <c r="B10610" s="4">
        <v>52105432</v>
      </c>
      <c r="C10610" s="4">
        <v>49963000</v>
      </c>
      <c r="D10610" s="4">
        <v>50285664</v>
      </c>
      <c r="E10610" s="4">
        <v>49778180</v>
      </c>
      <c r="F10610" s="7">
        <v>55077557.493739024</v>
      </c>
      <c r="G10610" s="4">
        <f t="shared" si="826"/>
        <v>7.8742589379204571</v>
      </c>
      <c r="H10610" s="4">
        <f t="shared" si="827"/>
        <v>5.3962550791706443</v>
      </c>
      <c r="I10610" s="4">
        <f t="shared" si="828"/>
        <v>9.2861007758385519</v>
      </c>
      <c r="J10610" s="4">
        <f t="shared" si="829"/>
        <v>8.700265065827848</v>
      </c>
      <c r="K10610" s="4">
        <f t="shared" si="830"/>
        <v>9.6216639496793857</v>
      </c>
    </row>
    <row r="10611" spans="1:11" x14ac:dyDescent="0.25">
      <c r="A10611" s="4">
        <v>50921524</v>
      </c>
      <c r="B10611" s="4">
        <v>52121336</v>
      </c>
      <c r="C10611" s="4">
        <v>49993980</v>
      </c>
      <c r="D10611" s="4">
        <v>50336712</v>
      </c>
      <c r="E10611" s="4">
        <v>49901572</v>
      </c>
      <c r="F10611" s="7">
        <v>55188468.594706185</v>
      </c>
      <c r="G10611" s="4">
        <f t="shared" si="826"/>
        <v>7.7315872379823221</v>
      </c>
      <c r="H10611" s="4">
        <f t="shared" si="827"/>
        <v>5.5575606151180503</v>
      </c>
      <c r="I10611" s="4">
        <f t="shared" si="828"/>
        <v>9.4122716701083693</v>
      </c>
      <c r="J10611" s="4">
        <f t="shared" si="829"/>
        <v>8.7912506330563005</v>
      </c>
      <c r="K10611" s="4">
        <f t="shared" si="830"/>
        <v>9.5797124459679548</v>
      </c>
    </row>
    <row r="10612" spans="1:11" x14ac:dyDescent="0.25">
      <c r="A10612" s="4">
        <v>51131160</v>
      </c>
      <c r="B10612" s="4">
        <v>52139732</v>
      </c>
      <c r="C10612" s="4">
        <v>50026604</v>
      </c>
      <c r="D10612" s="4">
        <v>50395696</v>
      </c>
      <c r="E10612" s="4">
        <v>50044356</v>
      </c>
      <c r="F10612" s="7">
        <v>55494841.860158093</v>
      </c>
      <c r="G10612" s="4">
        <f t="shared" si="826"/>
        <v>7.8632206415763308</v>
      </c>
      <c r="H10612" s="4">
        <f t="shared" si="827"/>
        <v>6.0458048850966399</v>
      </c>
      <c r="I10612" s="4">
        <f t="shared" si="828"/>
        <v>9.8535966170289306</v>
      </c>
      <c r="J10612" s="4">
        <f t="shared" si="829"/>
        <v>9.1885041730679635</v>
      </c>
      <c r="K10612" s="4">
        <f t="shared" si="830"/>
        <v>9.8216080584440935</v>
      </c>
    </row>
    <row r="10613" spans="1:11" x14ac:dyDescent="0.25">
      <c r="A10613" s="4">
        <v>51317284</v>
      </c>
      <c r="B10613" s="4">
        <v>52156044</v>
      </c>
      <c r="C10613" s="4">
        <v>50056192</v>
      </c>
      <c r="D10613" s="4">
        <v>50447920</v>
      </c>
      <c r="E10613" s="4">
        <v>50170988</v>
      </c>
      <c r="F10613" s="7">
        <v>55591826.903604716</v>
      </c>
      <c r="G10613" s="4">
        <f t="shared" si="826"/>
        <v>7.6891570968097538</v>
      </c>
      <c r="H10613" s="4">
        <f t="shared" si="827"/>
        <v>6.1803741574499886</v>
      </c>
      <c r="I10613" s="4">
        <f t="shared" si="828"/>
        <v>9.9576416389470577</v>
      </c>
      <c r="J10613" s="4">
        <f t="shared" si="829"/>
        <v>9.2529912940694743</v>
      </c>
      <c r="K10613" s="4">
        <f t="shared" si="830"/>
        <v>9.7511436582293989</v>
      </c>
    </row>
    <row r="10614" spans="1:11" x14ac:dyDescent="0.25">
      <c r="A10614" s="4">
        <v>51505844</v>
      </c>
      <c r="B10614" s="4">
        <v>52197436</v>
      </c>
      <c r="C10614" s="4">
        <v>50086084</v>
      </c>
      <c r="D10614" s="4">
        <v>50500776</v>
      </c>
      <c r="E10614" s="4">
        <v>50279044</v>
      </c>
      <c r="F10614" s="7">
        <v>55681351.559093907</v>
      </c>
      <c r="G10614" s="4">
        <f t="shared" si="826"/>
        <v>7.4989335606598821</v>
      </c>
      <c r="H10614" s="4">
        <f t="shared" si="827"/>
        <v>6.2568803765412779</v>
      </c>
      <c r="I10614" s="4">
        <f t="shared" si="828"/>
        <v>10.048727989577841</v>
      </c>
      <c r="J10614" s="4">
        <f t="shared" si="829"/>
        <v>9.3039687687821804</v>
      </c>
      <c r="K10614" s="4">
        <f t="shared" si="830"/>
        <v>9.7021846773250591</v>
      </c>
    </row>
    <row r="10615" spans="1:11" x14ac:dyDescent="0.25">
      <c r="A10615" s="4">
        <v>51622396</v>
      </c>
      <c r="B10615" s="4">
        <v>52263688</v>
      </c>
      <c r="C10615" s="4">
        <v>50116188</v>
      </c>
      <c r="D10615" s="4">
        <v>50538064</v>
      </c>
      <c r="E10615" s="4">
        <v>50426564</v>
      </c>
      <c r="F10615" s="7">
        <v>56044423.773022294</v>
      </c>
      <c r="G10615" s="4">
        <f t="shared" si="826"/>
        <v>7.8902190000763177</v>
      </c>
      <c r="H10615" s="4">
        <f t="shared" si="827"/>
        <v>6.7459624321130045</v>
      </c>
      <c r="I10615" s="4">
        <f t="shared" si="828"/>
        <v>10.577744178495644</v>
      </c>
      <c r="J10615" s="4">
        <f t="shared" si="829"/>
        <v>9.8249913235308366</v>
      </c>
      <c r="K10615" s="4">
        <f t="shared" si="830"/>
        <v>10.023940643540925</v>
      </c>
    </row>
    <row r="10616" spans="1:11" x14ac:dyDescent="0.25">
      <c r="A10616" s="4">
        <v>51734076</v>
      </c>
      <c r="B10616" s="4">
        <v>52330620</v>
      </c>
      <c r="C10616" s="4">
        <v>50110356</v>
      </c>
      <c r="D10616" s="4">
        <v>50570948</v>
      </c>
      <c r="E10616" s="4">
        <v>50596320</v>
      </c>
      <c r="F10616" s="7">
        <v>56062826.063317291</v>
      </c>
      <c r="G10616" s="4">
        <f t="shared" si="826"/>
        <v>7.7212484051881471</v>
      </c>
      <c r="H10616" s="4">
        <f t="shared" si="827"/>
        <v>6.6571850286358067</v>
      </c>
      <c r="I10616" s="4">
        <f t="shared" si="828"/>
        <v>10.617499118925219</v>
      </c>
      <c r="J10616" s="4">
        <f t="shared" si="829"/>
        <v>9.7959351123590714</v>
      </c>
      <c r="K10616" s="4">
        <f t="shared" si="830"/>
        <v>9.7506787423513508</v>
      </c>
    </row>
    <row r="10617" spans="1:11" x14ac:dyDescent="0.25">
      <c r="A10617" s="4">
        <v>51847184</v>
      </c>
      <c r="B10617" s="4">
        <v>52355080</v>
      </c>
      <c r="C10617" s="4">
        <v>50096016</v>
      </c>
      <c r="D10617" s="4">
        <v>50604232</v>
      </c>
      <c r="E10617" s="4">
        <v>50768196</v>
      </c>
      <c r="F10617" s="7">
        <v>56100128.003104456</v>
      </c>
      <c r="G10617" s="4">
        <f t="shared" si="826"/>
        <v>7.58098805562281</v>
      </c>
      <c r="H10617" s="4">
        <f t="shared" si="827"/>
        <v>6.6756496578710358</v>
      </c>
      <c r="I10617" s="4">
        <f t="shared" si="828"/>
        <v>10.702492519753612</v>
      </c>
      <c r="J10617" s="4">
        <f t="shared" si="829"/>
        <v>9.7965837133211622</v>
      </c>
      <c r="K10617" s="4">
        <f t="shared" si="830"/>
        <v>9.5043134354513388</v>
      </c>
    </row>
    <row r="10618" spans="1:11" x14ac:dyDescent="0.25">
      <c r="A10618" s="4">
        <v>51942600</v>
      </c>
      <c r="B10618" s="4">
        <v>52362372</v>
      </c>
      <c r="C10618" s="4">
        <v>50083792</v>
      </c>
      <c r="D10618" s="4">
        <v>50633004</v>
      </c>
      <c r="E10618" s="4">
        <v>50917440</v>
      </c>
      <c r="F10618" s="7">
        <v>56357760.067234464</v>
      </c>
      <c r="G10618" s="4">
        <f t="shared" si="826"/>
        <v>7.8341652719469428</v>
      </c>
      <c r="H10618" s="4">
        <f t="shared" si="827"/>
        <v>7.0893308436460041</v>
      </c>
      <c r="I10618" s="4">
        <f t="shared" si="828"/>
        <v>11.132394296277315</v>
      </c>
      <c r="J10618" s="4">
        <f t="shared" si="829"/>
        <v>10.157884309817964</v>
      </c>
      <c r="K10618" s="4">
        <f t="shared" si="830"/>
        <v>9.6531871755445842</v>
      </c>
    </row>
    <row r="10619" spans="1:11" x14ac:dyDescent="0.25">
      <c r="A10619" s="4">
        <v>52044748</v>
      </c>
      <c r="B10619" s="4">
        <v>52370864</v>
      </c>
      <c r="C10619" s="4">
        <v>50069176</v>
      </c>
      <c r="D10619" s="4">
        <v>50666916</v>
      </c>
      <c r="E10619" s="4">
        <v>51093628</v>
      </c>
      <c r="F10619" s="7">
        <v>56359252.14482595</v>
      </c>
      <c r="G10619" s="4">
        <f t="shared" si="826"/>
        <v>7.6553608868673431</v>
      </c>
      <c r="H10619" s="4">
        <f t="shared" si="827"/>
        <v>7.0767229745650608</v>
      </c>
      <c r="I10619" s="4">
        <f t="shared" si="828"/>
        <v>11.16068064328176</v>
      </c>
      <c r="J10619" s="4">
        <f t="shared" si="829"/>
        <v>10.100091694258817</v>
      </c>
      <c r="K10619" s="4">
        <f t="shared" si="830"/>
        <v>9.3429631239515292</v>
      </c>
    </row>
    <row r="10620" spans="1:11" x14ac:dyDescent="0.25">
      <c r="A10620" s="4">
        <v>52147984</v>
      </c>
      <c r="B10620" s="4">
        <v>52379452</v>
      </c>
      <c r="C10620" s="4">
        <v>50054568</v>
      </c>
      <c r="D10620" s="4">
        <v>50701136</v>
      </c>
      <c r="E10620" s="4">
        <v>51272080</v>
      </c>
      <c r="F10620" s="7">
        <v>56452258.314695284</v>
      </c>
      <c r="G10620" s="4">
        <f t="shared" si="826"/>
        <v>7.6246273279289216</v>
      </c>
      <c r="H10620" s="4">
        <f t="shared" si="827"/>
        <v>7.2146029871670834</v>
      </c>
      <c r="I10620" s="4">
        <f t="shared" si="828"/>
        <v>11.332921845271651</v>
      </c>
      <c r="J10620" s="4">
        <f t="shared" si="829"/>
        <v>10.18758591132959</v>
      </c>
      <c r="K10620" s="4">
        <f t="shared" si="830"/>
        <v>9.1762109600969026</v>
      </c>
    </row>
    <row r="10621" spans="1:11" x14ac:dyDescent="0.25">
      <c r="A10621" s="4">
        <v>52252532</v>
      </c>
      <c r="B10621" s="4">
        <v>52388144</v>
      </c>
      <c r="C10621" s="4">
        <v>50039768</v>
      </c>
      <c r="D10621" s="4">
        <v>50735768</v>
      </c>
      <c r="E10621" s="4">
        <v>51453024</v>
      </c>
      <c r="F10621" s="7">
        <v>56461210.780244187</v>
      </c>
      <c r="G10621" s="4">
        <f t="shared" si="826"/>
        <v>7.4541064955638641</v>
      </c>
      <c r="H10621" s="4">
        <f t="shared" si="827"/>
        <v>7.2139203604704756</v>
      </c>
      <c r="I10621" s="4">
        <f t="shared" si="828"/>
        <v>11.373193545631603</v>
      </c>
      <c r="J10621" s="4">
        <f t="shared" si="829"/>
        <v>10.140488843798446</v>
      </c>
      <c r="K10621" s="4">
        <f t="shared" si="830"/>
        <v>8.8701370569909113</v>
      </c>
    </row>
    <row r="10622" spans="1:11" x14ac:dyDescent="0.25">
      <c r="A10622" s="4">
        <v>52343096</v>
      </c>
      <c r="B10622" s="4">
        <v>52395636</v>
      </c>
      <c r="C10622" s="4">
        <v>50026984</v>
      </c>
      <c r="D10622" s="4">
        <v>50765676</v>
      </c>
      <c r="E10622" s="4">
        <v>51609888</v>
      </c>
      <c r="F10622" s="7">
        <v>56575106.036394328</v>
      </c>
      <c r="G10622" s="4">
        <f t="shared" si="826"/>
        <v>7.4803395572460945</v>
      </c>
      <c r="H10622" s="4">
        <f t="shared" si="827"/>
        <v>7.3874718568016595</v>
      </c>
      <c r="I10622" s="4">
        <f t="shared" si="828"/>
        <v>11.574210806042453</v>
      </c>
      <c r="J10622" s="4">
        <f t="shared" si="829"/>
        <v>10.268526996055769</v>
      </c>
      <c r="K10622" s="4">
        <f t="shared" si="830"/>
        <v>8.7763300579591341</v>
      </c>
    </row>
    <row r="10623" spans="1:11" x14ac:dyDescent="0.25">
      <c r="A10623" s="4">
        <v>52443732</v>
      </c>
      <c r="B10623" s="4">
        <v>52404532</v>
      </c>
      <c r="C10623" s="4">
        <v>50012008</v>
      </c>
      <c r="D10623" s="4">
        <v>50800932</v>
      </c>
      <c r="E10623" s="4">
        <v>51795288</v>
      </c>
      <c r="F10623" s="7">
        <v>56635286.499250948</v>
      </c>
      <c r="G10623" s="4">
        <f t="shared" si="826"/>
        <v>7.400959292942547</v>
      </c>
      <c r="H10623" s="4">
        <f t="shared" si="827"/>
        <v>7.4701740924483602</v>
      </c>
      <c r="I10623" s="4">
        <f t="shared" si="828"/>
        <v>11.694614627470008</v>
      </c>
      <c r="J10623" s="4">
        <f t="shared" si="829"/>
        <v>10.301624411007637</v>
      </c>
      <c r="K10623" s="4">
        <f t="shared" si="830"/>
        <v>8.545906268726938</v>
      </c>
    </row>
    <row r="10624" spans="1:11" x14ac:dyDescent="0.25">
      <c r="A10624" s="4">
        <v>52527624</v>
      </c>
      <c r="B10624" s="4">
        <v>52412232</v>
      </c>
      <c r="C10624" s="4">
        <v>49998940</v>
      </c>
      <c r="D10624" s="4">
        <v>50831468</v>
      </c>
      <c r="E10624" s="4">
        <v>51956172</v>
      </c>
      <c r="F10624" s="7">
        <v>56679551.467798389</v>
      </c>
      <c r="G10624" s="4">
        <f t="shared" si="826"/>
        <v>7.3252652151936006</v>
      </c>
      <c r="H10624" s="4">
        <f t="shared" si="827"/>
        <v>7.5288518650730687</v>
      </c>
      <c r="I10624" s="4">
        <f t="shared" si="828"/>
        <v>11.786634323657053</v>
      </c>
      <c r="J10624" s="4">
        <f t="shared" si="829"/>
        <v>10.317801246399926</v>
      </c>
      <c r="K10624" s="4">
        <f t="shared" si="830"/>
        <v>8.3334806742108825</v>
      </c>
    </row>
    <row r="10625" spans="1:11" x14ac:dyDescent="0.25">
      <c r="A10625" s="4">
        <v>52626504</v>
      </c>
      <c r="B10625" s="4">
        <v>52421228</v>
      </c>
      <c r="C10625" s="4">
        <v>49983684</v>
      </c>
      <c r="D10625" s="4">
        <v>51093920</v>
      </c>
      <c r="E10625" s="4">
        <v>52146192</v>
      </c>
      <c r="F10625" s="7">
        <v>57033671.216177851</v>
      </c>
      <c r="G10625" s="4">
        <f t="shared" si="826"/>
        <v>7.7273076100486744</v>
      </c>
      <c r="H10625" s="4">
        <f t="shared" si="827"/>
        <v>8.087228329901917</v>
      </c>
      <c r="I10625" s="4">
        <f t="shared" si="828"/>
        <v>12.361096639660277</v>
      </c>
      <c r="J10625" s="4">
        <f t="shared" si="829"/>
        <v>10.414464104307939</v>
      </c>
      <c r="K10625" s="4">
        <f t="shared" si="830"/>
        <v>8.5694627611338063</v>
      </c>
    </row>
    <row r="10626" spans="1:11" x14ac:dyDescent="0.25">
      <c r="A10626" s="4">
        <v>52711084</v>
      </c>
      <c r="B10626" s="4">
        <v>52429028</v>
      </c>
      <c r="C10626" s="4">
        <v>49970432</v>
      </c>
      <c r="D10626" s="4">
        <v>51428400</v>
      </c>
      <c r="E10626" s="4">
        <v>52311060</v>
      </c>
      <c r="F10626" s="7">
        <v>57068486.359979197</v>
      </c>
      <c r="G10626" s="4">
        <f t="shared" si="826"/>
        <v>7.6353915057311612</v>
      </c>
      <c r="H10626" s="4">
        <f t="shared" si="827"/>
        <v>8.1296327551325103</v>
      </c>
      <c r="I10626" s="4">
        <f t="shared" si="828"/>
        <v>12.437782763688118</v>
      </c>
      <c r="J10626" s="4">
        <f t="shared" si="829"/>
        <v>9.8830137606986881</v>
      </c>
      <c r="K10626" s="4">
        <f t="shared" si="830"/>
        <v>8.3363457898113626</v>
      </c>
    </row>
    <row r="10627" spans="1:11" x14ac:dyDescent="0.25">
      <c r="A10627" s="4">
        <v>52881272</v>
      </c>
      <c r="B10627" s="4">
        <v>52444832</v>
      </c>
      <c r="C10627" s="4">
        <v>49943660</v>
      </c>
      <c r="D10627" s="4">
        <v>52112492</v>
      </c>
      <c r="E10627" s="4">
        <v>52646580</v>
      </c>
      <c r="F10627" s="7">
        <v>57075946.747936644</v>
      </c>
      <c r="G10627" s="4">
        <f t="shared" ref="G10627:G10690" si="831">ABS((A10627-F10627)/F10627) *100</f>
        <v>7.3492863227683305</v>
      </c>
      <c r="H10627" s="4">
        <f t="shared" ref="H10627:H10690" si="832">ABS((B10627-F10627)/F10627) *100</f>
        <v>8.1139516938526537</v>
      </c>
      <c r="I10627" s="4">
        <f t="shared" ref="I10627:I10690" si="833">ABS((C10627-F10627)/F10627) *100</f>
        <v>12.496133930874276</v>
      </c>
      <c r="J10627" s="4">
        <f t="shared" ref="J10627:J10690" si="834">ABS((D10627-F10627)/F10627) *100</f>
        <v>8.696228500346475</v>
      </c>
      <c r="K10627" s="4">
        <f t="shared" ref="K10627:K10690" si="835">ABS((E10627-F10627)/F10627) *100</f>
        <v>7.7604788011628916</v>
      </c>
    </row>
    <row r="10628" spans="1:11" x14ac:dyDescent="0.25">
      <c r="A10628" s="4">
        <v>52967576</v>
      </c>
      <c r="B10628" s="4">
        <v>52452836</v>
      </c>
      <c r="C10628" s="4">
        <v>49930040</v>
      </c>
      <c r="D10628" s="4">
        <v>52462240</v>
      </c>
      <c r="E10628" s="4">
        <v>52817264</v>
      </c>
      <c r="F10628" s="7">
        <v>57238085.846211508</v>
      </c>
      <c r="G10628" s="4">
        <f t="shared" si="831"/>
        <v>7.4609585262609999</v>
      </c>
      <c r="H10628" s="4">
        <f t="shared" si="832"/>
        <v>8.3602548468665034</v>
      </c>
      <c r="I10628" s="4">
        <f t="shared" si="833"/>
        <v>12.767802658263101</v>
      </c>
      <c r="J10628" s="4">
        <f t="shared" si="834"/>
        <v>8.3438252268661657</v>
      </c>
      <c r="K10628" s="4">
        <f t="shared" si="835"/>
        <v>7.7235668888185129</v>
      </c>
    </row>
    <row r="10629" spans="1:11" x14ac:dyDescent="0.25">
      <c r="A10629" s="4">
        <v>53054732</v>
      </c>
      <c r="B10629" s="4">
        <v>52460836</v>
      </c>
      <c r="C10629" s="4">
        <v>49916420</v>
      </c>
      <c r="D10629" s="4">
        <v>52817264</v>
      </c>
      <c r="E10629" s="4">
        <v>52994356</v>
      </c>
      <c r="F10629" s="7">
        <v>57321144.832137585</v>
      </c>
      <c r="G10629" s="4">
        <f t="shared" si="831"/>
        <v>7.4430000388714914</v>
      </c>
      <c r="H10629" s="4">
        <f t="shared" si="832"/>
        <v>8.4790854166831142</v>
      </c>
      <c r="I10629" s="4">
        <f t="shared" si="833"/>
        <v>12.917963962202764</v>
      </c>
      <c r="J10629" s="4">
        <f t="shared" si="834"/>
        <v>7.8572764820503824</v>
      </c>
      <c r="K10629" s="4">
        <f t="shared" si="835"/>
        <v>7.5483294076006207</v>
      </c>
    </row>
    <row r="10630" spans="1:11" x14ac:dyDescent="0.25">
      <c r="A10630" s="4">
        <v>53142844</v>
      </c>
      <c r="B10630" s="4">
        <v>52469044</v>
      </c>
      <c r="C10630" s="4">
        <v>49902616</v>
      </c>
      <c r="D10630" s="4">
        <v>53177728</v>
      </c>
      <c r="E10630" s="4">
        <v>53192132</v>
      </c>
      <c r="F10630" s="7">
        <v>57420119.312372863</v>
      </c>
      <c r="G10630" s="4">
        <f t="shared" si="831"/>
        <v>7.449088165602606</v>
      </c>
      <c r="H10630" s="4">
        <f t="shared" si="832"/>
        <v>8.6225444524738357</v>
      </c>
      <c r="I10630" s="4">
        <f t="shared" si="833"/>
        <v>13.092106743068008</v>
      </c>
      <c r="J10630" s="4">
        <f t="shared" si="834"/>
        <v>7.3883359407417926</v>
      </c>
      <c r="K10630" s="4">
        <f t="shared" si="835"/>
        <v>7.3632506567464038</v>
      </c>
    </row>
    <row r="10631" spans="1:11" x14ac:dyDescent="0.25">
      <c r="A10631" s="4">
        <v>53231816</v>
      </c>
      <c r="B10631" s="4">
        <v>52477252</v>
      </c>
      <c r="C10631" s="4">
        <v>49888720</v>
      </c>
      <c r="D10631" s="4">
        <v>53543616</v>
      </c>
      <c r="E10631" s="4">
        <v>53392172</v>
      </c>
      <c r="F10631" s="7">
        <v>57514120.200636514</v>
      </c>
      <c r="G10631" s="4">
        <f t="shared" si="831"/>
        <v>7.44565714592835</v>
      </c>
      <c r="H10631" s="4">
        <f t="shared" si="832"/>
        <v>8.7576201862525753</v>
      </c>
      <c r="I10631" s="4">
        <f t="shared" si="833"/>
        <v>13.258309740348114</v>
      </c>
      <c r="J10631" s="4">
        <f t="shared" si="834"/>
        <v>6.9035294059711125</v>
      </c>
      <c r="K10631" s="4">
        <f t="shared" si="835"/>
        <v>7.166845613315834</v>
      </c>
    </row>
    <row r="10632" spans="1:11" x14ac:dyDescent="0.25">
      <c r="A10632" s="4">
        <v>53321648</v>
      </c>
      <c r="B10632" s="4">
        <v>52485456</v>
      </c>
      <c r="C10632" s="4">
        <v>49874740</v>
      </c>
      <c r="D10632" s="4">
        <v>53915212</v>
      </c>
      <c r="E10632" s="4">
        <v>53570684</v>
      </c>
      <c r="F10632" s="7">
        <v>57641941.514307193</v>
      </c>
      <c r="G10632" s="4">
        <f t="shared" si="831"/>
        <v>7.4950520416368374</v>
      </c>
      <c r="H10632" s="4">
        <f t="shared" si="832"/>
        <v>8.945717959599456</v>
      </c>
      <c r="I10632" s="4">
        <f t="shared" si="833"/>
        <v>13.474913075888173</v>
      </c>
      <c r="J10632" s="4">
        <f t="shared" si="834"/>
        <v>6.4653087949547796</v>
      </c>
      <c r="K10632" s="4">
        <f t="shared" si="835"/>
        <v>7.0630124651451496</v>
      </c>
    </row>
    <row r="10633" spans="1:11" x14ac:dyDescent="0.25">
      <c r="A10633" s="4">
        <v>53412340</v>
      </c>
      <c r="B10633" s="4">
        <v>52493868</v>
      </c>
      <c r="C10633" s="4">
        <v>49860660</v>
      </c>
      <c r="D10633" s="4">
        <v>54292388</v>
      </c>
      <c r="E10633" s="4">
        <v>53733192</v>
      </c>
      <c r="F10633" s="7">
        <v>57683222.327671655</v>
      </c>
      <c r="G10633" s="4">
        <f t="shared" si="831"/>
        <v>7.4040286851707968</v>
      </c>
      <c r="H10633" s="4">
        <f t="shared" si="832"/>
        <v>8.9962975684564537</v>
      </c>
      <c r="I10633" s="4">
        <f t="shared" si="833"/>
        <v>13.561243654585214</v>
      </c>
      <c r="J10633" s="4">
        <f t="shared" si="834"/>
        <v>5.8783718919340116</v>
      </c>
      <c r="K10633" s="4">
        <f t="shared" si="835"/>
        <v>6.8477976234291544</v>
      </c>
    </row>
    <row r="10634" spans="1:11" x14ac:dyDescent="0.25">
      <c r="A10634" s="4">
        <v>53504008</v>
      </c>
      <c r="B10634" s="4">
        <v>52502280</v>
      </c>
      <c r="C10634" s="4">
        <v>49846400</v>
      </c>
      <c r="D10634" s="4">
        <v>54675436</v>
      </c>
      <c r="E10634" s="4">
        <v>53897528</v>
      </c>
      <c r="F10634" s="7">
        <v>57701127.258769497</v>
      </c>
      <c r="G10634" s="4">
        <f t="shared" si="831"/>
        <v>7.273894736833955</v>
      </c>
      <c r="H10634" s="4">
        <f t="shared" si="832"/>
        <v>9.0099578738808255</v>
      </c>
      <c r="I10634" s="4">
        <f t="shared" si="833"/>
        <v>13.612779562423064</v>
      </c>
      <c r="J10634" s="4">
        <f t="shared" si="834"/>
        <v>5.2437298931792506</v>
      </c>
      <c r="K10634" s="4">
        <f t="shared" si="835"/>
        <v>6.5918976620884324</v>
      </c>
    </row>
    <row r="10635" spans="1:11" x14ac:dyDescent="0.25">
      <c r="A10635" s="4">
        <v>53592452</v>
      </c>
      <c r="B10635" s="4">
        <v>52510692</v>
      </c>
      <c r="C10635" s="4">
        <v>49853148</v>
      </c>
      <c r="D10635" s="4">
        <v>55064436</v>
      </c>
      <c r="E10635" s="4">
        <v>54063700</v>
      </c>
      <c r="F10635" s="7">
        <v>57831435.36842598</v>
      </c>
      <c r="G10635" s="4">
        <f t="shared" si="831"/>
        <v>7.3298947906458549</v>
      </c>
      <c r="H10635" s="4">
        <f t="shared" si="832"/>
        <v>9.2004345638824088</v>
      </c>
      <c r="I10635" s="4">
        <f t="shared" si="833"/>
        <v>13.795762317844625</v>
      </c>
      <c r="J10635" s="4">
        <f t="shared" si="834"/>
        <v>4.7845939683120315</v>
      </c>
      <c r="K10635" s="4">
        <f t="shared" si="835"/>
        <v>6.5150300082004131</v>
      </c>
    </row>
    <row r="10636" spans="1:11" x14ac:dyDescent="0.25">
      <c r="A10636" s="4">
        <v>53663956</v>
      </c>
      <c r="B10636" s="4">
        <v>52517904</v>
      </c>
      <c r="C10636" s="4">
        <v>49865132</v>
      </c>
      <c r="D10636" s="4">
        <v>55393208</v>
      </c>
      <c r="E10636" s="4">
        <v>54203712</v>
      </c>
      <c r="F10636" s="7">
        <v>57919965.30552084</v>
      </c>
      <c r="G10636" s="4">
        <f t="shared" si="831"/>
        <v>7.3480867660588256</v>
      </c>
      <c r="H10636" s="4">
        <f t="shared" si="832"/>
        <v>9.3267688905295749</v>
      </c>
      <c r="I10636" s="4">
        <f t="shared" si="833"/>
        <v>13.906833788716144</v>
      </c>
      <c r="J10636" s="4">
        <f t="shared" si="834"/>
        <v>4.3624979610959702</v>
      </c>
      <c r="K10636" s="4">
        <f t="shared" si="835"/>
        <v>6.4161870365737466</v>
      </c>
    </row>
    <row r="10637" spans="1:11" x14ac:dyDescent="0.25">
      <c r="A10637" s="4">
        <v>53736064</v>
      </c>
      <c r="B10637" s="4">
        <v>52525016</v>
      </c>
      <c r="C10637" s="4">
        <v>49877112</v>
      </c>
      <c r="D10637" s="4">
        <v>55680480</v>
      </c>
      <c r="E10637" s="4">
        <v>54345016</v>
      </c>
      <c r="F10637" s="7">
        <v>58168644.904101938</v>
      </c>
      <c r="G10637" s="4">
        <f t="shared" si="831"/>
        <v>7.6202237673055384</v>
      </c>
      <c r="H10637" s="4">
        <f t="shared" si="832"/>
        <v>9.7021839057900436</v>
      </c>
      <c r="I10637" s="4">
        <f t="shared" si="833"/>
        <v>14.254299576294988</v>
      </c>
      <c r="J10637" s="4">
        <f t="shared" si="834"/>
        <v>4.2775019225632285</v>
      </c>
      <c r="K10637" s="4">
        <f t="shared" si="835"/>
        <v>6.5733504887481118</v>
      </c>
    </row>
    <row r="10638" spans="1:11" x14ac:dyDescent="0.25">
      <c r="A10638" s="4">
        <v>53823352</v>
      </c>
      <c r="B10638" s="4">
        <v>52534432</v>
      </c>
      <c r="C10638" s="4">
        <v>49884152</v>
      </c>
      <c r="D10638" s="4">
        <v>56021472</v>
      </c>
      <c r="E10638" s="4">
        <v>54516312</v>
      </c>
      <c r="F10638" s="7">
        <v>58239767.269296125</v>
      </c>
      <c r="G10638" s="4">
        <f t="shared" si="831"/>
        <v>7.5831609162773024</v>
      </c>
      <c r="H10638" s="4">
        <f t="shared" si="832"/>
        <v>9.7962878919400573</v>
      </c>
      <c r="I10638" s="4">
        <f t="shared" si="833"/>
        <v>14.346924208437189</v>
      </c>
      <c r="J10638" s="4">
        <f t="shared" si="834"/>
        <v>3.8089013286040458</v>
      </c>
      <c r="K10638" s="4">
        <f t="shared" si="835"/>
        <v>6.3933209967669669</v>
      </c>
    </row>
    <row r="10639" spans="1:11" x14ac:dyDescent="0.25">
      <c r="A10639" s="4">
        <v>53911508</v>
      </c>
      <c r="B10639" s="4">
        <v>52552776</v>
      </c>
      <c r="C10639" s="4">
        <v>49881396</v>
      </c>
      <c r="D10639" s="4">
        <v>56367564</v>
      </c>
      <c r="E10639" s="4">
        <v>54689616</v>
      </c>
      <c r="F10639" s="7">
        <v>58429261.123414911</v>
      </c>
      <c r="G10639" s="4">
        <f t="shared" si="831"/>
        <v>7.7320045411364431</v>
      </c>
      <c r="H10639" s="4">
        <f t="shared" si="832"/>
        <v>10.057435282302366</v>
      </c>
      <c r="I10639" s="4">
        <f t="shared" si="833"/>
        <v>14.629425323999937</v>
      </c>
      <c r="J10639" s="4">
        <f t="shared" si="834"/>
        <v>3.5285353327678957</v>
      </c>
      <c r="K10639" s="4">
        <f t="shared" si="835"/>
        <v>6.4002950773517284</v>
      </c>
    </row>
    <row r="10640" spans="1:11" x14ac:dyDescent="0.25">
      <c r="A10640" s="4">
        <v>53976948</v>
      </c>
      <c r="B10640" s="4">
        <v>52569916</v>
      </c>
      <c r="C10640" s="4">
        <v>49876068</v>
      </c>
      <c r="D10640" s="4">
        <v>56659784</v>
      </c>
      <c r="E10640" s="4">
        <v>54835636</v>
      </c>
      <c r="F10640" s="7">
        <v>58560066.592268556</v>
      </c>
      <c r="G10640" s="4">
        <f t="shared" si="831"/>
        <v>7.8263548164640344</v>
      </c>
      <c r="H10640" s="4">
        <f t="shared" si="832"/>
        <v>10.229070663419312</v>
      </c>
      <c r="I10640" s="4">
        <f t="shared" si="833"/>
        <v>14.829215705528362</v>
      </c>
      <c r="J10640" s="4">
        <f t="shared" si="834"/>
        <v>3.2450143977798049</v>
      </c>
      <c r="K10640" s="4">
        <f t="shared" si="835"/>
        <v>6.3600176861142383</v>
      </c>
    </row>
    <row r="10641" spans="1:11" x14ac:dyDescent="0.25">
      <c r="A10641" s="4">
        <v>54044736</v>
      </c>
      <c r="B10641" s="4">
        <v>52590780</v>
      </c>
      <c r="C10641" s="4">
        <v>49869600</v>
      </c>
      <c r="D10641" s="4">
        <v>56932780</v>
      </c>
      <c r="E10641" s="4">
        <v>54986872</v>
      </c>
      <c r="F10641" s="7">
        <v>58563050.747451536</v>
      </c>
      <c r="G10641" s="4">
        <f t="shared" si="831"/>
        <v>7.7152994760064777</v>
      </c>
      <c r="H10641" s="4">
        <f t="shared" si="832"/>
        <v>10.198018496690816</v>
      </c>
      <c r="I10641" s="4">
        <f t="shared" si="833"/>
        <v>14.844600198410676</v>
      </c>
      <c r="J10641" s="4">
        <f t="shared" si="834"/>
        <v>2.7837872628629752</v>
      </c>
      <c r="K10641" s="4">
        <f t="shared" si="835"/>
        <v>6.1065444880484803</v>
      </c>
    </row>
    <row r="10642" spans="1:11" x14ac:dyDescent="0.25">
      <c r="A10642" s="4">
        <v>54078144</v>
      </c>
      <c r="B10642" s="4">
        <v>52608336</v>
      </c>
      <c r="C10642" s="4">
        <v>49864180</v>
      </c>
      <c r="D10642" s="4">
        <v>57105700</v>
      </c>
      <c r="E10642" s="4">
        <v>55087440</v>
      </c>
      <c r="F10642" s="7">
        <v>58690374.701925047</v>
      </c>
      <c r="G10642" s="4">
        <f t="shared" si="831"/>
        <v>7.8585811137678183</v>
      </c>
      <c r="H10642" s="4">
        <f t="shared" si="832"/>
        <v>10.362923618760872</v>
      </c>
      <c r="I10642" s="4">
        <f t="shared" si="833"/>
        <v>15.03857275873815</v>
      </c>
      <c r="J10642" s="4">
        <f t="shared" si="834"/>
        <v>2.700058927845062</v>
      </c>
      <c r="K10642" s="4">
        <f t="shared" si="835"/>
        <v>6.1388851582964428</v>
      </c>
    </row>
    <row r="10643" spans="1:11" x14ac:dyDescent="0.25">
      <c r="A10643" s="4">
        <v>54092480</v>
      </c>
      <c r="B10643" s="4">
        <v>52637544</v>
      </c>
      <c r="C10643" s="4">
        <v>49858760</v>
      </c>
      <c r="D10643" s="4">
        <v>57230548</v>
      </c>
      <c r="E10643" s="4">
        <v>55188928</v>
      </c>
      <c r="F10643" s="7">
        <v>58747571.009598695</v>
      </c>
      <c r="G10643" s="4">
        <f t="shared" si="831"/>
        <v>7.9238867745495476</v>
      </c>
      <c r="H10643" s="4">
        <f t="shared" si="832"/>
        <v>10.400475976445707</v>
      </c>
      <c r="I10643" s="4">
        <f t="shared" si="833"/>
        <v>15.130516644077696</v>
      </c>
      <c r="J10643" s="4">
        <f t="shared" si="834"/>
        <v>2.5822735877042988</v>
      </c>
      <c r="K10643" s="4">
        <f t="shared" si="835"/>
        <v>6.0575151422298843</v>
      </c>
    </row>
    <row r="10644" spans="1:11" x14ac:dyDescent="0.25">
      <c r="A10644" s="4">
        <v>54109920</v>
      </c>
      <c r="B10644" s="4">
        <v>52807488</v>
      </c>
      <c r="C10644" s="4">
        <v>49852096</v>
      </c>
      <c r="D10644" s="4">
        <v>57362348</v>
      </c>
      <c r="E10644" s="4">
        <v>55311804</v>
      </c>
      <c r="F10644" s="7">
        <v>58862958.34334033</v>
      </c>
      <c r="G10644" s="4">
        <f t="shared" si="831"/>
        <v>8.0747527428309791</v>
      </c>
      <c r="H10644" s="4">
        <f t="shared" si="832"/>
        <v>10.287404020741741</v>
      </c>
      <c r="I10644" s="4">
        <f t="shared" si="833"/>
        <v>15.308205018818608</v>
      </c>
      <c r="J10644" s="4">
        <f t="shared" si="834"/>
        <v>2.5493287894017422</v>
      </c>
      <c r="K10644" s="4">
        <f t="shared" si="835"/>
        <v>6.0329185676106993</v>
      </c>
    </row>
    <row r="10645" spans="1:11" x14ac:dyDescent="0.25">
      <c r="A10645" s="4">
        <v>54124476</v>
      </c>
      <c r="B10645" s="4">
        <v>52950612</v>
      </c>
      <c r="C10645" s="4">
        <v>49851152</v>
      </c>
      <c r="D10645" s="4">
        <v>57473288</v>
      </c>
      <c r="E10645" s="4">
        <v>55415188</v>
      </c>
      <c r="F10645" s="7">
        <v>58880863.274438165</v>
      </c>
      <c r="G10645" s="4">
        <f t="shared" si="831"/>
        <v>8.077984951187096</v>
      </c>
      <c r="H10645" s="4">
        <f t="shared" si="832"/>
        <v>10.071610612768739</v>
      </c>
      <c r="I10645" s="4">
        <f t="shared" si="833"/>
        <v>15.335561967479197</v>
      </c>
      <c r="J10645" s="4">
        <f t="shared" si="834"/>
        <v>2.3905479576234967</v>
      </c>
      <c r="K10645" s="4">
        <f t="shared" si="835"/>
        <v>5.88591111221481</v>
      </c>
    </row>
    <row r="10646" spans="1:11" x14ac:dyDescent="0.25">
      <c r="A10646" s="4">
        <v>54139236</v>
      </c>
      <c r="B10646" s="4">
        <v>53095228</v>
      </c>
      <c r="C10646" s="4">
        <v>49947088</v>
      </c>
      <c r="D10646" s="4">
        <v>57585100</v>
      </c>
      <c r="E10646" s="4">
        <v>55519500</v>
      </c>
      <c r="F10646" s="7">
        <v>58998737.404165603</v>
      </c>
      <c r="G10646" s="4">
        <f t="shared" si="831"/>
        <v>8.236619320979738</v>
      </c>
      <c r="H10646" s="4">
        <f t="shared" si="832"/>
        <v>10.006162273819754</v>
      </c>
      <c r="I10646" s="4">
        <f t="shared" si="833"/>
        <v>15.342106971134118</v>
      </c>
      <c r="J10646" s="4">
        <f t="shared" si="834"/>
        <v>2.3960468755146502</v>
      </c>
      <c r="K10646" s="4">
        <f t="shared" si="835"/>
        <v>5.8971387477860704</v>
      </c>
    </row>
    <row r="10647" spans="1:11" x14ac:dyDescent="0.25">
      <c r="A10647" s="4">
        <v>54154008</v>
      </c>
      <c r="B10647" s="4">
        <v>53241164</v>
      </c>
      <c r="C10647" s="4">
        <v>50043876</v>
      </c>
      <c r="D10647" s="4">
        <v>57717604</v>
      </c>
      <c r="E10647" s="4">
        <v>55621036</v>
      </c>
      <c r="F10647" s="7">
        <v>59041510.295121543</v>
      </c>
      <c r="G10647" s="4">
        <f t="shared" si="831"/>
        <v>8.2780780347439471</v>
      </c>
      <c r="H10647" s="4">
        <f t="shared" si="832"/>
        <v>9.8241834704570756</v>
      </c>
      <c r="I10647" s="4">
        <f t="shared" si="833"/>
        <v>15.239505646360465</v>
      </c>
      <c r="J10647" s="4">
        <f t="shared" si="834"/>
        <v>2.2423313504413085</v>
      </c>
      <c r="K10647" s="4">
        <f t="shared" si="835"/>
        <v>5.7933380735420803</v>
      </c>
    </row>
    <row r="10648" spans="1:11" x14ac:dyDescent="0.25">
      <c r="A10648" s="4">
        <v>54168988</v>
      </c>
      <c r="B10648" s="4">
        <v>53362548</v>
      </c>
      <c r="C10648" s="4">
        <v>50141524</v>
      </c>
      <c r="D10648" s="4">
        <v>57855820</v>
      </c>
      <c r="E10648" s="4">
        <v>55722236</v>
      </c>
      <c r="F10648" s="7">
        <v>59306105.388011828</v>
      </c>
      <c r="G10648" s="4">
        <f t="shared" si="831"/>
        <v>8.6620380050284798</v>
      </c>
      <c r="H10648" s="4">
        <f t="shared" si="832"/>
        <v>10.02183055037241</v>
      </c>
      <c r="I10648" s="4">
        <f t="shared" si="833"/>
        <v>15.45301504466075</v>
      </c>
      <c r="J10648" s="4">
        <f t="shared" si="834"/>
        <v>2.445423415554429</v>
      </c>
      <c r="K10648" s="4">
        <f t="shared" si="835"/>
        <v>6.0430024270929001</v>
      </c>
    </row>
    <row r="10649" spans="1:11" x14ac:dyDescent="0.25">
      <c r="A10649" s="4">
        <v>54183968</v>
      </c>
      <c r="B10649" s="4">
        <v>53472688</v>
      </c>
      <c r="C10649" s="4">
        <v>50240028</v>
      </c>
      <c r="D10649" s="4">
        <v>57995244</v>
      </c>
      <c r="E10649" s="4">
        <v>55820312</v>
      </c>
      <c r="F10649" s="7">
        <v>59322518.241518177</v>
      </c>
      <c r="G10649" s="4">
        <f t="shared" si="831"/>
        <v>8.6620568273884384</v>
      </c>
      <c r="H10649" s="4">
        <f t="shared" si="832"/>
        <v>9.8610618950832798</v>
      </c>
      <c r="I10649" s="4">
        <f t="shared" si="833"/>
        <v>15.31035854638011</v>
      </c>
      <c r="J10649" s="4">
        <f t="shared" si="834"/>
        <v>2.2373868825232281</v>
      </c>
      <c r="K10649" s="4">
        <f t="shared" si="835"/>
        <v>5.9036708914812737</v>
      </c>
    </row>
    <row r="10650" spans="1:11" x14ac:dyDescent="0.25">
      <c r="A10650" s="4">
        <v>54214364</v>
      </c>
      <c r="B10650" s="4">
        <v>53651164</v>
      </c>
      <c r="C10650" s="4">
        <v>50439644</v>
      </c>
      <c r="D10650" s="4">
        <v>58278008</v>
      </c>
      <c r="E10650" s="4">
        <v>55908960</v>
      </c>
      <c r="F10650" s="7">
        <v>59462276.175920747</v>
      </c>
      <c r="G10650" s="4">
        <f t="shared" si="831"/>
        <v>8.8256160265285803</v>
      </c>
      <c r="H10650" s="4">
        <f t="shared" si="832"/>
        <v>9.7727711578487426</v>
      </c>
      <c r="I10650" s="4">
        <f t="shared" si="833"/>
        <v>15.173708031672126</v>
      </c>
      <c r="J10650" s="4">
        <f t="shared" si="834"/>
        <v>1.9916294028453567</v>
      </c>
      <c r="K10650" s="4">
        <f t="shared" si="835"/>
        <v>5.9757486669500599</v>
      </c>
    </row>
    <row r="10651" spans="1:11" x14ac:dyDescent="0.25">
      <c r="A10651" s="4">
        <v>54229768</v>
      </c>
      <c r="B10651" s="4">
        <v>53730324</v>
      </c>
      <c r="C10651" s="4">
        <v>50540864</v>
      </c>
      <c r="D10651" s="4">
        <v>58421464</v>
      </c>
      <c r="E10651" s="4">
        <v>55953452</v>
      </c>
      <c r="F10651" s="7">
        <v>59588605.411999933</v>
      </c>
      <c r="G10651" s="4">
        <f t="shared" si="831"/>
        <v>8.9930572715178396</v>
      </c>
      <c r="H10651" s="4">
        <f t="shared" si="832"/>
        <v>9.8312108019567681</v>
      </c>
      <c r="I10651" s="4">
        <f t="shared" si="833"/>
        <v>15.183677062826348</v>
      </c>
      <c r="J10651" s="4">
        <f t="shared" si="834"/>
        <v>1.9586654259320775</v>
      </c>
      <c r="K10651" s="4">
        <f t="shared" si="835"/>
        <v>6.1004169956088408</v>
      </c>
    </row>
    <row r="10652" spans="1:11" x14ac:dyDescent="0.25">
      <c r="A10652" s="4">
        <v>54245188</v>
      </c>
      <c r="B10652" s="4">
        <v>53810112</v>
      </c>
      <c r="C10652" s="4">
        <v>50642952</v>
      </c>
      <c r="D10652" s="4">
        <v>58540040</v>
      </c>
      <c r="E10652" s="4">
        <v>55991136</v>
      </c>
      <c r="F10652" s="7">
        <v>59776607.188527234</v>
      </c>
      <c r="G10652" s="4">
        <f t="shared" si="831"/>
        <v>9.2534846801891835</v>
      </c>
      <c r="H10652" s="4">
        <f t="shared" si="832"/>
        <v>9.9813212377706968</v>
      </c>
      <c r="I10652" s="4">
        <f t="shared" si="833"/>
        <v>15.279648039777394</v>
      </c>
      <c r="J10652" s="4">
        <f t="shared" si="834"/>
        <v>2.0686473299283619</v>
      </c>
      <c r="K10652" s="4">
        <f t="shared" si="835"/>
        <v>6.3326966292823821</v>
      </c>
    </row>
    <row r="10653" spans="1:11" x14ac:dyDescent="0.25">
      <c r="A10653" s="4">
        <v>54260812</v>
      </c>
      <c r="B10653" s="4">
        <v>53890536</v>
      </c>
      <c r="C10653" s="4">
        <v>50745932</v>
      </c>
      <c r="D10653" s="4">
        <v>58622388</v>
      </c>
      <c r="E10653" s="4">
        <v>56010360</v>
      </c>
      <c r="F10653" s="7">
        <v>59811422.332328595</v>
      </c>
      <c r="G10653" s="4">
        <f t="shared" si="831"/>
        <v>9.280184479626465</v>
      </c>
      <c r="H10653" s="4">
        <f t="shared" si="832"/>
        <v>9.8992568667411618</v>
      </c>
      <c r="I10653" s="4">
        <f t="shared" si="833"/>
        <v>15.15678774859801</v>
      </c>
      <c r="J10653" s="4">
        <f t="shared" si="834"/>
        <v>1.9879720059523007</v>
      </c>
      <c r="K10653" s="4">
        <f t="shared" si="835"/>
        <v>6.3550776492303669</v>
      </c>
    </row>
    <row r="10654" spans="1:11" x14ac:dyDescent="0.25">
      <c r="A10654" s="4">
        <v>54276444</v>
      </c>
      <c r="B10654" s="4">
        <v>53971692</v>
      </c>
      <c r="C10654" s="4">
        <v>50849800</v>
      </c>
      <c r="D10654" s="4">
        <v>58705524</v>
      </c>
      <c r="E10654" s="4">
        <v>56029808</v>
      </c>
      <c r="F10654" s="7">
        <v>59882047.33832562</v>
      </c>
      <c r="G10654" s="4">
        <f t="shared" si="831"/>
        <v>9.3610749590018276</v>
      </c>
      <c r="H10654" s="4">
        <f t="shared" si="832"/>
        <v>9.8699954344127487</v>
      </c>
      <c r="I10654" s="4">
        <f t="shared" si="833"/>
        <v>15.083397678931417</v>
      </c>
      <c r="J10654" s="4">
        <f t="shared" si="834"/>
        <v>1.9647346585837639</v>
      </c>
      <c r="K10654" s="4">
        <f t="shared" si="835"/>
        <v>6.4330454778223913</v>
      </c>
    </row>
    <row r="10655" spans="1:11" x14ac:dyDescent="0.25">
      <c r="A10655" s="4">
        <v>54292280</v>
      </c>
      <c r="B10655" s="4">
        <v>54053492</v>
      </c>
      <c r="C10655" s="4">
        <v>50954652</v>
      </c>
      <c r="D10655" s="4">
        <v>58789340</v>
      </c>
      <c r="E10655" s="4">
        <v>56049260</v>
      </c>
      <c r="F10655" s="7">
        <v>60024292.068714</v>
      </c>
      <c r="G10655" s="4">
        <f t="shared" si="831"/>
        <v>9.5494871678822388</v>
      </c>
      <c r="H10655" s="4">
        <f t="shared" si="832"/>
        <v>9.9473061038001216</v>
      </c>
      <c r="I10655" s="4">
        <f t="shared" si="833"/>
        <v>15.109949249099596</v>
      </c>
      <c r="J10655" s="4">
        <f t="shared" si="834"/>
        <v>2.0574204645350322</v>
      </c>
      <c r="K10655" s="4">
        <f t="shared" si="835"/>
        <v>6.6223722624891668</v>
      </c>
    </row>
    <row r="10656" spans="1:11" x14ac:dyDescent="0.25">
      <c r="A10656" s="4">
        <v>54308236</v>
      </c>
      <c r="B10656" s="4">
        <v>54136036</v>
      </c>
      <c r="C10656" s="4">
        <v>51060500</v>
      </c>
      <c r="D10656" s="4">
        <v>58851940</v>
      </c>
      <c r="E10656" s="4">
        <v>56068936</v>
      </c>
      <c r="F10656" s="7">
        <v>60041699.640614666</v>
      </c>
      <c r="G10656" s="4">
        <f t="shared" si="831"/>
        <v>9.5491361419361223</v>
      </c>
      <c r="H10656" s="4">
        <f t="shared" si="832"/>
        <v>9.8359368171846899</v>
      </c>
      <c r="I10656" s="4">
        <f t="shared" si="833"/>
        <v>14.95827015952662</v>
      </c>
      <c r="J10656" s="4">
        <f t="shared" si="834"/>
        <v>1.9815555651090593</v>
      </c>
      <c r="K10656" s="4">
        <f t="shared" si="835"/>
        <v>6.6166741854311635</v>
      </c>
    </row>
    <row r="10657" spans="1:11" x14ac:dyDescent="0.25">
      <c r="A10657" s="4">
        <v>54321080</v>
      </c>
      <c r="B10657" s="4">
        <v>54202576</v>
      </c>
      <c r="C10657" s="4">
        <v>51145792</v>
      </c>
      <c r="D10657" s="4">
        <v>58878660</v>
      </c>
      <c r="E10657" s="4">
        <v>56084764</v>
      </c>
      <c r="F10657" s="7">
        <v>60060599.290106833</v>
      </c>
      <c r="G10657" s="4">
        <f t="shared" si="831"/>
        <v>9.5562138206174119</v>
      </c>
      <c r="H10657" s="4">
        <f t="shared" si="832"/>
        <v>9.7535212091561085</v>
      </c>
      <c r="I10657" s="4">
        <f t="shared" si="833"/>
        <v>14.843020874710582</v>
      </c>
      <c r="J10657" s="4">
        <f t="shared" si="834"/>
        <v>1.9679112497659037</v>
      </c>
      <c r="K10657" s="4">
        <f t="shared" si="835"/>
        <v>6.6197063251110979</v>
      </c>
    </row>
    <row r="10658" spans="1:11" x14ac:dyDescent="0.25">
      <c r="A10658" s="4">
        <v>54337136</v>
      </c>
      <c r="B10658" s="4">
        <v>54286380</v>
      </c>
      <c r="C10658" s="4">
        <v>51253312</v>
      </c>
      <c r="D10658" s="4">
        <v>58912360</v>
      </c>
      <c r="E10658" s="4">
        <v>56082096</v>
      </c>
      <c r="F10658" s="7">
        <v>60171510.391073994</v>
      </c>
      <c r="G10658" s="4">
        <f t="shared" si="831"/>
        <v>9.6962405516406669</v>
      </c>
      <c r="H10658" s="4">
        <f t="shared" si="832"/>
        <v>9.78059276362624</v>
      </c>
      <c r="I10658" s="4">
        <f t="shared" si="833"/>
        <v>14.821297210443539</v>
      </c>
      <c r="J10658" s="4">
        <f t="shared" si="834"/>
        <v>2.0926022679011567</v>
      </c>
      <c r="K10658" s="4">
        <f t="shared" si="835"/>
        <v>6.796263488311288</v>
      </c>
    </row>
    <row r="10659" spans="1:11" x14ac:dyDescent="0.25">
      <c r="A10659" s="4">
        <v>54353412</v>
      </c>
      <c r="B10659" s="4">
        <v>54359532</v>
      </c>
      <c r="C10659" s="4">
        <v>51361836</v>
      </c>
      <c r="D10659" s="4">
        <v>58946196</v>
      </c>
      <c r="E10659" s="4">
        <v>56072784</v>
      </c>
      <c r="F10659" s="7">
        <v>60452518.337470636</v>
      </c>
      <c r="G10659" s="4">
        <f t="shared" si="831"/>
        <v>10.08908562489148</v>
      </c>
      <c r="H10659" s="4">
        <f t="shared" si="832"/>
        <v>10.078961977162141</v>
      </c>
      <c r="I10659" s="4">
        <f t="shared" si="833"/>
        <v>15.037723137889369</v>
      </c>
      <c r="J10659" s="4">
        <f t="shared" si="834"/>
        <v>2.4917445606843533</v>
      </c>
      <c r="K10659" s="4">
        <f t="shared" si="835"/>
        <v>7.244916271347325</v>
      </c>
    </row>
    <row r="10660" spans="1:11" x14ac:dyDescent="0.25">
      <c r="A10660" s="4">
        <v>54366472</v>
      </c>
      <c r="B10660" s="4">
        <v>54393860</v>
      </c>
      <c r="C10660" s="4">
        <v>51441540</v>
      </c>
      <c r="D10660" s="4">
        <v>58973524</v>
      </c>
      <c r="E10660" s="4">
        <v>56071180</v>
      </c>
      <c r="F10660" s="7">
        <v>60465449.676596843</v>
      </c>
      <c r="G10660" s="4">
        <f t="shared" si="831"/>
        <v>10.086715155874302</v>
      </c>
      <c r="H10660" s="4">
        <f t="shared" si="832"/>
        <v>10.041419867165649</v>
      </c>
      <c r="I10660" s="4">
        <f t="shared" si="833"/>
        <v>14.924076021697971</v>
      </c>
      <c r="J10660" s="4">
        <f t="shared" si="834"/>
        <v>2.4674019371004405</v>
      </c>
      <c r="K10660" s="4">
        <f t="shared" si="835"/>
        <v>7.2674059319824185</v>
      </c>
    </row>
    <row r="10661" spans="1:11" x14ac:dyDescent="0.25">
      <c r="A10661" s="4">
        <v>54382968</v>
      </c>
      <c r="B10661" s="4">
        <v>54436932</v>
      </c>
      <c r="C10661" s="4">
        <v>51475892</v>
      </c>
      <c r="D10661" s="4">
        <v>59007956</v>
      </c>
      <c r="E10661" s="4">
        <v>56069152</v>
      </c>
      <c r="F10661" s="7">
        <v>60543037.711354144</v>
      </c>
      <c r="G10661" s="4">
        <f t="shared" si="831"/>
        <v>10.174695463288415</v>
      </c>
      <c r="H10661" s="4">
        <f t="shared" si="832"/>
        <v>10.085562175564599</v>
      </c>
      <c r="I10661" s="4">
        <f t="shared" si="833"/>
        <v>14.976364011635487</v>
      </c>
      <c r="J10661" s="4">
        <f t="shared" si="834"/>
        <v>2.5355214561132886</v>
      </c>
      <c r="K10661" s="4">
        <f t="shared" si="835"/>
        <v>7.3895956999777672</v>
      </c>
    </row>
    <row r="10662" spans="1:11" x14ac:dyDescent="0.25">
      <c r="A10662" s="4">
        <v>54399564</v>
      </c>
      <c r="B10662" s="4">
        <v>54480456</v>
      </c>
      <c r="C10662" s="4">
        <v>51510568</v>
      </c>
      <c r="D10662" s="4">
        <v>59042512</v>
      </c>
      <c r="E10662" s="4">
        <v>56067120</v>
      </c>
      <c r="F10662" s="7">
        <v>60560942.642451979</v>
      </c>
      <c r="G10662" s="4">
        <f t="shared" si="831"/>
        <v>10.173848645039053</v>
      </c>
      <c r="H10662" s="4">
        <f t="shared" si="832"/>
        <v>10.040277408412864</v>
      </c>
      <c r="I10662" s="4">
        <f t="shared" si="833"/>
        <v>14.944243348200217</v>
      </c>
      <c r="J10662" s="4">
        <f t="shared" si="834"/>
        <v>2.5072770934506399</v>
      </c>
      <c r="K10662" s="4">
        <f t="shared" si="835"/>
        <v>7.420331399039191</v>
      </c>
    </row>
    <row r="10663" spans="1:11" x14ac:dyDescent="0.25">
      <c r="A10663" s="4">
        <v>54412852</v>
      </c>
      <c r="B10663" s="4">
        <v>54497812</v>
      </c>
      <c r="C10663" s="4">
        <v>51538480</v>
      </c>
      <c r="D10663" s="4">
        <v>59070448</v>
      </c>
      <c r="E10663" s="4">
        <v>56065512</v>
      </c>
      <c r="F10663" s="7">
        <v>60598741.941436313</v>
      </c>
      <c r="G10663" s="4">
        <f t="shared" si="831"/>
        <v>10.207951094784221</v>
      </c>
      <c r="H10663" s="4">
        <f t="shared" si="832"/>
        <v>10.067750164404995</v>
      </c>
      <c r="I10663" s="4">
        <f t="shared" si="833"/>
        <v>14.951237684426369</v>
      </c>
      <c r="J10663" s="4">
        <f t="shared" si="834"/>
        <v>2.521989553699453</v>
      </c>
      <c r="K10663" s="4">
        <f t="shared" si="835"/>
        <v>7.4807327614446288</v>
      </c>
    </row>
    <row r="10664" spans="1:11" x14ac:dyDescent="0.25">
      <c r="A10664" s="4">
        <v>54429668</v>
      </c>
      <c r="B10664" s="4">
        <v>54496668</v>
      </c>
      <c r="C10664" s="4">
        <v>51573580</v>
      </c>
      <c r="D10664" s="4">
        <v>59105496</v>
      </c>
      <c r="E10664" s="4">
        <v>56063484</v>
      </c>
      <c r="F10664" s="7">
        <v>60606699.688590899</v>
      </c>
      <c r="G10664" s="4">
        <f t="shared" si="831"/>
        <v>10.191994812998725</v>
      </c>
      <c r="H10664" s="4">
        <f t="shared" si="832"/>
        <v>10.0814459787209</v>
      </c>
      <c r="I10664" s="4">
        <f t="shared" si="833"/>
        <v>14.904490320385102</v>
      </c>
      <c r="J10664" s="4">
        <f t="shared" si="834"/>
        <v>2.4769599669745719</v>
      </c>
      <c r="K10664" s="4">
        <f t="shared" si="835"/>
        <v>7.4962268394993163</v>
      </c>
    </row>
    <row r="10665" spans="1:11" x14ac:dyDescent="0.25">
      <c r="A10665" s="4">
        <v>54443160</v>
      </c>
      <c r="B10665" s="4">
        <v>54495628</v>
      </c>
      <c r="C10665" s="4">
        <v>51601820</v>
      </c>
      <c r="D10665" s="4">
        <v>59133800</v>
      </c>
      <c r="E10665" s="4">
        <v>56061772</v>
      </c>
      <c r="F10665" s="7">
        <v>60666382.792250365</v>
      </c>
      <c r="G10665" s="4">
        <f t="shared" si="831"/>
        <v>10.258107547901028</v>
      </c>
      <c r="H10665" s="4">
        <f t="shared" si="832"/>
        <v>10.171621428925262</v>
      </c>
      <c r="I10665" s="4">
        <f t="shared" si="833"/>
        <v>14.941656935920514</v>
      </c>
      <c r="J10665" s="4">
        <f t="shared" si="834"/>
        <v>2.5262471927799526</v>
      </c>
      <c r="K10665" s="4">
        <f t="shared" si="835"/>
        <v>7.5900533051701355</v>
      </c>
    </row>
    <row r="10666" spans="1:11" x14ac:dyDescent="0.25">
      <c r="A10666" s="4">
        <v>54456768</v>
      </c>
      <c r="B10666" s="4">
        <v>54494692</v>
      </c>
      <c r="C10666" s="4">
        <v>51630272</v>
      </c>
      <c r="D10666" s="4">
        <v>59162232</v>
      </c>
      <c r="E10666" s="4">
        <v>56060060</v>
      </c>
      <c r="F10666" s="7">
        <v>60748447.059782125</v>
      </c>
      <c r="G10666" s="4">
        <f t="shared" si="831"/>
        <v>10.356938101793</v>
      </c>
      <c r="H10666" s="4">
        <f t="shared" si="832"/>
        <v>10.294510168511547</v>
      </c>
      <c r="I10666" s="4">
        <f t="shared" si="833"/>
        <v>15.00972535282917</v>
      </c>
      <c r="J10666" s="4">
        <f t="shared" si="834"/>
        <v>2.6111203439013706</v>
      </c>
      <c r="K10666" s="4">
        <f t="shared" si="835"/>
        <v>7.7177068496389971</v>
      </c>
    </row>
    <row r="10667" spans="1:11" x14ac:dyDescent="0.25">
      <c r="A10667" s="4">
        <v>54473912</v>
      </c>
      <c r="B10667" s="4">
        <v>54493448</v>
      </c>
      <c r="C10667" s="4">
        <v>51666132</v>
      </c>
      <c r="D10667" s="4">
        <v>59198012</v>
      </c>
      <c r="E10667" s="4">
        <v>56058028</v>
      </c>
      <c r="F10667" s="7">
        <v>60837474.356074147</v>
      </c>
      <c r="G10667" s="4">
        <f t="shared" si="831"/>
        <v>10.459938423526609</v>
      </c>
      <c r="H10667" s="4">
        <f t="shared" si="832"/>
        <v>10.427826636824785</v>
      </c>
      <c r="I10667" s="4">
        <f t="shared" si="833"/>
        <v>15.075153025576677</v>
      </c>
      <c r="J10667" s="4">
        <f t="shared" si="834"/>
        <v>2.6948231717815538</v>
      </c>
      <c r="K10667" s="4">
        <f t="shared" si="835"/>
        <v>7.8560893703453951</v>
      </c>
    </row>
    <row r="10668" spans="1:11" x14ac:dyDescent="0.25">
      <c r="A10668" s="4">
        <v>54487728</v>
      </c>
      <c r="B10668" s="4">
        <v>54492404</v>
      </c>
      <c r="C10668" s="4">
        <v>51695012</v>
      </c>
      <c r="D10668" s="4">
        <v>59226812</v>
      </c>
      <c r="E10668" s="4">
        <v>56056320</v>
      </c>
      <c r="F10668" s="7">
        <v>60877263.091847129</v>
      </c>
      <c r="G10668" s="4">
        <f t="shared" si="831"/>
        <v>10.49576601728476</v>
      </c>
      <c r="H10668" s="4">
        <f t="shared" si="832"/>
        <v>10.488084988666662</v>
      </c>
      <c r="I10668" s="4">
        <f t="shared" si="833"/>
        <v>15.083219293209069</v>
      </c>
      <c r="J10668" s="4">
        <f t="shared" si="834"/>
        <v>2.711112504116767</v>
      </c>
      <c r="K10668" s="4">
        <f t="shared" si="835"/>
        <v>7.9191193016900998</v>
      </c>
    </row>
    <row r="10669" spans="1:11" x14ac:dyDescent="0.25">
      <c r="A10669" s="4">
        <v>54504984</v>
      </c>
      <c r="B10669" s="4">
        <v>54491160</v>
      </c>
      <c r="C10669" s="4">
        <v>51731312</v>
      </c>
      <c r="D10669" s="4">
        <v>59263084</v>
      </c>
      <c r="E10669" s="4">
        <v>56054180</v>
      </c>
      <c r="F10669" s="7">
        <v>60928491.089154825</v>
      </c>
      <c r="G10669" s="4">
        <f t="shared" si="831"/>
        <v>10.542698455728209</v>
      </c>
      <c r="H10669" s="4">
        <f t="shared" si="832"/>
        <v>10.565387348482457</v>
      </c>
      <c r="I10669" s="4">
        <f t="shared" si="833"/>
        <v>15.095038338791076</v>
      </c>
      <c r="J10669" s="4">
        <f t="shared" si="834"/>
        <v>2.7333798349246572</v>
      </c>
      <c r="K10669" s="4">
        <f t="shared" si="835"/>
        <v>8.0000521956507864</v>
      </c>
    </row>
    <row r="10670" spans="1:11" x14ac:dyDescent="0.25">
      <c r="A10670" s="4">
        <v>54519020</v>
      </c>
      <c r="B10670" s="4">
        <v>54490220</v>
      </c>
      <c r="C10670" s="4">
        <v>51760528</v>
      </c>
      <c r="D10670" s="4">
        <v>59292368</v>
      </c>
      <c r="E10670" s="4">
        <v>56052576</v>
      </c>
      <c r="F10670" s="7">
        <v>60994639.862377398</v>
      </c>
      <c r="G10670" s="4">
        <f t="shared" si="831"/>
        <v>10.616703167669128</v>
      </c>
      <c r="H10670" s="4">
        <f t="shared" si="832"/>
        <v>10.663920431456539</v>
      </c>
      <c r="I10670" s="4">
        <f t="shared" si="833"/>
        <v>15.139218598900467</v>
      </c>
      <c r="J10670" s="4">
        <f t="shared" si="834"/>
        <v>2.7908548459639153</v>
      </c>
      <c r="K10670" s="4">
        <f t="shared" si="835"/>
        <v>8.1024560084758406</v>
      </c>
    </row>
    <row r="10671" spans="1:11" x14ac:dyDescent="0.25">
      <c r="A10671" s="4">
        <v>54533060</v>
      </c>
      <c r="B10671" s="4">
        <v>54489184</v>
      </c>
      <c r="C10671" s="4">
        <v>51789956</v>
      </c>
      <c r="D10671" s="4">
        <v>59321780</v>
      </c>
      <c r="E10671" s="4">
        <v>56050760</v>
      </c>
      <c r="F10671" s="7">
        <v>61038904.830924839</v>
      </c>
      <c r="G10671" s="4">
        <f t="shared" si="831"/>
        <v>10.658521559234641</v>
      </c>
      <c r="H10671" s="4">
        <f t="shared" si="832"/>
        <v>10.730403582874375</v>
      </c>
      <c r="I10671" s="4">
        <f t="shared" si="833"/>
        <v>15.152547144389356</v>
      </c>
      <c r="J10671" s="4">
        <f t="shared" si="834"/>
        <v>2.813164547563888</v>
      </c>
      <c r="K10671" s="4">
        <f t="shared" si="835"/>
        <v>8.1720745887263</v>
      </c>
    </row>
    <row r="10672" spans="1:11" x14ac:dyDescent="0.25">
      <c r="A10672" s="4">
        <v>54547108</v>
      </c>
      <c r="B10672" s="4">
        <v>54488144</v>
      </c>
      <c r="C10672" s="4">
        <v>51819600</v>
      </c>
      <c r="D10672" s="4">
        <v>59337396</v>
      </c>
      <c r="E10672" s="4">
        <v>56049048</v>
      </c>
      <c r="F10672" s="7">
        <v>61082672.440275103</v>
      </c>
      <c r="G10672" s="4">
        <f t="shared" si="831"/>
        <v>10.69953913143763</v>
      </c>
      <c r="H10672" s="4">
        <f t="shared" si="832"/>
        <v>10.796070598782403</v>
      </c>
      <c r="I10672" s="4">
        <f t="shared" si="833"/>
        <v>15.164812000215399</v>
      </c>
      <c r="J10672" s="4">
        <f t="shared" si="834"/>
        <v>2.8572365460623623</v>
      </c>
      <c r="K10672" s="4">
        <f t="shared" si="835"/>
        <v>8.240674874199124</v>
      </c>
    </row>
    <row r="10673" spans="1:11" x14ac:dyDescent="0.25">
      <c r="A10673" s="4">
        <v>54564900</v>
      </c>
      <c r="B10673" s="4">
        <v>54486896</v>
      </c>
      <c r="C10673" s="4">
        <v>51856872</v>
      </c>
      <c r="D10673" s="4">
        <v>59315672</v>
      </c>
      <c r="E10673" s="4">
        <v>56046908</v>
      </c>
      <c r="F10673" s="7">
        <v>61107540.400133215</v>
      </c>
      <c r="G10673" s="4">
        <f t="shared" si="831"/>
        <v>10.706764430857294</v>
      </c>
      <c r="H10673" s="4">
        <f t="shared" si="832"/>
        <v>10.8344147985357</v>
      </c>
      <c r="I10673" s="4">
        <f t="shared" si="833"/>
        <v>15.138341912568695</v>
      </c>
      <c r="J10673" s="4">
        <f t="shared" si="834"/>
        <v>2.9323196260232862</v>
      </c>
      <c r="K10673" s="4">
        <f t="shared" si="835"/>
        <v>8.2815187241968964</v>
      </c>
    </row>
    <row r="10674" spans="1:11" x14ac:dyDescent="0.25">
      <c r="A10674" s="4">
        <v>54579264</v>
      </c>
      <c r="B10674" s="4">
        <v>54485860</v>
      </c>
      <c r="C10674" s="4">
        <v>51886848</v>
      </c>
      <c r="D10674" s="4">
        <v>59298136</v>
      </c>
      <c r="E10674" s="4">
        <v>56045200</v>
      </c>
      <c r="F10674" s="7">
        <v>61266197.984027945</v>
      </c>
      <c r="G10674" s="4">
        <f t="shared" si="831"/>
        <v>10.914556809566058</v>
      </c>
      <c r="H10674" s="4">
        <f t="shared" si="832"/>
        <v>11.067012818056009</v>
      </c>
      <c r="I10674" s="4">
        <f t="shared" si="833"/>
        <v>15.309175846807296</v>
      </c>
      <c r="J10674" s="4">
        <f t="shared" si="834"/>
        <v>3.2123129046477095</v>
      </c>
      <c r="K10674" s="4">
        <f t="shared" si="835"/>
        <v>8.5218246860839226</v>
      </c>
    </row>
    <row r="10675" spans="1:11" x14ac:dyDescent="0.25">
      <c r="A10675" s="4">
        <v>54593632</v>
      </c>
      <c r="B10675" s="4">
        <v>54484820</v>
      </c>
      <c r="C10675" s="4">
        <v>51917044</v>
      </c>
      <c r="D10675" s="4">
        <v>59280492</v>
      </c>
      <c r="E10675" s="4">
        <v>56043384</v>
      </c>
      <c r="F10675" s="7">
        <v>61337817.708419308</v>
      </c>
      <c r="G10675" s="4">
        <f t="shared" si="831"/>
        <v>10.995151050986269</v>
      </c>
      <c r="H10675" s="4">
        <f t="shared" si="832"/>
        <v>11.172548950137587</v>
      </c>
      <c r="I10675" s="4">
        <f t="shared" si="833"/>
        <v>15.35883417503163</v>
      </c>
      <c r="J10675" s="4">
        <f t="shared" si="834"/>
        <v>3.3540901604931355</v>
      </c>
      <c r="K10675" s="4">
        <f t="shared" si="835"/>
        <v>8.6315977747812624</v>
      </c>
    </row>
    <row r="10676" spans="1:11" x14ac:dyDescent="0.25">
      <c r="A10676" s="4">
        <v>54608108</v>
      </c>
      <c r="B10676" s="4">
        <v>54483780</v>
      </c>
      <c r="C10676" s="4">
        <v>51947452</v>
      </c>
      <c r="D10676" s="4">
        <v>59262748</v>
      </c>
      <c r="E10676" s="4">
        <v>56041672</v>
      </c>
      <c r="F10676" s="7">
        <v>61827219.158426873</v>
      </c>
      <c r="G10676" s="4">
        <f t="shared" si="831"/>
        <v>11.676266952793929</v>
      </c>
      <c r="H10676" s="4">
        <f t="shared" si="832"/>
        <v>11.877356378603976</v>
      </c>
      <c r="I10676" s="4">
        <f t="shared" si="833"/>
        <v>15.979640185839234</v>
      </c>
      <c r="J10676" s="4">
        <f t="shared" si="834"/>
        <v>4.1478028501583406</v>
      </c>
      <c r="K10676" s="4">
        <f t="shared" si="835"/>
        <v>9.357605334960823</v>
      </c>
    </row>
    <row r="10677" spans="1:11" x14ac:dyDescent="0.25">
      <c r="A10677" s="4">
        <v>54626332</v>
      </c>
      <c r="B10677" s="4">
        <v>54482428</v>
      </c>
      <c r="C10677" s="4">
        <v>51985712</v>
      </c>
      <c r="D10677" s="4">
        <v>59240596</v>
      </c>
      <c r="E10677" s="4">
        <v>56041144</v>
      </c>
      <c r="F10677" s="7">
        <v>61966977.092829444</v>
      </c>
      <c r="G10677" s="4">
        <f t="shared" si="831"/>
        <v>11.846059687295723</v>
      </c>
      <c r="H10677" s="4">
        <f t="shared" si="832"/>
        <v>12.078286603552142</v>
      </c>
      <c r="I10677" s="4">
        <f t="shared" si="833"/>
        <v>16.107393907366241</v>
      </c>
      <c r="J10677" s="4">
        <f t="shared" si="834"/>
        <v>4.3997322779602372</v>
      </c>
      <c r="K10677" s="4">
        <f t="shared" si="835"/>
        <v>9.5628887688877686</v>
      </c>
    </row>
    <row r="10678" spans="1:11" x14ac:dyDescent="0.25">
      <c r="A10678" s="4">
        <v>54640928</v>
      </c>
      <c r="B10678" s="4">
        <v>54481392</v>
      </c>
      <c r="C10678" s="4">
        <v>51994536</v>
      </c>
      <c r="D10678" s="4">
        <v>59222632</v>
      </c>
      <c r="E10678" s="4">
        <v>56046908</v>
      </c>
      <c r="F10678" s="7">
        <v>62011739.420574047</v>
      </c>
      <c r="G10678" s="4">
        <f t="shared" si="831"/>
        <v>11.886154927188809</v>
      </c>
      <c r="H10678" s="4">
        <f t="shared" si="832"/>
        <v>12.143422343795203</v>
      </c>
      <c r="I10678" s="4">
        <f t="shared" si="833"/>
        <v>16.153721076320224</v>
      </c>
      <c r="J10678" s="4">
        <f t="shared" si="834"/>
        <v>4.4977087348862295</v>
      </c>
      <c r="K10678" s="4">
        <f t="shared" si="835"/>
        <v>9.6188745490907088</v>
      </c>
    </row>
    <row r="10679" spans="1:11" x14ac:dyDescent="0.25">
      <c r="A10679" s="4">
        <v>54632280</v>
      </c>
      <c r="B10679" s="4">
        <v>54480248</v>
      </c>
      <c r="C10679" s="4">
        <v>51957864</v>
      </c>
      <c r="D10679" s="4">
        <v>59204672</v>
      </c>
      <c r="E10679" s="4">
        <v>56052684</v>
      </c>
      <c r="F10679" s="7">
        <v>62055507.029924318</v>
      </c>
      <c r="G10679" s="4">
        <f t="shared" si="831"/>
        <v>11.962237334302499</v>
      </c>
      <c r="H10679" s="4">
        <f t="shared" si="832"/>
        <v>12.207230900992217</v>
      </c>
      <c r="I10679" s="4">
        <f t="shared" si="833"/>
        <v>16.271953148420891</v>
      </c>
      <c r="J10679" s="4">
        <f t="shared" si="834"/>
        <v>4.5940081168776725</v>
      </c>
      <c r="K10679" s="4">
        <f t="shared" si="835"/>
        <v>9.6733123573217217</v>
      </c>
    </row>
    <row r="10680" spans="1:11" x14ac:dyDescent="0.25">
      <c r="A10680" s="4">
        <v>54623000</v>
      </c>
      <c r="B10680" s="4">
        <v>54479208</v>
      </c>
      <c r="C10680" s="4">
        <v>51921000</v>
      </c>
      <c r="D10680" s="4">
        <v>59186496</v>
      </c>
      <c r="E10680" s="4">
        <v>56058452</v>
      </c>
      <c r="F10680" s="7">
        <v>62323583.637194723</v>
      </c>
      <c r="G10680" s="4">
        <f t="shared" si="831"/>
        <v>12.355810092728706</v>
      </c>
      <c r="H10680" s="4">
        <f t="shared" si="832"/>
        <v>12.586528532857342</v>
      </c>
      <c r="I10680" s="4">
        <f t="shared" si="833"/>
        <v>16.691247566493367</v>
      </c>
      <c r="J10680" s="4">
        <f t="shared" si="834"/>
        <v>5.0335482238259939</v>
      </c>
      <c r="K10680" s="4">
        <f t="shared" si="835"/>
        <v>10.052585669120111</v>
      </c>
    </row>
    <row r="10681" spans="1:11" x14ac:dyDescent="0.25">
      <c r="A10681" s="4">
        <v>54613728</v>
      </c>
      <c r="B10681" s="4">
        <v>54478164</v>
      </c>
      <c r="C10681" s="4">
        <v>51883980</v>
      </c>
      <c r="D10681" s="4">
        <v>59168328</v>
      </c>
      <c r="E10681" s="4">
        <v>56064232</v>
      </c>
      <c r="F10681" s="7">
        <v>62617522.922717564</v>
      </c>
      <c r="G10681" s="4">
        <f t="shared" si="831"/>
        <v>12.782036958881035</v>
      </c>
      <c r="H10681" s="4">
        <f t="shared" si="832"/>
        <v>12.998532268296762</v>
      </c>
      <c r="I10681" s="4">
        <f t="shared" si="833"/>
        <v>17.141436488896062</v>
      </c>
      <c r="J10681" s="4">
        <f t="shared" si="834"/>
        <v>5.508354150282428</v>
      </c>
      <c r="K10681" s="4">
        <f t="shared" si="835"/>
        <v>10.46558633564222</v>
      </c>
    </row>
    <row r="10682" spans="1:11" x14ac:dyDescent="0.25">
      <c r="A10682" s="4">
        <v>54604356</v>
      </c>
      <c r="B10682" s="4">
        <v>54477028</v>
      </c>
      <c r="C10682" s="4">
        <v>51846688</v>
      </c>
      <c r="D10682" s="4">
        <v>59150048</v>
      </c>
      <c r="E10682" s="4">
        <v>56070112</v>
      </c>
      <c r="F10682" s="7">
        <v>62953737.739999197</v>
      </c>
      <c r="G10682" s="4">
        <f t="shared" si="831"/>
        <v>13.2627259948923</v>
      </c>
      <c r="H10682" s="4">
        <f t="shared" si="832"/>
        <v>13.464982452683365</v>
      </c>
      <c r="I10682" s="4">
        <f t="shared" si="833"/>
        <v>17.643193460365517</v>
      </c>
      <c r="J10682" s="4">
        <f t="shared" si="834"/>
        <v>6.0420395619852609</v>
      </c>
      <c r="K10682" s="4">
        <f t="shared" si="835"/>
        <v>10.934419443733072</v>
      </c>
    </row>
    <row r="10683" spans="1:11" x14ac:dyDescent="0.25">
      <c r="A10683" s="4">
        <v>21204182</v>
      </c>
      <c r="B10683" s="4">
        <v>28287008</v>
      </c>
      <c r="C10683" s="4">
        <v>23416876</v>
      </c>
      <c r="D10683" s="4">
        <v>23505478</v>
      </c>
      <c r="E10683" s="4">
        <v>28384072</v>
      </c>
      <c r="F10683" s="7">
        <v>14597287.674499067</v>
      </c>
      <c r="G10683" s="4">
        <f t="shared" si="831"/>
        <v>45.261109274724639</v>
      </c>
      <c r="H10683" s="4">
        <f t="shared" si="832"/>
        <v>93.782630244496573</v>
      </c>
      <c r="I10683" s="4">
        <f t="shared" si="833"/>
        <v>60.419363666501106</v>
      </c>
      <c r="J10683" s="4">
        <f t="shared" si="834"/>
        <v>61.026339441560914</v>
      </c>
      <c r="K10683" s="4">
        <f t="shared" si="835"/>
        <v>94.447575693023751</v>
      </c>
    </row>
    <row r="10684" spans="1:11" x14ac:dyDescent="0.25">
      <c r="A10684" s="4">
        <v>22278958</v>
      </c>
      <c r="B10684" s="4">
        <v>29538196</v>
      </c>
      <c r="C10684" s="4">
        <v>24195252</v>
      </c>
      <c r="D10684" s="4">
        <v>24427056</v>
      </c>
      <c r="E10684" s="4">
        <v>28991530</v>
      </c>
      <c r="F10684" s="7">
        <v>19816502.420378212</v>
      </c>
      <c r="G10684" s="4">
        <f t="shared" si="831"/>
        <v>12.42628758286595</v>
      </c>
      <c r="H10684" s="4">
        <f t="shared" si="832"/>
        <v>49.058574381039755</v>
      </c>
      <c r="I10684" s="4">
        <f t="shared" si="833"/>
        <v>22.096480431980371</v>
      </c>
      <c r="J10684" s="4">
        <f t="shared" si="834"/>
        <v>23.266232768102135</v>
      </c>
      <c r="K10684" s="4">
        <f t="shared" si="835"/>
        <v>46.299934191145098</v>
      </c>
    </row>
    <row r="10685" spans="1:11" x14ac:dyDescent="0.25">
      <c r="A10685" s="4">
        <v>23337508</v>
      </c>
      <c r="B10685" s="4">
        <v>30808274</v>
      </c>
      <c r="C10685" s="4">
        <v>24949534</v>
      </c>
      <c r="D10685" s="4">
        <v>25255770</v>
      </c>
      <c r="E10685" s="4">
        <v>29573714</v>
      </c>
      <c r="F10685" s="7">
        <v>23146886.278228406</v>
      </c>
      <c r="G10685" s="4">
        <f t="shared" si="831"/>
        <v>0.82353073100328789</v>
      </c>
      <c r="H10685" s="4">
        <f t="shared" si="832"/>
        <v>33.098999276536709</v>
      </c>
      <c r="I10685" s="4">
        <f t="shared" si="833"/>
        <v>7.7878626961032591</v>
      </c>
      <c r="J10685" s="4">
        <f t="shared" si="834"/>
        <v>9.1108743371464911</v>
      </c>
      <c r="K10685" s="4">
        <f t="shared" si="835"/>
        <v>27.76540932771837</v>
      </c>
    </row>
    <row r="10686" spans="1:11" x14ac:dyDescent="0.25">
      <c r="A10686" s="4">
        <v>24289858</v>
      </c>
      <c r="B10686" s="4">
        <v>31898346</v>
      </c>
      <c r="C10686" s="4">
        <v>25618284</v>
      </c>
      <c r="D10686" s="4">
        <v>25986696</v>
      </c>
      <c r="E10686" s="4">
        <v>30084668</v>
      </c>
      <c r="F10686" s="7">
        <v>25459064.739595763</v>
      </c>
      <c r="G10686" s="4">
        <f t="shared" si="831"/>
        <v>4.5924968240381947</v>
      </c>
      <c r="H10686" s="4">
        <f t="shared" si="832"/>
        <v>25.292685832207358</v>
      </c>
      <c r="I10686" s="4">
        <f t="shared" si="833"/>
        <v>0.62539320290351197</v>
      </c>
      <c r="J10686" s="4">
        <f t="shared" si="834"/>
        <v>2.0724691413491971</v>
      </c>
      <c r="K10686" s="4">
        <f t="shared" si="835"/>
        <v>18.16878706156934</v>
      </c>
    </row>
    <row r="10687" spans="1:11" x14ac:dyDescent="0.25">
      <c r="A10687" s="4">
        <v>25275334</v>
      </c>
      <c r="B10687" s="4">
        <v>32985126</v>
      </c>
      <c r="C10687" s="4">
        <v>26303152</v>
      </c>
      <c r="D10687" s="4">
        <v>26725064</v>
      </c>
      <c r="E10687" s="4">
        <v>30603114</v>
      </c>
      <c r="F10687" s="7">
        <v>27446506.757975779</v>
      </c>
      <c r="G10687" s="4">
        <f t="shared" si="831"/>
        <v>7.9105613589417905</v>
      </c>
      <c r="H10687" s="4">
        <f t="shared" si="832"/>
        <v>20.179687312720525</v>
      </c>
      <c r="I10687" s="4">
        <f t="shared" si="833"/>
        <v>4.165756932413732</v>
      </c>
      <c r="J10687" s="4">
        <f t="shared" si="834"/>
        <v>2.6285412724376402</v>
      </c>
      <c r="K10687" s="4">
        <f t="shared" si="835"/>
        <v>11.500943525743693</v>
      </c>
    </row>
    <row r="10688" spans="1:11" x14ac:dyDescent="0.25">
      <c r="A10688" s="4">
        <v>26218104</v>
      </c>
      <c r="B10688" s="4">
        <v>33792152</v>
      </c>
      <c r="C10688" s="4">
        <v>26980276</v>
      </c>
      <c r="D10688" s="4">
        <v>27456268</v>
      </c>
      <c r="E10688" s="4">
        <v>31111022</v>
      </c>
      <c r="F10688" s="7">
        <v>29147598.824908677</v>
      </c>
      <c r="G10688" s="4">
        <f t="shared" si="831"/>
        <v>10.050552851733425</v>
      </c>
      <c r="H10688" s="4">
        <f t="shared" si="832"/>
        <v>15.934599632002017</v>
      </c>
      <c r="I10688" s="4">
        <f t="shared" si="833"/>
        <v>7.4356822252423322</v>
      </c>
      <c r="J10688" s="4">
        <f t="shared" si="834"/>
        <v>5.8026420463263548</v>
      </c>
      <c r="K10688" s="4">
        <f t="shared" si="835"/>
        <v>6.7361403829033053</v>
      </c>
    </row>
    <row r="10689" spans="1:11" x14ac:dyDescent="0.25">
      <c r="A10689" s="4">
        <v>27147422</v>
      </c>
      <c r="B10689" s="4">
        <v>34339752</v>
      </c>
      <c r="C10689" s="4">
        <v>27653568</v>
      </c>
      <c r="D10689" s="4">
        <v>28184470</v>
      </c>
      <c r="E10689" s="4">
        <v>31611678</v>
      </c>
      <c r="F10689" s="7">
        <v>30645440.732031427</v>
      </c>
      <c r="G10689" s="4">
        <f t="shared" si="831"/>
        <v>11.41448335698173</v>
      </c>
      <c r="H10689" s="4">
        <f t="shared" si="832"/>
        <v>12.055011054571589</v>
      </c>
      <c r="I10689" s="4">
        <f t="shared" si="833"/>
        <v>9.7628641016875388</v>
      </c>
      <c r="J10689" s="4">
        <f t="shared" si="834"/>
        <v>8.0304628461719449</v>
      </c>
      <c r="K10689" s="4">
        <f t="shared" si="835"/>
        <v>3.1529560185396059</v>
      </c>
    </row>
    <row r="10690" spans="1:11" x14ac:dyDescent="0.25">
      <c r="A10690" s="4">
        <v>28017458</v>
      </c>
      <c r="B10690" s="4">
        <v>34826480</v>
      </c>
      <c r="C10690" s="4">
        <v>28277836</v>
      </c>
      <c r="D10690" s="4">
        <v>28860604</v>
      </c>
      <c r="E10690" s="4">
        <v>32072034</v>
      </c>
      <c r="F10690" s="7">
        <v>31898946.640816107</v>
      </c>
      <c r="G10690" s="4">
        <f t="shared" si="831"/>
        <v>12.168077788028183</v>
      </c>
      <c r="H10690" s="4">
        <f t="shared" si="832"/>
        <v>9.1775236096291177</v>
      </c>
      <c r="I10690" s="4">
        <f t="shared" si="833"/>
        <v>11.351818859694687</v>
      </c>
      <c r="J10690" s="4">
        <f t="shared" si="834"/>
        <v>9.5248995994382266</v>
      </c>
      <c r="K10690" s="4">
        <f t="shared" si="835"/>
        <v>0.54261151985006206</v>
      </c>
    </row>
    <row r="10691" spans="1:11" x14ac:dyDescent="0.25">
      <c r="A10691" s="4">
        <v>29022178</v>
      </c>
      <c r="B10691" s="4">
        <v>35378224</v>
      </c>
      <c r="C10691" s="4">
        <v>28991750</v>
      </c>
      <c r="D10691" s="4">
        <v>29634974</v>
      </c>
      <c r="E10691" s="4">
        <v>32594062</v>
      </c>
      <c r="F10691" s="7">
        <v>33203725.333604697</v>
      </c>
      <c r="G10691" s="4">
        <f t="shared" ref="G10691:G10754" si="836">ABS((A10691-F10691)/F10691) *100</f>
        <v>12.593608974872025</v>
      </c>
      <c r="H10691" s="4">
        <f t="shared" ref="H10691:H10754" si="837">ABS((B10691-F10691)/F10691) *100</f>
        <v>6.5489599270794621</v>
      </c>
      <c r="I10691" s="4">
        <f t="shared" ref="I10691:I10754" si="838">ABS((C10691-F10691)/F10691) *100</f>
        <v>12.685249294427386</v>
      </c>
      <c r="J10691" s="4">
        <f t="shared" ref="J10691:J10754" si="839">ABS((D10691-F10691)/F10691) *100</f>
        <v>10.748044979136269</v>
      </c>
      <c r="K10691" s="4">
        <f t="shared" ref="K10691:K10754" si="840">ABS((E10691-F10691)/F10691) *100</f>
        <v>1.8361293122361528</v>
      </c>
    </row>
    <row r="10692" spans="1:11" x14ac:dyDescent="0.25">
      <c r="A10692" s="4">
        <v>29981044</v>
      </c>
      <c r="B10692" s="4">
        <v>35882748</v>
      </c>
      <c r="C10692" s="4">
        <v>29701750</v>
      </c>
      <c r="D10692" s="4">
        <v>30406280</v>
      </c>
      <c r="E10692" s="4">
        <v>33108858</v>
      </c>
      <c r="F10692" s="7">
        <v>34389113.013558775</v>
      </c>
      <c r="G10692" s="4">
        <f t="shared" si="836"/>
        <v>12.818210844288954</v>
      </c>
      <c r="H10692" s="4">
        <f t="shared" si="837"/>
        <v>4.3433367585035461</v>
      </c>
      <c r="I10692" s="4">
        <f t="shared" si="838"/>
        <v>13.630369040663142</v>
      </c>
      <c r="J10692" s="4">
        <f t="shared" si="839"/>
        <v>11.581668337849955</v>
      </c>
      <c r="K10692" s="4">
        <f t="shared" si="840"/>
        <v>3.7228497665932894</v>
      </c>
    </row>
    <row r="10693" spans="1:11" x14ac:dyDescent="0.25">
      <c r="A10693" s="4">
        <v>30876100</v>
      </c>
      <c r="B10693" s="4">
        <v>36360608</v>
      </c>
      <c r="C10693" s="4">
        <v>30347878</v>
      </c>
      <c r="D10693" s="4">
        <v>31147658</v>
      </c>
      <c r="E10693" s="4">
        <v>33598832</v>
      </c>
      <c r="F10693" s="7">
        <v>35438785.272451378</v>
      </c>
      <c r="G10693" s="4">
        <f t="shared" si="836"/>
        <v>12.874835402437505</v>
      </c>
      <c r="H10693" s="4">
        <f t="shared" si="837"/>
        <v>2.6011690876583398</v>
      </c>
      <c r="I10693" s="4">
        <f t="shared" si="838"/>
        <v>14.365354888190357</v>
      </c>
      <c r="J10693" s="4">
        <f t="shared" si="839"/>
        <v>12.108561959619763</v>
      </c>
      <c r="K10693" s="4">
        <f t="shared" si="840"/>
        <v>5.1919196956270417</v>
      </c>
    </row>
    <row r="10694" spans="1:11" x14ac:dyDescent="0.25">
      <c r="A10694" s="4">
        <v>31669012</v>
      </c>
      <c r="B10694" s="4">
        <v>36777572</v>
      </c>
      <c r="C10694" s="4">
        <v>30869092</v>
      </c>
      <c r="D10694" s="4">
        <v>31801150</v>
      </c>
      <c r="E10694" s="4">
        <v>34026992</v>
      </c>
      <c r="F10694" s="7">
        <v>36301545.040896483</v>
      </c>
      <c r="G10694" s="4">
        <f t="shared" si="836"/>
        <v>12.761255851996323</v>
      </c>
      <c r="H10694" s="4">
        <f t="shared" si="837"/>
        <v>1.3113132197740791</v>
      </c>
      <c r="I10694" s="4">
        <f t="shared" si="838"/>
        <v>14.964798426007505</v>
      </c>
      <c r="J10694" s="4">
        <f t="shared" si="839"/>
        <v>12.397254816086868</v>
      </c>
      <c r="K10694" s="4">
        <f t="shared" si="840"/>
        <v>6.2657196500425085</v>
      </c>
    </row>
    <row r="10695" spans="1:11" x14ac:dyDescent="0.25">
      <c r="A10695" s="4">
        <v>32290608</v>
      </c>
      <c r="B10695" s="4">
        <v>37199596</v>
      </c>
      <c r="C10695" s="4">
        <v>31418608</v>
      </c>
      <c r="D10695" s="4">
        <v>32576970</v>
      </c>
      <c r="E10695" s="4">
        <v>34523312</v>
      </c>
      <c r="F10695" s="7">
        <v>37259919.769240193</v>
      </c>
      <c r="G10695" s="4">
        <f t="shared" si="836"/>
        <v>13.336882634252456</v>
      </c>
      <c r="H10695" s="4">
        <f t="shared" si="837"/>
        <v>0.16189989032127</v>
      </c>
      <c r="I10695" s="4">
        <f t="shared" si="838"/>
        <v>15.677198999398998</v>
      </c>
      <c r="J10695" s="4">
        <f t="shared" si="839"/>
        <v>12.568330254715651</v>
      </c>
      <c r="K10695" s="4">
        <f t="shared" si="840"/>
        <v>7.3446421414449503</v>
      </c>
    </row>
    <row r="10696" spans="1:11" x14ac:dyDescent="0.25">
      <c r="A10696" s="4">
        <v>32821076</v>
      </c>
      <c r="B10696" s="4">
        <v>37538868</v>
      </c>
      <c r="C10696" s="4">
        <v>31930546</v>
      </c>
      <c r="D10696" s="4">
        <v>33302474</v>
      </c>
      <c r="E10696" s="4">
        <v>34942124</v>
      </c>
      <c r="F10696" s="7">
        <v>38167015.187586315</v>
      </c>
      <c r="G10696" s="4">
        <f t="shared" si="836"/>
        <v>14.006699662815295</v>
      </c>
      <c r="H10696" s="4">
        <f t="shared" si="837"/>
        <v>1.6457854629162032</v>
      </c>
      <c r="I10696" s="4">
        <f t="shared" si="838"/>
        <v>16.339944732211347</v>
      </c>
      <c r="J10696" s="4">
        <f t="shared" si="839"/>
        <v>12.745406376887678</v>
      </c>
      <c r="K10696" s="4">
        <f t="shared" si="840"/>
        <v>8.4494194050448037</v>
      </c>
    </row>
    <row r="10697" spans="1:11" x14ac:dyDescent="0.25">
      <c r="A10697" s="4">
        <v>33281136</v>
      </c>
      <c r="B10697" s="4">
        <v>37850756</v>
      </c>
      <c r="C10697" s="4">
        <v>32414704</v>
      </c>
      <c r="D10697" s="4">
        <v>33920980</v>
      </c>
      <c r="E10697" s="4">
        <v>35336680</v>
      </c>
      <c r="F10697" s="7">
        <v>38978820.636994436</v>
      </c>
      <c r="G10697" s="4">
        <f t="shared" si="836"/>
        <v>14.617385913381939</v>
      </c>
      <c r="H10697" s="4">
        <f t="shared" si="837"/>
        <v>2.8940450700137417</v>
      </c>
      <c r="I10697" s="4">
        <f t="shared" si="838"/>
        <v>16.840213556293428</v>
      </c>
      <c r="J10697" s="4">
        <f t="shared" si="839"/>
        <v>12.975868829120211</v>
      </c>
      <c r="K10697" s="4">
        <f t="shared" si="840"/>
        <v>9.3438964480564977</v>
      </c>
    </row>
    <row r="10698" spans="1:11" x14ac:dyDescent="0.25">
      <c r="A10698" s="4">
        <v>33678708</v>
      </c>
      <c r="B10698" s="4">
        <v>38151408</v>
      </c>
      <c r="C10698" s="4">
        <v>32829404</v>
      </c>
      <c r="D10698" s="4">
        <v>34523048</v>
      </c>
      <c r="E10698" s="4">
        <v>35718116</v>
      </c>
      <c r="F10698" s="7">
        <v>39728179.847499579</v>
      </c>
      <c r="G10698" s="4">
        <f t="shared" si="836"/>
        <v>15.22715581413761</v>
      </c>
      <c r="H10698" s="4">
        <f t="shared" si="837"/>
        <v>3.9689002958408084</v>
      </c>
      <c r="I10698" s="4">
        <f t="shared" si="838"/>
        <v>17.364943156170735</v>
      </c>
      <c r="J10698" s="4">
        <f t="shared" si="839"/>
        <v>13.101863381307616</v>
      </c>
      <c r="K10698" s="4">
        <f t="shared" si="840"/>
        <v>10.093751747229783</v>
      </c>
    </row>
    <row r="10699" spans="1:11" x14ac:dyDescent="0.25">
      <c r="A10699" s="4">
        <v>34021348</v>
      </c>
      <c r="B10699" s="4">
        <v>38448284</v>
      </c>
      <c r="C10699" s="4">
        <v>33244784</v>
      </c>
      <c r="D10699" s="4">
        <v>35147596</v>
      </c>
      <c r="E10699" s="4">
        <v>36104080</v>
      </c>
      <c r="F10699" s="7">
        <v>40471659.340948634</v>
      </c>
      <c r="G10699" s="4">
        <f t="shared" si="836"/>
        <v>15.937847486332993</v>
      </c>
      <c r="H10699" s="4">
        <f t="shared" si="837"/>
        <v>4.9994869839730347</v>
      </c>
      <c r="I10699" s="4">
        <f t="shared" si="838"/>
        <v>17.856632168369206</v>
      </c>
      <c r="J10699" s="4">
        <f t="shared" si="839"/>
        <v>13.155040904294784</v>
      </c>
      <c r="K10699" s="4">
        <f t="shared" si="840"/>
        <v>10.791698220610343</v>
      </c>
    </row>
    <row r="10700" spans="1:11" x14ac:dyDescent="0.25">
      <c r="A10700" s="4">
        <v>34375536</v>
      </c>
      <c r="B10700" s="4">
        <v>38722944</v>
      </c>
      <c r="C10700" s="4">
        <v>33636536</v>
      </c>
      <c r="D10700" s="4">
        <v>35714644</v>
      </c>
      <c r="E10700" s="4">
        <v>36458320</v>
      </c>
      <c r="F10700" s="7">
        <v>41208397.164095633</v>
      </c>
      <c r="G10700" s="4">
        <f t="shared" si="836"/>
        <v>16.581234977149318</v>
      </c>
      <c r="H10700" s="4">
        <f t="shared" si="837"/>
        <v>6.0314240182609611</v>
      </c>
      <c r="I10700" s="4">
        <f t="shared" si="838"/>
        <v>18.374558791849594</v>
      </c>
      <c r="J10700" s="4">
        <f t="shared" si="839"/>
        <v>13.331635157317576</v>
      </c>
      <c r="K10700" s="4">
        <f t="shared" si="840"/>
        <v>11.526964140780308</v>
      </c>
    </row>
    <row r="10701" spans="1:11" x14ac:dyDescent="0.25">
      <c r="A10701" s="4">
        <v>34719564</v>
      </c>
      <c r="B10701" s="4">
        <v>38988784</v>
      </c>
      <c r="C10701" s="4">
        <v>33970576</v>
      </c>
      <c r="D10701" s="4">
        <v>36190676</v>
      </c>
      <c r="E10701" s="4">
        <v>36779324</v>
      </c>
      <c r="F10701" s="7">
        <v>41895515.804560333</v>
      </c>
      <c r="G10701" s="4">
        <f t="shared" si="836"/>
        <v>17.128209706345782</v>
      </c>
      <c r="H10701" s="4">
        <f t="shared" si="837"/>
        <v>6.9380499290664783</v>
      </c>
      <c r="I10701" s="4">
        <f t="shared" si="838"/>
        <v>18.915961893224146</v>
      </c>
      <c r="J10701" s="4">
        <f t="shared" si="839"/>
        <v>13.616826753423958</v>
      </c>
      <c r="K10701" s="4">
        <f t="shared" si="840"/>
        <v>12.211788556147662</v>
      </c>
    </row>
    <row r="10702" spans="1:11" x14ac:dyDescent="0.25">
      <c r="A10702" s="4">
        <v>35088852</v>
      </c>
      <c r="B10702" s="4">
        <v>39286556</v>
      </c>
      <c r="C10702" s="4">
        <v>34345784</v>
      </c>
      <c r="D10702" s="4">
        <v>36727236</v>
      </c>
      <c r="E10702" s="4">
        <v>37139548</v>
      </c>
      <c r="F10702" s="7">
        <v>42636801.983445071</v>
      </c>
      <c r="G10702" s="4">
        <f t="shared" si="836"/>
        <v>17.702898980030852</v>
      </c>
      <c r="H10702" s="4">
        <f t="shared" si="837"/>
        <v>7.8576390057253764</v>
      </c>
      <c r="I10702" s="4">
        <f t="shared" si="838"/>
        <v>19.445684473859671</v>
      </c>
      <c r="J10702" s="4">
        <f t="shared" si="839"/>
        <v>13.860246802139676</v>
      </c>
      <c r="K10702" s="4">
        <f t="shared" si="840"/>
        <v>12.893213673904372</v>
      </c>
    </row>
    <row r="10703" spans="1:11" x14ac:dyDescent="0.25">
      <c r="A10703" s="4">
        <v>35401176</v>
      </c>
      <c r="B10703" s="4">
        <v>39573772</v>
      </c>
      <c r="C10703" s="4">
        <v>34708976</v>
      </c>
      <c r="D10703" s="4">
        <v>37248516</v>
      </c>
      <c r="E10703" s="4">
        <v>37487712</v>
      </c>
      <c r="F10703" s="7">
        <v>43326021.486034408</v>
      </c>
      <c r="G10703" s="4">
        <f t="shared" si="836"/>
        <v>18.291191330800778</v>
      </c>
      <c r="H10703" s="4">
        <f t="shared" si="837"/>
        <v>8.6604986041561602</v>
      </c>
      <c r="I10703" s="4">
        <f t="shared" si="838"/>
        <v>19.888845526266479</v>
      </c>
      <c r="J10703" s="4">
        <f t="shared" si="839"/>
        <v>14.027379569096635</v>
      </c>
      <c r="K10703" s="4">
        <f t="shared" si="840"/>
        <v>13.475295644019178</v>
      </c>
    </row>
    <row r="10704" spans="1:11" x14ac:dyDescent="0.25">
      <c r="A10704" s="4">
        <v>35677944</v>
      </c>
      <c r="B10704" s="4">
        <v>39827896</v>
      </c>
      <c r="C10704" s="4">
        <v>35031340</v>
      </c>
      <c r="D10704" s="4">
        <v>37712760</v>
      </c>
      <c r="E10704" s="4">
        <v>37796432</v>
      </c>
      <c r="F10704" s="7">
        <v>43916209.131901279</v>
      </c>
      <c r="G10704" s="4">
        <f t="shared" si="836"/>
        <v>18.759053421842147</v>
      </c>
      <c r="H10704" s="4">
        <f t="shared" si="837"/>
        <v>9.3093489003618881</v>
      </c>
      <c r="I10704" s="4">
        <f t="shared" si="838"/>
        <v>20.231411835242401</v>
      </c>
      <c r="J10704" s="4">
        <f t="shared" si="839"/>
        <v>14.125648034121911</v>
      </c>
      <c r="K10704" s="4">
        <f t="shared" si="840"/>
        <v>13.935121570991422</v>
      </c>
    </row>
    <row r="10705" spans="1:11" x14ac:dyDescent="0.25">
      <c r="A10705" s="4">
        <v>35967508</v>
      </c>
      <c r="B10705" s="4">
        <v>40093444</v>
      </c>
      <c r="C10705" s="4">
        <v>35369052</v>
      </c>
      <c r="D10705" s="4">
        <v>38200704</v>
      </c>
      <c r="E10705" s="4">
        <v>38119620</v>
      </c>
      <c r="F10705" s="7">
        <v>44514436.321797065</v>
      </c>
      <c r="G10705" s="4">
        <f t="shared" si="836"/>
        <v>19.200351679196604</v>
      </c>
      <c r="H10705" s="4">
        <f t="shared" si="837"/>
        <v>9.931592281293856</v>
      </c>
      <c r="I10705" s="4">
        <f t="shared" si="838"/>
        <v>20.544760481037272</v>
      </c>
      <c r="J10705" s="4">
        <f t="shared" si="839"/>
        <v>14.183561207323352</v>
      </c>
      <c r="K10705" s="4">
        <f t="shared" si="840"/>
        <v>14.36571335098713</v>
      </c>
    </row>
    <row r="10706" spans="1:11" x14ac:dyDescent="0.25">
      <c r="A10706" s="4">
        <v>36259080</v>
      </c>
      <c r="B10706" s="4">
        <v>40360452</v>
      </c>
      <c r="C10706" s="4">
        <v>35709736</v>
      </c>
      <c r="D10706" s="4">
        <v>38660880</v>
      </c>
      <c r="E10706" s="4">
        <v>38445132</v>
      </c>
      <c r="F10706" s="7">
        <v>45098207.580917694</v>
      </c>
      <c r="G10706" s="4">
        <f t="shared" si="836"/>
        <v>19.599731463956839</v>
      </c>
      <c r="H10706" s="4">
        <f t="shared" si="837"/>
        <v>10.505418807204146</v>
      </c>
      <c r="I10706" s="4">
        <f t="shared" si="838"/>
        <v>20.817837525077643</v>
      </c>
      <c r="J10706" s="4">
        <f t="shared" si="839"/>
        <v>14.274020911734652</v>
      </c>
      <c r="K10706" s="4">
        <f t="shared" si="840"/>
        <v>14.75241686486182</v>
      </c>
    </row>
    <row r="10707" spans="1:11" x14ac:dyDescent="0.25">
      <c r="A10707" s="4">
        <v>36551900</v>
      </c>
      <c r="B10707" s="4">
        <v>40628152</v>
      </c>
      <c r="C10707" s="4">
        <v>36052268</v>
      </c>
      <c r="D10707" s="4">
        <v>39051304</v>
      </c>
      <c r="E10707" s="4">
        <v>38772092</v>
      </c>
      <c r="F10707" s="7">
        <v>45666744.5709792</v>
      </c>
      <c r="G10707" s="4">
        <f t="shared" si="836"/>
        <v>19.959479609526625</v>
      </c>
      <c r="H10707" s="4">
        <f t="shared" si="837"/>
        <v>11.033395566762557</v>
      </c>
      <c r="I10707" s="4">
        <f t="shared" si="838"/>
        <v>21.05356241462658</v>
      </c>
      <c r="J10707" s="4">
        <f t="shared" si="839"/>
        <v>14.486341501082723</v>
      </c>
      <c r="K10707" s="4">
        <f t="shared" si="840"/>
        <v>15.097753596740263</v>
      </c>
    </row>
    <row r="10708" spans="1:11" x14ac:dyDescent="0.25">
      <c r="A10708" s="4">
        <v>36855588</v>
      </c>
      <c r="B10708" s="4">
        <v>40895760</v>
      </c>
      <c r="C10708" s="4">
        <v>36395652</v>
      </c>
      <c r="D10708" s="4">
        <v>39417232</v>
      </c>
      <c r="E10708" s="4">
        <v>39099596</v>
      </c>
      <c r="F10708" s="7">
        <v>46219281.987722948</v>
      </c>
      <c r="G10708" s="4">
        <f t="shared" si="836"/>
        <v>20.259280510264503</v>
      </c>
      <c r="H10708" s="4">
        <f t="shared" si="837"/>
        <v>11.517967737224941</v>
      </c>
      <c r="I10708" s="4">
        <f t="shared" si="838"/>
        <v>21.254397656658451</v>
      </c>
      <c r="J10708" s="4">
        <f t="shared" si="839"/>
        <v>14.716909686155988</v>
      </c>
      <c r="K10708" s="4">
        <f t="shared" si="840"/>
        <v>15.404146671110389</v>
      </c>
    </row>
    <row r="10709" spans="1:11" x14ac:dyDescent="0.25">
      <c r="A10709" s="4">
        <v>37166544</v>
      </c>
      <c r="B10709" s="4">
        <v>41162380</v>
      </c>
      <c r="C10709" s="4">
        <v>36738868</v>
      </c>
      <c r="D10709" s="4">
        <v>39723964</v>
      </c>
      <c r="E10709" s="4">
        <v>39426480</v>
      </c>
      <c r="F10709" s="7">
        <v>46755069.268288538</v>
      </c>
      <c r="G10709" s="4">
        <f t="shared" si="836"/>
        <v>20.50799072346134</v>
      </c>
      <c r="H10709" s="4">
        <f t="shared" si="837"/>
        <v>11.961674650072137</v>
      </c>
      <c r="I10709" s="4">
        <f t="shared" si="838"/>
        <v>21.422706510846709</v>
      </c>
      <c r="J10709" s="4">
        <f t="shared" si="839"/>
        <v>15.038166723575705</v>
      </c>
      <c r="K10709" s="4">
        <f t="shared" si="840"/>
        <v>15.674427143366737</v>
      </c>
    </row>
    <row r="10710" spans="1:11" x14ac:dyDescent="0.25">
      <c r="A10710" s="4">
        <v>37519040</v>
      </c>
      <c r="B10710" s="4">
        <v>41464100</v>
      </c>
      <c r="C10710" s="4">
        <v>37128288</v>
      </c>
      <c r="D10710" s="4">
        <v>40071580</v>
      </c>
      <c r="E10710" s="4">
        <v>39797072</v>
      </c>
      <c r="F10710" s="7">
        <v>47344493.721670978</v>
      </c>
      <c r="G10710" s="4">
        <f t="shared" si="836"/>
        <v>20.753107593531148</v>
      </c>
      <c r="H10710" s="4">
        <f t="shared" si="837"/>
        <v>12.420438491201665</v>
      </c>
      <c r="I10710" s="4">
        <f t="shared" si="838"/>
        <v>21.578445387398276</v>
      </c>
      <c r="J10710" s="4">
        <f t="shared" si="839"/>
        <v>15.361688656820402</v>
      </c>
      <c r="K10710" s="4">
        <f t="shared" si="840"/>
        <v>15.941498426492412</v>
      </c>
    </row>
    <row r="10711" spans="1:11" x14ac:dyDescent="0.25">
      <c r="A10711" s="4">
        <v>37842380</v>
      </c>
      <c r="B10711" s="4">
        <v>41740232</v>
      </c>
      <c r="C10711" s="4">
        <v>37485924</v>
      </c>
      <c r="D10711" s="4">
        <v>40390180</v>
      </c>
      <c r="E10711" s="4">
        <v>40136984</v>
      </c>
      <c r="F10711" s="7">
        <v>47869330.796828143</v>
      </c>
      <c r="G10711" s="4">
        <f t="shared" si="836"/>
        <v>20.946502969480694</v>
      </c>
      <c r="H10711" s="4">
        <f t="shared" si="837"/>
        <v>12.80381132304081</v>
      </c>
      <c r="I10711" s="4">
        <f t="shared" si="838"/>
        <v>21.691146761375148</v>
      </c>
      <c r="J10711" s="4">
        <f t="shared" si="839"/>
        <v>15.624097250433502</v>
      </c>
      <c r="K10711" s="4">
        <f t="shared" si="840"/>
        <v>16.153028814308168</v>
      </c>
    </row>
    <row r="10712" spans="1:11" x14ac:dyDescent="0.25">
      <c r="A10712" s="4">
        <v>38147480</v>
      </c>
      <c r="B10712" s="4">
        <v>42000340</v>
      </c>
      <c r="C10712" s="4">
        <v>37823692</v>
      </c>
      <c r="D10712" s="4">
        <v>40690584</v>
      </c>
      <c r="E10712" s="4">
        <v>40457724</v>
      </c>
      <c r="F10712" s="7">
        <v>48351502.46505373</v>
      </c>
      <c r="G10712" s="4">
        <f t="shared" si="836"/>
        <v>21.103837409041702</v>
      </c>
      <c r="H10712" s="4">
        <f t="shared" si="837"/>
        <v>13.135398366667223</v>
      </c>
      <c r="I10712" s="4">
        <f t="shared" si="838"/>
        <v>21.773491884068655</v>
      </c>
      <c r="J10712" s="4">
        <f t="shared" si="839"/>
        <v>15.844220085178726</v>
      </c>
      <c r="K10712" s="4">
        <f t="shared" si="840"/>
        <v>16.325818356438859</v>
      </c>
    </row>
    <row r="10713" spans="1:11" x14ac:dyDescent="0.25">
      <c r="A10713" s="4">
        <v>38512140</v>
      </c>
      <c r="B10713" s="4">
        <v>42310628</v>
      </c>
      <c r="C10713" s="4">
        <v>38227820</v>
      </c>
      <c r="D10713" s="4">
        <v>41049400</v>
      </c>
      <c r="E10713" s="4">
        <v>40840960</v>
      </c>
      <c r="F10713" s="7">
        <v>48912007.061899081</v>
      </c>
      <c r="G10713" s="4">
        <f t="shared" si="836"/>
        <v>21.262400965754381</v>
      </c>
      <c r="H10713" s="4">
        <f t="shared" si="837"/>
        <v>13.496438724227588</v>
      </c>
      <c r="I10713" s="4">
        <f t="shared" si="838"/>
        <v>21.843689727101236</v>
      </c>
      <c r="J10713" s="4">
        <f t="shared" si="839"/>
        <v>16.075003939112133</v>
      </c>
      <c r="K10713" s="4">
        <f t="shared" si="840"/>
        <v>16.501156968850239</v>
      </c>
    </row>
    <row r="10714" spans="1:11" x14ac:dyDescent="0.25">
      <c r="A10714" s="4">
        <v>38791548</v>
      </c>
      <c r="B10714" s="4">
        <v>42547904</v>
      </c>
      <c r="C10714" s="4">
        <v>38461852</v>
      </c>
      <c r="D10714" s="4">
        <v>41324196</v>
      </c>
      <c r="E10714" s="4">
        <v>41134596</v>
      </c>
      <c r="F10714" s="7">
        <v>49330464.981050156</v>
      </c>
      <c r="G10714" s="4">
        <f t="shared" si="836"/>
        <v>21.363911702633622</v>
      </c>
      <c r="H10714" s="4">
        <f t="shared" si="837"/>
        <v>13.749233832796051</v>
      </c>
      <c r="I10714" s="4">
        <f t="shared" si="838"/>
        <v>22.032253264235869</v>
      </c>
      <c r="J10714" s="4">
        <f t="shared" si="839"/>
        <v>16.22986725165816</v>
      </c>
      <c r="K10714" s="4">
        <f t="shared" si="840"/>
        <v>16.61421392277272</v>
      </c>
    </row>
    <row r="10715" spans="1:11" x14ac:dyDescent="0.25">
      <c r="A10715" s="4">
        <v>39114216</v>
      </c>
      <c r="B10715" s="4">
        <v>42821372</v>
      </c>
      <c r="C10715" s="4">
        <v>38704560</v>
      </c>
      <c r="D10715" s="4">
        <v>41641236</v>
      </c>
      <c r="E10715" s="4">
        <v>41473672</v>
      </c>
      <c r="F10715" s="7">
        <v>49802391.251609698</v>
      </c>
      <c r="G10715" s="4">
        <f t="shared" si="836"/>
        <v>21.461168797320024</v>
      </c>
      <c r="H10715" s="4">
        <f t="shared" si="837"/>
        <v>14.017437870283105</v>
      </c>
      <c r="I10715" s="4">
        <f t="shared" si="838"/>
        <v>22.283731709872459</v>
      </c>
      <c r="J10715" s="4">
        <f t="shared" si="839"/>
        <v>16.387075091190358</v>
      </c>
      <c r="K10715" s="4">
        <f t="shared" si="840"/>
        <v>16.723532831047542</v>
      </c>
    </row>
    <row r="10716" spans="1:11" x14ac:dyDescent="0.25">
      <c r="A10716" s="4">
        <v>39448220</v>
      </c>
      <c r="B10716" s="4">
        <v>43104004</v>
      </c>
      <c r="C10716" s="4">
        <v>38988856</v>
      </c>
      <c r="D10716" s="4">
        <v>41969272</v>
      </c>
      <c r="E10716" s="4">
        <v>41824628</v>
      </c>
      <c r="F10716" s="7">
        <v>50278832.265845999</v>
      </c>
      <c r="G10716" s="4">
        <f t="shared" si="836"/>
        <v>21.541097471357038</v>
      </c>
      <c r="H10716" s="4">
        <f t="shared" si="837"/>
        <v>14.270077371545881</v>
      </c>
      <c r="I10716" s="4">
        <f t="shared" si="838"/>
        <v>22.454730464206083</v>
      </c>
      <c r="J10716" s="4">
        <f t="shared" si="839"/>
        <v>16.52695556235226</v>
      </c>
      <c r="K10716" s="4">
        <f t="shared" si="840"/>
        <v>16.81463925244913</v>
      </c>
    </row>
    <row r="10717" spans="1:11" x14ac:dyDescent="0.25">
      <c r="A10717" s="4">
        <v>39757088</v>
      </c>
      <c r="B10717" s="4">
        <v>43364828</v>
      </c>
      <c r="C10717" s="4">
        <v>39258992</v>
      </c>
      <c r="D10717" s="4">
        <v>42272468</v>
      </c>
      <c r="E10717" s="4">
        <v>42149124</v>
      </c>
      <c r="F10717" s="7">
        <v>50708983.813311324</v>
      </c>
      <c r="G10717" s="4">
        <f t="shared" si="836"/>
        <v>21.597545424360103</v>
      </c>
      <c r="H10717" s="4">
        <f t="shared" si="837"/>
        <v>14.482948111027719</v>
      </c>
      <c r="I10717" s="4">
        <f t="shared" si="838"/>
        <v>22.579809241426076</v>
      </c>
      <c r="J10717" s="4">
        <f t="shared" si="839"/>
        <v>16.637122613955245</v>
      </c>
      <c r="K10717" s="4">
        <f t="shared" si="840"/>
        <v>16.880361564382845</v>
      </c>
    </row>
    <row r="10718" spans="1:11" x14ac:dyDescent="0.25">
      <c r="A10718" s="4">
        <v>40114020</v>
      </c>
      <c r="B10718" s="4">
        <v>43665700</v>
      </c>
      <c r="C10718" s="4">
        <v>39570756</v>
      </c>
      <c r="D10718" s="4">
        <v>42626372</v>
      </c>
      <c r="E10718" s="4">
        <v>42524132</v>
      </c>
      <c r="F10718" s="7">
        <v>51194097.862491138</v>
      </c>
      <c r="G10718" s="4">
        <f t="shared" si="836"/>
        <v>21.643272027671149</v>
      </c>
      <c r="H10718" s="4">
        <f t="shared" si="837"/>
        <v>14.705597279422012</v>
      </c>
      <c r="I10718" s="4">
        <f t="shared" si="838"/>
        <v>22.70445685694429</v>
      </c>
      <c r="J10718" s="4">
        <f t="shared" si="839"/>
        <v>16.735768809725496</v>
      </c>
      <c r="K10718" s="4">
        <f t="shared" si="840"/>
        <v>16.935479331580218</v>
      </c>
    </row>
    <row r="10719" spans="1:11" x14ac:dyDescent="0.25">
      <c r="A10719" s="4">
        <v>40463896</v>
      </c>
      <c r="B10719" s="4">
        <v>43960020</v>
      </c>
      <c r="C10719" s="4">
        <v>39876168</v>
      </c>
      <c r="D10719" s="4">
        <v>42977004</v>
      </c>
      <c r="E10719" s="4">
        <v>42891756</v>
      </c>
      <c r="F10719" s="7">
        <v>51657959.823376626</v>
      </c>
      <c r="G10719" s="4">
        <f t="shared" si="836"/>
        <v>21.669581728837478</v>
      </c>
      <c r="H10719" s="4">
        <f t="shared" si="837"/>
        <v>14.901749603926673</v>
      </c>
      <c r="I10719" s="4">
        <f t="shared" si="838"/>
        <v>22.80731152306376</v>
      </c>
      <c r="J10719" s="4">
        <f t="shared" si="839"/>
        <v>16.804681898119131</v>
      </c>
      <c r="K10719" s="4">
        <f t="shared" si="840"/>
        <v>16.96970583691089</v>
      </c>
    </row>
    <row r="10720" spans="1:11" x14ac:dyDescent="0.25">
      <c r="A10720" s="4">
        <v>40749144</v>
      </c>
      <c r="B10720" s="4">
        <v>44212532</v>
      </c>
      <c r="C10720" s="4">
        <v>40138360</v>
      </c>
      <c r="D10720" s="4">
        <v>43278152</v>
      </c>
      <c r="E10720" s="4">
        <v>43207632</v>
      </c>
      <c r="F10720" s="7">
        <v>52047720.457493231</v>
      </c>
      <c r="G10720" s="4">
        <f t="shared" si="836"/>
        <v>21.708110092392321</v>
      </c>
      <c r="H10720" s="4">
        <f t="shared" si="837"/>
        <v>15.053855171029321</v>
      </c>
      <c r="I10720" s="4">
        <f t="shared" si="838"/>
        <v>22.881617778475942</v>
      </c>
      <c r="J10720" s="4">
        <f t="shared" si="839"/>
        <v>16.849092295320091</v>
      </c>
      <c r="K10720" s="4">
        <f t="shared" si="840"/>
        <v>16.984583339654286</v>
      </c>
    </row>
    <row r="10721" spans="1:11" x14ac:dyDescent="0.25">
      <c r="A10721" s="4">
        <v>41038128</v>
      </c>
      <c r="B10721" s="4">
        <v>44524548</v>
      </c>
      <c r="C10721" s="4">
        <v>40462736</v>
      </c>
      <c r="D10721" s="4">
        <v>43650708</v>
      </c>
      <c r="E10721" s="4">
        <v>43598708</v>
      </c>
      <c r="F10721" s="7">
        <v>52519316.963322483</v>
      </c>
      <c r="G10721" s="4">
        <f t="shared" si="836"/>
        <v>21.860887816459062</v>
      </c>
      <c r="H10721" s="4">
        <f t="shared" si="837"/>
        <v>15.222530348035047</v>
      </c>
      <c r="I10721" s="4">
        <f t="shared" si="838"/>
        <v>22.956469467686237</v>
      </c>
      <c r="J10721" s="4">
        <f t="shared" si="839"/>
        <v>16.886375292191989</v>
      </c>
      <c r="K10721" s="4">
        <f t="shared" si="840"/>
        <v>16.985386480849137</v>
      </c>
    </row>
    <row r="10722" spans="1:11" x14ac:dyDescent="0.25">
      <c r="A10722" s="4">
        <v>41269452</v>
      </c>
      <c r="B10722" s="4">
        <v>44774248</v>
      </c>
      <c r="C10722" s="4">
        <v>40722416</v>
      </c>
      <c r="D10722" s="4">
        <v>43949292</v>
      </c>
      <c r="E10722" s="4">
        <v>43912172</v>
      </c>
      <c r="F10722" s="7">
        <v>52889066.485709675</v>
      </c>
      <c r="G10722" s="4">
        <f t="shared" si="836"/>
        <v>21.969785548869968</v>
      </c>
      <c r="H10722" s="4">
        <f t="shared" si="837"/>
        <v>15.34309267474451</v>
      </c>
      <c r="I10722" s="4">
        <f t="shared" si="838"/>
        <v>23.004093840448167</v>
      </c>
      <c r="J10722" s="4">
        <f t="shared" si="839"/>
        <v>16.902878193407233</v>
      </c>
      <c r="K10722" s="4">
        <f t="shared" si="840"/>
        <v>16.973062831682199</v>
      </c>
    </row>
    <row r="10723" spans="1:11" x14ac:dyDescent="0.25">
      <c r="A10723" s="4">
        <v>41540884</v>
      </c>
      <c r="B10723" s="4">
        <v>45066580</v>
      </c>
      <c r="C10723" s="4">
        <v>41027644</v>
      </c>
      <c r="D10723" s="4">
        <v>44300240</v>
      </c>
      <c r="E10723" s="4">
        <v>44280724</v>
      </c>
      <c r="F10723" s="7">
        <v>53314825.943891183</v>
      </c>
      <c r="G10723" s="4">
        <f t="shared" si="836"/>
        <v>22.083804524246489</v>
      </c>
      <c r="H10723" s="4">
        <f t="shared" si="837"/>
        <v>15.47082973237441</v>
      </c>
      <c r="I10723" s="4">
        <f t="shared" si="838"/>
        <v>23.046463579984827</v>
      </c>
      <c r="J10723" s="4">
        <f t="shared" si="839"/>
        <v>16.908216024897431</v>
      </c>
      <c r="K10723" s="4">
        <f t="shared" si="840"/>
        <v>16.944821227398776</v>
      </c>
    </row>
    <row r="10724" spans="1:11" x14ac:dyDescent="0.25">
      <c r="A10724" s="4">
        <v>41802540</v>
      </c>
      <c r="B10724" s="4">
        <v>45344300</v>
      </c>
      <c r="C10724" s="4">
        <v>41322068</v>
      </c>
      <c r="D10724" s="4">
        <v>44639088</v>
      </c>
      <c r="E10724" s="4">
        <v>44636876</v>
      </c>
      <c r="F10724" s="7">
        <v>53717087.675456971</v>
      </c>
      <c r="G10724" s="4">
        <f t="shared" si="836"/>
        <v>22.180181746711966</v>
      </c>
      <c r="H10724" s="4">
        <f t="shared" si="837"/>
        <v>15.586823556114807</v>
      </c>
      <c r="I10724" s="4">
        <f t="shared" si="838"/>
        <v>23.074630833197951</v>
      </c>
      <c r="J10724" s="4">
        <f t="shared" si="839"/>
        <v>16.899649754475906</v>
      </c>
      <c r="K10724" s="4">
        <f t="shared" si="840"/>
        <v>16.903767624777</v>
      </c>
    </row>
    <row r="10725" spans="1:11" x14ac:dyDescent="0.25">
      <c r="A10725" s="4">
        <v>42089600</v>
      </c>
      <c r="B10725" s="4">
        <v>45649852</v>
      </c>
      <c r="C10725" s="4">
        <v>41645284</v>
      </c>
      <c r="D10725" s="4">
        <v>45011172</v>
      </c>
      <c r="E10725" s="4">
        <v>45029292</v>
      </c>
      <c r="F10725" s="7">
        <v>54149512.74293232</v>
      </c>
      <c r="G10725" s="4">
        <f t="shared" si="836"/>
        <v>22.271507409836108</v>
      </c>
      <c r="H10725" s="4">
        <f t="shared" si="837"/>
        <v>15.696652310212539</v>
      </c>
      <c r="I10725" s="4">
        <f t="shared" si="838"/>
        <v>23.092042955759361</v>
      </c>
      <c r="J10725" s="4">
        <f t="shared" si="839"/>
        <v>16.876127374064083</v>
      </c>
      <c r="K10725" s="4">
        <f t="shared" si="840"/>
        <v>16.842664469077249</v>
      </c>
    </row>
    <row r="10726" spans="1:11" x14ac:dyDescent="0.25">
      <c r="A10726" s="4">
        <v>42329108</v>
      </c>
      <c r="B10726" s="4">
        <v>45909356</v>
      </c>
      <c r="C10726" s="4">
        <v>41915196</v>
      </c>
      <c r="D10726" s="4">
        <v>45321996</v>
      </c>
      <c r="E10726" s="4">
        <v>45357276</v>
      </c>
      <c r="F10726" s="7">
        <v>54503420.01285322</v>
      </c>
      <c r="G10726" s="4">
        <f t="shared" si="836"/>
        <v>22.336785489758668</v>
      </c>
      <c r="H10726" s="4">
        <f t="shared" si="837"/>
        <v>15.767935316401305</v>
      </c>
      <c r="I10726" s="4">
        <f t="shared" si="838"/>
        <v>23.096209393620828</v>
      </c>
      <c r="J10726" s="4">
        <f t="shared" si="839"/>
        <v>16.845592461331819</v>
      </c>
      <c r="K10726" s="4">
        <f t="shared" si="840"/>
        <v>16.780862578341576</v>
      </c>
    </row>
    <row r="10727" spans="1:11" x14ac:dyDescent="0.25">
      <c r="A10727" s="4">
        <v>42593372</v>
      </c>
      <c r="B10727" s="4">
        <v>46197204</v>
      </c>
      <c r="C10727" s="4">
        <v>42213332</v>
      </c>
      <c r="D10727" s="4">
        <v>45665528</v>
      </c>
      <c r="E10727" s="4">
        <v>45719820</v>
      </c>
      <c r="F10727" s="7">
        <v>54887138.131889202</v>
      </c>
      <c r="G10727" s="4">
        <f t="shared" si="836"/>
        <v>22.398264056596119</v>
      </c>
      <c r="H10727" s="4">
        <f t="shared" si="837"/>
        <v>15.832368798329433</v>
      </c>
      <c r="I10727" s="4">
        <f t="shared" si="838"/>
        <v>23.090666708537626</v>
      </c>
      <c r="J10727" s="4">
        <f t="shared" si="839"/>
        <v>16.801040181272423</v>
      </c>
      <c r="K10727" s="4">
        <f t="shared" si="840"/>
        <v>16.702124475611942</v>
      </c>
    </row>
    <row r="10728" spans="1:11" x14ac:dyDescent="0.25">
      <c r="A10728" s="4">
        <v>43122588</v>
      </c>
      <c r="B10728" s="4">
        <v>46773784</v>
      </c>
      <c r="C10728" s="4">
        <v>42811084</v>
      </c>
      <c r="D10728" s="4">
        <v>46354760</v>
      </c>
      <c r="E10728" s="4">
        <v>46453888</v>
      </c>
      <c r="F10728" s="7">
        <v>55634811.463789083</v>
      </c>
      <c r="G10728" s="4">
        <f t="shared" si="836"/>
        <v>22.489917975066543</v>
      </c>
      <c r="H10728" s="4">
        <f t="shared" si="837"/>
        <v>15.927127693344376</v>
      </c>
      <c r="I10728" s="4">
        <f t="shared" si="838"/>
        <v>23.049826406144355</v>
      </c>
      <c r="J10728" s="4">
        <f t="shared" si="839"/>
        <v>16.680296418060429</v>
      </c>
      <c r="K10728" s="4">
        <f t="shared" si="840"/>
        <v>16.502120205376542</v>
      </c>
    </row>
    <row r="10729" spans="1:11" x14ac:dyDescent="0.25">
      <c r="A10729" s="4">
        <v>43387004</v>
      </c>
      <c r="B10729" s="4">
        <v>47061844</v>
      </c>
      <c r="C10729" s="4">
        <v>43110084</v>
      </c>
      <c r="D10729" s="4">
        <v>46699704</v>
      </c>
      <c r="E10729" s="4">
        <v>46829756</v>
      </c>
      <c r="F10729" s="7">
        <v>55998426.26363387</v>
      </c>
      <c r="G10729" s="4">
        <f t="shared" si="836"/>
        <v>22.521029795124612</v>
      </c>
      <c r="H10729" s="4">
        <f t="shared" si="837"/>
        <v>15.958631090026554</v>
      </c>
      <c r="I10729" s="4">
        <f t="shared" si="838"/>
        <v>23.015543692169313</v>
      </c>
      <c r="J10729" s="4">
        <f t="shared" si="839"/>
        <v>16.605327835208442</v>
      </c>
      <c r="K10729" s="4">
        <f t="shared" si="840"/>
        <v>16.373085594350222</v>
      </c>
    </row>
    <row r="10730" spans="1:11" x14ac:dyDescent="0.25">
      <c r="A10730" s="4">
        <v>43678944</v>
      </c>
      <c r="B10730" s="4">
        <v>47379868</v>
      </c>
      <c r="C10730" s="4">
        <v>43440580</v>
      </c>
      <c r="D10730" s="4">
        <v>47081240</v>
      </c>
      <c r="E10730" s="4">
        <v>47246668</v>
      </c>
      <c r="F10730" s="7">
        <v>56392669.61184559</v>
      </c>
      <c r="G10730" s="4">
        <f t="shared" si="836"/>
        <v>22.544996892956107</v>
      </c>
      <c r="H10730" s="4">
        <f t="shared" si="837"/>
        <v>15.982221933952212</v>
      </c>
      <c r="I10730" s="4">
        <f t="shared" si="838"/>
        <v>22.967683035748554</v>
      </c>
      <c r="J10730" s="4">
        <f t="shared" si="839"/>
        <v>16.511773029964296</v>
      </c>
      <c r="K10730" s="4">
        <f t="shared" si="840"/>
        <v>16.218422846086401</v>
      </c>
    </row>
    <row r="10731" spans="1:11" x14ac:dyDescent="0.25">
      <c r="A10731" s="4">
        <v>43935292</v>
      </c>
      <c r="B10731" s="4">
        <v>47659204</v>
      </c>
      <c r="C10731" s="4">
        <v>43731048</v>
      </c>
      <c r="D10731" s="4">
        <v>47416664</v>
      </c>
      <c r="E10731" s="4">
        <v>47614680</v>
      </c>
      <c r="F10731" s="7">
        <v>56732800.873532914</v>
      </c>
      <c r="G10731" s="4">
        <f t="shared" si="836"/>
        <v>22.55751289639435</v>
      </c>
      <c r="H10731" s="4">
        <f t="shared" si="837"/>
        <v>15.99356410017462</v>
      </c>
      <c r="I10731" s="4">
        <f t="shared" si="838"/>
        <v>22.91752332573186</v>
      </c>
      <c r="J10731" s="4">
        <f t="shared" si="839"/>
        <v>16.421076925675099</v>
      </c>
      <c r="K10731" s="4">
        <f t="shared" si="840"/>
        <v>16.072044272692899</v>
      </c>
    </row>
    <row r="10732" spans="1:11" x14ac:dyDescent="0.25">
      <c r="A10732" s="4">
        <v>44559128</v>
      </c>
      <c r="B10732" s="4">
        <v>47944860</v>
      </c>
      <c r="C10732" s="4">
        <v>44028320</v>
      </c>
      <c r="D10732" s="4">
        <v>47760124</v>
      </c>
      <c r="E10732" s="4">
        <v>47991884</v>
      </c>
      <c r="F10732" s="7">
        <v>57074983.630139217</v>
      </c>
      <c r="G10732" s="4">
        <f t="shared" si="836"/>
        <v>21.928794077708766</v>
      </c>
      <c r="H10732" s="4">
        <f t="shared" si="837"/>
        <v>15.996717036845423</v>
      </c>
      <c r="I10732" s="4">
        <f t="shared" si="838"/>
        <v>22.858812741296607</v>
      </c>
      <c r="J10732" s="4">
        <f t="shared" si="839"/>
        <v>16.320389490607543</v>
      </c>
      <c r="K10732" s="4">
        <f t="shared" si="840"/>
        <v>15.914327175282384</v>
      </c>
    </row>
    <row r="10733" spans="1:11" x14ac:dyDescent="0.25">
      <c r="A10733" s="4">
        <v>45327612</v>
      </c>
      <c r="B10733" s="4">
        <v>48261760</v>
      </c>
      <c r="C10733" s="4">
        <v>44358412</v>
      </c>
      <c r="D10733" s="4">
        <v>48141692</v>
      </c>
      <c r="E10733" s="4">
        <v>48411024</v>
      </c>
      <c r="F10733" s="7">
        <v>57448011.024369262</v>
      </c>
      <c r="G10733" s="4">
        <f t="shared" si="836"/>
        <v>21.098030738136135</v>
      </c>
      <c r="H10733" s="4">
        <f t="shared" si="837"/>
        <v>15.990546688330923</v>
      </c>
      <c r="I10733" s="4">
        <f t="shared" si="838"/>
        <v>22.785121348790817</v>
      </c>
      <c r="J10733" s="4">
        <f t="shared" si="839"/>
        <v>16.199549572606703</v>
      </c>
      <c r="K10733" s="4">
        <f t="shared" si="840"/>
        <v>15.73072220121912</v>
      </c>
    </row>
    <row r="10734" spans="1:11" x14ac:dyDescent="0.25">
      <c r="A10734" s="4">
        <v>46061360</v>
      </c>
      <c r="B10734" s="4">
        <v>48561208</v>
      </c>
      <c r="C10734" s="4">
        <v>44670608</v>
      </c>
      <c r="D10734" s="4">
        <v>48502704</v>
      </c>
      <c r="E10734" s="4">
        <v>48808024</v>
      </c>
      <c r="F10734" s="7">
        <v>57794507.556731351</v>
      </c>
      <c r="G10734" s="4">
        <f t="shared" si="836"/>
        <v>20.301492395646836</v>
      </c>
      <c r="H10734" s="4">
        <f t="shared" si="837"/>
        <v>15.976084834130477</v>
      </c>
      <c r="I10734" s="4">
        <f t="shared" si="838"/>
        <v>22.707866389983288</v>
      </c>
      <c r="J10734" s="4">
        <f t="shared" si="839"/>
        <v>16.077312446360885</v>
      </c>
      <c r="K10734" s="4">
        <f t="shared" si="840"/>
        <v>15.549026951929953</v>
      </c>
    </row>
    <row r="10735" spans="1:11" x14ac:dyDescent="0.25">
      <c r="A10735" s="4">
        <v>46755500</v>
      </c>
      <c r="B10735" s="4">
        <v>48841832</v>
      </c>
      <c r="C10735" s="4">
        <v>44963292</v>
      </c>
      <c r="D10735" s="4">
        <v>48841460</v>
      </c>
      <c r="E10735" s="4">
        <v>49194208</v>
      </c>
      <c r="F10735" s="7">
        <v>58113964.978583097</v>
      </c>
      <c r="G10735" s="4">
        <f t="shared" si="836"/>
        <v>19.545155768960289</v>
      </c>
      <c r="H10735" s="4">
        <f t="shared" si="837"/>
        <v>15.955085807688707</v>
      </c>
      <c r="I10735" s="4">
        <f t="shared" si="838"/>
        <v>22.629109859273157</v>
      </c>
      <c r="J10735" s="4">
        <f t="shared" si="839"/>
        <v>15.955725929215673</v>
      </c>
      <c r="K10735" s="4">
        <f t="shared" si="840"/>
        <v>15.348732412029225</v>
      </c>
    </row>
    <row r="10736" spans="1:11" x14ac:dyDescent="0.25">
      <c r="A10736" s="4">
        <v>47603332</v>
      </c>
      <c r="B10736" s="4">
        <v>49181168</v>
      </c>
      <c r="C10736" s="4">
        <v>45317672</v>
      </c>
      <c r="D10736" s="4">
        <v>49251476</v>
      </c>
      <c r="E10736" s="4">
        <v>49670628</v>
      </c>
      <c r="F10736" s="7">
        <v>58493782.887333028</v>
      </c>
      <c r="G10736" s="4">
        <f t="shared" si="836"/>
        <v>18.618134013164298</v>
      </c>
      <c r="H10736" s="4">
        <f t="shared" si="837"/>
        <v>15.920691785775572</v>
      </c>
      <c r="I10736" s="4">
        <f t="shared" si="838"/>
        <v>22.525660398323026</v>
      </c>
      <c r="J10736" s="4">
        <f t="shared" si="839"/>
        <v>15.800494396361689</v>
      </c>
      <c r="K10736" s="4">
        <f t="shared" si="840"/>
        <v>15.083919096714299</v>
      </c>
    </row>
    <row r="10737" spans="1:11" x14ac:dyDescent="0.25">
      <c r="A10737" s="4">
        <v>48276672</v>
      </c>
      <c r="B10737" s="4">
        <v>49448020</v>
      </c>
      <c r="C10737" s="4">
        <v>45596508</v>
      </c>
      <c r="D10737" s="4">
        <v>49578344</v>
      </c>
      <c r="E10737" s="4">
        <v>50046264</v>
      </c>
      <c r="F10737" s="7">
        <v>58787638.86358694</v>
      </c>
      <c r="G10737" s="4">
        <f t="shared" si="836"/>
        <v>17.879552686198171</v>
      </c>
      <c r="H10737" s="4">
        <f t="shared" si="837"/>
        <v>15.887045379146702</v>
      </c>
      <c r="I10737" s="4">
        <f t="shared" si="838"/>
        <v>22.438613148243867</v>
      </c>
      <c r="J10737" s="4">
        <f t="shared" si="839"/>
        <v>15.665359319765395</v>
      </c>
      <c r="K10737" s="4">
        <f t="shared" si="840"/>
        <v>14.869409679593964</v>
      </c>
    </row>
    <row r="10738" spans="1:11" x14ac:dyDescent="0.25">
      <c r="A10738" s="4">
        <v>49039352</v>
      </c>
      <c r="B10738" s="4">
        <v>49722952</v>
      </c>
      <c r="C10738" s="4">
        <v>46055560</v>
      </c>
      <c r="D10738" s="4">
        <v>49945756</v>
      </c>
      <c r="E10738" s="4">
        <v>50468804</v>
      </c>
      <c r="F10738" s="7">
        <v>59112585.789204016</v>
      </c>
      <c r="G10738" s="4">
        <f t="shared" si="836"/>
        <v>17.04075985632781</v>
      </c>
      <c r="H10738" s="4">
        <f t="shared" si="837"/>
        <v>15.884322541205572</v>
      </c>
      <c r="I10738" s="4">
        <f t="shared" si="838"/>
        <v>22.088402351007755</v>
      </c>
      <c r="J10738" s="4">
        <f t="shared" si="839"/>
        <v>15.507407884156867</v>
      </c>
      <c r="K10738" s="4">
        <f t="shared" si="840"/>
        <v>14.622574319499094</v>
      </c>
    </row>
    <row r="10739" spans="1:11" x14ac:dyDescent="0.25">
      <c r="A10739" s="4">
        <v>49533540</v>
      </c>
      <c r="B10739" s="4">
        <v>50027652</v>
      </c>
      <c r="C10739" s="4">
        <v>46642908</v>
      </c>
      <c r="D10739" s="4">
        <v>50356112</v>
      </c>
      <c r="E10739" s="4">
        <v>50402524</v>
      </c>
      <c r="F10739" s="7">
        <v>59469122.171050675</v>
      </c>
      <c r="G10739" s="4">
        <f t="shared" si="836"/>
        <v>16.70712767959315</v>
      </c>
      <c r="H10739" s="4">
        <f t="shared" si="837"/>
        <v>15.876256158438377</v>
      </c>
      <c r="I10739" s="4">
        <f t="shared" si="838"/>
        <v>21.567855220998073</v>
      </c>
      <c r="J10739" s="4">
        <f t="shared" si="839"/>
        <v>15.323935915581499</v>
      </c>
      <c r="K10739" s="4">
        <f t="shared" si="840"/>
        <v>15.245892052975785</v>
      </c>
    </row>
    <row r="10740" spans="1:11" x14ac:dyDescent="0.25">
      <c r="A10740" s="4">
        <v>49677924</v>
      </c>
      <c r="B10740" s="4">
        <v>50287008</v>
      </c>
      <c r="C10740" s="4">
        <v>47136316</v>
      </c>
      <c r="D10740" s="4">
        <v>50705972</v>
      </c>
      <c r="E10740" s="4">
        <v>50125264</v>
      </c>
      <c r="F10740" s="7">
        <v>59767877.971922696</v>
      </c>
      <c r="G10740" s="4">
        <f t="shared" si="836"/>
        <v>16.88190097139249</v>
      </c>
      <c r="H10740" s="4">
        <f t="shared" si="837"/>
        <v>15.862818446350976</v>
      </c>
      <c r="I10740" s="4">
        <f t="shared" si="838"/>
        <v>21.134365817465788</v>
      </c>
      <c r="J10740" s="4">
        <f t="shared" si="839"/>
        <v>15.161833211110038</v>
      </c>
      <c r="K10740" s="4">
        <f t="shared" si="840"/>
        <v>16.133438728496486</v>
      </c>
    </row>
    <row r="10741" spans="1:11" x14ac:dyDescent="0.25">
      <c r="A10741" s="4">
        <v>49824724</v>
      </c>
      <c r="B10741" s="4">
        <v>50551276</v>
      </c>
      <c r="C10741" s="4">
        <v>47616860</v>
      </c>
      <c r="D10741" s="4">
        <v>51063128</v>
      </c>
      <c r="E10741" s="4">
        <v>49845732</v>
      </c>
      <c r="F10741" s="7">
        <v>60068134.636188924</v>
      </c>
      <c r="G10741" s="4">
        <f t="shared" si="836"/>
        <v>17.052986076943419</v>
      </c>
      <c r="H10741" s="4">
        <f t="shared" si="837"/>
        <v>15.84343961041759</v>
      </c>
      <c r="I10741" s="4">
        <f t="shared" si="838"/>
        <v>20.728585483138129</v>
      </c>
      <c r="J10741" s="4">
        <f t="shared" si="839"/>
        <v>14.991320590740848</v>
      </c>
      <c r="K10741" s="4">
        <f t="shared" si="840"/>
        <v>17.018012458855829</v>
      </c>
    </row>
    <row r="10742" spans="1:11" x14ac:dyDescent="0.25">
      <c r="A10742" s="4">
        <v>49989212</v>
      </c>
      <c r="B10742" s="4">
        <v>50827976</v>
      </c>
      <c r="C10742" s="4">
        <v>48126820</v>
      </c>
      <c r="D10742" s="4">
        <v>51235320</v>
      </c>
      <c r="E10742" s="4">
        <v>49517672</v>
      </c>
      <c r="F10742" s="7">
        <v>60400159.464110233</v>
      </c>
      <c r="G10742" s="4">
        <f t="shared" si="836"/>
        <v>17.236622479939669</v>
      </c>
      <c r="H10742" s="4">
        <f t="shared" si="837"/>
        <v>15.847944027031954</v>
      </c>
      <c r="I10742" s="4">
        <f t="shared" si="838"/>
        <v>20.320044802866867</v>
      </c>
      <c r="J10742" s="4">
        <f t="shared" si="839"/>
        <v>15.173535211535293</v>
      </c>
      <c r="K10742" s="4">
        <f t="shared" si="840"/>
        <v>18.017315783042935</v>
      </c>
    </row>
    <row r="10743" spans="1:11" x14ac:dyDescent="0.25">
      <c r="A10743" s="4">
        <v>50141236</v>
      </c>
      <c r="B10743" s="4">
        <v>51075696</v>
      </c>
      <c r="C10743" s="4">
        <v>48601984</v>
      </c>
      <c r="D10743" s="4">
        <v>50904140</v>
      </c>
      <c r="E10743" s="4">
        <v>49216924</v>
      </c>
      <c r="F10743" s="7">
        <v>60703592.52911485</v>
      </c>
      <c r="G10743" s="4">
        <f t="shared" si="836"/>
        <v>17.399887039714987</v>
      </c>
      <c r="H10743" s="4">
        <f t="shared" si="837"/>
        <v>15.860505330878214</v>
      </c>
      <c r="I10743" s="4">
        <f t="shared" si="838"/>
        <v>19.935572220557848</v>
      </c>
      <c r="J10743" s="4">
        <f t="shared" si="839"/>
        <v>16.14311792900034</v>
      </c>
      <c r="K10743" s="4">
        <f t="shared" si="840"/>
        <v>18.922551451309207</v>
      </c>
    </row>
    <row r="10744" spans="1:11" x14ac:dyDescent="0.25">
      <c r="A10744" s="4">
        <v>50296020</v>
      </c>
      <c r="B10744" s="4">
        <v>51310524</v>
      </c>
      <c r="C10744" s="4">
        <v>48801324</v>
      </c>
      <c r="D10744" s="4">
        <v>50570556</v>
      </c>
      <c r="E10744" s="4">
        <v>48913804</v>
      </c>
      <c r="F10744" s="7">
        <v>61008549.954746261</v>
      </c>
      <c r="G10744" s="4">
        <f t="shared" si="836"/>
        <v>17.559063381595521</v>
      </c>
      <c r="H10744" s="4">
        <f t="shared" si="837"/>
        <v>15.896175145844108</v>
      </c>
      <c r="I10744" s="4">
        <f t="shared" si="838"/>
        <v>20.009041296344694</v>
      </c>
      <c r="J10744" s="4">
        <f t="shared" si="839"/>
        <v>17.109067438070163</v>
      </c>
      <c r="K10744" s="4">
        <f t="shared" si="840"/>
        <v>19.824673695273315</v>
      </c>
    </row>
    <row r="10745" spans="1:11" x14ac:dyDescent="0.25">
      <c r="A10745" s="4">
        <v>50453308</v>
      </c>
      <c r="B10745" s="4">
        <v>51549880</v>
      </c>
      <c r="C10745" s="4">
        <v>48966264</v>
      </c>
      <c r="D10745" s="4">
        <v>50322412</v>
      </c>
      <c r="E10745" s="4">
        <v>48821524</v>
      </c>
      <c r="F10745" s="7">
        <v>61315039.398954697</v>
      </c>
      <c r="G10745" s="4">
        <f t="shared" si="836"/>
        <v>17.714628426284381</v>
      </c>
      <c r="H10745" s="4">
        <f t="shared" si="837"/>
        <v>15.926205861854465</v>
      </c>
      <c r="I10745" s="4">
        <f t="shared" si="838"/>
        <v>20.139880068584315</v>
      </c>
      <c r="J10745" s="4">
        <f t="shared" si="839"/>
        <v>17.928109492729284</v>
      </c>
      <c r="K10745" s="4">
        <f t="shared" si="840"/>
        <v>20.37593960865609</v>
      </c>
    </row>
    <row r="10746" spans="1:11" x14ac:dyDescent="0.25">
      <c r="A10746" s="4">
        <v>50613312</v>
      </c>
      <c r="B10746" s="4">
        <v>51771976</v>
      </c>
      <c r="C10746" s="4">
        <v>49104592</v>
      </c>
      <c r="D10746" s="4">
        <v>49989596</v>
      </c>
      <c r="E10746" s="4">
        <v>49881108</v>
      </c>
      <c r="F10746" s="7">
        <v>61623068.558161788</v>
      </c>
      <c r="G10746" s="4">
        <f t="shared" si="836"/>
        <v>17.866290685882404</v>
      </c>
      <c r="H10746" s="4">
        <f t="shared" si="837"/>
        <v>15.986046765691352</v>
      </c>
      <c r="I10746" s="4">
        <f t="shared" si="838"/>
        <v>20.314594600797029</v>
      </c>
      <c r="J10746" s="4">
        <f t="shared" si="839"/>
        <v>18.878437621427032</v>
      </c>
      <c r="K10746" s="4">
        <f t="shared" si="840"/>
        <v>19.054488575296048</v>
      </c>
    </row>
    <row r="10747" spans="1:11" x14ac:dyDescent="0.25">
      <c r="A10747" s="4">
        <v>50891612</v>
      </c>
      <c r="B10747" s="4">
        <v>51264160</v>
      </c>
      <c r="C10747" s="4">
        <v>49071444</v>
      </c>
      <c r="D10747" s="4">
        <v>49048892</v>
      </c>
      <c r="E10747" s="4">
        <v>51321392</v>
      </c>
      <c r="F10747" s="7">
        <v>62212593.609998643</v>
      </c>
      <c r="G10747" s="4">
        <f t="shared" si="836"/>
        <v>18.197250673984382</v>
      </c>
      <c r="H10747" s="4">
        <f t="shared" si="837"/>
        <v>17.59842015048066</v>
      </c>
      <c r="I10747" s="4">
        <f t="shared" si="838"/>
        <v>21.122973416569845</v>
      </c>
      <c r="J10747" s="4">
        <f t="shared" si="839"/>
        <v>21.159223311794236</v>
      </c>
      <c r="K10747" s="4">
        <f t="shared" si="840"/>
        <v>17.50642591478173</v>
      </c>
    </row>
    <row r="10748" spans="1:11" x14ac:dyDescent="0.25">
      <c r="A10748" s="4">
        <v>51019712</v>
      </c>
      <c r="B10748" s="4">
        <v>52028264</v>
      </c>
      <c r="C10748" s="4">
        <v>48905128</v>
      </c>
      <c r="D10748" s="4">
        <v>50047120</v>
      </c>
      <c r="E10748" s="4">
        <v>51618264</v>
      </c>
      <c r="F10748" s="7">
        <v>62493807.477752969</v>
      </c>
      <c r="G10748" s="4">
        <f t="shared" si="836"/>
        <v>18.360371916589667</v>
      </c>
      <c r="H10748" s="4">
        <f t="shared" si="837"/>
        <v>16.746528816440851</v>
      </c>
      <c r="I10748" s="4">
        <f t="shared" si="838"/>
        <v>21.74404157178353</v>
      </c>
      <c r="J10748" s="4">
        <f t="shared" si="839"/>
        <v>19.916673315486239</v>
      </c>
      <c r="K10748" s="4">
        <f t="shared" si="840"/>
        <v>17.402593819594891</v>
      </c>
    </row>
    <row r="10749" spans="1:11" x14ac:dyDescent="0.25">
      <c r="A10749" s="4">
        <v>51149788</v>
      </c>
      <c r="B10749" s="4">
        <v>53521972</v>
      </c>
      <c r="C10749" s="4">
        <v>49279484</v>
      </c>
      <c r="D10749" s="4">
        <v>51078620</v>
      </c>
      <c r="E10749" s="4">
        <v>51920512</v>
      </c>
      <c r="F10749" s="7">
        <v>62776292.490701981</v>
      </c>
      <c r="G10749" s="4">
        <f t="shared" si="836"/>
        <v>18.520533834367527</v>
      </c>
      <c r="H10749" s="4">
        <f t="shared" si="837"/>
        <v>14.741744253330461</v>
      </c>
      <c r="I10749" s="4">
        <f t="shared" si="838"/>
        <v>21.499849633045855</v>
      </c>
      <c r="J10749" s="4">
        <f t="shared" si="839"/>
        <v>18.633901472334582</v>
      </c>
      <c r="K10749" s="4">
        <f t="shared" si="840"/>
        <v>17.292802840036899</v>
      </c>
    </row>
    <row r="10750" spans="1:11" x14ac:dyDescent="0.25">
      <c r="A10750" s="4">
        <v>51281860</v>
      </c>
      <c r="B10750" s="4">
        <v>54324908</v>
      </c>
      <c r="C10750" s="4">
        <v>49661440</v>
      </c>
      <c r="D10750" s="4">
        <v>52144704</v>
      </c>
      <c r="E10750" s="4">
        <v>52228416</v>
      </c>
      <c r="F10750" s="7">
        <v>63060054.394686483</v>
      </c>
      <c r="G10750" s="4">
        <f t="shared" si="836"/>
        <v>18.677742205815363</v>
      </c>
      <c r="H10750" s="4">
        <f t="shared" si="837"/>
        <v>13.852107294443622</v>
      </c>
      <c r="I10750" s="4">
        <f t="shared" si="838"/>
        <v>21.247387943603595</v>
      </c>
      <c r="J10750" s="4">
        <f t="shared" si="839"/>
        <v>17.30945286911491</v>
      </c>
      <c r="K10750" s="4">
        <f t="shared" si="840"/>
        <v>17.176703221491625</v>
      </c>
    </row>
    <row r="10751" spans="1:11" x14ac:dyDescent="0.25">
      <c r="A10751" s="4">
        <v>51430848</v>
      </c>
      <c r="B10751" s="4">
        <v>55157888</v>
      </c>
      <c r="C10751" s="4">
        <v>50095060</v>
      </c>
      <c r="D10751" s="4">
        <v>53371504</v>
      </c>
      <c r="E10751" s="4">
        <v>52577240</v>
      </c>
      <c r="F10751" s="7">
        <v>63376850.008375384</v>
      </c>
      <c r="G10751" s="4">
        <f t="shared" si="836"/>
        <v>18.849157076750732</v>
      </c>
      <c r="H10751" s="4">
        <f t="shared" si="837"/>
        <v>12.968397778193822</v>
      </c>
      <c r="I10751" s="4">
        <f t="shared" si="838"/>
        <v>20.9568478184387</v>
      </c>
      <c r="J10751" s="4">
        <f t="shared" si="839"/>
        <v>15.787067370898294</v>
      </c>
      <c r="K10751" s="4">
        <f t="shared" si="840"/>
        <v>17.040307315602139</v>
      </c>
    </row>
    <row r="10752" spans="1:11" x14ac:dyDescent="0.25">
      <c r="A10752" s="4">
        <v>51551948</v>
      </c>
      <c r="B10752" s="4">
        <v>55841932</v>
      </c>
      <c r="C10752" s="4">
        <v>50448980</v>
      </c>
      <c r="D10752" s="4">
        <v>54386284</v>
      </c>
      <c r="E10752" s="4">
        <v>52861504</v>
      </c>
      <c r="F10752" s="7">
        <v>63631431.989104375</v>
      </c>
      <c r="G10752" s="4">
        <f t="shared" si="836"/>
        <v>18.983517440205887</v>
      </c>
      <c r="H10752" s="4">
        <f t="shared" si="837"/>
        <v>12.241591530484767</v>
      </c>
      <c r="I10752" s="4">
        <f t="shared" si="838"/>
        <v>20.716887200278016</v>
      </c>
      <c r="J10752" s="4">
        <f t="shared" si="839"/>
        <v>14.529215672354228</v>
      </c>
      <c r="K10752" s="4">
        <f t="shared" si="840"/>
        <v>16.925484233874403</v>
      </c>
    </row>
    <row r="10753" spans="1:11" x14ac:dyDescent="0.25">
      <c r="A10753" s="4">
        <v>51674608</v>
      </c>
      <c r="B10753" s="4">
        <v>56542220</v>
      </c>
      <c r="C10753" s="4">
        <v>50863764</v>
      </c>
      <c r="D10753" s="4">
        <v>55432100</v>
      </c>
      <c r="E10753" s="4">
        <v>53150448</v>
      </c>
      <c r="F10753" s="7">
        <v>63887036.614299037</v>
      </c>
      <c r="G10753" s="4">
        <f t="shared" si="836"/>
        <v>19.115659860745023</v>
      </c>
      <c r="H10753" s="4">
        <f t="shared" si="837"/>
        <v>11.496568010567481</v>
      </c>
      <c r="I10753" s="4">
        <f t="shared" si="838"/>
        <v>20.384843787517607</v>
      </c>
      <c r="J10753" s="4">
        <f t="shared" si="839"/>
        <v>13.234197518572453</v>
      </c>
      <c r="K10753" s="4">
        <f t="shared" si="840"/>
        <v>16.80558245191169</v>
      </c>
    </row>
    <row r="10754" spans="1:11" x14ac:dyDescent="0.25">
      <c r="A10754" s="4">
        <v>51814652</v>
      </c>
      <c r="B10754" s="4">
        <v>57350092</v>
      </c>
      <c r="C10754" s="4">
        <v>51340580</v>
      </c>
      <c r="D10754" s="4">
        <v>56646924</v>
      </c>
      <c r="E10754" s="4">
        <v>53481256</v>
      </c>
      <c r="F10754" s="7">
        <v>64175819.312835857</v>
      </c>
      <c r="G10754" s="4">
        <f t="shared" si="836"/>
        <v>19.261409429896425</v>
      </c>
      <c r="H10754" s="4">
        <f t="shared" si="837"/>
        <v>10.635980009172455</v>
      </c>
      <c r="I10754" s="4">
        <f t="shared" si="838"/>
        <v>20.000117568064564</v>
      </c>
      <c r="J10754" s="4">
        <f t="shared" si="839"/>
        <v>11.731669955213173</v>
      </c>
      <c r="K10754" s="4">
        <f t="shared" si="840"/>
        <v>16.664474918042579</v>
      </c>
    </row>
    <row r="10755" spans="1:11" x14ac:dyDescent="0.25">
      <c r="A10755" s="4">
        <v>51956764</v>
      </c>
      <c r="B10755" s="4">
        <v>58179832</v>
      </c>
      <c r="C10755" s="4">
        <v>51827900</v>
      </c>
      <c r="D10755" s="4">
        <v>57822388</v>
      </c>
      <c r="E10755" s="4">
        <v>53818328</v>
      </c>
      <c r="F10755" s="7">
        <v>64465907.369257376</v>
      </c>
      <c r="G10755" s="4">
        <f t="shared" ref="G10755:G10818" si="841">ABS((A10755-F10755)/F10755) *100</f>
        <v>19.404277205943369</v>
      </c>
      <c r="H10755" s="4">
        <f t="shared" ref="H10755:H10818" si="842">ABS((B10755-F10755)/F10755) *100</f>
        <v>9.7510073553313408</v>
      </c>
      <c r="I10755" s="4">
        <f t="shared" ref="I10755:I10818" si="843">ABS((C10755-F10755)/F10755) *100</f>
        <v>19.604172011211329</v>
      </c>
      <c r="J10755" s="4">
        <f t="shared" ref="J10755:J10818" si="844">ABS((D10755-F10755)/F10755) *100</f>
        <v>10.305477174475557</v>
      </c>
      <c r="K10755" s="4">
        <f t="shared" ref="K10755:K10818" si="845">ABS((E10755-F10755)/F10755) *100</f>
        <v>16.516605138695393</v>
      </c>
    </row>
    <row r="10756" spans="1:11" x14ac:dyDescent="0.25">
      <c r="A10756" s="4">
        <v>52084964</v>
      </c>
      <c r="B10756" s="4">
        <v>58936304</v>
      </c>
      <c r="C10756" s="4">
        <v>52270268</v>
      </c>
      <c r="D10756" s="4">
        <v>58828820</v>
      </c>
      <c r="E10756" s="4">
        <v>54123340</v>
      </c>
      <c r="F10756" s="7">
        <v>64724864.044847749</v>
      </c>
      <c r="G10756" s="4">
        <f t="shared" si="841"/>
        <v>19.528662178555653</v>
      </c>
      <c r="H10756" s="4">
        <f t="shared" si="842"/>
        <v>8.9433328756579016</v>
      </c>
      <c r="I10756" s="4">
        <f t="shared" si="843"/>
        <v>19.242367255059786</v>
      </c>
      <c r="J10756" s="4">
        <f t="shared" si="844"/>
        <v>9.1093957968955941</v>
      </c>
      <c r="K10756" s="4">
        <f t="shared" si="845"/>
        <v>16.379368580059079</v>
      </c>
    </row>
    <row r="10757" spans="1:11" x14ac:dyDescent="0.25">
      <c r="A10757" s="4">
        <v>52207892</v>
      </c>
      <c r="B10757" s="4">
        <v>59711152</v>
      </c>
      <c r="C10757" s="4">
        <v>52721240</v>
      </c>
      <c r="D10757" s="4">
        <v>59511156</v>
      </c>
      <c r="E10757" s="4">
        <v>54415444</v>
      </c>
      <c r="F10757" s="7">
        <v>64984860.937857985</v>
      </c>
      <c r="G10757" s="4">
        <f t="shared" si="841"/>
        <v>19.661454611830298</v>
      </c>
      <c r="H10757" s="4">
        <f t="shared" si="842"/>
        <v>8.1152884868077031</v>
      </c>
      <c r="I10757" s="4">
        <f t="shared" si="843"/>
        <v>18.871504471764769</v>
      </c>
      <c r="J10757" s="4">
        <f t="shared" si="844"/>
        <v>8.4230463201148282</v>
      </c>
      <c r="K10757" s="4">
        <f t="shared" si="845"/>
        <v>16.264429569165394</v>
      </c>
    </row>
    <row r="10758" spans="1:11" x14ac:dyDescent="0.25">
      <c r="A10758" s="4">
        <v>52290208</v>
      </c>
      <c r="B10758" s="4">
        <v>60202772</v>
      </c>
      <c r="C10758" s="4">
        <v>53101912</v>
      </c>
      <c r="D10758" s="4">
        <v>59787732</v>
      </c>
      <c r="E10758" s="4">
        <v>54688580</v>
      </c>
      <c r="F10758" s="7">
        <v>65245902.226795062</v>
      </c>
      <c r="G10758" s="4">
        <f t="shared" si="841"/>
        <v>19.856717103491047</v>
      </c>
      <c r="H10758" s="4">
        <f t="shared" si="842"/>
        <v>7.7294206297663228</v>
      </c>
      <c r="I10758" s="4">
        <f t="shared" si="843"/>
        <v>18.612648169968583</v>
      </c>
      <c r="J10758" s="4">
        <f t="shared" si="844"/>
        <v>8.3655372069535296</v>
      </c>
      <c r="K10758" s="4">
        <f t="shared" si="845"/>
        <v>16.180820352667912</v>
      </c>
    </row>
    <row r="10759" spans="1:11" x14ac:dyDescent="0.25">
      <c r="A10759" s="4">
        <v>52369664</v>
      </c>
      <c r="B10759" s="4">
        <v>60510840</v>
      </c>
      <c r="C10759" s="4">
        <v>53348908</v>
      </c>
      <c r="D10759" s="4">
        <v>59875028</v>
      </c>
      <c r="E10759" s="4">
        <v>54879900</v>
      </c>
      <c r="F10759" s="7">
        <v>65507992.106950909</v>
      </c>
      <c r="G10759" s="4">
        <f t="shared" si="841"/>
        <v>20.056069014450571</v>
      </c>
      <c r="H10759" s="4">
        <f t="shared" si="842"/>
        <v>7.6283090753146015</v>
      </c>
      <c r="I10759" s="4">
        <f t="shared" si="843"/>
        <v>18.561222403366468</v>
      </c>
      <c r="J10759" s="4">
        <f t="shared" si="844"/>
        <v>8.5988959908194271</v>
      </c>
      <c r="K10759" s="4">
        <f t="shared" si="845"/>
        <v>16.224115203529777</v>
      </c>
    </row>
    <row r="10760" spans="1:11" x14ac:dyDescent="0.25">
      <c r="A10760" s="4">
        <v>52440632</v>
      </c>
      <c r="B10760" s="4">
        <v>60749644</v>
      </c>
      <c r="C10760" s="4">
        <v>53487884</v>
      </c>
      <c r="D10760" s="4">
        <v>59948628</v>
      </c>
      <c r="E10760" s="4">
        <v>55009328</v>
      </c>
      <c r="F10760" s="7">
        <v>65771134.790469639</v>
      </c>
      <c r="G10760" s="4">
        <f t="shared" si="841"/>
        <v>20.268013974424012</v>
      </c>
      <c r="H10760" s="4">
        <f t="shared" si="842"/>
        <v>7.634794209445908</v>
      </c>
      <c r="I10760" s="4">
        <f t="shared" si="843"/>
        <v>18.675747088142845</v>
      </c>
      <c r="J10760" s="4">
        <f t="shared" si="844"/>
        <v>8.8526780160000076</v>
      </c>
      <c r="K10760" s="4">
        <f t="shared" si="845"/>
        <v>16.362507389836072</v>
      </c>
    </row>
    <row r="10761" spans="1:11" x14ac:dyDescent="0.25">
      <c r="A10761" s="4">
        <v>52502784</v>
      </c>
      <c r="B10761" s="4">
        <v>60834404</v>
      </c>
      <c r="C10761" s="4">
        <v>53621288</v>
      </c>
      <c r="D10761" s="4">
        <v>60021616</v>
      </c>
      <c r="E10761" s="4">
        <v>55083868</v>
      </c>
      <c r="F10761" s="7">
        <v>66035334.506415457</v>
      </c>
      <c r="G10761" s="4">
        <f t="shared" si="841"/>
        <v>20.492893096650768</v>
      </c>
      <c r="H10761" s="4">
        <f t="shared" si="842"/>
        <v>7.8759811626458509</v>
      </c>
      <c r="I10761" s="4">
        <f t="shared" si="843"/>
        <v>18.799096876247987</v>
      </c>
      <c r="J10761" s="4">
        <f t="shared" si="844"/>
        <v>9.1068191769835174</v>
      </c>
      <c r="K10761" s="4">
        <f t="shared" si="845"/>
        <v>16.584252337438375</v>
      </c>
    </row>
    <row r="10762" spans="1:11" x14ac:dyDescent="0.25">
      <c r="A10762" s="4">
        <v>52552576</v>
      </c>
      <c r="B10762" s="4">
        <v>60875144</v>
      </c>
      <c r="C10762" s="4">
        <v>53739444</v>
      </c>
      <c r="D10762" s="4">
        <v>60072472</v>
      </c>
      <c r="E10762" s="4">
        <v>55129908</v>
      </c>
      <c r="F10762" s="7">
        <v>66267379.692323141</v>
      </c>
      <c r="G10762" s="4">
        <f t="shared" si="841"/>
        <v>20.696161151988264</v>
      </c>
      <c r="H10762" s="4">
        <f t="shared" si="842"/>
        <v>8.1370890434465348</v>
      </c>
      <c r="I10762" s="4">
        <f t="shared" si="843"/>
        <v>18.905132133622693</v>
      </c>
      <c r="J10762" s="4">
        <f t="shared" si="844"/>
        <v>9.348351664251485</v>
      </c>
      <c r="K10762" s="4">
        <f t="shared" si="845"/>
        <v>16.806868996531911</v>
      </c>
    </row>
    <row r="10763" spans="1:11" x14ac:dyDescent="0.25">
      <c r="A10763" s="4">
        <v>52604724</v>
      </c>
      <c r="B10763" s="4">
        <v>60922188</v>
      </c>
      <c r="C10763" s="4">
        <v>53876252</v>
      </c>
      <c r="D10763" s="4">
        <v>60122788</v>
      </c>
      <c r="E10763" s="4">
        <v>55183036</v>
      </c>
      <c r="F10763" s="7">
        <v>66533572.801913828</v>
      </c>
      <c r="G10763" s="4">
        <f t="shared" si="841"/>
        <v>20.935068139784558</v>
      </c>
      <c r="H10763" s="4">
        <f t="shared" si="842"/>
        <v>8.4339147374818531</v>
      </c>
      <c r="I10763" s="4">
        <f t="shared" si="843"/>
        <v>19.02396078983713</v>
      </c>
      <c r="J10763" s="4">
        <f t="shared" si="844"/>
        <v>9.6354134190271878</v>
      </c>
      <c r="K10763" s="4">
        <f t="shared" si="845"/>
        <v>17.059863650652069</v>
      </c>
    </row>
    <row r="10764" spans="1:11" x14ac:dyDescent="0.25">
      <c r="A10764" s="4">
        <v>52654108</v>
      </c>
      <c r="B10764" s="4">
        <v>60967752</v>
      </c>
      <c r="C10764" s="4">
        <v>54014948</v>
      </c>
      <c r="D10764" s="4">
        <v>60173728</v>
      </c>
      <c r="E10764" s="4">
        <v>55237164</v>
      </c>
      <c r="F10764" s="7">
        <v>66800835.197357148</v>
      </c>
      <c r="G10764" s="4">
        <f t="shared" si="841"/>
        <v>21.177470544435405</v>
      </c>
      <c r="H10764" s="4">
        <f t="shared" si="842"/>
        <v>8.7320512986459242</v>
      </c>
      <c r="I10764" s="4">
        <f t="shared" si="843"/>
        <v>19.140310386213553</v>
      </c>
      <c r="J10764" s="4">
        <f t="shared" si="844"/>
        <v>9.9206951197211044</v>
      </c>
      <c r="K10764" s="4">
        <f t="shared" si="845"/>
        <v>17.310668591482887</v>
      </c>
    </row>
    <row r="10765" spans="1:11" x14ac:dyDescent="0.25">
      <c r="A10765" s="4">
        <v>52697816</v>
      </c>
      <c r="B10765" s="4">
        <v>61055496</v>
      </c>
      <c r="C10765" s="4">
        <v>54137892</v>
      </c>
      <c r="D10765" s="4">
        <v>60218852</v>
      </c>
      <c r="E10765" s="4">
        <v>55285540</v>
      </c>
      <c r="F10765" s="7">
        <v>67035570.318153016</v>
      </c>
      <c r="G10765" s="4">
        <f t="shared" si="841"/>
        <v>21.388278267948738</v>
      </c>
      <c r="H10765" s="4">
        <f t="shared" si="842"/>
        <v>8.9207480293990002</v>
      </c>
      <c r="I10765" s="4">
        <f t="shared" si="843"/>
        <v>19.240051597890808</v>
      </c>
      <c r="J10765" s="4">
        <f t="shared" si="844"/>
        <v>10.168807822176566</v>
      </c>
      <c r="K10765" s="4">
        <f t="shared" si="845"/>
        <v>17.528053035704758</v>
      </c>
    </row>
    <row r="10766" spans="1:11" x14ac:dyDescent="0.25">
      <c r="A10766" s="4">
        <v>52740448</v>
      </c>
      <c r="B10766" s="4">
        <v>61144648</v>
      </c>
      <c r="C10766" s="4">
        <v>54234420</v>
      </c>
      <c r="D10766" s="4">
        <v>60264468</v>
      </c>
      <c r="E10766" s="4">
        <v>55334392</v>
      </c>
      <c r="F10766" s="7">
        <v>67271130.287571996</v>
      </c>
      <c r="G10766" s="4">
        <f t="shared" si="841"/>
        <v>21.600175625793621</v>
      </c>
      <c r="H10766" s="4">
        <f t="shared" si="842"/>
        <v>9.10714932450575</v>
      </c>
      <c r="I10766" s="4">
        <f t="shared" si="843"/>
        <v>19.379353716583029</v>
      </c>
      <c r="J10766" s="4">
        <f t="shared" si="844"/>
        <v>10.415556060407747</v>
      </c>
      <c r="K10766" s="4">
        <f t="shared" si="845"/>
        <v>17.744221386714607</v>
      </c>
    </row>
    <row r="10767" spans="1:11" x14ac:dyDescent="0.25">
      <c r="A10767" s="4">
        <v>52788960</v>
      </c>
      <c r="B10767" s="4">
        <v>61247712</v>
      </c>
      <c r="C10767" s="4">
        <v>54338592</v>
      </c>
      <c r="D10767" s="4">
        <v>60317136</v>
      </c>
      <c r="E10767" s="4">
        <v>55390880</v>
      </c>
      <c r="F10767" s="7">
        <v>67541355.418550029</v>
      </c>
      <c r="G10767" s="4">
        <f t="shared" si="841"/>
        <v>21.842018607903636</v>
      </c>
      <c r="H10767" s="4">
        <f t="shared" si="842"/>
        <v>9.3182071629280614</v>
      </c>
      <c r="I10767" s="4">
        <f t="shared" si="843"/>
        <v>19.547673179984674</v>
      </c>
      <c r="J10767" s="4">
        <f t="shared" si="844"/>
        <v>10.695994141340432</v>
      </c>
      <c r="K10767" s="4">
        <f t="shared" si="845"/>
        <v>17.98968253339633</v>
      </c>
    </row>
    <row r="10768" spans="1:11" x14ac:dyDescent="0.25">
      <c r="A10768" s="4">
        <v>52831968</v>
      </c>
      <c r="B10768" s="4">
        <v>61325220</v>
      </c>
      <c r="C10768" s="4">
        <v>54430908</v>
      </c>
      <c r="D10768" s="4">
        <v>60363748</v>
      </c>
      <c r="E10768" s="4">
        <v>55440876</v>
      </c>
      <c r="F10768" s="7">
        <v>67778692.693990543</v>
      </c>
      <c r="G10768" s="4">
        <f t="shared" si="841"/>
        <v>22.052246952405095</v>
      </c>
      <c r="H10768" s="4">
        <f t="shared" si="842"/>
        <v>9.5213885625190393</v>
      </c>
      <c r="I10768" s="4">
        <f t="shared" si="843"/>
        <v>19.693186993519568</v>
      </c>
      <c r="J10768" s="4">
        <f t="shared" si="844"/>
        <v>10.939934659801979</v>
      </c>
      <c r="K10768" s="4">
        <f t="shared" si="845"/>
        <v>18.203090386670219</v>
      </c>
    </row>
    <row r="10769" spans="1:11" x14ac:dyDescent="0.25">
      <c r="A10769" s="4">
        <v>52875424</v>
      </c>
      <c r="B10769" s="4">
        <v>61389232</v>
      </c>
      <c r="C10769" s="4">
        <v>54524220</v>
      </c>
      <c r="D10769" s="4">
        <v>60410852</v>
      </c>
      <c r="E10769" s="4">
        <v>55491444</v>
      </c>
      <c r="F10769" s="7">
        <v>68016863.961908132</v>
      </c>
      <c r="G10769" s="4">
        <f t="shared" si="841"/>
        <v>22.26130268279919</v>
      </c>
      <c r="H10769" s="4">
        <f t="shared" si="842"/>
        <v>9.7441010594370265</v>
      </c>
      <c r="I10769" s="4">
        <f t="shared" si="843"/>
        <v>19.837203857949838</v>
      </c>
      <c r="J10769" s="4">
        <f t="shared" si="844"/>
        <v>11.182538445418139</v>
      </c>
      <c r="K10769" s="4">
        <f t="shared" si="845"/>
        <v>18.415168286680807</v>
      </c>
    </row>
    <row r="10770" spans="1:11" x14ac:dyDescent="0.25">
      <c r="A10770" s="4">
        <v>52919308</v>
      </c>
      <c r="B10770" s="4">
        <v>61454016</v>
      </c>
      <c r="C10770" s="4">
        <v>54618628</v>
      </c>
      <c r="D10770" s="4">
        <v>60459156</v>
      </c>
      <c r="E10770" s="4">
        <v>55542480</v>
      </c>
      <c r="F10770" s="7">
        <v>68255872.152914807</v>
      </c>
      <c r="G10770" s="4">
        <f t="shared" si="841"/>
        <v>22.4692230414345</v>
      </c>
      <c r="H10770" s="4">
        <f t="shared" si="842"/>
        <v>9.9652322040168073</v>
      </c>
      <c r="I10770" s="4">
        <f t="shared" si="843"/>
        <v>19.979591092709288</v>
      </c>
      <c r="J10770" s="4">
        <f t="shared" si="844"/>
        <v>11.422777128168093</v>
      </c>
      <c r="K10770" s="4">
        <f t="shared" si="845"/>
        <v>18.626078243396808</v>
      </c>
    </row>
    <row r="10771" spans="1:11" x14ac:dyDescent="0.25">
      <c r="A10771" s="4">
        <v>52963640</v>
      </c>
      <c r="B10771" s="4">
        <v>61519456</v>
      </c>
      <c r="C10771" s="4">
        <v>54714136</v>
      </c>
      <c r="D10771" s="4">
        <v>60515804</v>
      </c>
      <c r="E10771" s="4">
        <v>55594100</v>
      </c>
      <c r="F10771" s="7">
        <v>68495720.207920507</v>
      </c>
      <c r="G10771" s="4">
        <f t="shared" si="841"/>
        <v>22.675986413125493</v>
      </c>
      <c r="H10771" s="4">
        <f t="shared" si="842"/>
        <v>10.184963654289463</v>
      </c>
      <c r="I10771" s="4">
        <f t="shared" si="843"/>
        <v>20.120358127611702</v>
      </c>
      <c r="J10771" s="4">
        <f t="shared" si="844"/>
        <v>11.65024060437246</v>
      </c>
      <c r="K10771" s="4">
        <f t="shared" si="845"/>
        <v>18.835658883149648</v>
      </c>
    </row>
    <row r="10772" spans="1:11" x14ac:dyDescent="0.25">
      <c r="A10772" s="4">
        <v>53008512</v>
      </c>
      <c r="B10772" s="4">
        <v>61585668</v>
      </c>
      <c r="C10772" s="4">
        <v>54846628</v>
      </c>
      <c r="D10772" s="4">
        <v>60573196</v>
      </c>
      <c r="E10772" s="4">
        <v>55646292</v>
      </c>
      <c r="F10772" s="7">
        <v>68736411.07816942</v>
      </c>
      <c r="G10772" s="4">
        <f t="shared" si="841"/>
        <v>22.881466796808915</v>
      </c>
      <c r="H10772" s="4">
        <f t="shared" si="842"/>
        <v>10.4031370943085</v>
      </c>
      <c r="I10772" s="4">
        <f t="shared" si="843"/>
        <v>20.207314959132038</v>
      </c>
      <c r="J10772" s="4">
        <f t="shared" si="844"/>
        <v>11.876114784180295</v>
      </c>
      <c r="K10772" s="4">
        <f t="shared" si="845"/>
        <v>19.04393737299273</v>
      </c>
    </row>
    <row r="10773" spans="1:11" x14ac:dyDescent="0.25">
      <c r="A10773" s="4">
        <v>53053728</v>
      </c>
      <c r="B10773" s="4">
        <v>61652540</v>
      </c>
      <c r="C10773" s="4">
        <v>54990024</v>
      </c>
      <c r="D10773" s="4">
        <v>60631104</v>
      </c>
      <c r="E10773" s="4">
        <v>55698964</v>
      </c>
      <c r="F10773" s="7">
        <v>68977947.725276291</v>
      </c>
      <c r="G10773" s="4">
        <f t="shared" si="841"/>
        <v>23.085957542110254</v>
      </c>
      <c r="H10773" s="4">
        <f t="shared" si="842"/>
        <v>10.619927044584959</v>
      </c>
      <c r="I10773" s="4">
        <f t="shared" si="843"/>
        <v>20.278834303663334</v>
      </c>
      <c r="J10773" s="4">
        <f t="shared" si="844"/>
        <v>12.100742339450138</v>
      </c>
      <c r="K10773" s="4">
        <f t="shared" si="845"/>
        <v>19.251056552397745</v>
      </c>
    </row>
    <row r="10774" spans="1:11" x14ac:dyDescent="0.25">
      <c r="A10774" s="4">
        <v>53093000</v>
      </c>
      <c r="B10774" s="4">
        <v>61710428</v>
      </c>
      <c r="C10774" s="4">
        <v>55114452</v>
      </c>
      <c r="D10774" s="4">
        <v>60681316</v>
      </c>
      <c r="E10774" s="4">
        <v>55744668</v>
      </c>
      <c r="F10774" s="7">
        <v>69185654.558980078</v>
      </c>
      <c r="G10774" s="4">
        <f t="shared" si="841"/>
        <v>23.26010306842042</v>
      </c>
      <c r="H10774" s="4">
        <f t="shared" si="842"/>
        <v>10.804590354215009</v>
      </c>
      <c r="I10774" s="4">
        <f t="shared" si="843"/>
        <v>20.338323961341608</v>
      </c>
      <c r="J10774" s="4">
        <f t="shared" si="844"/>
        <v>12.292054780995407</v>
      </c>
      <c r="K10774" s="4">
        <f t="shared" si="845"/>
        <v>19.427418363906305</v>
      </c>
    </row>
    <row r="10775" spans="1:11" x14ac:dyDescent="0.25">
      <c r="A10775" s="4">
        <v>53139196</v>
      </c>
      <c r="B10775" s="4">
        <v>61778620</v>
      </c>
      <c r="C10775" s="4">
        <v>55252544</v>
      </c>
      <c r="D10775" s="4">
        <v>60740372</v>
      </c>
      <c r="E10775" s="4">
        <v>55798384</v>
      </c>
      <c r="F10775" s="7">
        <v>69428769.827408418</v>
      </c>
      <c r="G10775" s="4">
        <f t="shared" si="841"/>
        <v>23.462282088394108</v>
      </c>
      <c r="H10775" s="4">
        <f t="shared" si="842"/>
        <v>11.018702832306797</v>
      </c>
      <c r="I10775" s="4">
        <f t="shared" si="843"/>
        <v>20.418373914227217</v>
      </c>
      <c r="J10775" s="4">
        <f t="shared" si="844"/>
        <v>12.514117489056384</v>
      </c>
      <c r="K10775" s="4">
        <f t="shared" si="845"/>
        <v>19.632186860421005</v>
      </c>
    </row>
    <row r="10776" spans="1:11" x14ac:dyDescent="0.25">
      <c r="A10776" s="4">
        <v>53185844</v>
      </c>
      <c r="B10776" s="4">
        <v>61847588</v>
      </c>
      <c r="C10776" s="4">
        <v>55332484</v>
      </c>
      <c r="D10776" s="4">
        <v>60800176</v>
      </c>
      <c r="E10776" s="4">
        <v>55852688</v>
      </c>
      <c r="F10776" s="7">
        <v>69672739.391920537</v>
      </c>
      <c r="G10776" s="4">
        <f t="shared" si="841"/>
        <v>23.663337391083562</v>
      </c>
      <c r="H10776" s="4">
        <f t="shared" si="842"/>
        <v>11.231295712233708</v>
      </c>
      <c r="I10776" s="4">
        <f t="shared" si="843"/>
        <v>20.582304524089771</v>
      </c>
      <c r="J10776" s="4">
        <f t="shared" si="844"/>
        <v>12.734626870361618</v>
      </c>
      <c r="K10776" s="4">
        <f t="shared" si="845"/>
        <v>19.835665301145244</v>
      </c>
    </row>
    <row r="10777" spans="1:11" x14ac:dyDescent="0.25">
      <c r="A10777" s="4">
        <v>53226232</v>
      </c>
      <c r="B10777" s="4">
        <v>61907300</v>
      </c>
      <c r="C10777" s="4">
        <v>55401656</v>
      </c>
      <c r="D10777" s="4">
        <v>60851928</v>
      </c>
      <c r="E10777" s="4">
        <v>55899792</v>
      </c>
      <c r="F10777" s="7">
        <v>69882538.386697814</v>
      </c>
      <c r="G10777" s="4">
        <f t="shared" si="841"/>
        <v>23.83471861673009</v>
      </c>
      <c r="H10777" s="4">
        <f t="shared" si="842"/>
        <v>11.412347878044319</v>
      </c>
      <c r="I10777" s="4">
        <f t="shared" si="843"/>
        <v>20.721746406187012</v>
      </c>
      <c r="J10777" s="4">
        <f t="shared" si="844"/>
        <v>12.922556328344244</v>
      </c>
      <c r="K10777" s="4">
        <f t="shared" si="845"/>
        <v>20.008927422360831</v>
      </c>
    </row>
    <row r="10778" spans="1:11" x14ac:dyDescent="0.25">
      <c r="A10778" s="4">
        <v>53273868</v>
      </c>
      <c r="B10778" s="4">
        <v>61984464</v>
      </c>
      <c r="C10778" s="4">
        <v>55481176</v>
      </c>
      <c r="D10778" s="4">
        <v>60912772</v>
      </c>
      <c r="E10778" s="4">
        <v>55955160</v>
      </c>
      <c r="F10778" s="7">
        <v>70128102.473453015</v>
      </c>
      <c r="G10778" s="4">
        <f t="shared" si="841"/>
        <v>24.033495672912558</v>
      </c>
      <c r="H10778" s="4">
        <f t="shared" si="842"/>
        <v>11.61251792964994</v>
      </c>
      <c r="I10778" s="4">
        <f t="shared" si="843"/>
        <v>20.885958634054884</v>
      </c>
      <c r="J10778" s="4">
        <f t="shared" si="844"/>
        <v>13.14070985585483</v>
      </c>
      <c r="K10778" s="4">
        <f t="shared" si="845"/>
        <v>20.210075524028589</v>
      </c>
    </row>
    <row r="10779" spans="1:11" x14ac:dyDescent="0.25">
      <c r="A10779" s="4">
        <v>53315032</v>
      </c>
      <c r="B10779" s="4">
        <v>62033064</v>
      </c>
      <c r="C10779" s="4">
        <v>55537928</v>
      </c>
      <c r="D10779" s="4">
        <v>60965540</v>
      </c>
      <c r="E10779" s="4">
        <v>56003208</v>
      </c>
      <c r="F10779" s="7">
        <v>70339272.660429716</v>
      </c>
      <c r="G10779" s="4">
        <f t="shared" si="841"/>
        <v>24.203037672305825</v>
      </c>
      <c r="H10779" s="4">
        <f t="shared" si="842"/>
        <v>11.808778149482462</v>
      </c>
      <c r="I10779" s="4">
        <f t="shared" si="843"/>
        <v>21.042788900995284</v>
      </c>
      <c r="J10779" s="4">
        <f t="shared" si="844"/>
        <v>13.326456623574149</v>
      </c>
      <c r="K10779" s="4">
        <f t="shared" si="845"/>
        <v>20.381309214894198</v>
      </c>
    </row>
    <row r="10780" spans="1:11" x14ac:dyDescent="0.25">
      <c r="A10780" s="4">
        <v>53356644</v>
      </c>
      <c r="B10780" s="4">
        <v>62082308</v>
      </c>
      <c r="C10780" s="4">
        <v>55593992</v>
      </c>
      <c r="D10780" s="4">
        <v>61018820</v>
      </c>
      <c r="E10780" s="4">
        <v>56051616</v>
      </c>
      <c r="F10780" s="7">
        <v>70551078.724412814</v>
      </c>
      <c r="G10780" s="4">
        <f t="shared" si="841"/>
        <v>24.371611370504841</v>
      </c>
      <c r="H10780" s="4">
        <f t="shared" si="842"/>
        <v>12.003743780436857</v>
      </c>
      <c r="I10780" s="4">
        <f t="shared" si="843"/>
        <v>21.200365741873778</v>
      </c>
      <c r="J10780" s="4">
        <f t="shared" si="844"/>
        <v>13.511145253565573</v>
      </c>
      <c r="K10780" s="4">
        <f t="shared" si="845"/>
        <v>20.551723639904544</v>
      </c>
    </row>
    <row r="10781" spans="1:11" x14ac:dyDescent="0.25">
      <c r="A10781" s="4">
        <v>53405612</v>
      </c>
      <c r="B10781" s="4">
        <v>62140240</v>
      </c>
      <c r="C10781" s="4">
        <v>55660096</v>
      </c>
      <c r="D10781" s="4">
        <v>61081472</v>
      </c>
      <c r="E10781" s="4">
        <v>56102420</v>
      </c>
      <c r="F10781" s="7">
        <v>70798992.031749845</v>
      </c>
      <c r="G10781" s="4">
        <f t="shared" si="841"/>
        <v>24.567270709093957</v>
      </c>
      <c r="H10781" s="4">
        <f t="shared" si="842"/>
        <v>12.230049868318495</v>
      </c>
      <c r="I10781" s="4">
        <f t="shared" si="843"/>
        <v>21.382925939059696</v>
      </c>
      <c r="J10781" s="4">
        <f t="shared" si="844"/>
        <v>13.725506187138961</v>
      </c>
      <c r="K10781" s="4">
        <f t="shared" si="845"/>
        <v>20.758165632017981</v>
      </c>
    </row>
    <row r="10782" spans="1:11" x14ac:dyDescent="0.25">
      <c r="A10782" s="4">
        <v>53490840</v>
      </c>
      <c r="B10782" s="4">
        <v>62240948</v>
      </c>
      <c r="C10782" s="4">
        <v>55773804</v>
      </c>
      <c r="D10782" s="4">
        <v>61163080</v>
      </c>
      <c r="E10782" s="4">
        <v>56164732</v>
      </c>
      <c r="F10782" s="7">
        <v>71226014.739695773</v>
      </c>
      <c r="G10782" s="4">
        <f t="shared" si="841"/>
        <v>24.899855487508528</v>
      </c>
      <c r="H10782" s="4">
        <f t="shared" si="842"/>
        <v>12.614866594084765</v>
      </c>
      <c r="I10782" s="4">
        <f t="shared" si="843"/>
        <v>21.69461649113428</v>
      </c>
      <c r="J10782" s="4">
        <f t="shared" si="844"/>
        <v>14.128173219394633</v>
      </c>
      <c r="K10782" s="4">
        <f t="shared" si="845"/>
        <v>21.145760849794954</v>
      </c>
    </row>
    <row r="10783" spans="1:11" x14ac:dyDescent="0.25">
      <c r="A10783" s="4">
        <v>53526768</v>
      </c>
      <c r="B10783" s="4">
        <v>62283460</v>
      </c>
      <c r="C10783" s="4">
        <v>55806584</v>
      </c>
      <c r="D10783" s="4">
        <v>61171008</v>
      </c>
      <c r="E10783" s="4">
        <v>56190980</v>
      </c>
      <c r="F10783" s="7">
        <v>71404700.132137269</v>
      </c>
      <c r="G10783" s="4">
        <f t="shared" si="841"/>
        <v>25.0374724619716</v>
      </c>
      <c r="H10783" s="4">
        <f t="shared" si="842"/>
        <v>12.774005233910438</v>
      </c>
      <c r="I10783" s="4">
        <f t="shared" si="843"/>
        <v>21.844663030966206</v>
      </c>
      <c r="J10783" s="4">
        <f t="shared" si="844"/>
        <v>14.331958699076406</v>
      </c>
      <c r="K10783" s="4">
        <f t="shared" si="845"/>
        <v>21.306328720635573</v>
      </c>
    </row>
    <row r="10784" spans="1:11" x14ac:dyDescent="0.25">
      <c r="A10784" s="4">
        <v>53526768</v>
      </c>
      <c r="B10784" s="4">
        <v>62283460</v>
      </c>
      <c r="C10784" s="4">
        <v>55806584</v>
      </c>
      <c r="D10784" s="4">
        <v>61171008</v>
      </c>
      <c r="E10784" s="4">
        <v>56190980</v>
      </c>
      <c r="F10784" s="7">
        <v>71404700.132137269</v>
      </c>
      <c r="G10784" s="4">
        <f t="shared" si="841"/>
        <v>25.0374724619716</v>
      </c>
      <c r="H10784" s="4">
        <f t="shared" si="842"/>
        <v>12.774005233910438</v>
      </c>
      <c r="I10784" s="4">
        <f t="shared" si="843"/>
        <v>21.844663030966206</v>
      </c>
      <c r="J10784" s="4">
        <f t="shared" si="844"/>
        <v>14.331958699076406</v>
      </c>
      <c r="K10784" s="4">
        <f t="shared" si="845"/>
        <v>21.306328720635573</v>
      </c>
    </row>
    <row r="10785" spans="1:11" x14ac:dyDescent="0.25">
      <c r="A10785" s="4">
        <v>53534016</v>
      </c>
      <c r="B10785" s="4">
        <v>62292016</v>
      </c>
      <c r="C10785" s="4">
        <v>55813184</v>
      </c>
      <c r="D10785" s="4">
        <v>61172644</v>
      </c>
      <c r="E10785" s="4">
        <v>56196344</v>
      </c>
      <c r="F10785" s="7">
        <v>71440490.9670524</v>
      </c>
      <c r="G10785" s="4">
        <f t="shared" si="841"/>
        <v>25.064882288267974</v>
      </c>
      <c r="H10785" s="4">
        <f t="shared" si="842"/>
        <v>12.805728016723151</v>
      </c>
      <c r="I10785" s="4">
        <f t="shared" si="843"/>
        <v>21.874579465389662</v>
      </c>
      <c r="J10785" s="4">
        <f t="shared" si="844"/>
        <v>14.372587349361615</v>
      </c>
      <c r="K10785" s="4">
        <f t="shared" si="845"/>
        <v>21.338244965425616</v>
      </c>
    </row>
    <row r="10786" spans="1:11" x14ac:dyDescent="0.25">
      <c r="A10786" s="4">
        <v>53577632</v>
      </c>
      <c r="B10786" s="4">
        <v>62343484</v>
      </c>
      <c r="C10786" s="4">
        <v>55853004</v>
      </c>
      <c r="D10786" s="4">
        <v>61182328</v>
      </c>
      <c r="E10786" s="4">
        <v>56228184</v>
      </c>
      <c r="F10786" s="7">
        <v>71655613.026585236</v>
      </c>
      <c r="G10786" s="4">
        <f t="shared" si="841"/>
        <v>25.228981042808265</v>
      </c>
      <c r="H10786" s="4">
        <f t="shared" si="842"/>
        <v>12.995672820676734</v>
      </c>
      <c r="I10786" s="4">
        <f t="shared" si="843"/>
        <v>22.053553600500557</v>
      </c>
      <c r="J10786" s="4">
        <f t="shared" si="844"/>
        <v>14.616140430896182</v>
      </c>
      <c r="K10786" s="4">
        <f t="shared" si="845"/>
        <v>21.529965867239799</v>
      </c>
    </row>
    <row r="10787" spans="1:11" x14ac:dyDescent="0.25">
      <c r="A10787" s="4">
        <v>53621596</v>
      </c>
      <c r="B10787" s="4">
        <v>62370476</v>
      </c>
      <c r="C10787" s="4">
        <v>55893184</v>
      </c>
      <c r="D10787" s="4">
        <v>61183500</v>
      </c>
      <c r="E10787" s="4">
        <v>56260264</v>
      </c>
      <c r="F10787" s="7">
        <v>71871382.863028213</v>
      </c>
      <c r="G10787" s="4">
        <f t="shared" si="841"/>
        <v>25.392285685957205</v>
      </c>
      <c r="H10787" s="4">
        <f t="shared" si="842"/>
        <v>13.219318294090639</v>
      </c>
      <c r="I10787" s="4">
        <f t="shared" si="843"/>
        <v>22.231656365203534</v>
      </c>
      <c r="J10787" s="4">
        <f t="shared" si="844"/>
        <v>14.870846277435732</v>
      </c>
      <c r="K10787" s="4">
        <f t="shared" si="845"/>
        <v>21.720910661729903</v>
      </c>
    </row>
    <row r="10788" spans="1:11" x14ac:dyDescent="0.25">
      <c r="A10788" s="4">
        <v>53666000</v>
      </c>
      <c r="B10788" s="4">
        <v>62390356</v>
      </c>
      <c r="C10788" s="4">
        <v>55933704</v>
      </c>
      <c r="D10788" s="4">
        <v>61173464</v>
      </c>
      <c r="E10788" s="4">
        <v>56292680</v>
      </c>
      <c r="F10788" s="7">
        <v>72087802.426971257</v>
      </c>
      <c r="G10788" s="4">
        <f t="shared" si="841"/>
        <v>25.554673338299516</v>
      </c>
      <c r="H10788" s="4">
        <f t="shared" si="842"/>
        <v>13.452270842623177</v>
      </c>
      <c r="I10788" s="4">
        <f t="shared" si="843"/>
        <v>22.408920626115922</v>
      </c>
      <c r="J10788" s="4">
        <f t="shared" si="844"/>
        <v>15.140340056874471</v>
      </c>
      <c r="K10788" s="4">
        <f t="shared" si="845"/>
        <v>21.910950112500029</v>
      </c>
    </row>
    <row r="10789" spans="1:11" x14ac:dyDescent="0.25">
      <c r="A10789" s="4">
        <v>53710748</v>
      </c>
      <c r="B10789" s="4">
        <v>62410344</v>
      </c>
      <c r="C10789" s="4">
        <v>55974584</v>
      </c>
      <c r="D10789" s="4">
        <v>61163428</v>
      </c>
      <c r="E10789" s="4">
        <v>56325436</v>
      </c>
      <c r="F10789" s="7">
        <v>72304873.674877971</v>
      </c>
      <c r="G10789" s="4">
        <f t="shared" si="841"/>
        <v>25.716282637443321</v>
      </c>
      <c r="H10789" s="4">
        <f t="shared" si="842"/>
        <v>13.684457453544773</v>
      </c>
      <c r="I10789" s="4">
        <f t="shared" si="843"/>
        <v>22.585323567962838</v>
      </c>
      <c r="J10789" s="4">
        <f t="shared" si="844"/>
        <v>15.40898297530533</v>
      </c>
      <c r="K10789" s="4">
        <f t="shared" si="845"/>
        <v>22.100083801722985</v>
      </c>
    </row>
    <row r="10790" spans="1:11" x14ac:dyDescent="0.25">
      <c r="A10790" s="4">
        <v>53755952</v>
      </c>
      <c r="B10790" s="4">
        <v>62430468</v>
      </c>
      <c r="C10790" s="4">
        <v>56015812</v>
      </c>
      <c r="D10790" s="4">
        <v>61153284</v>
      </c>
      <c r="E10790" s="4">
        <v>56356276</v>
      </c>
      <c r="F10790" s="7">
        <v>72522598.569103211</v>
      </c>
      <c r="G10790" s="4">
        <f t="shared" si="841"/>
        <v>25.876963786979307</v>
      </c>
      <c r="H10790" s="4">
        <f t="shared" si="842"/>
        <v>13.915842465968614</v>
      </c>
      <c r="I10790" s="4">
        <f t="shared" si="843"/>
        <v>22.760886806027376</v>
      </c>
      <c r="J10790" s="4">
        <f t="shared" si="844"/>
        <v>15.676926631731144</v>
      </c>
      <c r="K10790" s="4">
        <f t="shared" si="845"/>
        <v>22.291427621280171</v>
      </c>
    </row>
    <row r="10791" spans="1:11" x14ac:dyDescent="0.25">
      <c r="A10791" s="4">
        <v>53801596</v>
      </c>
      <c r="B10791" s="4">
        <v>62450832</v>
      </c>
      <c r="C10791" s="4">
        <v>56057388</v>
      </c>
      <c r="D10791" s="4">
        <v>61143016</v>
      </c>
      <c r="E10791" s="4">
        <v>56387456</v>
      </c>
      <c r="F10791" s="7">
        <v>72740979.0779109</v>
      </c>
      <c r="G10791" s="4">
        <f t="shared" si="841"/>
        <v>26.03674478676653</v>
      </c>
      <c r="H10791" s="4">
        <f t="shared" si="842"/>
        <v>14.146286190194665</v>
      </c>
      <c r="I10791" s="4">
        <f t="shared" si="843"/>
        <v>22.935615232840838</v>
      </c>
      <c r="J10791" s="4">
        <f t="shared" si="844"/>
        <v>15.944194352249005</v>
      </c>
      <c r="K10791" s="4">
        <f t="shared" si="845"/>
        <v>22.481857249123745</v>
      </c>
    </row>
    <row r="10792" spans="1:11" x14ac:dyDescent="0.25">
      <c r="A10792" s="4">
        <v>53847592</v>
      </c>
      <c r="B10792" s="4">
        <v>62471324</v>
      </c>
      <c r="C10792" s="4">
        <v>56099424</v>
      </c>
      <c r="D10792" s="4">
        <v>61156196</v>
      </c>
      <c r="E10792" s="4">
        <v>56418876</v>
      </c>
      <c r="F10792" s="7">
        <v>72960017.175491914</v>
      </c>
      <c r="G10792" s="4">
        <f t="shared" si="841"/>
        <v>26.195752023358885</v>
      </c>
      <c r="H10792" s="4">
        <f t="shared" si="842"/>
        <v>14.37594669182066</v>
      </c>
      <c r="I10792" s="4">
        <f t="shared" si="843"/>
        <v>23.109360206065819</v>
      </c>
      <c r="J10792" s="4">
        <f t="shared" si="844"/>
        <v>16.178479162223869</v>
      </c>
      <c r="K10792" s="4">
        <f t="shared" si="845"/>
        <v>22.671514914402007</v>
      </c>
    </row>
    <row r="10793" spans="1:11" x14ac:dyDescent="0.25">
      <c r="A10793" s="4">
        <v>53879848</v>
      </c>
      <c r="B10793" s="4">
        <v>62497540</v>
      </c>
      <c r="C10793" s="4">
        <v>56134744</v>
      </c>
      <c r="D10793" s="4">
        <v>61170772</v>
      </c>
      <c r="E10793" s="4">
        <v>56445244</v>
      </c>
      <c r="F10793" s="7">
        <v>73143052.676624253</v>
      </c>
      <c r="G10793" s="4">
        <f t="shared" si="841"/>
        <v>26.336342238530293</v>
      </c>
      <c r="H10793" s="4">
        <f t="shared" si="842"/>
        <v>14.554372954174562</v>
      </c>
      <c r="I10793" s="4">
        <f t="shared" si="843"/>
        <v>23.253484854973696</v>
      </c>
      <c r="J10793" s="4">
        <f t="shared" si="844"/>
        <v>16.36830872995607</v>
      </c>
      <c r="K10793" s="4">
        <f t="shared" si="845"/>
        <v>22.828974271073452</v>
      </c>
    </row>
    <row r="10794" spans="1:11" x14ac:dyDescent="0.25">
      <c r="A10794" s="4">
        <v>53916548</v>
      </c>
      <c r="B10794" s="4">
        <v>62541072</v>
      </c>
      <c r="C10794" s="4">
        <v>56170404</v>
      </c>
      <c r="D10794" s="4">
        <v>61188280</v>
      </c>
      <c r="E10794" s="4">
        <v>56477120</v>
      </c>
      <c r="F10794" s="7">
        <v>73363301.500775978</v>
      </c>
      <c r="G10794" s="4">
        <f t="shared" si="841"/>
        <v>26.507467770613196</v>
      </c>
      <c r="H10794" s="4">
        <f t="shared" si="842"/>
        <v>14.751557358227</v>
      </c>
      <c r="I10794" s="4">
        <f t="shared" si="843"/>
        <v>23.435283239800931</v>
      </c>
      <c r="J10794" s="4">
        <f t="shared" si="844"/>
        <v>16.595520173866767</v>
      </c>
      <c r="K10794" s="4">
        <f t="shared" si="845"/>
        <v>23.017204999419729</v>
      </c>
    </row>
    <row r="10795" spans="1:11" x14ac:dyDescent="0.25">
      <c r="A10795" s="4">
        <v>53947408</v>
      </c>
      <c r="B10795" s="4">
        <v>62577704</v>
      </c>
      <c r="C10795" s="4">
        <v>56197628</v>
      </c>
      <c r="D10795" s="4">
        <v>61210576</v>
      </c>
      <c r="E10795" s="4">
        <v>56503948</v>
      </c>
      <c r="F10795" s="7">
        <v>73547348.725197822</v>
      </c>
      <c r="G10795" s="4">
        <f t="shared" si="841"/>
        <v>26.649418456171691</v>
      </c>
      <c r="H10795" s="4">
        <f t="shared" si="842"/>
        <v>14.915078402329337</v>
      </c>
      <c r="I10795" s="4">
        <f t="shared" si="843"/>
        <v>23.589865611639226</v>
      </c>
      <c r="J10795" s="4">
        <f t="shared" si="844"/>
        <v>16.77391903179667</v>
      </c>
      <c r="K10795" s="4">
        <f t="shared" si="845"/>
        <v>23.173372012196868</v>
      </c>
    </row>
    <row r="10796" spans="1:11" x14ac:dyDescent="0.25">
      <c r="A10796" s="4">
        <v>53984772</v>
      </c>
      <c r="B10796" s="4">
        <v>62621996</v>
      </c>
      <c r="C10796" s="4">
        <v>56230760</v>
      </c>
      <c r="D10796" s="4">
        <v>61240124</v>
      </c>
      <c r="E10796" s="4">
        <v>56536400</v>
      </c>
      <c r="F10796" s="7">
        <v>73768814.968175337</v>
      </c>
      <c r="G10796" s="4">
        <f t="shared" si="841"/>
        <v>26.818978963821483</v>
      </c>
      <c r="H10796" s="4">
        <f t="shared" si="842"/>
        <v>15.110475846716792</v>
      </c>
      <c r="I10796" s="4">
        <f t="shared" si="843"/>
        <v>23.774348246940722</v>
      </c>
      <c r="J10796" s="4">
        <f t="shared" si="844"/>
        <v>16.9837226930924</v>
      </c>
      <c r="K10796" s="4">
        <f t="shared" si="845"/>
        <v>23.360026829236158</v>
      </c>
    </row>
    <row r="10797" spans="1:11" x14ac:dyDescent="0.25">
      <c r="A10797" s="4">
        <v>54016188</v>
      </c>
      <c r="B10797" s="4">
        <v>62659156</v>
      </c>
      <c r="C10797" s="4">
        <v>56258436</v>
      </c>
      <c r="D10797" s="4">
        <v>61264776</v>
      </c>
      <c r="E10797" s="4">
        <v>56563576</v>
      </c>
      <c r="F10797" s="7">
        <v>73953879.50815706</v>
      </c>
      <c r="G10797" s="4">
        <f t="shared" si="841"/>
        <v>26.959628948144559</v>
      </c>
      <c r="H10797" s="4">
        <f t="shared" si="842"/>
        <v>15.272658558651084</v>
      </c>
      <c r="I10797" s="4">
        <f t="shared" si="843"/>
        <v>23.927674417952968</v>
      </c>
      <c r="J10797" s="4">
        <f t="shared" si="844"/>
        <v>17.158130976424925</v>
      </c>
      <c r="K10797" s="4">
        <f t="shared" si="845"/>
        <v>23.515065908393517</v>
      </c>
    </row>
    <row r="10798" spans="1:11" x14ac:dyDescent="0.25">
      <c r="A10798" s="4">
        <v>54054220</v>
      </c>
      <c r="B10798" s="4">
        <v>62704232</v>
      </c>
      <c r="C10798" s="4">
        <v>56292036</v>
      </c>
      <c r="D10798" s="4">
        <v>61296684</v>
      </c>
      <c r="E10798" s="4">
        <v>56596604</v>
      </c>
      <c r="F10798" s="7">
        <v>74176569.899206802</v>
      </c>
      <c r="G10798" s="4">
        <f t="shared" si="841"/>
        <v>27.127636026510277</v>
      </c>
      <c r="H10798" s="4">
        <f t="shared" si="842"/>
        <v>15.466255604425678</v>
      </c>
      <c r="I10798" s="4">
        <f t="shared" si="843"/>
        <v>24.11075886025575</v>
      </c>
      <c r="J10798" s="4">
        <f t="shared" si="844"/>
        <v>17.363819756977644</v>
      </c>
      <c r="K10798" s="4">
        <f t="shared" si="845"/>
        <v>23.700160203006085</v>
      </c>
    </row>
    <row r="10799" spans="1:11" x14ac:dyDescent="0.25">
      <c r="A10799" s="4">
        <v>54086084</v>
      </c>
      <c r="B10799" s="4">
        <v>62742036</v>
      </c>
      <c r="C10799" s="4">
        <v>56320284</v>
      </c>
      <c r="D10799" s="4">
        <v>61324516</v>
      </c>
      <c r="E10799" s="4">
        <v>56624240</v>
      </c>
      <c r="F10799" s="7">
        <v>74362657.377929881</v>
      </c>
      <c r="G10799" s="4">
        <f t="shared" si="841"/>
        <v>27.267144683761359</v>
      </c>
      <c r="H10799" s="4">
        <f t="shared" si="842"/>
        <v>15.626958190682908</v>
      </c>
      <c r="I10799" s="4">
        <f t="shared" si="843"/>
        <v>24.262679702574324</v>
      </c>
      <c r="J10799" s="4">
        <f t="shared" si="844"/>
        <v>17.533183774843792</v>
      </c>
      <c r="K10799" s="4">
        <f t="shared" si="845"/>
        <v>23.853931534182198</v>
      </c>
    </row>
    <row r="10800" spans="1:11" x14ac:dyDescent="0.25">
      <c r="A10800" s="4">
        <v>54124476</v>
      </c>
      <c r="B10800" s="4">
        <v>62787880</v>
      </c>
      <c r="C10800" s="4">
        <v>56354448</v>
      </c>
      <c r="D10800" s="4">
        <v>61359148</v>
      </c>
      <c r="E10800" s="4">
        <v>56657736</v>
      </c>
      <c r="F10800" s="7">
        <v>74586578.683493882</v>
      </c>
      <c r="G10800" s="4">
        <f t="shared" si="841"/>
        <v>27.434027736175242</v>
      </c>
      <c r="H10800" s="4">
        <f t="shared" si="842"/>
        <v>15.818795943920874</v>
      </c>
      <c r="I10800" s="4">
        <f t="shared" si="843"/>
        <v>24.444251238364792</v>
      </c>
      <c r="J10800" s="4">
        <f t="shared" si="844"/>
        <v>17.734330917126691</v>
      </c>
      <c r="K10800" s="4">
        <f t="shared" si="845"/>
        <v>24.037625803396129</v>
      </c>
    </row>
    <row r="10801" spans="1:11" x14ac:dyDescent="0.25">
      <c r="A10801" s="4">
        <v>54156692</v>
      </c>
      <c r="B10801" s="4">
        <v>62826332</v>
      </c>
      <c r="C10801" s="4">
        <v>56383048</v>
      </c>
      <c r="D10801" s="4">
        <v>61393328</v>
      </c>
      <c r="E10801" s="4">
        <v>56685944</v>
      </c>
      <c r="F10801" s="7">
        <v>74773694.755221829</v>
      </c>
      <c r="G10801" s="4">
        <f t="shared" si="841"/>
        <v>27.572534462438124</v>
      </c>
      <c r="H10801" s="4">
        <f t="shared" si="842"/>
        <v>15.978029164310465</v>
      </c>
      <c r="I10801" s="4">
        <f t="shared" si="843"/>
        <v>24.595075601687473</v>
      </c>
      <c r="J10801" s="4">
        <f t="shared" si="844"/>
        <v>17.894483881027437</v>
      </c>
      <c r="K10801" s="4">
        <f t="shared" si="845"/>
        <v>24.189991967674793</v>
      </c>
    </row>
    <row r="10802" spans="1:11" x14ac:dyDescent="0.25">
      <c r="A10802" s="4">
        <v>54188724</v>
      </c>
      <c r="B10802" s="4">
        <v>62865052</v>
      </c>
      <c r="C10802" s="4">
        <v>56411984</v>
      </c>
      <c r="D10802" s="4">
        <v>61427884</v>
      </c>
      <c r="E10802" s="4">
        <v>56714284</v>
      </c>
      <c r="F10802" s="7">
        <v>74961280.246849671</v>
      </c>
      <c r="G10802" s="4">
        <f t="shared" si="841"/>
        <v>27.711047861569387</v>
      </c>
      <c r="H10802" s="4">
        <f t="shared" si="842"/>
        <v>16.136635082827347</v>
      </c>
      <c r="I10802" s="4">
        <f t="shared" si="843"/>
        <v>24.745170020797804</v>
      </c>
      <c r="J10802" s="4">
        <f t="shared" si="844"/>
        <v>18.053848870088405</v>
      </c>
      <c r="K10802" s="4">
        <f t="shared" si="845"/>
        <v>24.341895158089326</v>
      </c>
    </row>
    <row r="10803" spans="1:11" x14ac:dyDescent="0.25">
      <c r="A10803" s="4">
        <v>54218292</v>
      </c>
      <c r="B10803" s="4">
        <v>62904152</v>
      </c>
      <c r="C10803" s="4">
        <v>56441152</v>
      </c>
      <c r="D10803" s="4">
        <v>61462576</v>
      </c>
      <c r="E10803" s="4">
        <v>56742848</v>
      </c>
      <c r="F10803" s="7">
        <v>75149336.336015657</v>
      </c>
      <c r="G10803" s="4">
        <f t="shared" si="841"/>
        <v>27.852600377502419</v>
      </c>
      <c r="H10803" s="4">
        <f t="shared" si="842"/>
        <v>16.294467699972351</v>
      </c>
      <c r="I10803" s="4">
        <f t="shared" si="843"/>
        <v>24.89467671725755</v>
      </c>
      <c r="J10803" s="4">
        <f t="shared" si="844"/>
        <v>18.212749444410218</v>
      </c>
      <c r="K10803" s="4">
        <f t="shared" si="845"/>
        <v>24.493214755370055</v>
      </c>
    </row>
    <row r="10804" spans="1:11" x14ac:dyDescent="0.25">
      <c r="A10804" s="4">
        <v>54248084</v>
      </c>
      <c r="B10804" s="4">
        <v>62943520</v>
      </c>
      <c r="C10804" s="4">
        <v>56470444</v>
      </c>
      <c r="D10804" s="4">
        <v>61497640</v>
      </c>
      <c r="E10804" s="4">
        <v>56771644</v>
      </c>
      <c r="F10804" s="7">
        <v>75337864.203312367</v>
      </c>
      <c r="G10804" s="4">
        <f t="shared" si="841"/>
        <v>27.993599800490649</v>
      </c>
      <c r="H10804" s="4">
        <f t="shared" si="842"/>
        <v>16.45167982180125</v>
      </c>
      <c r="I10804" s="4">
        <f t="shared" si="843"/>
        <v>25.043741819379616</v>
      </c>
      <c r="J10804" s="4">
        <f t="shared" si="844"/>
        <v>18.370874127732247</v>
      </c>
      <c r="K10804" s="4">
        <f t="shared" si="845"/>
        <v>24.643942856155547</v>
      </c>
    </row>
    <row r="10805" spans="1:11" x14ac:dyDescent="0.25">
      <c r="A10805" s="4">
        <v>54278096</v>
      </c>
      <c r="B10805" s="4">
        <v>62983156</v>
      </c>
      <c r="C10805" s="4">
        <v>56499956</v>
      </c>
      <c r="D10805" s="4">
        <v>61532836</v>
      </c>
      <c r="E10805" s="4">
        <v>56800564</v>
      </c>
      <c r="F10805" s="7">
        <v>75526865.032294169</v>
      </c>
      <c r="G10805" s="4">
        <f t="shared" si="841"/>
        <v>28.134054052433545</v>
      </c>
      <c r="H10805" s="4">
        <f t="shared" si="842"/>
        <v>16.608274455626702</v>
      </c>
      <c r="I10805" s="4">
        <f t="shared" si="843"/>
        <v>25.1922399058382</v>
      </c>
      <c r="J10805" s="4">
        <f t="shared" si="844"/>
        <v>18.528544811585292</v>
      </c>
      <c r="K10805" s="4">
        <f t="shared" si="845"/>
        <v>24.794225239306673</v>
      </c>
    </row>
    <row r="10806" spans="1:11" x14ac:dyDescent="0.25">
      <c r="A10806" s="4">
        <v>54308440</v>
      </c>
      <c r="B10806" s="4">
        <v>63023052</v>
      </c>
      <c r="C10806" s="4">
        <v>56529708</v>
      </c>
      <c r="D10806" s="4">
        <v>61568408</v>
      </c>
      <c r="E10806" s="4">
        <v>56829928</v>
      </c>
      <c r="F10806" s="7">
        <v>75716340.009484649</v>
      </c>
      <c r="G10806" s="4">
        <f t="shared" si="841"/>
        <v>28.273817787287364</v>
      </c>
      <c r="H10806" s="4">
        <f t="shared" si="842"/>
        <v>16.764265161119273</v>
      </c>
      <c r="I10806" s="4">
        <f t="shared" si="843"/>
        <v>25.340147195547519</v>
      </c>
      <c r="J10806" s="4">
        <f t="shared" si="844"/>
        <v>18.685440959920143</v>
      </c>
      <c r="K10806" s="4">
        <f t="shared" si="845"/>
        <v>24.943640972501882</v>
      </c>
    </row>
    <row r="10807" spans="1:11" x14ac:dyDescent="0.25">
      <c r="A10807" s="4">
        <v>54369584</v>
      </c>
      <c r="B10807" s="4">
        <v>63109660</v>
      </c>
      <c r="C10807" s="4">
        <v>56589912</v>
      </c>
      <c r="D10807" s="4">
        <v>61641608</v>
      </c>
      <c r="E10807" s="4">
        <v>56890552</v>
      </c>
      <c r="F10807" s="7">
        <v>76096717.169476449</v>
      </c>
      <c r="G10807" s="4">
        <f t="shared" si="841"/>
        <v>28.551998006809594</v>
      </c>
      <c r="H10807" s="4">
        <f t="shared" si="842"/>
        <v>17.066514368225278</v>
      </c>
      <c r="I10807" s="4">
        <f t="shared" si="843"/>
        <v>25.63422693522044</v>
      </c>
      <c r="J10807" s="4">
        <f t="shared" si="844"/>
        <v>18.995706657467494</v>
      </c>
      <c r="K10807" s="4">
        <f t="shared" si="845"/>
        <v>25.239150759555152</v>
      </c>
    </row>
    <row r="10808" spans="1:11" x14ac:dyDescent="0.25">
      <c r="A10808" s="4">
        <v>54400500</v>
      </c>
      <c r="B10808" s="4">
        <v>63155784</v>
      </c>
      <c r="C10808" s="4">
        <v>56620356</v>
      </c>
      <c r="D10808" s="4">
        <v>61687832</v>
      </c>
      <c r="E10808" s="4">
        <v>56921272</v>
      </c>
      <c r="F10808" s="7">
        <v>76287621.740237981</v>
      </c>
      <c r="G10808" s="4">
        <f t="shared" si="841"/>
        <v>28.690266180749997</v>
      </c>
      <c r="H10808" s="4">
        <f t="shared" si="842"/>
        <v>17.213589099621363</v>
      </c>
      <c r="I10808" s="4">
        <f t="shared" si="843"/>
        <v>25.780415343403558</v>
      </c>
      <c r="J10808" s="4">
        <f t="shared" si="844"/>
        <v>19.137822633861592</v>
      </c>
      <c r="K10808" s="4">
        <f t="shared" si="845"/>
        <v>25.385966030217954</v>
      </c>
    </row>
    <row r="10809" spans="1:11" x14ac:dyDescent="0.25">
      <c r="A10809" s="4">
        <v>54428936</v>
      </c>
      <c r="B10809" s="4">
        <v>63212300</v>
      </c>
      <c r="C10809" s="4">
        <v>56651036</v>
      </c>
      <c r="D10809" s="4">
        <v>61734444</v>
      </c>
      <c r="E10809" s="4">
        <v>56952324</v>
      </c>
      <c r="F10809" s="7">
        <v>76479005.235143647</v>
      </c>
      <c r="G10809" s="4">
        <f t="shared" si="841"/>
        <v>28.831532480512962</v>
      </c>
      <c r="H10809" s="4">
        <f t="shared" si="842"/>
        <v>17.346859042365431</v>
      </c>
      <c r="I10809" s="4">
        <f t="shared" si="843"/>
        <v>25.926029207859379</v>
      </c>
      <c r="J10809" s="4">
        <f t="shared" si="844"/>
        <v>19.279227272647923</v>
      </c>
      <c r="K10809" s="4">
        <f t="shared" si="845"/>
        <v>25.53208056917919</v>
      </c>
    </row>
    <row r="10810" spans="1:11" x14ac:dyDescent="0.25">
      <c r="A10810" s="4">
        <v>54456976</v>
      </c>
      <c r="B10810" s="4">
        <v>63279008</v>
      </c>
      <c r="C10810" s="4">
        <v>56681944</v>
      </c>
      <c r="D10810" s="4">
        <v>61781440</v>
      </c>
      <c r="E10810" s="4">
        <v>56985468</v>
      </c>
      <c r="F10810" s="7">
        <v>76670868.855674952</v>
      </c>
      <c r="G10810" s="4">
        <f t="shared" si="841"/>
        <v>28.973054808457078</v>
      </c>
      <c r="H10810" s="4">
        <f t="shared" si="842"/>
        <v>17.4666872249534</v>
      </c>
      <c r="I10810" s="4">
        <f t="shared" si="843"/>
        <v>26.071081695059505</v>
      </c>
      <c r="J10810" s="4">
        <f t="shared" si="844"/>
        <v>19.419929730681382</v>
      </c>
      <c r="K10810" s="4">
        <f t="shared" si="845"/>
        <v>25.675202524091254</v>
      </c>
    </row>
    <row r="10811" spans="1:11" x14ac:dyDescent="0.25">
      <c r="A10811" s="4">
        <v>54485236</v>
      </c>
      <c r="B10811" s="4">
        <v>63346152</v>
      </c>
      <c r="C10811" s="4">
        <v>56713088</v>
      </c>
      <c r="D10811" s="4">
        <v>61828720</v>
      </c>
      <c r="E10811" s="4">
        <v>57018956</v>
      </c>
      <c r="F10811" s="7">
        <v>76863213.806327835</v>
      </c>
      <c r="G10811" s="4">
        <f t="shared" si="841"/>
        <v>29.114028282389548</v>
      </c>
      <c r="H10811" s="4">
        <f t="shared" si="842"/>
        <v>17.585866029992918</v>
      </c>
      <c r="I10811" s="4">
        <f t="shared" si="843"/>
        <v>26.215565038823495</v>
      </c>
      <c r="J10811" s="4">
        <f t="shared" si="844"/>
        <v>19.560063991352528</v>
      </c>
      <c r="K10811" s="4">
        <f t="shared" si="845"/>
        <v>25.817626955242062</v>
      </c>
    </row>
    <row r="10812" spans="1:11" x14ac:dyDescent="0.25">
      <c r="A10812" s="4">
        <v>54513616</v>
      </c>
      <c r="B10812" s="4">
        <v>63413844</v>
      </c>
      <c r="C10812" s="4">
        <v>56744468</v>
      </c>
      <c r="D10812" s="4">
        <v>61876376</v>
      </c>
      <c r="E10812" s="4">
        <v>57052680</v>
      </c>
      <c r="F10812" s="7">
        <v>77056041.294619784</v>
      </c>
      <c r="G10812" s="4">
        <f t="shared" si="841"/>
        <v>29.254585254944498</v>
      </c>
      <c r="H10812" s="4">
        <f t="shared" si="842"/>
        <v>17.704254027869855</v>
      </c>
      <c r="I10812" s="4">
        <f t="shared" si="843"/>
        <v>26.359481947637995</v>
      </c>
      <c r="J10812" s="4">
        <f t="shared" si="844"/>
        <v>19.699513548303266</v>
      </c>
      <c r="K10812" s="4">
        <f t="shared" si="845"/>
        <v>25.959497735080845</v>
      </c>
    </row>
    <row r="10813" spans="1:11" x14ac:dyDescent="0.25">
      <c r="A10813" s="4">
        <v>54536496</v>
      </c>
      <c r="B10813" s="4">
        <v>63468420</v>
      </c>
      <c r="C10813" s="4">
        <v>56769692</v>
      </c>
      <c r="D10813" s="4">
        <v>61914864</v>
      </c>
      <c r="E10813" s="4">
        <v>57079784</v>
      </c>
      <c r="F10813" s="7">
        <v>77210651.52573891</v>
      </c>
      <c r="G10813" s="4">
        <f t="shared" si="841"/>
        <v>29.366615975491754</v>
      </c>
      <c r="H10813" s="4">
        <f t="shared" si="842"/>
        <v>17.798362342736876</v>
      </c>
      <c r="I10813" s="4">
        <f t="shared" si="843"/>
        <v>26.474274108313566</v>
      </c>
      <c r="J10813" s="4">
        <f t="shared" si="844"/>
        <v>19.8104629652554</v>
      </c>
      <c r="K10813" s="4">
        <f t="shared" si="845"/>
        <v>26.07265594569953</v>
      </c>
    </row>
    <row r="10814" spans="1:11" x14ac:dyDescent="0.25">
      <c r="A10814" s="4">
        <v>54565316</v>
      </c>
      <c r="B10814" s="4">
        <v>63537220</v>
      </c>
      <c r="C10814" s="4">
        <v>56801532</v>
      </c>
      <c r="D10814" s="4">
        <v>61963184</v>
      </c>
      <c r="E10814" s="4">
        <v>57113984</v>
      </c>
      <c r="F10814" s="7">
        <v>77404350.634399697</v>
      </c>
      <c r="G10814" s="4">
        <f t="shared" si="841"/>
        <v>29.506138152717316</v>
      </c>
      <c r="H10814" s="4">
        <f t="shared" si="842"/>
        <v>17.915182442260459</v>
      </c>
      <c r="I10814" s="4">
        <f t="shared" si="843"/>
        <v>26.617132584332392</v>
      </c>
      <c r="J10814" s="4">
        <f t="shared" si="844"/>
        <v>19.948706381288861</v>
      </c>
      <c r="K10814" s="4">
        <f t="shared" si="845"/>
        <v>26.213470519552867</v>
      </c>
    </row>
    <row r="10815" spans="1:11" x14ac:dyDescent="0.25">
      <c r="A10815" s="4">
        <v>54594360</v>
      </c>
      <c r="B10815" s="4">
        <v>63606452</v>
      </c>
      <c r="C10815" s="4">
        <v>56833508</v>
      </c>
      <c r="D10815" s="4">
        <v>62012016</v>
      </c>
      <c r="E10815" s="4">
        <v>57148308</v>
      </c>
      <c r="F10815" s="7">
        <v>77598535.6778889</v>
      </c>
      <c r="G10815" s="4">
        <f t="shared" si="841"/>
        <v>29.645115693135121</v>
      </c>
      <c r="H10815" s="4">
        <f t="shared" si="842"/>
        <v>18.031375921795696</v>
      </c>
      <c r="I10815" s="4">
        <f t="shared" si="843"/>
        <v>26.759561242346656</v>
      </c>
      <c r="J10815" s="4">
        <f t="shared" si="844"/>
        <v>20.086100261722024</v>
      </c>
      <c r="K10815" s="4">
        <f t="shared" si="845"/>
        <v>26.353883484061711</v>
      </c>
    </row>
    <row r="10816" spans="1:11" x14ac:dyDescent="0.25">
      <c r="A10816" s="4">
        <v>54623524</v>
      </c>
      <c r="B10816" s="4">
        <v>63676372</v>
      </c>
      <c r="C10816" s="4">
        <v>56865812</v>
      </c>
      <c r="D10816" s="4">
        <v>62061000</v>
      </c>
      <c r="E10816" s="4">
        <v>57182976</v>
      </c>
      <c r="F10816" s="7">
        <v>77793207.875275806</v>
      </c>
      <c r="G10816" s="4">
        <f t="shared" si="841"/>
        <v>29.783684858996001</v>
      </c>
      <c r="H10816" s="4">
        <f t="shared" si="842"/>
        <v>18.14661750150351</v>
      </c>
      <c r="I10816" s="4">
        <f t="shared" si="843"/>
        <v>26.901314969332869</v>
      </c>
      <c r="J10816" s="4">
        <f t="shared" si="844"/>
        <v>20.223112409117928</v>
      </c>
      <c r="K10816" s="4">
        <f t="shared" si="845"/>
        <v>26.493613566263718</v>
      </c>
    </row>
    <row r="10817" spans="1:11" x14ac:dyDescent="0.25">
      <c r="A10817" s="4">
        <v>54647076</v>
      </c>
      <c r="B10817" s="4">
        <v>63732628</v>
      </c>
      <c r="C10817" s="4">
        <v>56891744</v>
      </c>
      <c r="D10817" s="4">
        <v>62100544</v>
      </c>
      <c r="E10817" s="4">
        <v>57210908</v>
      </c>
      <c r="F10817" s="7">
        <v>77949297.205158547</v>
      </c>
      <c r="G10817" s="4">
        <f t="shared" si="841"/>
        <v>29.894074790473475</v>
      </c>
      <c r="H10817" s="4">
        <f t="shared" si="842"/>
        <v>18.238354564943677</v>
      </c>
      <c r="I10817" s="4">
        <f t="shared" si="843"/>
        <v>27.014423426725898</v>
      </c>
      <c r="J10817" s="4">
        <f t="shared" si="844"/>
        <v>20.332130979251094</v>
      </c>
      <c r="K10817" s="4">
        <f t="shared" si="845"/>
        <v>26.604972653667641</v>
      </c>
    </row>
    <row r="10818" spans="1:11" x14ac:dyDescent="0.25">
      <c r="A10818" s="4">
        <v>54676684</v>
      </c>
      <c r="B10818" s="4">
        <v>63803416</v>
      </c>
      <c r="C10818" s="4">
        <v>56924412</v>
      </c>
      <c r="D10818" s="4">
        <v>62150436</v>
      </c>
      <c r="E10818" s="4">
        <v>57246052</v>
      </c>
      <c r="F10818" s="7">
        <v>78144849.361383334</v>
      </c>
      <c r="G10818" s="4">
        <f t="shared" si="841"/>
        <v>30.031621473673919</v>
      </c>
      <c r="H10818" s="4">
        <f t="shared" si="842"/>
        <v>18.352371881940574</v>
      </c>
      <c r="I10818" s="4">
        <f t="shared" si="843"/>
        <v>27.15526043597416</v>
      </c>
      <c r="J10818" s="4">
        <f t="shared" si="844"/>
        <v>20.467648849659511</v>
      </c>
      <c r="K10818" s="4">
        <f t="shared" si="845"/>
        <v>26.743665810572086</v>
      </c>
    </row>
    <row r="10819" spans="1:11" x14ac:dyDescent="0.25">
      <c r="A10819" s="4">
        <v>54706624</v>
      </c>
      <c r="B10819" s="4">
        <v>63874892</v>
      </c>
      <c r="C10819" s="4">
        <v>56958304</v>
      </c>
      <c r="D10819" s="4">
        <v>62200596</v>
      </c>
      <c r="E10819" s="4">
        <v>57281440</v>
      </c>
      <c r="F10819" s="7">
        <v>78340892.101194754</v>
      </c>
      <c r="G10819" s="4">
        <f t="shared" ref="G10819:G10882" si="846">ABS((A10819-F10819)/F10819) *100</f>
        <v>30.168494980457737</v>
      </c>
      <c r="H10819" s="4">
        <f t="shared" ref="H10819:H10882" si="847">ABS((B10819-F10819)/F10819) *100</f>
        <v>18.46545234959628</v>
      </c>
      <c r="I10819" s="4">
        <f t="shared" ref="I10819:I10882" si="848">ABS((C10819-F10819)/F10819) *100</f>
        <v>27.294287220490631</v>
      </c>
      <c r="J10819" s="4">
        <f t="shared" ref="J10819:J10882" si="849">ABS((D10819-F10819)/F10819) *100</f>
        <v>20.602645270296332</v>
      </c>
      <c r="K10819" s="4">
        <f t="shared" ref="K10819:K10882" si="850">ABS((E10819-F10819)/F10819) *100</f>
        <v>26.881812979601726</v>
      </c>
    </row>
    <row r="10820" spans="1:11" x14ac:dyDescent="0.25">
      <c r="A10820" s="4">
        <v>54730628</v>
      </c>
      <c r="B10820" s="4">
        <v>63932424</v>
      </c>
      <c r="C10820" s="4">
        <v>56987972</v>
      </c>
      <c r="D10820" s="4">
        <v>62240948</v>
      </c>
      <c r="E10820" s="4">
        <v>57309964</v>
      </c>
      <c r="F10820" s="7">
        <v>78498080.340174422</v>
      </c>
      <c r="G10820" s="4">
        <f t="shared" si="846"/>
        <v>30.277749770666063</v>
      </c>
      <c r="H10820" s="4">
        <f t="shared" si="847"/>
        <v>18.555429988929152</v>
      </c>
      <c r="I10820" s="4">
        <f t="shared" si="848"/>
        <v>27.402081996094108</v>
      </c>
      <c r="J10820" s="4">
        <f t="shared" si="849"/>
        <v>20.710229179775506</v>
      </c>
      <c r="K10820" s="4">
        <f t="shared" si="850"/>
        <v>26.991891073456713</v>
      </c>
    </row>
    <row r="10821" spans="1:11" x14ac:dyDescent="0.25">
      <c r="A10821" s="4">
        <v>54760912</v>
      </c>
      <c r="B10821" s="4">
        <v>64004896</v>
      </c>
      <c r="C10821" s="4">
        <v>57025376</v>
      </c>
      <c r="D10821" s="4">
        <v>62291892</v>
      </c>
      <c r="E10821" s="4">
        <v>57345936</v>
      </c>
      <c r="F10821" s="7">
        <v>78695009.233960643</v>
      </c>
      <c r="G10821" s="4">
        <f t="shared" si="846"/>
        <v>30.413742201623556</v>
      </c>
      <c r="H10821" s="4">
        <f t="shared" si="847"/>
        <v>18.667147226944046</v>
      </c>
      <c r="I10821" s="4">
        <f t="shared" si="848"/>
        <v>27.536223001812882</v>
      </c>
      <c r="J10821" s="4">
        <f t="shared" si="849"/>
        <v>20.843910425366488</v>
      </c>
      <c r="K10821" s="4">
        <f t="shared" si="850"/>
        <v>27.128878237360322</v>
      </c>
    </row>
    <row r="10822" spans="1:11" x14ac:dyDescent="0.25">
      <c r="A10822" s="4">
        <v>54785248</v>
      </c>
      <c r="B10822" s="4">
        <v>64063276</v>
      </c>
      <c r="C10822" s="4">
        <v>57055404</v>
      </c>
      <c r="D10822" s="4">
        <v>62332904</v>
      </c>
      <c r="E10822" s="4">
        <v>57374820</v>
      </c>
      <c r="F10822" s="7">
        <v>78852907.996486828</v>
      </c>
      <c r="G10822" s="4">
        <f t="shared" si="846"/>
        <v>30.522222462054444</v>
      </c>
      <c r="H10822" s="4">
        <f t="shared" si="847"/>
        <v>18.755975362564634</v>
      </c>
      <c r="I10822" s="4">
        <f t="shared" si="848"/>
        <v>27.643246838097568</v>
      </c>
      <c r="J10822" s="4">
        <f t="shared" si="849"/>
        <v>20.950405528763572</v>
      </c>
      <c r="K10822" s="4">
        <f t="shared" si="850"/>
        <v>27.23816856246285</v>
      </c>
    </row>
    <row r="10823" spans="1:11" x14ac:dyDescent="0.25">
      <c r="A10823" s="4">
        <v>54785248</v>
      </c>
      <c r="B10823" s="4">
        <v>64063276</v>
      </c>
      <c r="C10823" s="4">
        <v>57055404</v>
      </c>
      <c r="D10823" s="4">
        <v>62332904</v>
      </c>
      <c r="E10823" s="4">
        <v>57374820</v>
      </c>
      <c r="F10823" s="7">
        <v>78852907.996486828</v>
      </c>
      <c r="G10823" s="4">
        <f t="shared" si="846"/>
        <v>30.522222462054444</v>
      </c>
      <c r="H10823" s="4">
        <f t="shared" si="847"/>
        <v>18.755975362564634</v>
      </c>
      <c r="I10823" s="4">
        <f t="shared" si="848"/>
        <v>27.643246838097568</v>
      </c>
      <c r="J10823" s="4">
        <f t="shared" si="849"/>
        <v>20.950405528763572</v>
      </c>
      <c r="K10823" s="4">
        <f t="shared" si="850"/>
        <v>27.23816856246285</v>
      </c>
    </row>
    <row r="10824" spans="1:11" x14ac:dyDescent="0.25">
      <c r="A10824" s="4">
        <v>54785248</v>
      </c>
      <c r="B10824" s="4">
        <v>64063276</v>
      </c>
      <c r="C10824" s="4">
        <v>57055404</v>
      </c>
      <c r="D10824" s="4">
        <v>62332904</v>
      </c>
      <c r="E10824" s="4">
        <v>57374820</v>
      </c>
      <c r="F10824" s="7">
        <v>78852907.996486828</v>
      </c>
      <c r="G10824" s="4">
        <f t="shared" si="846"/>
        <v>30.522222462054444</v>
      </c>
      <c r="H10824" s="4">
        <f t="shared" si="847"/>
        <v>18.755975362564634</v>
      </c>
      <c r="I10824" s="4">
        <f t="shared" si="848"/>
        <v>27.643246838097568</v>
      </c>
      <c r="J10824" s="4">
        <f t="shared" si="849"/>
        <v>20.950405528763572</v>
      </c>
      <c r="K10824" s="4">
        <f t="shared" si="850"/>
        <v>27.23816856246285</v>
      </c>
    </row>
    <row r="10825" spans="1:11" x14ac:dyDescent="0.25">
      <c r="A10825" s="4">
        <v>54815876</v>
      </c>
      <c r="B10825" s="4">
        <v>64136756</v>
      </c>
      <c r="C10825" s="4">
        <v>57093288</v>
      </c>
      <c r="D10825" s="4">
        <v>62384404</v>
      </c>
      <c r="E10825" s="4">
        <v>57411168</v>
      </c>
      <c r="F10825" s="7">
        <v>79050727.049848139</v>
      </c>
      <c r="G10825" s="4">
        <f t="shared" si="846"/>
        <v>30.657341120425148</v>
      </c>
      <c r="H10825" s="4">
        <f t="shared" si="847"/>
        <v>18.866330021789203</v>
      </c>
      <c r="I10825" s="4">
        <f t="shared" si="848"/>
        <v>27.776391020416707</v>
      </c>
      <c r="J10825" s="4">
        <f t="shared" si="849"/>
        <v>21.083073707011728</v>
      </c>
      <c r="K10825" s="4">
        <f t="shared" si="850"/>
        <v>27.374269481674183</v>
      </c>
    </row>
    <row r="10826" spans="1:11" x14ac:dyDescent="0.25">
      <c r="A10826" s="4">
        <v>54840664</v>
      </c>
      <c r="B10826" s="4">
        <v>64195988</v>
      </c>
      <c r="C10826" s="4">
        <v>57123780</v>
      </c>
      <c r="D10826" s="4">
        <v>62426064</v>
      </c>
      <c r="E10826" s="4">
        <v>57440524</v>
      </c>
      <c r="F10826" s="7">
        <v>79209339.547635078</v>
      </c>
      <c r="G10826" s="4">
        <f t="shared" si="846"/>
        <v>30.764901824462498</v>
      </c>
      <c r="H10826" s="4">
        <f t="shared" si="847"/>
        <v>18.954016828541182</v>
      </c>
      <c r="I10826" s="4">
        <f t="shared" si="848"/>
        <v>27.882519503086144</v>
      </c>
      <c r="J10826" s="4">
        <f t="shared" si="849"/>
        <v>21.188505854845459</v>
      </c>
      <c r="K10826" s="4">
        <f t="shared" si="850"/>
        <v>27.482637365690572</v>
      </c>
    </row>
    <row r="10827" spans="1:11" x14ac:dyDescent="0.25">
      <c r="A10827" s="4">
        <v>54859280</v>
      </c>
      <c r="B10827" s="4">
        <v>64255648</v>
      </c>
      <c r="C10827" s="4">
        <v>57154516</v>
      </c>
      <c r="D10827" s="4">
        <v>62467876</v>
      </c>
      <c r="E10827" s="4">
        <v>57470000</v>
      </c>
      <c r="F10827" s="7">
        <v>79368270.295808762</v>
      </c>
      <c r="G10827" s="4">
        <f t="shared" si="846"/>
        <v>30.880086216397007</v>
      </c>
      <c r="H10827" s="4">
        <f t="shared" si="847"/>
        <v>19.041138529897914</v>
      </c>
      <c r="I10827" s="4">
        <f t="shared" si="848"/>
        <v>27.988205126579174</v>
      </c>
      <c r="J10827" s="4">
        <f t="shared" si="849"/>
        <v>21.293640686410711</v>
      </c>
      <c r="K10827" s="4">
        <f t="shared" si="850"/>
        <v>27.590711268108802</v>
      </c>
    </row>
    <row r="10828" spans="1:11" x14ac:dyDescent="0.25">
      <c r="A10828" s="4">
        <v>54882416</v>
      </c>
      <c r="B10828" s="4">
        <v>64330704</v>
      </c>
      <c r="C10828" s="4">
        <v>57193124</v>
      </c>
      <c r="D10828" s="4">
        <v>62520432</v>
      </c>
      <c r="E10828" s="4">
        <v>57507060</v>
      </c>
      <c r="F10828" s="7">
        <v>79567382.243557602</v>
      </c>
      <c r="G10828" s="4">
        <f t="shared" si="846"/>
        <v>31.023976845180538</v>
      </c>
      <c r="H10828" s="4">
        <f t="shared" si="847"/>
        <v>19.149402448503054</v>
      </c>
      <c r="I10828" s="4">
        <f t="shared" si="848"/>
        <v>28.119887336584075</v>
      </c>
      <c r="J10828" s="4">
        <f t="shared" si="849"/>
        <v>21.424545791108841</v>
      </c>
      <c r="K10828" s="4">
        <f t="shared" si="850"/>
        <v>27.725333700222087</v>
      </c>
    </row>
    <row r="10829" spans="1:11" x14ac:dyDescent="0.25">
      <c r="A10829" s="4">
        <v>54901048</v>
      </c>
      <c r="B10829" s="4">
        <v>64391220</v>
      </c>
      <c r="C10829" s="4">
        <v>57224216</v>
      </c>
      <c r="D10829" s="4">
        <v>62562904</v>
      </c>
      <c r="E10829" s="4">
        <v>57537012</v>
      </c>
      <c r="F10829" s="7">
        <v>79727031.391781926</v>
      </c>
      <c r="G10829" s="4">
        <f t="shared" si="846"/>
        <v>31.138727930036701</v>
      </c>
      <c r="H10829" s="4">
        <f t="shared" si="847"/>
        <v>19.235397485729923</v>
      </c>
      <c r="I10829" s="4">
        <f t="shared" si="848"/>
        <v>28.224825380995515</v>
      </c>
      <c r="J10829" s="4">
        <f t="shared" si="849"/>
        <v>21.528617198145376</v>
      </c>
      <c r="K10829" s="4">
        <f t="shared" si="850"/>
        <v>27.832491696246979</v>
      </c>
    </row>
    <row r="10830" spans="1:11" x14ac:dyDescent="0.25">
      <c r="A10830" s="4">
        <v>54919796</v>
      </c>
      <c r="B10830" s="4">
        <v>64452164</v>
      </c>
      <c r="C10830" s="4">
        <v>57255448</v>
      </c>
      <c r="D10830" s="4">
        <v>62605512</v>
      </c>
      <c r="E10830" s="4">
        <v>57567088</v>
      </c>
      <c r="F10830" s="7">
        <v>79887000.870395496</v>
      </c>
      <c r="G10830" s="4">
        <f t="shared" si="846"/>
        <v>31.253150823500043</v>
      </c>
      <c r="H10830" s="4">
        <f t="shared" si="847"/>
        <v>19.320836559424944</v>
      </c>
      <c r="I10830" s="4">
        <f t="shared" si="848"/>
        <v>28.329456136564378</v>
      </c>
      <c r="J10830" s="4">
        <f t="shared" si="849"/>
        <v>21.632416641140505</v>
      </c>
      <c r="K10830" s="4">
        <f t="shared" si="850"/>
        <v>27.939355123127175</v>
      </c>
    </row>
    <row r="10831" spans="1:11" x14ac:dyDescent="0.25">
      <c r="A10831" s="4">
        <v>54943368</v>
      </c>
      <c r="B10831" s="4">
        <v>64528796</v>
      </c>
      <c r="C10831" s="4">
        <v>57294876</v>
      </c>
      <c r="D10831" s="4">
        <v>62659512</v>
      </c>
      <c r="E10831" s="4">
        <v>57604872</v>
      </c>
      <c r="F10831" s="7">
        <v>80087414.162556633</v>
      </c>
      <c r="G10831" s="4">
        <f t="shared" si="846"/>
        <v>31.395752285772087</v>
      </c>
      <c r="H10831" s="4">
        <f t="shared" si="847"/>
        <v>19.427045217088271</v>
      </c>
      <c r="I10831" s="4">
        <f t="shared" si="848"/>
        <v>28.459575578621759</v>
      </c>
      <c r="J10831" s="4">
        <f t="shared" si="849"/>
        <v>21.761099849200427</v>
      </c>
      <c r="K10831" s="4">
        <f t="shared" si="850"/>
        <v>28.072503523366247</v>
      </c>
    </row>
    <row r="10832" spans="1:11" x14ac:dyDescent="0.25">
      <c r="A10832" s="4">
        <v>54962336</v>
      </c>
      <c r="B10832" s="4">
        <v>64590612</v>
      </c>
      <c r="C10832" s="4">
        <v>57330628</v>
      </c>
      <c r="D10832" s="4">
        <v>62711644</v>
      </c>
      <c r="E10832" s="4">
        <v>57635316</v>
      </c>
      <c r="F10832" s="7">
        <v>80248106.736498579</v>
      </c>
      <c r="G10832" s="4">
        <f t="shared" si="846"/>
        <v>31.509491955400943</v>
      </c>
      <c r="H10832" s="4">
        <f t="shared" si="847"/>
        <v>19.511357181187194</v>
      </c>
      <c r="I10832" s="4">
        <f t="shared" si="848"/>
        <v>28.558279651070212</v>
      </c>
      <c r="J10832" s="4">
        <f t="shared" si="849"/>
        <v>21.852805567215476</v>
      </c>
      <c r="K10832" s="4">
        <f t="shared" si="850"/>
        <v>28.178597173325947</v>
      </c>
    </row>
    <row r="10833" spans="1:11" x14ac:dyDescent="0.25">
      <c r="A10833" s="4">
        <v>54981424</v>
      </c>
      <c r="B10833" s="4">
        <v>64652736</v>
      </c>
      <c r="C10833" s="4">
        <v>57370440</v>
      </c>
      <c r="D10833" s="4">
        <v>62764056</v>
      </c>
      <c r="E10833" s="4">
        <v>57665996</v>
      </c>
      <c r="F10833" s="7">
        <v>80409121.734426737</v>
      </c>
      <c r="G10833" s="4">
        <f t="shared" si="846"/>
        <v>31.622901961805667</v>
      </c>
      <c r="H10833" s="4">
        <f t="shared" si="847"/>
        <v>19.595271524624454</v>
      </c>
      <c r="I10833" s="4">
        <f t="shared" si="848"/>
        <v>28.651826108135253</v>
      </c>
      <c r="J10833" s="4">
        <f t="shared" si="849"/>
        <v>21.944109516211885</v>
      </c>
      <c r="K10833" s="4">
        <f t="shared" si="850"/>
        <v>28.284260844860576</v>
      </c>
    </row>
    <row r="10834" spans="1:11" x14ac:dyDescent="0.25">
      <c r="A10834" s="4">
        <v>55000616</v>
      </c>
      <c r="B10834" s="4">
        <v>64715284</v>
      </c>
      <c r="C10834" s="4">
        <v>57410396</v>
      </c>
      <c r="D10834" s="4">
        <v>62816872</v>
      </c>
      <c r="E10834" s="4">
        <v>57696908</v>
      </c>
      <c r="F10834" s="7">
        <v>80570459.803273454</v>
      </c>
      <c r="G10834" s="4">
        <f t="shared" si="846"/>
        <v>31.736003326413424</v>
      </c>
      <c r="H10834" s="4">
        <f t="shared" si="847"/>
        <v>19.678646295412207</v>
      </c>
      <c r="I10834" s="4">
        <f t="shared" si="848"/>
        <v>28.745105662574979</v>
      </c>
      <c r="J10834" s="4">
        <f t="shared" si="849"/>
        <v>22.03485973224166</v>
      </c>
      <c r="K10834" s="4">
        <f t="shared" si="850"/>
        <v>28.389501386889364</v>
      </c>
    </row>
    <row r="10835" spans="1:11" x14ac:dyDescent="0.25">
      <c r="A10835" s="4">
        <v>55020024</v>
      </c>
      <c r="B10835" s="4">
        <v>64778392</v>
      </c>
      <c r="C10835" s="4">
        <v>57450708</v>
      </c>
      <c r="D10835" s="4">
        <v>62869972</v>
      </c>
      <c r="E10835" s="4">
        <v>57727952</v>
      </c>
      <c r="F10835" s="7">
        <v>80732121.59126918</v>
      </c>
      <c r="G10835" s="4">
        <f t="shared" si="846"/>
        <v>31.848658358620206</v>
      </c>
      <c r="H10835" s="4">
        <f t="shared" si="847"/>
        <v>19.761315913435013</v>
      </c>
      <c r="I10835" s="4">
        <f t="shared" si="848"/>
        <v>28.837856769252753</v>
      </c>
      <c r="J10835" s="4">
        <f t="shared" si="849"/>
        <v>22.125207710633102</v>
      </c>
      <c r="K10835" s="4">
        <f t="shared" si="850"/>
        <v>28.494444513343471</v>
      </c>
    </row>
    <row r="10836" spans="1:11" x14ac:dyDescent="0.25">
      <c r="A10836" s="4">
        <v>55039444</v>
      </c>
      <c r="B10836" s="4">
        <v>64841804</v>
      </c>
      <c r="C10836" s="4">
        <v>57491268</v>
      </c>
      <c r="D10836" s="4">
        <v>62923352</v>
      </c>
      <c r="E10836" s="4">
        <v>57759116</v>
      </c>
      <c r="F10836" s="7">
        <v>80894107.747944951</v>
      </c>
      <c r="G10836" s="4">
        <f t="shared" si="846"/>
        <v>31.961121109716139</v>
      </c>
      <c r="H10836" s="4">
        <f t="shared" si="847"/>
        <v>19.843600720539186</v>
      </c>
      <c r="I10836" s="4">
        <f t="shared" si="848"/>
        <v>28.930215561391716</v>
      </c>
      <c r="J10836" s="4">
        <f t="shared" si="849"/>
        <v>22.215160347573626</v>
      </c>
      <c r="K10836" s="4">
        <f t="shared" si="850"/>
        <v>28.599106154963032</v>
      </c>
    </row>
    <row r="10837" spans="1:11" x14ac:dyDescent="0.25">
      <c r="A10837" s="4">
        <v>55039444</v>
      </c>
      <c r="B10837" s="4">
        <v>64841804</v>
      </c>
      <c r="C10837" s="4">
        <v>57491268</v>
      </c>
      <c r="D10837" s="4">
        <v>62923352</v>
      </c>
      <c r="E10837" s="4">
        <v>57759116</v>
      </c>
      <c r="F10837" s="7">
        <v>80894107.747944951</v>
      </c>
      <c r="G10837" s="4">
        <f t="shared" si="846"/>
        <v>31.961121109716139</v>
      </c>
      <c r="H10837" s="4">
        <f t="shared" si="847"/>
        <v>19.843600720539186</v>
      </c>
      <c r="I10837" s="4">
        <f t="shared" si="848"/>
        <v>28.930215561391716</v>
      </c>
      <c r="J10837" s="4">
        <f t="shared" si="849"/>
        <v>22.215160347573626</v>
      </c>
      <c r="K10837" s="4">
        <f t="shared" si="850"/>
        <v>28.599106154963032</v>
      </c>
    </row>
    <row r="10838" spans="1:11" x14ac:dyDescent="0.25">
      <c r="A10838" s="4">
        <v>55039444</v>
      </c>
      <c r="B10838" s="4">
        <v>64841804</v>
      </c>
      <c r="C10838" s="4">
        <v>57491268</v>
      </c>
      <c r="D10838" s="4">
        <v>62923352</v>
      </c>
      <c r="E10838" s="4">
        <v>57759116</v>
      </c>
      <c r="F10838" s="7">
        <v>80894107.747944951</v>
      </c>
      <c r="G10838" s="4">
        <f t="shared" si="846"/>
        <v>31.961121109716139</v>
      </c>
      <c r="H10838" s="4">
        <f t="shared" si="847"/>
        <v>19.843600720539186</v>
      </c>
      <c r="I10838" s="4">
        <f t="shared" si="848"/>
        <v>28.930215561391716</v>
      </c>
      <c r="J10838" s="4">
        <f t="shared" si="849"/>
        <v>22.215160347573626</v>
      </c>
      <c r="K10838" s="4">
        <f t="shared" si="850"/>
        <v>28.599106154963032</v>
      </c>
    </row>
    <row r="10839" spans="1:11" x14ac:dyDescent="0.25">
      <c r="A10839" s="4">
        <v>55039444</v>
      </c>
      <c r="B10839" s="4">
        <v>64841804</v>
      </c>
      <c r="C10839" s="4">
        <v>57491268</v>
      </c>
      <c r="D10839" s="4">
        <v>62923352</v>
      </c>
      <c r="E10839" s="4">
        <v>57759116</v>
      </c>
      <c r="F10839" s="7">
        <v>80894107.747944951</v>
      </c>
      <c r="G10839" s="4">
        <f t="shared" si="846"/>
        <v>31.961121109716139</v>
      </c>
      <c r="H10839" s="4">
        <f t="shared" si="847"/>
        <v>19.843600720539186</v>
      </c>
      <c r="I10839" s="4">
        <f t="shared" si="848"/>
        <v>28.930215561391716</v>
      </c>
      <c r="J10839" s="4">
        <f t="shared" si="849"/>
        <v>22.215160347573626</v>
      </c>
      <c r="K10839" s="4">
        <f t="shared" si="850"/>
        <v>28.599106154963032</v>
      </c>
    </row>
    <row r="10840" spans="1:11" x14ac:dyDescent="0.25">
      <c r="A10840" s="4">
        <v>55039444</v>
      </c>
      <c r="B10840" s="4">
        <v>64841804</v>
      </c>
      <c r="C10840" s="4">
        <v>57491268</v>
      </c>
      <c r="D10840" s="4">
        <v>62923352</v>
      </c>
      <c r="E10840" s="4">
        <v>57759116</v>
      </c>
      <c r="F10840" s="7">
        <v>80894107.747944951</v>
      </c>
      <c r="G10840" s="4">
        <f t="shared" si="846"/>
        <v>31.961121109716139</v>
      </c>
      <c r="H10840" s="4">
        <f t="shared" si="847"/>
        <v>19.843600720539186</v>
      </c>
      <c r="I10840" s="4">
        <f t="shared" si="848"/>
        <v>28.930215561391716</v>
      </c>
      <c r="J10840" s="4">
        <f t="shared" si="849"/>
        <v>22.215160347573626</v>
      </c>
      <c r="K10840" s="4">
        <f t="shared" si="850"/>
        <v>28.599106154963032</v>
      </c>
    </row>
    <row r="10841" spans="1:11" x14ac:dyDescent="0.25">
      <c r="A10841" s="4">
        <v>55063912</v>
      </c>
      <c r="B10841" s="4">
        <v>64921624</v>
      </c>
      <c r="C10841" s="4">
        <v>57542388</v>
      </c>
      <c r="D10841" s="4">
        <v>62990600</v>
      </c>
      <c r="E10841" s="4">
        <v>57798468</v>
      </c>
      <c r="F10841" s="7">
        <v>81097047.578875706</v>
      </c>
      <c r="G10841" s="4">
        <f t="shared" si="846"/>
        <v>32.101212505369752</v>
      </c>
      <c r="H10841" s="4">
        <f t="shared" si="847"/>
        <v>19.945761358504875</v>
      </c>
      <c r="I10841" s="4">
        <f t="shared" si="848"/>
        <v>29.045027263127228</v>
      </c>
      <c r="J10841" s="4">
        <f t="shared" si="849"/>
        <v>22.326888733236821</v>
      </c>
      <c r="K10841" s="4">
        <f t="shared" si="850"/>
        <v>28.729257444563938</v>
      </c>
    </row>
    <row r="10842" spans="1:11" x14ac:dyDescent="0.25">
      <c r="A10842" s="4">
        <v>55083556</v>
      </c>
      <c r="B10842" s="4">
        <v>64985920</v>
      </c>
      <c r="C10842" s="4">
        <v>57583560</v>
      </c>
      <c r="D10842" s="4">
        <v>63044808</v>
      </c>
      <c r="E10842" s="4">
        <v>57830112</v>
      </c>
      <c r="F10842" s="7">
        <v>81259765.946684316</v>
      </c>
      <c r="G10842" s="4">
        <f t="shared" si="846"/>
        <v>32.213001897961284</v>
      </c>
      <c r="H10842" s="4">
        <f t="shared" si="847"/>
        <v>20.02694169382892</v>
      </c>
      <c r="I10842" s="4">
        <f t="shared" si="848"/>
        <v>29.136443688772879</v>
      </c>
      <c r="J10842" s="4">
        <f t="shared" si="849"/>
        <v>22.415715495212488</v>
      </c>
      <c r="K10842" s="4">
        <f t="shared" si="850"/>
        <v>28.833031542395588</v>
      </c>
    </row>
    <row r="10843" spans="1:11" x14ac:dyDescent="0.25">
      <c r="A10843" s="4">
        <v>55103416</v>
      </c>
      <c r="B10843" s="4">
        <v>65050780</v>
      </c>
      <c r="C10843" s="4">
        <v>57624872</v>
      </c>
      <c r="D10843" s="4">
        <v>63099424</v>
      </c>
      <c r="E10843" s="4">
        <v>57861888</v>
      </c>
      <c r="F10843" s="7">
        <v>81422810.803163111</v>
      </c>
      <c r="G10843" s="4">
        <f t="shared" si="846"/>
        <v>32.32435056410587</v>
      </c>
      <c r="H10843" s="4">
        <f t="shared" si="847"/>
        <v>20.107425230924466</v>
      </c>
      <c r="I10843" s="4">
        <f t="shared" si="848"/>
        <v>29.227606574150116</v>
      </c>
      <c r="J10843" s="4">
        <f t="shared" si="849"/>
        <v>22.503996880504751</v>
      </c>
      <c r="K10843" s="4">
        <f t="shared" si="850"/>
        <v>28.936513700221973</v>
      </c>
    </row>
    <row r="10844" spans="1:11" x14ac:dyDescent="0.25">
      <c r="A10844" s="4">
        <v>55123284</v>
      </c>
      <c r="B10844" s="4">
        <v>65115956</v>
      </c>
      <c r="C10844" s="4">
        <v>57666548</v>
      </c>
      <c r="D10844" s="4">
        <v>63154212</v>
      </c>
      <c r="E10844" s="4">
        <v>57894008</v>
      </c>
      <c r="F10844" s="7">
        <v>81586182.803400114</v>
      </c>
      <c r="G10844" s="4">
        <f t="shared" si="846"/>
        <v>32.435515296956964</v>
      </c>
      <c r="H10844" s="4">
        <f t="shared" si="847"/>
        <v>20.187519794974051</v>
      </c>
      <c r="I10844" s="4">
        <f t="shared" si="848"/>
        <v>29.318242356110403</v>
      </c>
      <c r="J10844" s="4">
        <f t="shared" si="849"/>
        <v>22.592024985181634</v>
      </c>
      <c r="K10844" s="4">
        <f t="shared" si="850"/>
        <v>29.039445147828069</v>
      </c>
    </row>
    <row r="10845" spans="1:11" x14ac:dyDescent="0.25">
      <c r="A10845" s="4">
        <v>55143368</v>
      </c>
      <c r="B10845" s="4">
        <v>65181568</v>
      </c>
      <c r="C10845" s="4">
        <v>57708464</v>
      </c>
      <c r="D10845" s="4">
        <v>63209524</v>
      </c>
      <c r="E10845" s="4">
        <v>57926264</v>
      </c>
      <c r="F10845" s="7">
        <v>81749882.603797749</v>
      </c>
      <c r="G10845" s="4">
        <f t="shared" si="846"/>
        <v>32.54624197168171</v>
      </c>
      <c r="H10845" s="4">
        <f t="shared" si="847"/>
        <v>20.26708060743815</v>
      </c>
      <c r="I10845" s="4">
        <f t="shared" si="848"/>
        <v>29.408505355677278</v>
      </c>
      <c r="J10845" s="4">
        <f t="shared" si="849"/>
        <v>22.679370310112766</v>
      </c>
      <c r="K10845" s="4">
        <f t="shared" si="850"/>
        <v>29.142082954735649</v>
      </c>
    </row>
    <row r="10846" spans="1:11" x14ac:dyDescent="0.25">
      <c r="A10846" s="4">
        <v>7381902</v>
      </c>
      <c r="B10846" s="4">
        <v>6191447.5</v>
      </c>
      <c r="C10846" s="4">
        <v>6749451</v>
      </c>
      <c r="D10846" s="4">
        <v>7083138.5</v>
      </c>
      <c r="E10846" s="4">
        <v>8414219</v>
      </c>
      <c r="F10846" s="7">
        <v>3313486.5489659421</v>
      </c>
      <c r="G10846" s="4">
        <f t="shared" si="846"/>
        <v>122.78352095027248</v>
      </c>
      <c r="H10846" s="4">
        <f t="shared" si="847"/>
        <v>86.855972055543702</v>
      </c>
      <c r="I10846" s="4">
        <f t="shared" si="848"/>
        <v>103.69634523207401</v>
      </c>
      <c r="J10846" s="4">
        <f t="shared" si="849"/>
        <v>113.76693085446428</v>
      </c>
      <c r="K10846" s="4">
        <f t="shared" si="850"/>
        <v>153.93852896810071</v>
      </c>
    </row>
    <row r="10847" spans="1:11" x14ac:dyDescent="0.25">
      <c r="A10847" s="4">
        <v>7746177</v>
      </c>
      <c r="B10847" s="4">
        <v>6502873</v>
      </c>
      <c r="C10847" s="4">
        <v>7154497.5</v>
      </c>
      <c r="D10847" s="4">
        <v>7323903.5</v>
      </c>
      <c r="E10847" s="4">
        <v>8599574</v>
      </c>
      <c r="F10847" s="7">
        <v>6519434.0923214797</v>
      </c>
      <c r="G10847" s="4">
        <f t="shared" si="846"/>
        <v>18.816708479703248</v>
      </c>
      <c r="H10847" s="4">
        <f t="shared" si="847"/>
        <v>0.25402653185780605</v>
      </c>
      <c r="I10847" s="4">
        <f t="shared" si="848"/>
        <v>9.7410817976746049</v>
      </c>
      <c r="J10847" s="4">
        <f t="shared" si="849"/>
        <v>12.339558867939409</v>
      </c>
      <c r="K10847" s="4">
        <f t="shared" si="850"/>
        <v>31.906755681884828</v>
      </c>
    </row>
    <row r="10848" spans="1:11" x14ac:dyDescent="0.25">
      <c r="A10848" s="4">
        <v>8096067</v>
      </c>
      <c r="B10848" s="4">
        <v>6804509.5</v>
      </c>
      <c r="C10848" s="4">
        <v>7548516</v>
      </c>
      <c r="D10848" s="4">
        <v>7552592.5</v>
      </c>
      <c r="E10848" s="4">
        <v>8773719</v>
      </c>
      <c r="F10848" s="7">
        <v>6579117.19598094</v>
      </c>
      <c r="G10848" s="4">
        <f t="shared" si="846"/>
        <v>23.057041831474535</v>
      </c>
      <c r="H10848" s="4">
        <f t="shared" si="847"/>
        <v>3.4258745862856488</v>
      </c>
      <c r="I10848" s="4">
        <f t="shared" si="848"/>
        <v>14.734481468292548</v>
      </c>
      <c r="J10848" s="4">
        <f t="shared" si="849"/>
        <v>14.796442668839186</v>
      </c>
      <c r="K10848" s="4">
        <f t="shared" si="850"/>
        <v>33.357086348297635</v>
      </c>
    </row>
    <row r="10849" spans="1:11" x14ac:dyDescent="0.25">
      <c r="A10849" s="4">
        <v>8429512</v>
      </c>
      <c r="B10849" s="4">
        <v>7092304.5</v>
      </c>
      <c r="C10849" s="4">
        <v>7927423</v>
      </c>
      <c r="D10849" s="4">
        <v>7767756</v>
      </c>
      <c r="E10849" s="4">
        <v>8938092</v>
      </c>
      <c r="F10849" s="7">
        <v>7954862.471251227</v>
      </c>
      <c r="G10849" s="4">
        <f t="shared" si="846"/>
        <v>5.9667848496960252</v>
      </c>
      <c r="H10849" s="4">
        <f t="shared" si="847"/>
        <v>10.843153786360238</v>
      </c>
      <c r="I10849" s="4">
        <f t="shared" si="848"/>
        <v>0.34493960581207866</v>
      </c>
      <c r="J10849" s="4">
        <f t="shared" si="849"/>
        <v>2.3521018990262546</v>
      </c>
      <c r="K10849" s="4">
        <f t="shared" si="850"/>
        <v>12.360107196097383</v>
      </c>
    </row>
    <row r="10850" spans="1:11" x14ac:dyDescent="0.25">
      <c r="A10850" s="4">
        <v>8760349</v>
      </c>
      <c r="B10850" s="4">
        <v>7369732</v>
      </c>
      <c r="C10850" s="4">
        <v>8306529</v>
      </c>
      <c r="D10850" s="4">
        <v>7978687</v>
      </c>
      <c r="E10850" s="4">
        <v>9097723</v>
      </c>
      <c r="F10850" s="7">
        <v>8017877.8815316735</v>
      </c>
      <c r="G10850" s="4">
        <f t="shared" si="846"/>
        <v>9.2601948974370085</v>
      </c>
      <c r="H10850" s="4">
        <f t="shared" si="847"/>
        <v>8.083758459636913</v>
      </c>
      <c r="I10850" s="4">
        <f t="shared" si="848"/>
        <v>3.6000937247149096</v>
      </c>
      <c r="J10850" s="4">
        <f t="shared" si="849"/>
        <v>0.48879369467506484</v>
      </c>
      <c r="K10850" s="4">
        <f t="shared" si="850"/>
        <v>13.467966641842159</v>
      </c>
    </row>
    <row r="10851" spans="1:11" x14ac:dyDescent="0.25">
      <c r="A10851" s="4">
        <v>9091358</v>
      </c>
      <c r="B10851" s="4">
        <v>7642107.5</v>
      </c>
      <c r="C10851" s="4">
        <v>8688911</v>
      </c>
      <c r="D10851" s="4">
        <v>8187322.5</v>
      </c>
      <c r="E10851" s="4">
        <v>9257645</v>
      </c>
      <c r="F10851" s="7">
        <v>8918147.7643149216</v>
      </c>
      <c r="G10851" s="4">
        <f t="shared" si="846"/>
        <v>1.9422220876196055</v>
      </c>
      <c r="H10851" s="4">
        <f t="shared" si="847"/>
        <v>14.308355255346511</v>
      </c>
      <c r="I10851" s="4">
        <f t="shared" si="848"/>
        <v>2.5704526362771158</v>
      </c>
      <c r="J10851" s="4">
        <f t="shared" si="849"/>
        <v>8.1948099945063255</v>
      </c>
      <c r="K10851" s="4">
        <f t="shared" si="850"/>
        <v>3.806813305376513</v>
      </c>
    </row>
    <row r="10852" spans="1:11" x14ac:dyDescent="0.25">
      <c r="A10852" s="4">
        <v>9424297</v>
      </c>
      <c r="B10852" s="4">
        <v>7927966.5</v>
      </c>
      <c r="C10852" s="4">
        <v>9076526</v>
      </c>
      <c r="D10852" s="4">
        <v>8394863</v>
      </c>
      <c r="E10852" s="4">
        <v>9429205</v>
      </c>
      <c r="F10852" s="7">
        <v>8970519.6877760999</v>
      </c>
      <c r="G10852" s="4">
        <f t="shared" si="846"/>
        <v>5.0585398395842214</v>
      </c>
      <c r="H10852" s="4">
        <f t="shared" si="847"/>
        <v>11.621993196188631</v>
      </c>
      <c r="I10852" s="4">
        <f t="shared" si="848"/>
        <v>1.1817187399783786</v>
      </c>
      <c r="J10852" s="4">
        <f t="shared" si="849"/>
        <v>6.4172055556662198</v>
      </c>
      <c r="K10852" s="4">
        <f t="shared" si="850"/>
        <v>5.1132523888101931</v>
      </c>
    </row>
    <row r="10853" spans="1:11" x14ac:dyDescent="0.25">
      <c r="A10853" s="4">
        <v>9736335</v>
      </c>
      <c r="B10853" s="4">
        <v>8186198.5</v>
      </c>
      <c r="C10853" s="4">
        <v>9444955</v>
      </c>
      <c r="D10853" s="4">
        <v>8587354</v>
      </c>
      <c r="E10853" s="4">
        <v>9584492</v>
      </c>
      <c r="F10853" s="7">
        <v>9755650.9164163042</v>
      </c>
      <c r="G10853" s="4">
        <f t="shared" si="846"/>
        <v>0.19799720779061866</v>
      </c>
      <c r="H10853" s="4">
        <f t="shared" si="847"/>
        <v>16.087623776854407</v>
      </c>
      <c r="I10853" s="4">
        <f t="shared" si="848"/>
        <v>3.1847789458464648</v>
      </c>
      <c r="J10853" s="4">
        <f t="shared" si="849"/>
        <v>11.975591648634687</v>
      </c>
      <c r="K10853" s="4">
        <f t="shared" si="850"/>
        <v>1.7544592142825326</v>
      </c>
    </row>
    <row r="10854" spans="1:11" x14ac:dyDescent="0.25">
      <c r="A10854" s="4">
        <v>10097093</v>
      </c>
      <c r="B10854" s="4">
        <v>8466193</v>
      </c>
      <c r="C10854" s="4">
        <v>9875504</v>
      </c>
      <c r="D10854" s="4">
        <v>8807572</v>
      </c>
      <c r="E10854" s="4">
        <v>9759130</v>
      </c>
      <c r="F10854" s="7">
        <v>9819661.0450910777</v>
      </c>
      <c r="G10854" s="4">
        <f t="shared" si="846"/>
        <v>2.8252701761799877</v>
      </c>
      <c r="H10854" s="4">
        <f t="shared" si="847"/>
        <v>13.783246070063553</v>
      </c>
      <c r="I10854" s="4">
        <f t="shared" si="848"/>
        <v>0.56868515779206685</v>
      </c>
      <c r="J10854" s="4">
        <f t="shared" si="849"/>
        <v>10.306761510846941</v>
      </c>
      <c r="K10854" s="4">
        <f t="shared" si="850"/>
        <v>0.616427031575979</v>
      </c>
    </row>
    <row r="10855" spans="1:11" x14ac:dyDescent="0.25">
      <c r="A10855" s="4">
        <v>10405118</v>
      </c>
      <c r="B10855" s="4">
        <v>8704669</v>
      </c>
      <c r="C10855" s="4">
        <v>10213210</v>
      </c>
      <c r="D10855" s="4">
        <v>9012353</v>
      </c>
      <c r="E10855" s="4">
        <v>9916955</v>
      </c>
      <c r="F10855" s="7">
        <v>10295235.909417545</v>
      </c>
      <c r="G10855" s="4">
        <f t="shared" si="846"/>
        <v>1.067310079625666</v>
      </c>
      <c r="H10855" s="4">
        <f t="shared" si="847"/>
        <v>15.449543103354996</v>
      </c>
      <c r="I10855" s="4">
        <f t="shared" si="848"/>
        <v>0.79673656960606798</v>
      </c>
      <c r="J10855" s="4">
        <f t="shared" si="849"/>
        <v>12.460937473458293</v>
      </c>
      <c r="K10855" s="4">
        <f t="shared" si="850"/>
        <v>3.674329687496658</v>
      </c>
    </row>
    <row r="10856" spans="1:11" x14ac:dyDescent="0.25">
      <c r="A10856" s="4">
        <v>10750410</v>
      </c>
      <c r="B10856" s="4">
        <v>8971363</v>
      </c>
      <c r="C10856" s="4">
        <v>10575689</v>
      </c>
      <c r="D10856" s="4">
        <v>9232711</v>
      </c>
      <c r="E10856" s="4">
        <v>10091297</v>
      </c>
      <c r="F10856" s="7">
        <v>10402914.175603157</v>
      </c>
      <c r="G10856" s="4">
        <f t="shared" si="846"/>
        <v>3.3403700014346742</v>
      </c>
      <c r="H10856" s="4">
        <f t="shared" si="847"/>
        <v>13.761059174749523</v>
      </c>
      <c r="I10856" s="4">
        <f t="shared" si="848"/>
        <v>1.6608310083152797</v>
      </c>
      <c r="J10856" s="4">
        <f t="shared" si="849"/>
        <v>11.24880159395633</v>
      </c>
      <c r="K10856" s="4">
        <f t="shared" si="850"/>
        <v>2.9954796352541231</v>
      </c>
    </row>
    <row r="10857" spans="1:11" x14ac:dyDescent="0.25">
      <c r="A10857" s="4">
        <v>11147699</v>
      </c>
      <c r="B10857" s="4">
        <v>9270403</v>
      </c>
      <c r="C10857" s="4">
        <v>10984085</v>
      </c>
      <c r="D10857" s="4">
        <v>9478233</v>
      </c>
      <c r="E10857" s="4">
        <v>10284208</v>
      </c>
      <c r="F10857" s="7">
        <v>11285826.222405447</v>
      </c>
      <c r="G10857" s="4">
        <f t="shared" si="846"/>
        <v>1.2238999580839409</v>
      </c>
      <c r="H10857" s="4">
        <f t="shared" si="847"/>
        <v>17.858003328141642</v>
      </c>
      <c r="I10857" s="4">
        <f t="shared" si="848"/>
        <v>2.673629882820701</v>
      </c>
      <c r="J10857" s="4">
        <f t="shared" si="849"/>
        <v>16.016489947513818</v>
      </c>
      <c r="K10857" s="4">
        <f t="shared" si="850"/>
        <v>8.8750101469483997</v>
      </c>
    </row>
    <row r="10858" spans="1:11" x14ac:dyDescent="0.25">
      <c r="A10858" s="4">
        <v>11541165</v>
      </c>
      <c r="B10858" s="4">
        <v>9550295</v>
      </c>
      <c r="C10858" s="4">
        <v>11358682</v>
      </c>
      <c r="D10858" s="4">
        <v>9715484</v>
      </c>
      <c r="E10858" s="4">
        <v>10460775</v>
      </c>
      <c r="F10858" s="7">
        <v>11288760.641668703</v>
      </c>
      <c r="G10858" s="4">
        <f t="shared" si="846"/>
        <v>2.2358907797161534</v>
      </c>
      <c r="H10858" s="4">
        <f t="shared" si="847"/>
        <v>15.399969020972382</v>
      </c>
      <c r="I10858" s="4">
        <f t="shared" si="848"/>
        <v>0.61938914776175846</v>
      </c>
      <c r="J10858" s="4">
        <f t="shared" si="849"/>
        <v>13.936664011295235</v>
      </c>
      <c r="K10858" s="4">
        <f t="shared" si="850"/>
        <v>7.3346018039612773</v>
      </c>
    </row>
    <row r="10859" spans="1:11" x14ac:dyDescent="0.25">
      <c r="A10859" s="4">
        <v>11978203</v>
      </c>
      <c r="B10859" s="4">
        <v>9858698</v>
      </c>
      <c r="C10859" s="4">
        <v>11706801</v>
      </c>
      <c r="D10859" s="4">
        <v>9987208</v>
      </c>
      <c r="E10859" s="4">
        <v>10653331</v>
      </c>
      <c r="F10859" s="7">
        <v>11508493.934974952</v>
      </c>
      <c r="G10859" s="4">
        <f t="shared" si="846"/>
        <v>4.0814121089952211</v>
      </c>
      <c r="H10859" s="4">
        <f t="shared" si="847"/>
        <v>14.335463391618344</v>
      </c>
      <c r="I10859" s="4">
        <f t="shared" si="848"/>
        <v>1.7231365471930444</v>
      </c>
      <c r="J10859" s="4">
        <f t="shared" si="849"/>
        <v>13.218809894417891</v>
      </c>
      <c r="K10859" s="4">
        <f t="shared" si="850"/>
        <v>7.4307110887556194</v>
      </c>
    </row>
    <row r="10860" spans="1:11" x14ac:dyDescent="0.25">
      <c r="A10860" s="4">
        <v>12363267</v>
      </c>
      <c r="B10860" s="4">
        <v>10128532</v>
      </c>
      <c r="C10860" s="4">
        <v>12003407</v>
      </c>
      <c r="D10860" s="4">
        <v>10224495</v>
      </c>
      <c r="E10860" s="4">
        <v>10820043</v>
      </c>
      <c r="F10860" s="7">
        <v>11926375.132430609</v>
      </c>
      <c r="G10860" s="4">
        <f t="shared" si="846"/>
        <v>3.6632410327374263</v>
      </c>
      <c r="H10860" s="4">
        <f t="shared" si="847"/>
        <v>15.074514363897984</v>
      </c>
      <c r="I10860" s="4">
        <f t="shared" si="848"/>
        <v>0.64589505792018043</v>
      </c>
      <c r="J10860" s="4">
        <f t="shared" si="849"/>
        <v>14.269885975687602</v>
      </c>
      <c r="K10860" s="4">
        <f t="shared" si="850"/>
        <v>9.2763485983451321</v>
      </c>
    </row>
    <row r="10861" spans="1:11" x14ac:dyDescent="0.25">
      <c r="A10861" s="4">
        <v>12777634</v>
      </c>
      <c r="B10861" s="4">
        <v>10409365</v>
      </c>
      <c r="C10861" s="4">
        <v>12275082</v>
      </c>
      <c r="D10861" s="4">
        <v>10481386</v>
      </c>
      <c r="E10861" s="4">
        <v>10999074</v>
      </c>
      <c r="F10861" s="7">
        <v>12306158.615383646</v>
      </c>
      <c r="G10861" s="4">
        <f t="shared" si="846"/>
        <v>3.8312149172770615</v>
      </c>
      <c r="H10861" s="4">
        <f t="shared" si="847"/>
        <v>15.413368823415844</v>
      </c>
      <c r="I10861" s="4">
        <f t="shared" si="848"/>
        <v>0.25252896825819682</v>
      </c>
      <c r="J10861" s="4">
        <f t="shared" si="849"/>
        <v>14.828125269753464</v>
      </c>
      <c r="K10861" s="4">
        <f t="shared" si="850"/>
        <v>10.621386057463042</v>
      </c>
    </row>
    <row r="10862" spans="1:11" x14ac:dyDescent="0.25">
      <c r="A10862" s="4">
        <v>13118550</v>
      </c>
      <c r="B10862" s="4">
        <v>10696639</v>
      </c>
      <c r="C10862" s="4">
        <v>12564859</v>
      </c>
      <c r="D10862" s="4">
        <v>10759908</v>
      </c>
      <c r="E10862" s="4">
        <v>11186912</v>
      </c>
      <c r="F10862" s="7">
        <v>12502913.913781</v>
      </c>
      <c r="G10862" s="4">
        <f t="shared" si="846"/>
        <v>4.9239408546229484</v>
      </c>
      <c r="H10862" s="4">
        <f t="shared" si="847"/>
        <v>14.446831564520989</v>
      </c>
      <c r="I10862" s="4">
        <f t="shared" si="848"/>
        <v>0.49544519498548573</v>
      </c>
      <c r="J10862" s="4">
        <f t="shared" si="849"/>
        <v>13.940797527685278</v>
      </c>
      <c r="K10862" s="4">
        <f t="shared" si="850"/>
        <v>10.525561663913182</v>
      </c>
    </row>
    <row r="10863" spans="1:11" x14ac:dyDescent="0.25">
      <c r="A10863" s="4">
        <v>13275491</v>
      </c>
      <c r="B10863" s="4">
        <v>10924246</v>
      </c>
      <c r="C10863" s="4">
        <v>12797756</v>
      </c>
      <c r="D10863" s="4">
        <v>10971250</v>
      </c>
      <c r="E10863" s="4">
        <v>11341103</v>
      </c>
      <c r="F10863" s="7">
        <v>12564387.510550246</v>
      </c>
      <c r="G10863" s="4">
        <f t="shared" si="846"/>
        <v>5.6596749252810348</v>
      </c>
      <c r="H10863" s="4">
        <f t="shared" si="847"/>
        <v>13.053891478379093</v>
      </c>
      <c r="I10863" s="4">
        <f t="shared" si="848"/>
        <v>1.8573805468336293</v>
      </c>
      <c r="J10863" s="4">
        <f t="shared" si="849"/>
        <v>12.679786493472101</v>
      </c>
      <c r="K10863" s="4">
        <f t="shared" si="850"/>
        <v>9.7361252947910142</v>
      </c>
    </row>
    <row r="10864" spans="1:11" x14ac:dyDescent="0.25">
      <c r="A10864" s="4">
        <v>13437976</v>
      </c>
      <c r="B10864" s="4">
        <v>11220441</v>
      </c>
      <c r="C10864" s="4">
        <v>13133421</v>
      </c>
      <c r="D10864" s="4">
        <v>11234081</v>
      </c>
      <c r="E10864" s="4">
        <v>11573348</v>
      </c>
      <c r="F10864" s="7">
        <v>12657443.416339289</v>
      </c>
      <c r="G10864" s="4">
        <f t="shared" si="846"/>
        <v>6.1665895551477137</v>
      </c>
      <c r="H10864" s="4">
        <f t="shared" si="847"/>
        <v>11.353022637132916</v>
      </c>
      <c r="I10864" s="4">
        <f t="shared" si="848"/>
        <v>3.7604559467852634</v>
      </c>
      <c r="J10864" s="4">
        <f t="shared" si="849"/>
        <v>11.245259959067988</v>
      </c>
      <c r="K10864" s="4">
        <f t="shared" si="850"/>
        <v>8.5648845559115685</v>
      </c>
    </row>
    <row r="10865" spans="1:11" x14ac:dyDescent="0.25">
      <c r="A10865" s="4">
        <v>13531029</v>
      </c>
      <c r="B10865" s="4">
        <v>11407989</v>
      </c>
      <c r="C10865" s="4">
        <v>13376651</v>
      </c>
      <c r="D10865" s="4">
        <v>11433411</v>
      </c>
      <c r="E10865" s="4">
        <v>11762331</v>
      </c>
      <c r="F10865" s="7">
        <v>12765619.041722059</v>
      </c>
      <c r="G10865" s="4">
        <f t="shared" si="846"/>
        <v>5.9958702807622579</v>
      </c>
      <c r="H10865" s="4">
        <f t="shared" si="847"/>
        <v>10.635050578314278</v>
      </c>
      <c r="I10865" s="4">
        <f t="shared" si="848"/>
        <v>4.7865438901231201</v>
      </c>
      <c r="J10865" s="4">
        <f t="shared" si="849"/>
        <v>10.435906299318381</v>
      </c>
      <c r="K10865" s="4">
        <f t="shared" si="850"/>
        <v>7.8592979975588992</v>
      </c>
    </row>
    <row r="10866" spans="1:11" x14ac:dyDescent="0.25">
      <c r="A10866" s="4">
        <v>13660245</v>
      </c>
      <c r="B10866" s="4">
        <v>11555922</v>
      </c>
      <c r="C10866" s="4">
        <v>13579997</v>
      </c>
      <c r="D10866" s="4">
        <v>11637365</v>
      </c>
      <c r="E10866" s="4">
        <v>11934397</v>
      </c>
      <c r="F10866" s="7">
        <v>13225129.203980193</v>
      </c>
      <c r="G10866" s="4">
        <f t="shared" si="846"/>
        <v>3.290068394105794</v>
      </c>
      <c r="H10866" s="4">
        <f t="shared" si="847"/>
        <v>12.621481259161033</v>
      </c>
      <c r="I10866" s="4">
        <f t="shared" si="848"/>
        <v>2.6832841520596076</v>
      </c>
      <c r="J10866" s="4">
        <f t="shared" si="849"/>
        <v>12.005661188567778</v>
      </c>
      <c r="K10866" s="4">
        <f t="shared" si="850"/>
        <v>9.7596944730924662</v>
      </c>
    </row>
    <row r="10867" spans="1:11" x14ac:dyDescent="0.25">
      <c r="A10867" s="4">
        <v>13820212</v>
      </c>
      <c r="B10867" s="4">
        <v>11651712</v>
      </c>
      <c r="C10867" s="4">
        <v>13746365</v>
      </c>
      <c r="D10867" s="4">
        <v>11857117</v>
      </c>
      <c r="E10867" s="4">
        <v>12100943</v>
      </c>
      <c r="F10867" s="7">
        <v>13536525.797323428</v>
      </c>
      <c r="G10867" s="4">
        <f t="shared" si="846"/>
        <v>2.0957090979183528</v>
      </c>
      <c r="H10867" s="4">
        <f t="shared" si="847"/>
        <v>13.92391094689977</v>
      </c>
      <c r="I10867" s="4">
        <f t="shared" si="848"/>
        <v>1.5501703008467898</v>
      </c>
      <c r="J10867" s="4">
        <f t="shared" si="849"/>
        <v>12.406497963129484</v>
      </c>
      <c r="K10867" s="4">
        <f t="shared" si="850"/>
        <v>10.605252919528919</v>
      </c>
    </row>
    <row r="10868" spans="1:11" x14ac:dyDescent="0.25">
      <c r="A10868" s="4">
        <v>13952457</v>
      </c>
      <c r="B10868" s="4">
        <v>11740880</v>
      </c>
      <c r="C10868" s="4">
        <v>13908457</v>
      </c>
      <c r="D10868" s="4">
        <v>12069939</v>
      </c>
      <c r="E10868" s="4">
        <v>12246785</v>
      </c>
      <c r="F10868" s="7">
        <v>13590887.157573253</v>
      </c>
      <c r="G10868" s="4">
        <f t="shared" si="846"/>
        <v>2.6603844048934615</v>
      </c>
      <c r="H10868" s="4">
        <f t="shared" si="847"/>
        <v>13.612114765755914</v>
      </c>
      <c r="I10868" s="4">
        <f t="shared" si="848"/>
        <v>2.3366380630258381</v>
      </c>
      <c r="J10868" s="4">
        <f t="shared" si="849"/>
        <v>11.190940958741862</v>
      </c>
      <c r="K10868" s="4">
        <f t="shared" si="850"/>
        <v>9.889730832061824</v>
      </c>
    </row>
    <row r="10869" spans="1:11" x14ac:dyDescent="0.25">
      <c r="A10869" s="4">
        <v>14143308</v>
      </c>
      <c r="B10869" s="4">
        <v>11875019</v>
      </c>
      <c r="C10869" s="4">
        <v>14161664</v>
      </c>
      <c r="D10869" s="4">
        <v>12396892</v>
      </c>
      <c r="E10869" s="4">
        <v>12461967</v>
      </c>
      <c r="F10869" s="7">
        <v>13619286.367731215</v>
      </c>
      <c r="G10869" s="4">
        <f t="shared" si="846"/>
        <v>3.8476438347781015</v>
      </c>
      <c r="H10869" s="4">
        <f t="shared" si="847"/>
        <v>12.807333076305571</v>
      </c>
      <c r="I10869" s="4">
        <f t="shared" si="848"/>
        <v>3.9824232902089798</v>
      </c>
      <c r="J10869" s="4">
        <f t="shared" si="849"/>
        <v>8.9754656354644915</v>
      </c>
      <c r="K10869" s="4">
        <f t="shared" si="850"/>
        <v>8.4976505852267259</v>
      </c>
    </row>
    <row r="10870" spans="1:11" x14ac:dyDescent="0.25">
      <c r="A10870" s="4">
        <v>14255133</v>
      </c>
      <c r="B10870" s="4">
        <v>11957522</v>
      </c>
      <c r="C10870" s="4">
        <v>14329280</v>
      </c>
      <c r="D10870" s="4">
        <v>12599706</v>
      </c>
      <c r="E10870" s="4">
        <v>12588439</v>
      </c>
      <c r="F10870" s="7">
        <v>14277342.321496485</v>
      </c>
      <c r="G10870" s="4">
        <f t="shared" si="846"/>
        <v>0.15555641236566584</v>
      </c>
      <c r="H10870" s="4">
        <f t="shared" si="847"/>
        <v>16.248264342612835</v>
      </c>
      <c r="I10870" s="4">
        <f t="shared" si="848"/>
        <v>0.36377693644927139</v>
      </c>
      <c r="J10870" s="4">
        <f t="shared" si="849"/>
        <v>11.750340390526146</v>
      </c>
      <c r="K10870" s="4">
        <f t="shared" si="850"/>
        <v>11.829255637820008</v>
      </c>
    </row>
    <row r="10871" spans="1:11" x14ac:dyDescent="0.25">
      <c r="A10871" s="4">
        <v>14408238</v>
      </c>
      <c r="B10871" s="4">
        <v>12070354</v>
      </c>
      <c r="C10871" s="4">
        <v>14562738</v>
      </c>
      <c r="D10871" s="4">
        <v>12834888</v>
      </c>
      <c r="E10871" s="4">
        <v>12774027</v>
      </c>
      <c r="F10871" s="7">
        <v>15095150.049390245</v>
      </c>
      <c r="G10871" s="4">
        <f t="shared" si="846"/>
        <v>4.5505480047745035</v>
      </c>
      <c r="H10871" s="4">
        <f t="shared" si="847"/>
        <v>20.038197960890287</v>
      </c>
      <c r="I10871" s="4">
        <f t="shared" si="848"/>
        <v>3.5270404576849601</v>
      </c>
      <c r="J10871" s="4">
        <f t="shared" si="849"/>
        <v>14.973432142077622</v>
      </c>
      <c r="K10871" s="4">
        <f t="shared" si="850"/>
        <v>15.37661461989909</v>
      </c>
    </row>
    <row r="10872" spans="1:11" x14ac:dyDescent="0.25">
      <c r="A10872" s="4">
        <v>14568432</v>
      </c>
      <c r="B10872" s="4">
        <v>12188271</v>
      </c>
      <c r="C10872" s="4">
        <v>14808412</v>
      </c>
      <c r="D10872" s="4">
        <v>13057141</v>
      </c>
      <c r="E10872" s="4">
        <v>12972541</v>
      </c>
      <c r="F10872" s="7">
        <v>15363873.223616967</v>
      </c>
      <c r="G10872" s="4">
        <f t="shared" si="846"/>
        <v>5.177348263940595</v>
      </c>
      <c r="H10872" s="4">
        <f t="shared" si="847"/>
        <v>20.669281615364472</v>
      </c>
      <c r="I10872" s="4">
        <f t="shared" si="848"/>
        <v>3.6153723448012167</v>
      </c>
      <c r="J10872" s="4">
        <f t="shared" si="849"/>
        <v>15.014001938463768</v>
      </c>
      <c r="K10872" s="4">
        <f t="shared" si="850"/>
        <v>15.564644336826927</v>
      </c>
    </row>
    <row r="10873" spans="1:11" x14ac:dyDescent="0.25">
      <c r="A10873" s="4">
        <v>14722431</v>
      </c>
      <c r="B10873" s="4">
        <v>12301497</v>
      </c>
      <c r="C10873" s="4">
        <v>15045914</v>
      </c>
      <c r="D10873" s="4">
        <v>13285193</v>
      </c>
      <c r="E10873" s="4">
        <v>13164219</v>
      </c>
      <c r="F10873" s="7">
        <v>16146865.807709377</v>
      </c>
      <c r="G10873" s="4">
        <f t="shared" si="846"/>
        <v>8.821741783654856</v>
      </c>
      <c r="H10873" s="4">
        <f t="shared" si="847"/>
        <v>23.814954886621976</v>
      </c>
      <c r="I10873" s="4">
        <f t="shared" si="848"/>
        <v>6.8183622804601747</v>
      </c>
      <c r="J10873" s="4">
        <f t="shared" si="849"/>
        <v>17.722775687793614</v>
      </c>
      <c r="K10873" s="4">
        <f t="shared" si="850"/>
        <v>18.471986100765772</v>
      </c>
    </row>
    <row r="10874" spans="1:11" x14ac:dyDescent="0.25">
      <c r="A10874" s="4">
        <v>14838920</v>
      </c>
      <c r="B10874" s="4">
        <v>12409003</v>
      </c>
      <c r="C10874" s="4">
        <v>15272917</v>
      </c>
      <c r="D10874" s="4">
        <v>13503492</v>
      </c>
      <c r="E10874" s="4">
        <v>13347217</v>
      </c>
      <c r="F10874" s="7">
        <v>16226343.807415891</v>
      </c>
      <c r="G10874" s="4">
        <f t="shared" si="846"/>
        <v>8.5504400984145299</v>
      </c>
      <c r="H10874" s="4">
        <f t="shared" si="847"/>
        <v>23.525575771858477</v>
      </c>
      <c r="I10874" s="4">
        <f t="shared" si="848"/>
        <v>5.8757956735771177</v>
      </c>
      <c r="J10874" s="4">
        <f t="shared" si="849"/>
        <v>16.780439510787833</v>
      </c>
      <c r="K10874" s="4">
        <f t="shared" si="850"/>
        <v>17.743533858194539</v>
      </c>
    </row>
    <row r="10875" spans="1:11" x14ac:dyDescent="0.25">
      <c r="A10875" s="4">
        <v>14923559</v>
      </c>
      <c r="B10875" s="4">
        <v>12566297</v>
      </c>
      <c r="C10875" s="4">
        <v>15533326</v>
      </c>
      <c r="D10875" s="4">
        <v>13754286</v>
      </c>
      <c r="E10875" s="4">
        <v>13556861</v>
      </c>
      <c r="F10875" s="7">
        <v>16284186.682045853</v>
      </c>
      <c r="G10875" s="4">
        <f t="shared" si="846"/>
        <v>8.3555151301846369</v>
      </c>
      <c r="H10875" s="4">
        <f t="shared" si="847"/>
        <v>22.831288750484642</v>
      </c>
      <c r="I10875" s="4">
        <f t="shared" si="848"/>
        <v>4.6109805586650205</v>
      </c>
      <c r="J10875" s="4">
        <f t="shared" si="849"/>
        <v>15.535935146427654</v>
      </c>
      <c r="K10875" s="4">
        <f t="shared" si="850"/>
        <v>16.748307639170392</v>
      </c>
    </row>
    <row r="10876" spans="1:11" x14ac:dyDescent="0.25">
      <c r="A10876" s="4">
        <v>15002959</v>
      </c>
      <c r="B10876" s="4">
        <v>12751243</v>
      </c>
      <c r="C10876" s="4">
        <v>15799263</v>
      </c>
      <c r="D10876" s="4">
        <v>14006290</v>
      </c>
      <c r="E10876" s="4">
        <v>13766962</v>
      </c>
      <c r="F10876" s="7">
        <v>16745188.921895469</v>
      </c>
      <c r="G10876" s="4">
        <f t="shared" si="846"/>
        <v>10.404361097517299</v>
      </c>
      <c r="H10876" s="4">
        <f t="shared" si="847"/>
        <v>23.851304040368955</v>
      </c>
      <c r="I10876" s="4">
        <f t="shared" si="848"/>
        <v>5.6489414739215418</v>
      </c>
      <c r="J10876" s="4">
        <f t="shared" si="849"/>
        <v>16.356333360408808</v>
      </c>
      <c r="K10876" s="4">
        <f t="shared" si="850"/>
        <v>17.785567757920219</v>
      </c>
    </row>
    <row r="10877" spans="1:11" x14ac:dyDescent="0.25">
      <c r="A10877" s="4">
        <v>15054957</v>
      </c>
      <c r="B10877" s="4">
        <v>12873381</v>
      </c>
      <c r="C10877" s="4">
        <v>15978336</v>
      </c>
      <c r="D10877" s="4">
        <v>14173203</v>
      </c>
      <c r="E10877" s="4">
        <v>13905776</v>
      </c>
      <c r="F10877" s="7">
        <v>16769211.371118402</v>
      </c>
      <c r="G10877" s="4">
        <f t="shared" si="846"/>
        <v>10.222629634634226</v>
      </c>
      <c r="H10877" s="4">
        <f t="shared" si="847"/>
        <v>23.232042848646937</v>
      </c>
      <c r="I10877" s="4">
        <f t="shared" si="848"/>
        <v>4.7162347329017873</v>
      </c>
      <c r="J10877" s="4">
        <f t="shared" si="849"/>
        <v>15.480801772166251</v>
      </c>
      <c r="K10877" s="4">
        <f t="shared" si="850"/>
        <v>17.075551782059915</v>
      </c>
    </row>
    <row r="10878" spans="1:11" x14ac:dyDescent="0.25">
      <c r="A10878" s="4">
        <v>15131360</v>
      </c>
      <c r="B10878" s="4">
        <v>13063394</v>
      </c>
      <c r="C10878" s="4">
        <v>16238968</v>
      </c>
      <c r="D10878" s="4">
        <v>14368033</v>
      </c>
      <c r="E10878" s="4">
        <v>14111352</v>
      </c>
      <c r="F10878" s="7">
        <v>17366092.143632725</v>
      </c>
      <c r="G10878" s="4">
        <f t="shared" si="846"/>
        <v>12.868365117203926</v>
      </c>
      <c r="H10878" s="4">
        <f t="shared" si="847"/>
        <v>24.776432763604266</v>
      </c>
      <c r="I10878" s="4">
        <f t="shared" si="848"/>
        <v>6.4903729308264948</v>
      </c>
      <c r="J10878" s="4">
        <f t="shared" si="849"/>
        <v>17.263867534711675</v>
      </c>
      <c r="K10878" s="4">
        <f t="shared" si="850"/>
        <v>18.74192602868386</v>
      </c>
    </row>
    <row r="10879" spans="1:11" x14ac:dyDescent="0.25">
      <c r="A10879" s="4">
        <v>15206295</v>
      </c>
      <c r="B10879" s="4">
        <v>13253329</v>
      </c>
      <c r="C10879" s="4">
        <v>16419674</v>
      </c>
      <c r="D10879" s="4">
        <v>14539258</v>
      </c>
      <c r="E10879" s="4">
        <v>14314884</v>
      </c>
      <c r="F10879" s="7">
        <v>17559316.191730231</v>
      </c>
      <c r="G10879" s="4">
        <f t="shared" si="846"/>
        <v>13.400414720240725</v>
      </c>
      <c r="H10879" s="4">
        <f t="shared" si="847"/>
        <v>24.522522088634563</v>
      </c>
      <c r="I10879" s="4">
        <f t="shared" si="848"/>
        <v>6.4902424404599479</v>
      </c>
      <c r="J10879" s="4">
        <f t="shared" si="849"/>
        <v>17.199178821966672</v>
      </c>
      <c r="K10879" s="4">
        <f t="shared" si="850"/>
        <v>18.476984845561553</v>
      </c>
    </row>
    <row r="10880" spans="1:11" x14ac:dyDescent="0.25">
      <c r="A10880" s="4">
        <v>15279471</v>
      </c>
      <c r="B10880" s="4">
        <v>13416359</v>
      </c>
      <c r="C10880" s="4">
        <v>16597229</v>
      </c>
      <c r="D10880" s="4">
        <v>14707611</v>
      </c>
      <c r="E10880" s="4">
        <v>14515511</v>
      </c>
      <c r="F10880" s="7">
        <v>18151919.67514896</v>
      </c>
      <c r="G10880" s="4">
        <f t="shared" si="846"/>
        <v>15.824489787058226</v>
      </c>
      <c r="H10880" s="4">
        <f t="shared" si="847"/>
        <v>26.088484082662728</v>
      </c>
      <c r="I10880" s="4">
        <f t="shared" si="848"/>
        <v>8.5648829598856295</v>
      </c>
      <c r="J10880" s="4">
        <f t="shared" si="849"/>
        <v>18.974900378522612</v>
      </c>
      <c r="K10880" s="4">
        <f t="shared" si="850"/>
        <v>20.03319064995322</v>
      </c>
    </row>
    <row r="10881" spans="1:11" x14ac:dyDescent="0.25">
      <c r="A10881" s="4">
        <v>15354847</v>
      </c>
      <c r="B10881" s="4">
        <v>13570986</v>
      </c>
      <c r="C10881" s="4">
        <v>16781282</v>
      </c>
      <c r="D10881" s="4">
        <v>14882201</v>
      </c>
      <c r="E10881" s="4">
        <v>14724088</v>
      </c>
      <c r="F10881" s="7">
        <v>18197527.513528731</v>
      </c>
      <c r="G10881" s="4">
        <f t="shared" si="846"/>
        <v>15.621245861095002</v>
      </c>
      <c r="H10881" s="4">
        <f t="shared" si="847"/>
        <v>25.424011641631999</v>
      </c>
      <c r="I10881" s="4">
        <f t="shared" si="848"/>
        <v>7.7826260324422654</v>
      </c>
      <c r="J10881" s="4">
        <f t="shared" si="849"/>
        <v>18.218554751814452</v>
      </c>
      <c r="K10881" s="4">
        <f t="shared" si="850"/>
        <v>19.087425535949563</v>
      </c>
    </row>
    <row r="10882" spans="1:11" x14ac:dyDescent="0.25">
      <c r="A10882" s="4">
        <v>15427827</v>
      </c>
      <c r="B10882" s="4">
        <v>13731350</v>
      </c>
      <c r="C10882" s="4">
        <v>16972068</v>
      </c>
      <c r="D10882" s="4">
        <v>15063372</v>
      </c>
      <c r="E10882" s="4">
        <v>14941075</v>
      </c>
      <c r="F10882" s="7">
        <v>18558709.762507901</v>
      </c>
      <c r="G10882" s="4">
        <f t="shared" si="846"/>
        <v>16.870153165673592</v>
      </c>
      <c r="H10882" s="4">
        <f t="shared" si="847"/>
        <v>26.011289708620151</v>
      </c>
      <c r="I10882" s="4">
        <f t="shared" si="848"/>
        <v>8.5493107161642055</v>
      </c>
      <c r="J10882" s="4">
        <f t="shared" si="849"/>
        <v>18.833948088186297</v>
      </c>
      <c r="K10882" s="4">
        <f t="shared" si="850"/>
        <v>19.492921699849017</v>
      </c>
    </row>
    <row r="10883" spans="1:11" x14ac:dyDescent="0.25">
      <c r="A10883" s="4">
        <v>15627977</v>
      </c>
      <c r="B10883" s="4">
        <v>13869540</v>
      </c>
      <c r="C10883" s="4">
        <v>17136432</v>
      </c>
      <c r="D10883" s="4">
        <v>15219555</v>
      </c>
      <c r="E10883" s="4">
        <v>15115323</v>
      </c>
      <c r="F10883" s="7">
        <v>18590540.751126278</v>
      </c>
      <c r="G10883" s="4">
        <f t="shared" ref="G10883:G10946" si="851">ABS((A10883-F10883)/F10883) *100</f>
        <v>15.935866475249224</v>
      </c>
      <c r="H10883" s="4">
        <f t="shared" ref="H10883:H10946" si="852">ABS((B10883-F10883)/F10883) *100</f>
        <v>25.394639211020603</v>
      </c>
      <c r="I10883" s="4">
        <f t="shared" ref="I10883:I10946" si="853">ABS((C10883-F10883)/F10883) *100</f>
        <v>7.8217668361162822</v>
      </c>
      <c r="J10883" s="4">
        <f t="shared" ref="J10883:J10946" si="854">ABS((D10883-F10883)/F10883) *100</f>
        <v>18.132800956432924</v>
      </c>
      <c r="K10883" s="4">
        <f t="shared" ref="K10883:K10946" si="855">ABS((E10883-F10883)/F10883) *100</f>
        <v>18.693473189668985</v>
      </c>
    </row>
    <row r="10884" spans="1:11" x14ac:dyDescent="0.25">
      <c r="A10884" s="4">
        <v>15917863</v>
      </c>
      <c r="B10884" s="4">
        <v>14044357</v>
      </c>
      <c r="C10884" s="4">
        <v>17340382</v>
      </c>
      <c r="D10884" s="4">
        <v>15413532</v>
      </c>
      <c r="E10884" s="4">
        <v>15298689</v>
      </c>
      <c r="F10884" s="7">
        <v>19232979.626100659</v>
      </c>
      <c r="G10884" s="4">
        <f t="shared" si="851"/>
        <v>17.23662526841024</v>
      </c>
      <c r="H10884" s="4">
        <f t="shared" si="852"/>
        <v>26.977736819620464</v>
      </c>
      <c r="I10884" s="4">
        <f t="shared" si="853"/>
        <v>9.8403765973539343</v>
      </c>
      <c r="J10884" s="4">
        <f t="shared" si="854"/>
        <v>19.858845069005167</v>
      </c>
      <c r="K10884" s="4">
        <f t="shared" si="855"/>
        <v>20.455960036278096</v>
      </c>
    </row>
    <row r="10885" spans="1:11" x14ac:dyDescent="0.25">
      <c r="A10885" s="4">
        <v>16152166</v>
      </c>
      <c r="B10885" s="4">
        <v>14186293</v>
      </c>
      <c r="C10885" s="4">
        <v>17504308</v>
      </c>
      <c r="D10885" s="4">
        <v>15569514</v>
      </c>
      <c r="E10885" s="4">
        <v>15446082</v>
      </c>
      <c r="F10885" s="7">
        <v>19526670.232024919</v>
      </c>
      <c r="G10885" s="4">
        <f t="shared" si="851"/>
        <v>17.281513908554302</v>
      </c>
      <c r="H10885" s="4">
        <f t="shared" si="852"/>
        <v>27.349144368026341</v>
      </c>
      <c r="I10885" s="4">
        <f t="shared" si="853"/>
        <v>10.35692316198449</v>
      </c>
      <c r="J10885" s="4">
        <f t="shared" si="854"/>
        <v>20.265391820541652</v>
      </c>
      <c r="K10885" s="4">
        <f t="shared" si="855"/>
        <v>20.897511882658353</v>
      </c>
    </row>
    <row r="10886" spans="1:11" x14ac:dyDescent="0.25">
      <c r="A10886" s="4">
        <v>16447665</v>
      </c>
      <c r="B10886" s="4">
        <v>14364391</v>
      </c>
      <c r="C10886" s="4">
        <v>17723380</v>
      </c>
      <c r="D10886" s="4">
        <v>15765247</v>
      </c>
      <c r="E10886" s="4">
        <v>15630928</v>
      </c>
      <c r="F10886" s="7">
        <v>19530102.010485344</v>
      </c>
      <c r="G10886" s="4">
        <f t="shared" si="851"/>
        <v>15.783005172376679</v>
      </c>
      <c r="H10886" s="4">
        <f t="shared" si="852"/>
        <v>26.449995026712976</v>
      </c>
      <c r="I10886" s="4">
        <f t="shared" si="853"/>
        <v>9.2509604379708232</v>
      </c>
      <c r="J10886" s="4">
        <f t="shared" si="854"/>
        <v>19.277190710340701</v>
      </c>
      <c r="K10886" s="4">
        <f t="shared" si="855"/>
        <v>19.964944414483604</v>
      </c>
    </row>
    <row r="10887" spans="1:11" x14ac:dyDescent="0.25">
      <c r="A10887" s="4">
        <v>16690306</v>
      </c>
      <c r="B10887" s="4">
        <v>14504995</v>
      </c>
      <c r="C10887" s="4">
        <v>17934728</v>
      </c>
      <c r="D10887" s="4">
        <v>15919746</v>
      </c>
      <c r="E10887" s="4">
        <v>15783209</v>
      </c>
      <c r="F10887" s="7">
        <v>19843139.889179211</v>
      </c>
      <c r="G10887" s="4">
        <f t="shared" si="851"/>
        <v>15.888785276862876</v>
      </c>
      <c r="H10887" s="4">
        <f t="shared" si="852"/>
        <v>26.90171474369431</v>
      </c>
      <c r="I10887" s="4">
        <f t="shared" si="853"/>
        <v>9.6174894690930408</v>
      </c>
      <c r="J10887" s="4">
        <f t="shared" si="854"/>
        <v>19.772041678336915</v>
      </c>
      <c r="K10887" s="4">
        <f t="shared" si="855"/>
        <v>20.46012330635817</v>
      </c>
    </row>
    <row r="10888" spans="1:11" x14ac:dyDescent="0.25">
      <c r="A10888" s="4">
        <v>17003886</v>
      </c>
      <c r="B10888" s="4">
        <v>14683479</v>
      </c>
      <c r="C10888" s="4">
        <v>18272698</v>
      </c>
      <c r="D10888" s="4">
        <v>16127414</v>
      </c>
      <c r="E10888" s="4">
        <v>15982175</v>
      </c>
      <c r="F10888" s="7">
        <v>19998465.166452959</v>
      </c>
      <c r="G10888" s="4">
        <f t="shared" si="851"/>
        <v>14.974044965592201</v>
      </c>
      <c r="H10888" s="4">
        <f t="shared" si="852"/>
        <v>26.576970393551729</v>
      </c>
      <c r="I10888" s="4">
        <f t="shared" si="853"/>
        <v>8.6294980744217327</v>
      </c>
      <c r="J10888" s="4">
        <f t="shared" si="854"/>
        <v>19.35674130106031</v>
      </c>
      <c r="K10888" s="4">
        <f t="shared" si="855"/>
        <v>20.082992034759791</v>
      </c>
    </row>
    <row r="10889" spans="1:11" x14ac:dyDescent="0.25">
      <c r="A10889" s="4">
        <v>17309750</v>
      </c>
      <c r="B10889" s="4">
        <v>14856506</v>
      </c>
      <c r="C10889" s="4">
        <v>18602414</v>
      </c>
      <c r="D10889" s="4">
        <v>16319045</v>
      </c>
      <c r="E10889" s="4">
        <v>16184176</v>
      </c>
      <c r="F10889" s="7">
        <v>20132205.054569867</v>
      </c>
      <c r="G10889" s="4">
        <f t="shared" si="851"/>
        <v>14.019602159422618</v>
      </c>
      <c r="H10889" s="4">
        <f t="shared" si="852"/>
        <v>26.205271803409936</v>
      </c>
      <c r="I10889" s="4">
        <f t="shared" si="853"/>
        <v>7.5987257750616584</v>
      </c>
      <c r="J10889" s="4">
        <f t="shared" si="854"/>
        <v>18.940598132365569</v>
      </c>
      <c r="K10889" s="4">
        <f t="shared" si="855"/>
        <v>19.610514813794293</v>
      </c>
    </row>
    <row r="10890" spans="1:11" x14ac:dyDescent="0.25">
      <c r="A10890" s="4">
        <v>20161288</v>
      </c>
      <c r="B10890" s="4">
        <v>16425467</v>
      </c>
      <c r="C10890" s="4">
        <v>21073830</v>
      </c>
      <c r="D10890" s="4">
        <v>17937636</v>
      </c>
      <c r="E10890" s="4">
        <v>16955146</v>
      </c>
      <c r="F10890" s="7">
        <v>20693425.172647662</v>
      </c>
      <c r="G10890" s="4">
        <f t="shared" si="851"/>
        <v>2.5715277592181085</v>
      </c>
      <c r="H10890" s="4">
        <f t="shared" si="852"/>
        <v>20.624706335657773</v>
      </c>
      <c r="I10890" s="4">
        <f t="shared" si="853"/>
        <v>1.8382883654038693</v>
      </c>
      <c r="J10890" s="4">
        <f t="shared" si="854"/>
        <v>13.317221048017869</v>
      </c>
      <c r="K10890" s="4">
        <f t="shared" si="855"/>
        <v>18.065057579684186</v>
      </c>
    </row>
    <row r="10891" spans="1:11" x14ac:dyDescent="0.25">
      <c r="A10891" s="4">
        <v>20449898</v>
      </c>
      <c r="B10891" s="4">
        <v>16626283</v>
      </c>
      <c r="C10891" s="4">
        <v>21037446</v>
      </c>
      <c r="D10891" s="4">
        <v>18146414</v>
      </c>
      <c r="E10891" s="4">
        <v>17223726</v>
      </c>
      <c r="F10891" s="7">
        <v>21263697.228113811</v>
      </c>
      <c r="G10891" s="4">
        <f t="shared" si="851"/>
        <v>3.8271765224245495</v>
      </c>
      <c r="H10891" s="4">
        <f t="shared" si="852"/>
        <v>21.809068189620621</v>
      </c>
      <c r="I10891" s="4">
        <f t="shared" si="853"/>
        <v>1.0640258168023256</v>
      </c>
      <c r="J10891" s="4">
        <f t="shared" si="854"/>
        <v>14.660118579906664</v>
      </c>
      <c r="K10891" s="4">
        <f t="shared" si="855"/>
        <v>18.999382773247735</v>
      </c>
    </row>
    <row r="10892" spans="1:11" x14ac:dyDescent="0.25">
      <c r="A10892" s="4">
        <v>20829862</v>
      </c>
      <c r="B10892" s="4">
        <v>16909478</v>
      </c>
      <c r="C10892" s="4">
        <v>20958626</v>
      </c>
      <c r="D10892" s="4">
        <v>18399408</v>
      </c>
      <c r="E10892" s="4">
        <v>17577946</v>
      </c>
      <c r="F10892" s="7">
        <v>21439513.704310637</v>
      </c>
      <c r="G10892" s="4">
        <f t="shared" si="851"/>
        <v>2.8435892376983354</v>
      </c>
      <c r="H10892" s="4">
        <f t="shared" si="852"/>
        <v>21.12937712481709</v>
      </c>
      <c r="I10892" s="4">
        <f t="shared" si="853"/>
        <v>2.2429972570410937</v>
      </c>
      <c r="J10892" s="4">
        <f t="shared" si="854"/>
        <v>14.179919126147865</v>
      </c>
      <c r="K10892" s="4">
        <f t="shared" si="855"/>
        <v>18.011451927355186</v>
      </c>
    </row>
    <row r="10893" spans="1:11" x14ac:dyDescent="0.25">
      <c r="A10893" s="4">
        <v>21208106</v>
      </c>
      <c r="B10893" s="4">
        <v>17190974</v>
      </c>
      <c r="C10893" s="4">
        <v>20865888</v>
      </c>
      <c r="D10893" s="4">
        <v>18650092</v>
      </c>
      <c r="E10893" s="4">
        <v>17931274</v>
      </c>
      <c r="F10893" s="7">
        <v>22085434.093665153</v>
      </c>
      <c r="G10893" s="4">
        <f t="shared" si="851"/>
        <v>3.9724285696372168</v>
      </c>
      <c r="H10893" s="4">
        <f t="shared" si="852"/>
        <v>22.161484682200786</v>
      </c>
      <c r="I10893" s="4">
        <f t="shared" si="853"/>
        <v>5.5219475808943219</v>
      </c>
      <c r="J10893" s="4">
        <f t="shared" si="854"/>
        <v>15.554786376829806</v>
      </c>
      <c r="K10893" s="4">
        <f t="shared" si="855"/>
        <v>18.809501665428918</v>
      </c>
    </row>
    <row r="10894" spans="1:11" x14ac:dyDescent="0.25">
      <c r="A10894" s="4">
        <v>21502636</v>
      </c>
      <c r="B10894" s="4">
        <v>17409876</v>
      </c>
      <c r="C10894" s="4">
        <v>20795088</v>
      </c>
      <c r="D10894" s="4">
        <v>18844540</v>
      </c>
      <c r="E10894" s="4">
        <v>18206842</v>
      </c>
      <c r="F10894" s="7">
        <v>22315114.570914645</v>
      </c>
      <c r="G10894" s="4">
        <f t="shared" si="851"/>
        <v>3.6409338985587079</v>
      </c>
      <c r="H10894" s="4">
        <f t="shared" si="852"/>
        <v>21.98168669637079</v>
      </c>
      <c r="I10894" s="4">
        <f t="shared" si="853"/>
        <v>6.8116458290374906</v>
      </c>
      <c r="J10894" s="4">
        <f t="shared" si="854"/>
        <v>15.55257339094358</v>
      </c>
      <c r="K10894" s="4">
        <f t="shared" si="855"/>
        <v>18.410268779302331</v>
      </c>
    </row>
    <row r="10895" spans="1:11" x14ac:dyDescent="0.25">
      <c r="A10895" s="4">
        <v>21921678</v>
      </c>
      <c r="B10895" s="4">
        <v>17688564</v>
      </c>
      <c r="C10895" s="4">
        <v>20703194</v>
      </c>
      <c r="D10895" s="4">
        <v>19120062</v>
      </c>
      <c r="E10895" s="4">
        <v>18599612</v>
      </c>
      <c r="F10895" s="7">
        <v>22485758.511460986</v>
      </c>
      <c r="G10895" s="4">
        <f t="shared" si="851"/>
        <v>2.5086123342180087</v>
      </c>
      <c r="H10895" s="4">
        <f t="shared" si="852"/>
        <v>21.334368191385924</v>
      </c>
      <c r="I10895" s="4">
        <f t="shared" si="853"/>
        <v>7.927526707860058</v>
      </c>
      <c r="J10895" s="4">
        <f t="shared" si="854"/>
        <v>14.968125312497202</v>
      </c>
      <c r="K10895" s="4">
        <f t="shared" si="855"/>
        <v>17.282701446251938</v>
      </c>
    </row>
    <row r="10896" spans="1:11" x14ac:dyDescent="0.25">
      <c r="A10896" s="4">
        <v>22139802</v>
      </c>
      <c r="B10896" s="4">
        <v>17811426</v>
      </c>
      <c r="C10896" s="4">
        <v>20642784</v>
      </c>
      <c r="D10896" s="4">
        <v>19319964</v>
      </c>
      <c r="E10896" s="4">
        <v>18871012</v>
      </c>
      <c r="F10896" s="7">
        <v>22897969.814068995</v>
      </c>
      <c r="G10896" s="4">
        <f t="shared" si="851"/>
        <v>3.3110700216014832</v>
      </c>
      <c r="H10896" s="4">
        <f t="shared" si="852"/>
        <v>22.213951085496301</v>
      </c>
      <c r="I10896" s="4">
        <f t="shared" si="853"/>
        <v>9.8488461308188189</v>
      </c>
      <c r="J10896" s="4">
        <f t="shared" si="854"/>
        <v>15.625864839207681</v>
      </c>
      <c r="K10896" s="4">
        <f t="shared" si="855"/>
        <v>17.586527743585144</v>
      </c>
    </row>
    <row r="10897" spans="1:11" x14ac:dyDescent="0.25">
      <c r="A10897" s="4">
        <v>22881188</v>
      </c>
      <c r="B10897" s="4">
        <v>20102462</v>
      </c>
      <c r="C10897" s="4">
        <v>22137016</v>
      </c>
      <c r="D10897" s="4">
        <v>22354514</v>
      </c>
      <c r="E10897" s="4">
        <v>20500356</v>
      </c>
      <c r="F10897" s="7">
        <v>23304909.109187089</v>
      </c>
      <c r="G10897" s="4">
        <f t="shared" si="851"/>
        <v>1.8181624618310683</v>
      </c>
      <c r="H10897" s="4">
        <f t="shared" si="852"/>
        <v>13.741512975584374</v>
      </c>
      <c r="I10897" s="4">
        <f t="shared" si="853"/>
        <v>5.0113609270704718</v>
      </c>
      <c r="J10897" s="4">
        <f t="shared" si="854"/>
        <v>4.0780897481056098</v>
      </c>
      <c r="K10897" s="4">
        <f t="shared" si="855"/>
        <v>12.034173126560271</v>
      </c>
    </row>
    <row r="10898" spans="1:11" x14ac:dyDescent="0.25">
      <c r="A10898" s="4">
        <v>23068212</v>
      </c>
      <c r="B10898" s="4">
        <v>20261982</v>
      </c>
      <c r="C10898" s="4">
        <v>22238710</v>
      </c>
      <c r="D10898" s="4">
        <v>22446586</v>
      </c>
      <c r="E10898" s="4">
        <v>20634322</v>
      </c>
      <c r="F10898" s="7">
        <v>23571642.846625157</v>
      </c>
      <c r="G10898" s="4">
        <f t="shared" si="851"/>
        <v>2.1357478131704974</v>
      </c>
      <c r="H10898" s="4">
        <f t="shared" si="852"/>
        <v>14.040857772028451</v>
      </c>
      <c r="I10898" s="4">
        <f t="shared" si="853"/>
        <v>5.6548152171582631</v>
      </c>
      <c r="J10898" s="4">
        <f t="shared" si="854"/>
        <v>4.7729250521298967</v>
      </c>
      <c r="K10898" s="4">
        <f t="shared" si="855"/>
        <v>12.461247888989224</v>
      </c>
    </row>
    <row r="10899" spans="1:11" x14ac:dyDescent="0.25">
      <c r="A10899" s="4">
        <v>23210150</v>
      </c>
      <c r="B10899" s="4">
        <v>20414590</v>
      </c>
      <c r="C10899" s="4">
        <v>22318600</v>
      </c>
      <c r="D10899" s="4">
        <v>22533752</v>
      </c>
      <c r="E10899" s="4">
        <v>20753522</v>
      </c>
      <c r="F10899" s="7">
        <v>23743629.657003835</v>
      </c>
      <c r="G10899" s="4">
        <f t="shared" si="851"/>
        <v>2.2468327914071486</v>
      </c>
      <c r="H10899" s="4">
        <f t="shared" si="852"/>
        <v>14.020769802656702</v>
      </c>
      <c r="I10899" s="4">
        <f t="shared" si="853"/>
        <v>6.0017346866909342</v>
      </c>
      <c r="J10899" s="4">
        <f t="shared" si="854"/>
        <v>5.095588477758068</v>
      </c>
      <c r="K10899" s="4">
        <f t="shared" si="855"/>
        <v>12.593304815642711</v>
      </c>
    </row>
    <row r="10900" spans="1:11" x14ac:dyDescent="0.25">
      <c r="A10900" s="4">
        <v>23340000</v>
      </c>
      <c r="B10900" s="4">
        <v>20604904</v>
      </c>
      <c r="C10900" s="4">
        <v>22419032</v>
      </c>
      <c r="D10900" s="4">
        <v>22686978</v>
      </c>
      <c r="E10900" s="4">
        <v>20900264</v>
      </c>
      <c r="F10900" s="7">
        <v>23894777.117021423</v>
      </c>
      <c r="G10900" s="4">
        <f t="shared" si="851"/>
        <v>2.3217505411516388</v>
      </c>
      <c r="H10900" s="4">
        <f t="shared" si="852"/>
        <v>13.768168252458334</v>
      </c>
      <c r="I10900" s="4">
        <f t="shared" si="853"/>
        <v>6.1760154103725755</v>
      </c>
      <c r="J10900" s="4">
        <f t="shared" si="854"/>
        <v>5.054657388543073</v>
      </c>
      <c r="K10900" s="4">
        <f t="shared" si="855"/>
        <v>12.532082230171898</v>
      </c>
    </row>
    <row r="10901" spans="1:11" x14ac:dyDescent="0.25">
      <c r="A10901" s="4">
        <v>23434300</v>
      </c>
      <c r="B10901" s="4">
        <v>20777604</v>
      </c>
      <c r="C10901" s="4">
        <v>22516394</v>
      </c>
      <c r="D10901" s="4">
        <v>22837282</v>
      </c>
      <c r="E10901" s="4">
        <v>21035760</v>
      </c>
      <c r="F10901" s="7">
        <v>23930885.394735396</v>
      </c>
      <c r="G10901" s="4">
        <f t="shared" si="851"/>
        <v>2.0750815799094537</v>
      </c>
      <c r="H10901" s="4">
        <f t="shared" si="852"/>
        <v>13.176618176563967</v>
      </c>
      <c r="I10901" s="4">
        <f t="shared" si="853"/>
        <v>5.9107357350287284</v>
      </c>
      <c r="J10901" s="4">
        <f t="shared" si="854"/>
        <v>4.5698409260527404</v>
      </c>
      <c r="K10901" s="4">
        <f t="shared" si="855"/>
        <v>12.097861600107368</v>
      </c>
    </row>
    <row r="10902" spans="1:11" x14ac:dyDescent="0.25">
      <c r="A10902" s="4">
        <v>23554216</v>
      </c>
      <c r="B10902" s="4">
        <v>20998240</v>
      </c>
      <c r="C10902" s="4">
        <v>22640292</v>
      </c>
      <c r="D10902" s="4">
        <v>23012884</v>
      </c>
      <c r="E10902" s="4">
        <v>21241586</v>
      </c>
      <c r="F10902" s="7">
        <v>23947696.135599475</v>
      </c>
      <c r="G10902" s="4">
        <f t="shared" si="851"/>
        <v>1.643081377730307</v>
      </c>
      <c r="H10902" s="4">
        <f t="shared" si="852"/>
        <v>12.31624169147093</v>
      </c>
      <c r="I10902" s="4">
        <f t="shared" si="853"/>
        <v>5.4594150860965378</v>
      </c>
      <c r="J10902" s="4">
        <f t="shared" si="854"/>
        <v>3.9035576963490417</v>
      </c>
      <c r="K10902" s="4">
        <f t="shared" si="855"/>
        <v>11.300085487458245</v>
      </c>
    </row>
    <row r="10903" spans="1:11" x14ac:dyDescent="0.25">
      <c r="A10903" s="4">
        <v>23664092</v>
      </c>
      <c r="B10903" s="4">
        <v>21201472</v>
      </c>
      <c r="C10903" s="4">
        <v>22753846</v>
      </c>
      <c r="D10903" s="4">
        <v>23174230</v>
      </c>
      <c r="E10903" s="4">
        <v>21431024</v>
      </c>
      <c r="F10903" s="7">
        <v>24030705.385605842</v>
      </c>
      <c r="G10903" s="4">
        <f t="shared" si="851"/>
        <v>1.525603929318861</v>
      </c>
      <c r="H10903" s="4">
        <f t="shared" si="852"/>
        <v>11.773409644897587</v>
      </c>
      <c r="I10903" s="4">
        <f t="shared" si="853"/>
        <v>5.3134494602504185</v>
      </c>
      <c r="J10903" s="4">
        <f t="shared" si="854"/>
        <v>3.5640875782150876</v>
      </c>
      <c r="K10903" s="4">
        <f t="shared" si="855"/>
        <v>10.818165109556151</v>
      </c>
    </row>
    <row r="10904" spans="1:11" x14ac:dyDescent="0.25">
      <c r="A10904" s="4">
        <v>23750864</v>
      </c>
      <c r="B10904" s="4">
        <v>21362176</v>
      </c>
      <c r="C10904" s="4">
        <v>22841246</v>
      </c>
      <c r="D10904" s="4">
        <v>23301882</v>
      </c>
      <c r="E10904" s="4">
        <v>21581196</v>
      </c>
      <c r="F10904" s="7">
        <v>24225371.77537512</v>
      </c>
      <c r="G10904" s="4">
        <f t="shared" si="851"/>
        <v>1.9587223666777878</v>
      </c>
      <c r="H10904" s="4">
        <f t="shared" si="852"/>
        <v>11.818996223973469</v>
      </c>
      <c r="I10904" s="4">
        <f t="shared" si="853"/>
        <v>5.7135378074241654</v>
      </c>
      <c r="J10904" s="4">
        <f t="shared" si="854"/>
        <v>3.8120767926205357</v>
      </c>
      <c r="K10904" s="4">
        <f t="shared" si="855"/>
        <v>10.914902771741577</v>
      </c>
    </row>
    <row r="10905" spans="1:11" x14ac:dyDescent="0.25">
      <c r="A10905" s="4">
        <v>23851462</v>
      </c>
      <c r="B10905" s="4">
        <v>21545742</v>
      </c>
      <c r="C10905" s="4">
        <v>22941492</v>
      </c>
      <c r="D10905" s="4">
        <v>23450128</v>
      </c>
      <c r="E10905" s="4">
        <v>21755936</v>
      </c>
      <c r="F10905" s="7">
        <v>24251930.756503578</v>
      </c>
      <c r="G10905" s="4">
        <f t="shared" si="851"/>
        <v>1.6512860791348976</v>
      </c>
      <c r="H10905" s="4">
        <f t="shared" si="852"/>
        <v>11.158652825106993</v>
      </c>
      <c r="I10905" s="4">
        <f t="shared" si="853"/>
        <v>5.4034409452210781</v>
      </c>
      <c r="J10905" s="4">
        <f t="shared" si="854"/>
        <v>3.3061398886295308</v>
      </c>
      <c r="K10905" s="4">
        <f t="shared" si="855"/>
        <v>10.291942450125271</v>
      </c>
    </row>
    <row r="10906" spans="1:11" x14ac:dyDescent="0.25">
      <c r="A10906" s="4">
        <v>23976806</v>
      </c>
      <c r="B10906" s="4">
        <v>21756600</v>
      </c>
      <c r="C10906" s="4">
        <v>23056116</v>
      </c>
      <c r="D10906" s="4">
        <v>23620440</v>
      </c>
      <c r="E10906" s="4">
        <v>21956536</v>
      </c>
      <c r="F10906" s="7">
        <v>24350905.236738849</v>
      </c>
      <c r="G10906" s="4">
        <f t="shared" si="851"/>
        <v>1.5362847216638011</v>
      </c>
      <c r="H10906" s="4">
        <f t="shared" si="852"/>
        <v>10.653834884235652</v>
      </c>
      <c r="I10906" s="4">
        <f t="shared" si="853"/>
        <v>5.3172119235442921</v>
      </c>
      <c r="J10906" s="4">
        <f t="shared" si="854"/>
        <v>2.9997457163800934</v>
      </c>
      <c r="K10906" s="4">
        <f t="shared" si="855"/>
        <v>9.832773005606386</v>
      </c>
    </row>
    <row r="10907" spans="1:11" x14ac:dyDescent="0.25">
      <c r="A10907" s="4">
        <v>24094536</v>
      </c>
      <c r="B10907" s="4">
        <v>21947994</v>
      </c>
      <c r="C10907" s="4">
        <v>23159692</v>
      </c>
      <c r="D10907" s="4">
        <v>23774884</v>
      </c>
      <c r="E10907" s="4">
        <v>22138538</v>
      </c>
      <c r="F10907" s="7">
        <v>24377215.53826873</v>
      </c>
      <c r="G10907" s="4">
        <f t="shared" si="851"/>
        <v>1.1596055251879105</v>
      </c>
      <c r="H10907" s="4">
        <f t="shared" si="852"/>
        <v>9.9651313106503121</v>
      </c>
      <c r="I10907" s="4">
        <f t="shared" si="853"/>
        <v>4.9945143913479075</v>
      </c>
      <c r="J10907" s="4">
        <f t="shared" si="854"/>
        <v>2.4708791589554435</v>
      </c>
      <c r="K10907" s="4">
        <f t="shared" si="855"/>
        <v>9.183483383302443</v>
      </c>
    </row>
    <row r="10908" spans="1:11" x14ac:dyDescent="0.25">
      <c r="A10908" s="4">
        <v>24214134</v>
      </c>
      <c r="B10908" s="4">
        <v>22143266</v>
      </c>
      <c r="C10908" s="4">
        <v>23264930</v>
      </c>
      <c r="D10908" s="4">
        <v>23932076</v>
      </c>
      <c r="E10908" s="4">
        <v>22324092</v>
      </c>
      <c r="F10908" s="7">
        <v>24570787.737804245</v>
      </c>
      <c r="G10908" s="4">
        <f t="shared" si="851"/>
        <v>1.4515356268187654</v>
      </c>
      <c r="H10908" s="4">
        <f t="shared" si="852"/>
        <v>9.8797066000016631</v>
      </c>
      <c r="I10908" s="4">
        <f t="shared" si="853"/>
        <v>5.3146759140940043</v>
      </c>
      <c r="J10908" s="4">
        <f t="shared" si="854"/>
        <v>2.599476030723805</v>
      </c>
      <c r="K10908" s="4">
        <f t="shared" si="855"/>
        <v>9.1437676389492104</v>
      </c>
    </row>
    <row r="10909" spans="1:11" x14ac:dyDescent="0.25">
      <c r="A10909" s="4">
        <v>24298618</v>
      </c>
      <c r="B10909" s="4">
        <v>22317320</v>
      </c>
      <c r="C10909" s="4">
        <v>23358304</v>
      </c>
      <c r="D10909" s="4">
        <v>24071890</v>
      </c>
      <c r="E10909" s="4">
        <v>22489440</v>
      </c>
      <c r="F10909" s="7">
        <v>24577899.974323668</v>
      </c>
      <c r="G10909" s="4">
        <f t="shared" si="851"/>
        <v>1.1363134141461686</v>
      </c>
      <c r="H10909" s="4">
        <f t="shared" si="852"/>
        <v>9.1976123944082993</v>
      </c>
      <c r="I10909" s="4">
        <f t="shared" si="853"/>
        <v>4.9621650979040908</v>
      </c>
      <c r="J10909" s="4">
        <f t="shared" si="854"/>
        <v>2.0588006902635789</v>
      </c>
      <c r="K10909" s="4">
        <f t="shared" si="855"/>
        <v>8.4973084620958854</v>
      </c>
    </row>
    <row r="10910" spans="1:11" x14ac:dyDescent="0.25">
      <c r="A10910" s="4">
        <v>24383760</v>
      </c>
      <c r="B10910" s="4">
        <v>22494548</v>
      </c>
      <c r="C10910" s="4">
        <v>23480340</v>
      </c>
      <c r="D10910" s="4">
        <v>24254904</v>
      </c>
      <c r="E10910" s="4">
        <v>22706242</v>
      </c>
      <c r="F10910" s="7">
        <v>24587996.366026059</v>
      </c>
      <c r="G10910" s="4">
        <f t="shared" si="851"/>
        <v>0.8306344404225553</v>
      </c>
      <c r="H10910" s="4">
        <f t="shared" si="852"/>
        <v>8.5141071881669728</v>
      </c>
      <c r="I10910" s="4">
        <f t="shared" si="853"/>
        <v>4.5048663158114799</v>
      </c>
      <c r="J10910" s="4">
        <f t="shared" si="854"/>
        <v>1.3546950352014127</v>
      </c>
      <c r="K10910" s="4">
        <f t="shared" si="855"/>
        <v>7.6531423626942336</v>
      </c>
    </row>
    <row r="10911" spans="1:11" x14ac:dyDescent="0.25">
      <c r="A10911" s="4">
        <v>24460622</v>
      </c>
      <c r="B10911" s="4">
        <v>22610688</v>
      </c>
      <c r="C10911" s="4">
        <v>23590588</v>
      </c>
      <c r="D10911" s="4">
        <v>24419738</v>
      </c>
      <c r="E10911" s="4">
        <v>22908786</v>
      </c>
      <c r="F10911" s="7">
        <v>24691447.079035789</v>
      </c>
      <c r="G10911" s="4">
        <f t="shared" si="851"/>
        <v>0.93483819841312676</v>
      </c>
      <c r="H10911" s="4">
        <f t="shared" si="852"/>
        <v>8.4270438762677955</v>
      </c>
      <c r="I10911" s="4">
        <f t="shared" si="853"/>
        <v>4.4584631897515248</v>
      </c>
      <c r="J10911" s="4">
        <f t="shared" si="854"/>
        <v>1.100417801217016</v>
      </c>
      <c r="K10911" s="4">
        <f t="shared" si="855"/>
        <v>7.2197513306109657</v>
      </c>
    </row>
    <row r="10912" spans="1:11" x14ac:dyDescent="0.25">
      <c r="A10912" s="4">
        <v>24528740</v>
      </c>
      <c r="B10912" s="4">
        <v>22713822</v>
      </c>
      <c r="C10912" s="4">
        <v>23688522</v>
      </c>
      <c r="D10912" s="4">
        <v>24559074</v>
      </c>
      <c r="E10912" s="4">
        <v>23096346</v>
      </c>
      <c r="F10912" s="7">
        <v>24719697.0814346</v>
      </c>
      <c r="G10912" s="4">
        <f t="shared" si="851"/>
        <v>0.77248956896812393</v>
      </c>
      <c r="H10912" s="4">
        <f t="shared" si="852"/>
        <v>8.1144808321340065</v>
      </c>
      <c r="I10912" s="4">
        <f t="shared" si="853"/>
        <v>4.1714713494974438</v>
      </c>
      <c r="J10912" s="4">
        <f t="shared" si="854"/>
        <v>0.64977770927150191</v>
      </c>
      <c r="K10912" s="4">
        <f t="shared" si="855"/>
        <v>6.5670346852825965</v>
      </c>
    </row>
    <row r="10913" spans="1:11" x14ac:dyDescent="0.25">
      <c r="A10913" s="4">
        <v>24587806</v>
      </c>
      <c r="B10913" s="4">
        <v>22803462</v>
      </c>
      <c r="C10913" s="4">
        <v>23766542</v>
      </c>
      <c r="D10913" s="4">
        <v>24678674</v>
      </c>
      <c r="E10913" s="4">
        <v>23261780</v>
      </c>
      <c r="F10913" s="7">
        <v>24876315.492620964</v>
      </c>
      <c r="G10913" s="4">
        <f t="shared" si="851"/>
        <v>1.1597758225350692</v>
      </c>
      <c r="H10913" s="4">
        <f t="shared" si="852"/>
        <v>8.3326387030098239</v>
      </c>
      <c r="I10913" s="4">
        <f t="shared" si="853"/>
        <v>4.4611650505484004</v>
      </c>
      <c r="J10913" s="4">
        <f t="shared" si="854"/>
        <v>0.79449664754247784</v>
      </c>
      <c r="K10913" s="4">
        <f t="shared" si="855"/>
        <v>6.4902517139239597</v>
      </c>
    </row>
    <row r="10914" spans="1:11" x14ac:dyDescent="0.25">
      <c r="A10914" s="4">
        <v>24590292</v>
      </c>
      <c r="B10914" s="4">
        <v>22807202</v>
      </c>
      <c r="C10914" s="4">
        <v>23769398</v>
      </c>
      <c r="D10914" s="4">
        <v>24683426</v>
      </c>
      <c r="E10914" s="4">
        <v>23268748</v>
      </c>
      <c r="F10914" s="7">
        <v>24896110.388668019</v>
      </c>
      <c r="G10914" s="4">
        <f t="shared" si="851"/>
        <v>1.2283781839560726</v>
      </c>
      <c r="H10914" s="4">
        <f t="shared" si="852"/>
        <v>8.3905009901419341</v>
      </c>
      <c r="I10914" s="4">
        <f t="shared" si="853"/>
        <v>4.5256563016400584</v>
      </c>
      <c r="J10914" s="4">
        <f t="shared" si="854"/>
        <v>0.85428761902030703</v>
      </c>
      <c r="K10914" s="4">
        <f t="shared" si="855"/>
        <v>6.5366130020404594</v>
      </c>
    </row>
    <row r="10915" spans="1:11" x14ac:dyDescent="0.25">
      <c r="A10915" s="4">
        <v>24748484</v>
      </c>
      <c r="B10915" s="4">
        <v>23071820</v>
      </c>
      <c r="C10915" s="4">
        <v>23952172</v>
      </c>
      <c r="D10915" s="4">
        <v>24988206</v>
      </c>
      <c r="E10915" s="4">
        <v>23716056</v>
      </c>
      <c r="F10915" s="7">
        <v>25172194.47901275</v>
      </c>
      <c r="G10915" s="4">
        <f t="shared" si="851"/>
        <v>1.6832480750377865</v>
      </c>
      <c r="H10915" s="4">
        <f t="shared" si="852"/>
        <v>8.3440261069170258</v>
      </c>
      <c r="I10915" s="4">
        <f t="shared" si="853"/>
        <v>4.8467068694783073</v>
      </c>
      <c r="J10915" s="4">
        <f t="shared" si="854"/>
        <v>0.73091950392386329</v>
      </c>
      <c r="K10915" s="4">
        <f t="shared" si="855"/>
        <v>5.7847101103036591</v>
      </c>
    </row>
    <row r="10916" spans="1:11" x14ac:dyDescent="0.25">
      <c r="A10916" s="4">
        <v>24820148</v>
      </c>
      <c r="B10916" s="4">
        <v>23236726</v>
      </c>
      <c r="C10916" s="4">
        <v>24037296</v>
      </c>
      <c r="D10916" s="4">
        <v>25127046</v>
      </c>
      <c r="E10916" s="4">
        <v>23920850</v>
      </c>
      <c r="F10916" s="7">
        <v>25341744.229325335</v>
      </c>
      <c r="G10916" s="4">
        <f t="shared" si="851"/>
        <v>2.058249126836925</v>
      </c>
      <c r="H10916" s="4">
        <f t="shared" si="852"/>
        <v>8.3065246428042592</v>
      </c>
      <c r="I10916" s="4">
        <f t="shared" si="853"/>
        <v>5.147428754394241</v>
      </c>
      <c r="J10916" s="4">
        <f t="shared" si="854"/>
        <v>0.8472117285316445</v>
      </c>
      <c r="K10916" s="4">
        <f t="shared" si="855"/>
        <v>5.6069314584948104</v>
      </c>
    </row>
    <row r="10917" spans="1:11" x14ac:dyDescent="0.25">
      <c r="A10917" s="4">
        <v>24885092</v>
      </c>
      <c r="B10917" s="4">
        <v>23386300</v>
      </c>
      <c r="C10917" s="4">
        <v>24129120</v>
      </c>
      <c r="D10917" s="4">
        <v>25252830</v>
      </c>
      <c r="E10917" s="4">
        <v>24106854</v>
      </c>
      <c r="F10917" s="7">
        <v>25541583.154745091</v>
      </c>
      <c r="G10917" s="4">
        <f t="shared" si="851"/>
        <v>2.5702837242613463</v>
      </c>
      <c r="H10917" s="4">
        <f t="shared" si="852"/>
        <v>8.4383303168295747</v>
      </c>
      <c r="I10917" s="4">
        <f t="shared" si="853"/>
        <v>5.5300532711210764</v>
      </c>
      <c r="J10917" s="4">
        <f t="shared" si="854"/>
        <v>1.1305217573854518</v>
      </c>
      <c r="K10917" s="4">
        <f t="shared" si="855"/>
        <v>5.617228760068258</v>
      </c>
    </row>
    <row r="10918" spans="1:11" x14ac:dyDescent="0.25">
      <c r="A10918" s="4">
        <v>26413402</v>
      </c>
      <c r="B10918" s="4">
        <v>25777484</v>
      </c>
      <c r="C10918" s="4">
        <v>26100050</v>
      </c>
      <c r="D10918" s="4">
        <v>27995876</v>
      </c>
      <c r="E10918" s="4">
        <v>26918132</v>
      </c>
      <c r="F10918" s="7">
        <v>25622951.119400822</v>
      </c>
      <c r="G10918" s="4">
        <f t="shared" si="851"/>
        <v>3.0849330231937104</v>
      </c>
      <c r="H10918" s="4">
        <f t="shared" si="852"/>
        <v>0.60310336572500178</v>
      </c>
      <c r="I10918" s="4">
        <f t="shared" si="853"/>
        <v>1.8619981686572216</v>
      </c>
      <c r="J10918" s="4">
        <f t="shared" si="854"/>
        <v>9.2609351262528108</v>
      </c>
      <c r="K10918" s="4">
        <f t="shared" si="855"/>
        <v>5.0547685727679967</v>
      </c>
    </row>
    <row r="10919" spans="1:11" x14ac:dyDescent="0.25">
      <c r="A10919" s="4">
        <v>26503890</v>
      </c>
      <c r="B10919" s="4">
        <v>25905486</v>
      </c>
      <c r="C10919" s="4">
        <v>26229656</v>
      </c>
      <c r="D10919" s="4">
        <v>28100622</v>
      </c>
      <c r="E10919" s="4">
        <v>27057784</v>
      </c>
      <c r="F10919" s="7">
        <v>25707352.975159243</v>
      </c>
      <c r="G10919" s="4">
        <f t="shared" si="851"/>
        <v>3.0984793557331356</v>
      </c>
      <c r="H10919" s="4">
        <f t="shared" si="852"/>
        <v>0.7707251113415341</v>
      </c>
      <c r="I10919" s="4">
        <f t="shared" si="853"/>
        <v>2.0317261965689482</v>
      </c>
      <c r="J10919" s="4">
        <f t="shared" si="854"/>
        <v>9.3096672658338218</v>
      </c>
      <c r="K10919" s="4">
        <f t="shared" si="855"/>
        <v>5.253092475703995</v>
      </c>
    </row>
    <row r="10920" spans="1:11" x14ac:dyDescent="0.25">
      <c r="A10920" s="4">
        <v>26632196</v>
      </c>
      <c r="B10920" s="4">
        <v>26088354</v>
      </c>
      <c r="C10920" s="4">
        <v>26413706</v>
      </c>
      <c r="D10920" s="4">
        <v>28237146</v>
      </c>
      <c r="E10920" s="4">
        <v>27256222</v>
      </c>
      <c r="F10920" s="7">
        <v>25825873.671842992</v>
      </c>
      <c r="G10920" s="4">
        <f t="shared" si="851"/>
        <v>3.1221492771263395</v>
      </c>
      <c r="H10920" s="4">
        <f t="shared" si="852"/>
        <v>1.0163463644723874</v>
      </c>
      <c r="I10920" s="4">
        <f t="shared" si="853"/>
        <v>2.2761372398328574</v>
      </c>
      <c r="J10920" s="4">
        <f t="shared" si="854"/>
        <v>9.3366534615474777</v>
      </c>
      <c r="K10920" s="4">
        <f t="shared" si="855"/>
        <v>5.5384315215498958</v>
      </c>
    </row>
    <row r="10921" spans="1:11" x14ac:dyDescent="0.25">
      <c r="A10921" s="4">
        <v>26724962</v>
      </c>
      <c r="B10921" s="4">
        <v>26220904</v>
      </c>
      <c r="C10921" s="4">
        <v>26547046</v>
      </c>
      <c r="D10921" s="4">
        <v>28335826</v>
      </c>
      <c r="E10921" s="4">
        <v>27400032</v>
      </c>
      <c r="F10921" s="7">
        <v>25889983.272357196</v>
      </c>
      <c r="G10921" s="4">
        <f t="shared" si="851"/>
        <v>3.2251033878971778</v>
      </c>
      <c r="H10921" s="4">
        <f t="shared" si="852"/>
        <v>1.2781805386337555</v>
      </c>
      <c r="I10921" s="4">
        <f t="shared" si="853"/>
        <v>2.5379032528937628</v>
      </c>
      <c r="J10921" s="4">
        <f t="shared" si="854"/>
        <v>9.447061830488849</v>
      </c>
      <c r="K10921" s="4">
        <f t="shared" si="855"/>
        <v>5.8325596882678843</v>
      </c>
    </row>
    <row r="10922" spans="1:11" x14ac:dyDescent="0.25">
      <c r="A10922" s="4">
        <v>26837544</v>
      </c>
      <c r="B10922" s="4">
        <v>26382036</v>
      </c>
      <c r="C10922" s="4">
        <v>26709214</v>
      </c>
      <c r="D10922" s="4">
        <v>28516808</v>
      </c>
      <c r="E10922" s="4">
        <v>27574882</v>
      </c>
      <c r="F10922" s="7">
        <v>26150599.491670173</v>
      </c>
      <c r="G10922" s="4">
        <f t="shared" si="851"/>
        <v>2.6268786248997533</v>
      </c>
      <c r="H10922" s="4">
        <f t="shared" si="852"/>
        <v>0.88501415963158891</v>
      </c>
      <c r="I10922" s="4">
        <f t="shared" si="853"/>
        <v>2.1361441771450189</v>
      </c>
      <c r="J10922" s="4">
        <f t="shared" si="854"/>
        <v>9.0483910668416705</v>
      </c>
      <c r="K10922" s="4">
        <f t="shared" si="855"/>
        <v>5.4464621691885426</v>
      </c>
    </row>
    <row r="10923" spans="1:11" x14ac:dyDescent="0.25">
      <c r="A10923" s="4">
        <v>26951576</v>
      </c>
      <c r="B10923" s="4">
        <v>26545526</v>
      </c>
      <c r="C10923" s="4">
        <v>26873706</v>
      </c>
      <c r="D10923" s="4">
        <v>28731368</v>
      </c>
      <c r="E10923" s="4">
        <v>27752380</v>
      </c>
      <c r="F10923" s="7">
        <v>26413354.355530947</v>
      </c>
      <c r="G10923" s="4">
        <f t="shared" si="851"/>
        <v>2.0376875925126452</v>
      </c>
      <c r="H10923" s="4">
        <f t="shared" si="852"/>
        <v>0.50039704419963549</v>
      </c>
      <c r="I10923" s="4">
        <f t="shared" si="853"/>
        <v>1.7428746015087444</v>
      </c>
      <c r="J10923" s="4">
        <f t="shared" si="854"/>
        <v>8.7759154451492876</v>
      </c>
      <c r="K10923" s="4">
        <f t="shared" si="855"/>
        <v>5.0695024435192995</v>
      </c>
    </row>
    <row r="10924" spans="1:11" x14ac:dyDescent="0.25">
      <c r="A10924" s="4">
        <v>26980276</v>
      </c>
      <c r="B10924" s="4">
        <v>26586770</v>
      </c>
      <c r="C10924" s="4">
        <v>26914846</v>
      </c>
      <c r="D10924" s="4">
        <v>28785562</v>
      </c>
      <c r="E10924" s="4">
        <v>27797144</v>
      </c>
      <c r="F10924" s="7">
        <v>26435486.839804668</v>
      </c>
      <c r="G10924" s="4">
        <f t="shared" si="851"/>
        <v>2.0608251457469939</v>
      </c>
      <c r="H10924" s="4">
        <f t="shared" si="852"/>
        <v>0.57227302493835919</v>
      </c>
      <c r="I10924" s="4">
        <f t="shared" si="853"/>
        <v>1.8133169368136894</v>
      </c>
      <c r="J10924" s="4">
        <f t="shared" si="854"/>
        <v>8.8898501262203222</v>
      </c>
      <c r="K10924" s="4">
        <f t="shared" si="855"/>
        <v>5.1508684838935741</v>
      </c>
    </row>
    <row r="10925" spans="1:11" x14ac:dyDescent="0.25">
      <c r="A10925" s="4">
        <v>27164358</v>
      </c>
      <c r="B10925" s="4">
        <v>26851472</v>
      </c>
      <c r="C10925" s="4">
        <v>27188722</v>
      </c>
      <c r="D10925" s="4">
        <v>29133654</v>
      </c>
      <c r="E10925" s="4">
        <v>28084604</v>
      </c>
      <c r="F10925" s="7">
        <v>26742208.256694581</v>
      </c>
      <c r="G10925" s="4">
        <f t="shared" si="851"/>
        <v>1.5785896933165147</v>
      </c>
      <c r="H10925" s="4">
        <f t="shared" si="852"/>
        <v>0.40858160349591099</v>
      </c>
      <c r="I10925" s="4">
        <f t="shared" si="853"/>
        <v>1.6696966047807194</v>
      </c>
      <c r="J10925" s="4">
        <f t="shared" si="854"/>
        <v>8.9425888855186422</v>
      </c>
      <c r="K10925" s="4">
        <f t="shared" si="855"/>
        <v>5.0197640016110725</v>
      </c>
    </row>
    <row r="10926" spans="1:11" x14ac:dyDescent="0.25">
      <c r="A10926" s="4">
        <v>27321020</v>
      </c>
      <c r="B10926" s="4">
        <v>27029002</v>
      </c>
      <c r="C10926" s="4">
        <v>27390210</v>
      </c>
      <c r="D10926" s="4">
        <v>29367530</v>
      </c>
      <c r="E10926" s="4">
        <v>28277462</v>
      </c>
      <c r="F10926" s="7">
        <v>26789059.493067257</v>
      </c>
      <c r="G10926" s="4">
        <f t="shared" si="851"/>
        <v>1.9857378982282263</v>
      </c>
      <c r="H10926" s="4">
        <f t="shared" si="852"/>
        <v>0.89567350057525397</v>
      </c>
      <c r="I10926" s="4">
        <f t="shared" si="853"/>
        <v>2.2440149759207286</v>
      </c>
      <c r="J10926" s="4">
        <f t="shared" si="854"/>
        <v>9.6250878370702999</v>
      </c>
      <c r="K10926" s="4">
        <f t="shared" si="855"/>
        <v>5.5560088151580187</v>
      </c>
    </row>
    <row r="10927" spans="1:11" x14ac:dyDescent="0.25">
      <c r="A10927" s="4">
        <v>27327382</v>
      </c>
      <c r="B10927" s="4">
        <v>27036170</v>
      </c>
      <c r="C10927" s="4">
        <v>27398360</v>
      </c>
      <c r="D10927" s="4">
        <v>29376944</v>
      </c>
      <c r="E10927" s="4">
        <v>28285226</v>
      </c>
      <c r="F10927" s="7">
        <v>27143477.656965021</v>
      </c>
      <c r="G10927" s="4">
        <f t="shared" si="851"/>
        <v>0.67752682747263626</v>
      </c>
      <c r="H10927" s="4">
        <f t="shared" si="852"/>
        <v>0.39533496157404091</v>
      </c>
      <c r="I10927" s="4">
        <f t="shared" si="853"/>
        <v>0.93901874423071985</v>
      </c>
      <c r="J10927" s="4">
        <f t="shared" si="854"/>
        <v>8.2283721019877181</v>
      </c>
      <c r="K10927" s="4">
        <f t="shared" si="855"/>
        <v>4.2063451023638683</v>
      </c>
    </row>
    <row r="10928" spans="1:11" x14ac:dyDescent="0.25">
      <c r="A10928" s="4">
        <v>27597872</v>
      </c>
      <c r="B10928" s="4">
        <v>27340780</v>
      </c>
      <c r="C10928" s="4">
        <v>27746238</v>
      </c>
      <c r="D10928" s="4">
        <v>29750056</v>
      </c>
      <c r="E10928" s="4">
        <v>28616242</v>
      </c>
      <c r="F10928" s="7">
        <v>27190875.988454577</v>
      </c>
      <c r="G10928" s="4">
        <f t="shared" si="851"/>
        <v>1.4968109586400842</v>
      </c>
      <c r="H10928" s="4">
        <f t="shared" si="852"/>
        <v>0.55130261933846358</v>
      </c>
      <c r="I10928" s="4">
        <f t="shared" si="853"/>
        <v>2.0424572263918006</v>
      </c>
      <c r="J10928" s="4">
        <f t="shared" si="854"/>
        <v>9.4119071876612885</v>
      </c>
      <c r="K10928" s="4">
        <f t="shared" si="855"/>
        <v>5.2420746288227091</v>
      </c>
    </row>
    <row r="10929" spans="1:11" x14ac:dyDescent="0.25">
      <c r="A10929" s="4">
        <v>27749522</v>
      </c>
      <c r="B10929" s="4">
        <v>27518346</v>
      </c>
      <c r="C10929" s="4">
        <v>27949298</v>
      </c>
      <c r="D10929" s="4">
        <v>29955264</v>
      </c>
      <c r="E10929" s="4">
        <v>28833916</v>
      </c>
      <c r="F10929" s="7">
        <v>27322477.232023686</v>
      </c>
      <c r="G10929" s="4">
        <f t="shared" si="851"/>
        <v>1.5629796828077878</v>
      </c>
      <c r="H10929" s="4">
        <f t="shared" si="852"/>
        <v>0.71687777910102213</v>
      </c>
      <c r="I10929" s="4">
        <f t="shared" si="853"/>
        <v>2.294157892980655</v>
      </c>
      <c r="J10929" s="4">
        <f t="shared" si="854"/>
        <v>9.6359738746182195</v>
      </c>
      <c r="K10929" s="4">
        <f t="shared" si="855"/>
        <v>5.5318511390497607</v>
      </c>
    </row>
    <row r="10930" spans="1:11" x14ac:dyDescent="0.25">
      <c r="A10930" s="4">
        <v>27897904</v>
      </c>
      <c r="B10930" s="4">
        <v>27698596</v>
      </c>
      <c r="C10930" s="4">
        <v>28155560</v>
      </c>
      <c r="D10930" s="4">
        <v>30163558</v>
      </c>
      <c r="E10930" s="4">
        <v>29063280</v>
      </c>
      <c r="F10930" s="7">
        <v>27399617.643503536</v>
      </c>
      <c r="G10930" s="4">
        <f t="shared" si="851"/>
        <v>1.8185887225860922</v>
      </c>
      <c r="H10930" s="4">
        <f t="shared" si="852"/>
        <v>1.091177111981898</v>
      </c>
      <c r="I10930" s="4">
        <f t="shared" si="853"/>
        <v>2.7589522099615826</v>
      </c>
      <c r="J10930" s="4">
        <f t="shared" si="854"/>
        <v>10.087514331251247</v>
      </c>
      <c r="K10930" s="4">
        <f t="shared" si="855"/>
        <v>6.071845155441137</v>
      </c>
    </row>
    <row r="10931" spans="1:11" x14ac:dyDescent="0.25">
      <c r="A10931" s="4">
        <v>28023066</v>
      </c>
      <c r="B10931" s="4">
        <v>27850904</v>
      </c>
      <c r="C10931" s="4">
        <v>28329936</v>
      </c>
      <c r="D10931" s="4">
        <v>30339658</v>
      </c>
      <c r="E10931" s="4">
        <v>29257334</v>
      </c>
      <c r="F10931" s="7">
        <v>27404690.707314596</v>
      </c>
      <c r="G10931" s="4">
        <f t="shared" si="851"/>
        <v>2.2564578425267672</v>
      </c>
      <c r="H10931" s="4">
        <f t="shared" si="852"/>
        <v>1.6282369228356426</v>
      </c>
      <c r="I10931" s="4">
        <f t="shared" si="853"/>
        <v>3.3762296483004892</v>
      </c>
      <c r="J10931" s="4">
        <f t="shared" si="854"/>
        <v>10.709726024756892</v>
      </c>
      <c r="K10931" s="4">
        <f t="shared" si="855"/>
        <v>6.760314547870137</v>
      </c>
    </row>
    <row r="10932" spans="1:11" x14ac:dyDescent="0.25">
      <c r="A10932" s="4">
        <v>28149710</v>
      </c>
      <c r="B10932" s="4">
        <v>27990960</v>
      </c>
      <c r="C10932" s="4">
        <v>28506584</v>
      </c>
      <c r="D10932" s="4">
        <v>30500380</v>
      </c>
      <c r="E10932" s="4">
        <v>29454034</v>
      </c>
      <c r="F10932" s="7">
        <v>27476111.488027081</v>
      </c>
      <c r="G10932" s="4">
        <f t="shared" si="851"/>
        <v>2.451578755117676</v>
      </c>
      <c r="H10932" s="4">
        <f t="shared" si="852"/>
        <v>1.8738041305345126</v>
      </c>
      <c r="I10932" s="4">
        <f t="shared" si="853"/>
        <v>3.7504306692814051</v>
      </c>
      <c r="J10932" s="4">
        <f t="shared" si="854"/>
        <v>11.006901443425743</v>
      </c>
      <c r="K10932" s="4">
        <f t="shared" si="855"/>
        <v>7.1986988145495534</v>
      </c>
    </row>
    <row r="10933" spans="1:11" x14ac:dyDescent="0.25">
      <c r="A10933" s="4">
        <v>28303524</v>
      </c>
      <c r="B10933" s="4">
        <v>28158462</v>
      </c>
      <c r="C10933" s="4">
        <v>28721668</v>
      </c>
      <c r="D10933" s="4">
        <v>30685468</v>
      </c>
      <c r="E10933" s="4">
        <v>29693652</v>
      </c>
      <c r="F10933" s="7">
        <v>27481134.815918416</v>
      </c>
      <c r="G10933" s="4">
        <f t="shared" si="851"/>
        <v>2.9925590394659256</v>
      </c>
      <c r="H10933" s="4">
        <f t="shared" si="852"/>
        <v>2.4646987419502167</v>
      </c>
      <c r="I10933" s="4">
        <f t="shared" si="853"/>
        <v>4.5141264812798303</v>
      </c>
      <c r="J10933" s="4">
        <f t="shared" si="854"/>
        <v>11.660119589477352</v>
      </c>
      <c r="K10933" s="4">
        <f t="shared" si="855"/>
        <v>8.0510401004254959</v>
      </c>
    </row>
    <row r="10934" spans="1:11" x14ac:dyDescent="0.25">
      <c r="A10934" s="4">
        <v>28448788</v>
      </c>
      <c r="B10934" s="4">
        <v>28328368</v>
      </c>
      <c r="C10934" s="4">
        <v>28940202</v>
      </c>
      <c r="D10934" s="4">
        <v>30854258</v>
      </c>
      <c r="E10934" s="4">
        <v>29930650</v>
      </c>
      <c r="F10934" s="7">
        <v>27544448.641717162</v>
      </c>
      <c r="G10934" s="4">
        <f t="shared" si="851"/>
        <v>3.2832000743452174</v>
      </c>
      <c r="H10934" s="4">
        <f t="shared" si="852"/>
        <v>2.8460157924365239</v>
      </c>
      <c r="I10934" s="4">
        <f t="shared" si="853"/>
        <v>5.0672764462923903</v>
      </c>
      <c r="J10934" s="4">
        <f t="shared" si="854"/>
        <v>12.016248360368339</v>
      </c>
      <c r="K10934" s="4">
        <f t="shared" si="855"/>
        <v>8.6630935667698985</v>
      </c>
    </row>
    <row r="10935" spans="1:11" x14ac:dyDescent="0.25">
      <c r="A10935" s="4">
        <v>28543146</v>
      </c>
      <c r="B10935" s="4">
        <v>28442986</v>
      </c>
      <c r="C10935" s="4">
        <v>29087846</v>
      </c>
      <c r="D10935" s="4">
        <v>30968046</v>
      </c>
      <c r="E10935" s="4">
        <v>30090180</v>
      </c>
      <c r="F10935" s="7">
        <v>27585530.51140276</v>
      </c>
      <c r="G10935" s="4">
        <f t="shared" si="851"/>
        <v>3.4714412623001767</v>
      </c>
      <c r="H10935" s="4">
        <f t="shared" si="852"/>
        <v>3.1083523597372991</v>
      </c>
      <c r="I10935" s="4">
        <f t="shared" si="853"/>
        <v>5.4460271770964956</v>
      </c>
      <c r="J10935" s="4">
        <f t="shared" si="854"/>
        <v>12.261919295693962</v>
      </c>
      <c r="K10935" s="4">
        <f t="shared" si="855"/>
        <v>9.0795770179656969</v>
      </c>
    </row>
    <row r="10936" spans="1:11" x14ac:dyDescent="0.25">
      <c r="A10936" s="4">
        <v>28668250</v>
      </c>
      <c r="B10936" s="4">
        <v>28595074</v>
      </c>
      <c r="C10936" s="4">
        <v>29280166</v>
      </c>
      <c r="D10936" s="4">
        <v>31132806</v>
      </c>
      <c r="E10936" s="4">
        <v>30302242</v>
      </c>
      <c r="F10936" s="7">
        <v>27610945.56637774</v>
      </c>
      <c r="G10936" s="4">
        <f t="shared" si="851"/>
        <v>3.8292945494404043</v>
      </c>
      <c r="H10936" s="4">
        <f t="shared" si="852"/>
        <v>3.564269218004064</v>
      </c>
      <c r="I10936" s="4">
        <f t="shared" si="853"/>
        <v>6.0455026055134242</v>
      </c>
      <c r="J10936" s="4">
        <f t="shared" si="854"/>
        <v>12.755305410151841</v>
      </c>
      <c r="K10936" s="4">
        <f t="shared" si="855"/>
        <v>9.7472085016149954</v>
      </c>
    </row>
    <row r="10937" spans="1:11" x14ac:dyDescent="0.25">
      <c r="A10937" s="4">
        <v>29829546</v>
      </c>
      <c r="B10937" s="4">
        <v>29831992</v>
      </c>
      <c r="C10937" s="4">
        <v>30936756</v>
      </c>
      <c r="D10937" s="4">
        <v>32691500</v>
      </c>
      <c r="E10937" s="4">
        <v>32261122</v>
      </c>
      <c r="F10937" s="7">
        <v>27762490.913753055</v>
      </c>
      <c r="G10937" s="4">
        <f t="shared" si="851"/>
        <v>7.4454957686198169</v>
      </c>
      <c r="H10937" s="4">
        <f t="shared" si="852"/>
        <v>7.4543062172485035</v>
      </c>
      <c r="I10937" s="4">
        <f t="shared" si="853"/>
        <v>11.433646556096553</v>
      </c>
      <c r="J10937" s="4">
        <f t="shared" si="854"/>
        <v>17.754203329807122</v>
      </c>
      <c r="K10937" s="4">
        <f t="shared" si="855"/>
        <v>16.203989405065961</v>
      </c>
    </row>
    <row r="10938" spans="1:11" x14ac:dyDescent="0.25">
      <c r="A10938" s="4">
        <v>29956524</v>
      </c>
      <c r="B10938" s="4">
        <v>29996372</v>
      </c>
      <c r="C10938" s="4">
        <v>31092158</v>
      </c>
      <c r="D10938" s="4">
        <v>32849512</v>
      </c>
      <c r="E10938" s="4">
        <v>32467296</v>
      </c>
      <c r="F10938" s="7">
        <v>27862062.225024927</v>
      </c>
      <c r="G10938" s="4">
        <f t="shared" si="851"/>
        <v>7.5172532386848427</v>
      </c>
      <c r="H10938" s="4">
        <f t="shared" si="852"/>
        <v>7.6602720851656674</v>
      </c>
      <c r="I10938" s="4">
        <f t="shared" si="853"/>
        <v>11.593168333655829</v>
      </c>
      <c r="J10938" s="4">
        <f t="shared" si="854"/>
        <v>17.90050476053953</v>
      </c>
      <c r="K10938" s="4">
        <f t="shared" si="855"/>
        <v>16.528689577179897</v>
      </c>
    </row>
    <row r="10939" spans="1:11" x14ac:dyDescent="0.25">
      <c r="A10939" s="4">
        <v>30064476</v>
      </c>
      <c r="B10939" s="4">
        <v>30136414</v>
      </c>
      <c r="C10939" s="4">
        <v>31215396</v>
      </c>
      <c r="D10939" s="4">
        <v>32975060</v>
      </c>
      <c r="E10939" s="4">
        <v>32640970</v>
      </c>
      <c r="F10939" s="7">
        <v>27964567.955560051</v>
      </c>
      <c r="G10939" s="4">
        <f t="shared" si="851"/>
        <v>7.5091739224329244</v>
      </c>
      <c r="H10939" s="4">
        <f t="shared" si="852"/>
        <v>7.7664208790614699</v>
      </c>
      <c r="I10939" s="4">
        <f t="shared" si="853"/>
        <v>11.624810544564854</v>
      </c>
      <c r="J10939" s="4">
        <f t="shared" si="854"/>
        <v>17.91728752041649</v>
      </c>
      <c r="K10939" s="4">
        <f t="shared" si="855"/>
        <v>16.722597151765271</v>
      </c>
    </row>
    <row r="10940" spans="1:11" x14ac:dyDescent="0.25">
      <c r="A10940" s="4">
        <v>30228236</v>
      </c>
      <c r="B10940" s="4">
        <v>30349034</v>
      </c>
      <c r="C10940" s="4">
        <v>31402432</v>
      </c>
      <c r="D10940" s="4">
        <v>33159670</v>
      </c>
      <c r="E10940" s="4">
        <v>32904254</v>
      </c>
      <c r="F10940" s="7">
        <v>28748754.201725647</v>
      </c>
      <c r="G10940" s="4">
        <f t="shared" si="851"/>
        <v>5.1462466439173458</v>
      </c>
      <c r="H10940" s="4">
        <f t="shared" si="852"/>
        <v>5.5664318079504689</v>
      </c>
      <c r="I10940" s="4">
        <f t="shared" si="853"/>
        <v>9.230583626872658</v>
      </c>
      <c r="J10940" s="4">
        <f t="shared" si="854"/>
        <v>15.342980663870254</v>
      </c>
      <c r="K10940" s="4">
        <f t="shared" si="855"/>
        <v>14.454538687540481</v>
      </c>
    </row>
    <row r="10941" spans="1:11" x14ac:dyDescent="0.25">
      <c r="A10941" s="4">
        <v>30338734</v>
      </c>
      <c r="B10941" s="4">
        <v>30492640</v>
      </c>
      <c r="C10941" s="4">
        <v>31528582</v>
      </c>
      <c r="D10941" s="4">
        <v>33284182</v>
      </c>
      <c r="E10941" s="4">
        <v>33082156</v>
      </c>
      <c r="F10941" s="7">
        <v>28871751.131183859</v>
      </c>
      <c r="G10941" s="4">
        <f t="shared" si="851"/>
        <v>5.0810318437238093</v>
      </c>
      <c r="H10941" s="4">
        <f t="shared" si="852"/>
        <v>5.6140996140183832</v>
      </c>
      <c r="I10941" s="4">
        <f t="shared" si="853"/>
        <v>9.202181248876677</v>
      </c>
      <c r="J10941" s="4">
        <f t="shared" si="854"/>
        <v>15.282865416674895</v>
      </c>
      <c r="K10941" s="4">
        <f t="shared" si="855"/>
        <v>14.583129543079771</v>
      </c>
    </row>
    <row r="10942" spans="1:11" x14ac:dyDescent="0.25">
      <c r="A10942" s="4">
        <v>30478222</v>
      </c>
      <c r="B10942" s="4">
        <v>30674290</v>
      </c>
      <c r="C10942" s="4">
        <v>31688046</v>
      </c>
      <c r="D10942" s="4">
        <v>33441422</v>
      </c>
      <c r="E10942" s="4">
        <v>33301264</v>
      </c>
      <c r="F10942" s="7">
        <v>28935363.372500896</v>
      </c>
      <c r="G10942" s="4">
        <f t="shared" si="851"/>
        <v>5.3320865808285633</v>
      </c>
      <c r="H10942" s="4">
        <f t="shared" si="852"/>
        <v>6.0096934160215705</v>
      </c>
      <c r="I10942" s="4">
        <f t="shared" si="853"/>
        <v>9.5132125768123306</v>
      </c>
      <c r="J10942" s="4">
        <f t="shared" si="854"/>
        <v>15.572842716678981</v>
      </c>
      <c r="K10942" s="4">
        <f t="shared" si="855"/>
        <v>15.088459651584312</v>
      </c>
    </row>
    <row r="10943" spans="1:11" x14ac:dyDescent="0.25">
      <c r="A10943" s="4">
        <v>30619346</v>
      </c>
      <c r="B10943" s="4">
        <v>30858200</v>
      </c>
      <c r="C10943" s="4">
        <v>31849348</v>
      </c>
      <c r="D10943" s="4">
        <v>33600496</v>
      </c>
      <c r="E10943" s="4">
        <v>33444486</v>
      </c>
      <c r="F10943" s="7">
        <v>29067909.598544616</v>
      </c>
      <c r="G10943" s="4">
        <f t="shared" si="851"/>
        <v>5.3372823257062203</v>
      </c>
      <c r="H10943" s="4">
        <f t="shared" si="852"/>
        <v>6.1589926010538463</v>
      </c>
      <c r="I10943" s="4">
        <f t="shared" si="853"/>
        <v>9.5687596386175837</v>
      </c>
      <c r="J10943" s="4">
        <f t="shared" si="854"/>
        <v>15.59309377266786</v>
      </c>
      <c r="K10943" s="4">
        <f t="shared" si="855"/>
        <v>15.056385071716722</v>
      </c>
    </row>
    <row r="10944" spans="1:11" x14ac:dyDescent="0.25">
      <c r="A10944" s="4">
        <v>30704790</v>
      </c>
      <c r="B10944" s="4">
        <v>30983824</v>
      </c>
      <c r="C10944" s="4">
        <v>31947118</v>
      </c>
      <c r="D10944" s="4">
        <v>33696832</v>
      </c>
      <c r="E10944" s="4">
        <v>33531162</v>
      </c>
      <c r="F10944" s="7">
        <v>29117098.423143953</v>
      </c>
      <c r="G10944" s="4">
        <f t="shared" si="851"/>
        <v>5.4527808842177006</v>
      </c>
      <c r="H10944" s="4">
        <f t="shared" si="852"/>
        <v>6.4110975267105106</v>
      </c>
      <c r="I10944" s="4">
        <f t="shared" si="853"/>
        <v>9.7194422868955375</v>
      </c>
      <c r="J10944" s="4">
        <f t="shared" si="854"/>
        <v>15.728674300924883</v>
      </c>
      <c r="K10944" s="4">
        <f t="shared" si="855"/>
        <v>15.159695903447211</v>
      </c>
    </row>
    <row r="10945" spans="1:11" x14ac:dyDescent="0.25">
      <c r="A10945" s="4">
        <v>30877514</v>
      </c>
      <c r="B10945" s="4">
        <v>31237314</v>
      </c>
      <c r="C10945" s="4">
        <v>32145526</v>
      </c>
      <c r="D10945" s="4">
        <v>33891620</v>
      </c>
      <c r="E10945" s="4">
        <v>33706280</v>
      </c>
      <c r="F10945" s="7">
        <v>29574469.940854285</v>
      </c>
      <c r="G10945" s="4">
        <f t="shared" si="851"/>
        <v>4.4059760386294702</v>
      </c>
      <c r="H10945" s="4">
        <f t="shared" si="852"/>
        <v>5.6225658903480671</v>
      </c>
      <c r="I10945" s="4">
        <f t="shared" si="853"/>
        <v>8.6934983595227475</v>
      </c>
      <c r="J10945" s="4">
        <f t="shared" si="854"/>
        <v>14.597556837973915</v>
      </c>
      <c r="K10945" s="4">
        <f t="shared" si="855"/>
        <v>13.970867668664511</v>
      </c>
    </row>
    <row r="10946" spans="1:11" x14ac:dyDescent="0.25">
      <c r="A10946" s="4">
        <v>30993988</v>
      </c>
      <c r="B10946" s="4">
        <v>31408662</v>
      </c>
      <c r="C10946" s="4">
        <v>32300650</v>
      </c>
      <c r="D10946" s="4">
        <v>34022972</v>
      </c>
      <c r="E10946" s="4">
        <v>33824396</v>
      </c>
      <c r="F10946" s="7">
        <v>29788135.451955155</v>
      </c>
      <c r="G10946" s="4">
        <f t="shared" si="851"/>
        <v>4.0480967665456848</v>
      </c>
      <c r="H10946" s="4">
        <f t="shared" si="852"/>
        <v>5.4401744971872068</v>
      </c>
      <c r="I10946" s="4">
        <f t="shared" si="853"/>
        <v>8.434615023478873</v>
      </c>
      <c r="J10946" s="4">
        <f t="shared" si="854"/>
        <v>14.216521053743531</v>
      </c>
      <c r="K10946" s="4">
        <f t="shared" si="855"/>
        <v>13.549893226969075</v>
      </c>
    </row>
    <row r="10947" spans="1:11" x14ac:dyDescent="0.25">
      <c r="A10947" s="4">
        <v>31129600</v>
      </c>
      <c r="B10947" s="4">
        <v>31618554</v>
      </c>
      <c r="C10947" s="4">
        <v>32496852</v>
      </c>
      <c r="D10947" s="4">
        <v>34188916</v>
      </c>
      <c r="E10947" s="4">
        <v>33973496</v>
      </c>
      <c r="F10947" s="7">
        <v>29808427.707199372</v>
      </c>
      <c r="G10947" s="4">
        <f t="shared" ref="G10947:G11010" si="856">ABS((A10947-F10947)/F10947) *100</f>
        <v>4.4322106009017581</v>
      </c>
      <c r="H10947" s="4">
        <f t="shared" ref="H10947:H11010" si="857">ABS((B10947-F10947)/F10947) *100</f>
        <v>6.0725319382190817</v>
      </c>
      <c r="I10947" s="4">
        <f t="shared" ref="I10947:I11010" si="858">ABS((C10947-F10947)/F10947) *100</f>
        <v>9.0190073733788907</v>
      </c>
      <c r="J10947" s="4">
        <f t="shared" ref="J10947:J11010" si="859">ABS((D10947-F10947)/F10947) *100</f>
        <v>14.695469133189626</v>
      </c>
      <c r="K10947" s="4">
        <f t="shared" ref="K10947:K11010" si="860">ABS((E10947-F10947)/F10947) *100</f>
        <v>13.972787607964557</v>
      </c>
    </row>
    <row r="10948" spans="1:11" x14ac:dyDescent="0.25">
      <c r="A10948" s="4">
        <v>31213372</v>
      </c>
      <c r="B10948" s="4">
        <v>31769742</v>
      </c>
      <c r="C10948" s="4">
        <v>32655664</v>
      </c>
      <c r="D10948" s="4">
        <v>34323060</v>
      </c>
      <c r="E10948" s="4">
        <v>34093972</v>
      </c>
      <c r="F10948" s="7">
        <v>29839512.657022011</v>
      </c>
      <c r="G10948" s="4">
        <f t="shared" si="856"/>
        <v>4.6041614645964559</v>
      </c>
      <c r="H10948" s="4">
        <f t="shared" si="857"/>
        <v>6.4687026398997052</v>
      </c>
      <c r="I10948" s="4">
        <f t="shared" si="858"/>
        <v>9.4376586352031993</v>
      </c>
      <c r="J10948" s="4">
        <f t="shared" si="859"/>
        <v>15.025538099473264</v>
      </c>
      <c r="K10948" s="4">
        <f t="shared" si="860"/>
        <v>14.257804381321909</v>
      </c>
    </row>
    <row r="10949" spans="1:11" x14ac:dyDescent="0.25">
      <c r="A10949" s="4">
        <v>32192400</v>
      </c>
      <c r="B10949" s="4">
        <v>33242624</v>
      </c>
      <c r="C10949" s="4">
        <v>34447076</v>
      </c>
      <c r="D10949" s="4">
        <v>35886448</v>
      </c>
      <c r="E10949" s="4">
        <v>35494952</v>
      </c>
      <c r="F10949" s="7">
        <v>29842596.284044415</v>
      </c>
      <c r="G10949" s="4">
        <f t="shared" si="856"/>
        <v>7.8739922411238963</v>
      </c>
      <c r="H10949" s="4">
        <f t="shared" si="857"/>
        <v>11.393203471956083</v>
      </c>
      <c r="I10949" s="4">
        <f t="shared" si="858"/>
        <v>15.429219603179792</v>
      </c>
      <c r="J10949" s="4">
        <f t="shared" si="859"/>
        <v>20.252432658437897</v>
      </c>
      <c r="K10949" s="4">
        <f t="shared" si="860"/>
        <v>18.940562885869493</v>
      </c>
    </row>
    <row r="10950" spans="1:11" x14ac:dyDescent="0.25">
      <c r="A10950" s="4">
        <v>32294736</v>
      </c>
      <c r="B10950" s="4">
        <v>33378592</v>
      </c>
      <c r="C10950" s="4">
        <v>34609744</v>
      </c>
      <c r="D10950" s="4">
        <v>36037000</v>
      </c>
      <c r="E10950" s="4">
        <v>35629524</v>
      </c>
      <c r="F10950" s="7">
        <v>30114701.500811841</v>
      </c>
      <c r="G10950" s="4">
        <f t="shared" si="856"/>
        <v>7.2391037949666837</v>
      </c>
      <c r="H10950" s="4">
        <f t="shared" si="857"/>
        <v>10.838196417454677</v>
      </c>
      <c r="I10950" s="4">
        <f t="shared" si="858"/>
        <v>14.926405626391414</v>
      </c>
      <c r="J10950" s="4">
        <f t="shared" si="859"/>
        <v>19.665805085361722</v>
      </c>
      <c r="K10950" s="4">
        <f t="shared" si="860"/>
        <v>18.312725095546732</v>
      </c>
    </row>
    <row r="10951" spans="1:11" x14ac:dyDescent="0.25">
      <c r="A10951" s="4">
        <v>32398016</v>
      </c>
      <c r="B10951" s="4">
        <v>33515946</v>
      </c>
      <c r="C10951" s="4">
        <v>34774112</v>
      </c>
      <c r="D10951" s="4">
        <v>36188952</v>
      </c>
      <c r="E10951" s="4">
        <v>35765360</v>
      </c>
      <c r="F10951" s="7">
        <v>30407894.747538943</v>
      </c>
      <c r="G10951" s="4">
        <f t="shared" si="856"/>
        <v>6.5447518448219011</v>
      </c>
      <c r="H10951" s="4">
        <f t="shared" si="857"/>
        <v>10.221198403459374</v>
      </c>
      <c r="I10951" s="4">
        <f t="shared" si="858"/>
        <v>14.358827826495407</v>
      </c>
      <c r="J10951" s="4">
        <f t="shared" si="859"/>
        <v>19.011698443638377</v>
      </c>
      <c r="K10951" s="4">
        <f t="shared" si="860"/>
        <v>17.618665471389342</v>
      </c>
    </row>
    <row r="10952" spans="1:11" x14ac:dyDescent="0.25">
      <c r="A10952" s="4">
        <v>32502182</v>
      </c>
      <c r="B10952" s="4">
        <v>33654632</v>
      </c>
      <c r="C10952" s="4">
        <v>34940124</v>
      </c>
      <c r="D10952" s="4">
        <v>36342444</v>
      </c>
      <c r="E10952" s="4">
        <v>35902396</v>
      </c>
      <c r="F10952" s="7">
        <v>30584904.88580896</v>
      </c>
      <c r="G10952" s="4">
        <f t="shared" si="856"/>
        <v>6.2687038633905789</v>
      </c>
      <c r="H10952" s="4">
        <f t="shared" si="857"/>
        <v>10.036739122296105</v>
      </c>
      <c r="I10952" s="4">
        <f t="shared" si="858"/>
        <v>14.239766742618878</v>
      </c>
      <c r="J10952" s="4">
        <f t="shared" si="859"/>
        <v>18.824773644669634</v>
      </c>
      <c r="K10952" s="4">
        <f t="shared" si="860"/>
        <v>17.385998531119494</v>
      </c>
    </row>
    <row r="10953" spans="1:11" x14ac:dyDescent="0.25">
      <c r="A10953" s="4">
        <v>32607244</v>
      </c>
      <c r="B10953" s="4">
        <v>33794600</v>
      </c>
      <c r="C10953" s="4">
        <v>35107864</v>
      </c>
      <c r="D10953" s="4">
        <v>36497420</v>
      </c>
      <c r="E10953" s="4">
        <v>36040096</v>
      </c>
      <c r="F10953" s="7">
        <v>30893615.739487514</v>
      </c>
      <c r="G10953" s="4">
        <f t="shared" si="856"/>
        <v>5.5468685665115123</v>
      </c>
      <c r="H10953" s="4">
        <f t="shared" si="857"/>
        <v>9.3902386984263373</v>
      </c>
      <c r="I10953" s="4">
        <f t="shared" si="858"/>
        <v>13.641162290776895</v>
      </c>
      <c r="J10953" s="4">
        <f t="shared" si="859"/>
        <v>18.139036582078774</v>
      </c>
      <c r="K10953" s="4">
        <f t="shared" si="860"/>
        <v>16.658717787877357</v>
      </c>
    </row>
    <row r="10954" spans="1:11" x14ac:dyDescent="0.25">
      <c r="A10954" s="4">
        <v>32751416</v>
      </c>
      <c r="B10954" s="4">
        <v>33971548</v>
      </c>
      <c r="C10954" s="4">
        <v>35320040</v>
      </c>
      <c r="D10954" s="4">
        <v>36692020</v>
      </c>
      <c r="E10954" s="4">
        <v>36208356</v>
      </c>
      <c r="F10954" s="7">
        <v>31012235.908010699</v>
      </c>
      <c r="G10954" s="4">
        <f t="shared" si="856"/>
        <v>5.6080448283319599</v>
      </c>
      <c r="H10954" s="4">
        <f t="shared" si="857"/>
        <v>9.5424015887383593</v>
      </c>
      <c r="I10954" s="4">
        <f t="shared" si="858"/>
        <v>13.890659495713956</v>
      </c>
      <c r="J10954" s="4">
        <f t="shared" si="859"/>
        <v>18.314655250388345</v>
      </c>
      <c r="K10954" s="4">
        <f t="shared" si="860"/>
        <v>16.75506437975697</v>
      </c>
    </row>
    <row r="10955" spans="1:11" x14ac:dyDescent="0.25">
      <c r="A10955" s="4">
        <v>32843998</v>
      </c>
      <c r="B10955" s="4">
        <v>34078760</v>
      </c>
      <c r="C10955" s="4">
        <v>35448604</v>
      </c>
      <c r="D10955" s="4">
        <v>36821576</v>
      </c>
      <c r="E10955" s="4">
        <v>36310224</v>
      </c>
      <c r="F10955" s="7">
        <v>31079777.286985319</v>
      </c>
      <c r="G10955" s="4">
        <f t="shared" si="856"/>
        <v>5.6764264966385385</v>
      </c>
      <c r="H10955" s="4">
        <f t="shared" si="857"/>
        <v>9.649305673340546</v>
      </c>
      <c r="I10955" s="4">
        <f t="shared" si="858"/>
        <v>14.056814734139458</v>
      </c>
      <c r="J10955" s="4">
        <f t="shared" si="859"/>
        <v>18.474388217122339</v>
      </c>
      <c r="K10955" s="4">
        <f t="shared" si="860"/>
        <v>16.829099722039949</v>
      </c>
    </row>
    <row r="10956" spans="1:11" x14ac:dyDescent="0.25">
      <c r="A10956" s="4">
        <v>32999852</v>
      </c>
      <c r="B10956" s="4">
        <v>34259156</v>
      </c>
      <c r="C10956" s="4">
        <v>35665224</v>
      </c>
      <c r="D10956" s="4">
        <v>37036624</v>
      </c>
      <c r="E10956" s="4">
        <v>36481620</v>
      </c>
      <c r="F10956" s="7">
        <v>31224160.661921501</v>
      </c>
      <c r="G10956" s="4">
        <f t="shared" si="856"/>
        <v>5.6869145573030266</v>
      </c>
      <c r="H10956" s="4">
        <f t="shared" si="857"/>
        <v>9.7200221678968539</v>
      </c>
      <c r="I10956" s="4">
        <f t="shared" si="858"/>
        <v>14.223163229794888</v>
      </c>
      <c r="J10956" s="4">
        <f t="shared" si="859"/>
        <v>18.61527488604975</v>
      </c>
      <c r="K10956" s="4">
        <f t="shared" si="860"/>
        <v>16.837792358947464</v>
      </c>
    </row>
    <row r="10957" spans="1:11" x14ac:dyDescent="0.25">
      <c r="A10957" s="4">
        <v>33094210</v>
      </c>
      <c r="B10957" s="4">
        <v>34368456</v>
      </c>
      <c r="C10957" s="4">
        <v>35796484</v>
      </c>
      <c r="D10957" s="4">
        <v>37105704</v>
      </c>
      <c r="E10957" s="4">
        <v>36585376</v>
      </c>
      <c r="F10957" s="7">
        <v>31665865.364921227</v>
      </c>
      <c r="G10957" s="4">
        <f t="shared" si="856"/>
        <v>4.5106761448593247</v>
      </c>
      <c r="H10957" s="4">
        <f t="shared" si="857"/>
        <v>8.5347127069915647</v>
      </c>
      <c r="I10957" s="4">
        <f t="shared" si="858"/>
        <v>13.044388926299751</v>
      </c>
      <c r="J10957" s="4">
        <f t="shared" si="859"/>
        <v>17.17887249373867</v>
      </c>
      <c r="K10957" s="4">
        <f t="shared" si="860"/>
        <v>15.535689861577263</v>
      </c>
    </row>
    <row r="10958" spans="1:11" x14ac:dyDescent="0.25">
      <c r="A10958" s="4">
        <v>10979707</v>
      </c>
      <c r="B10958" s="4">
        <v>12054732</v>
      </c>
      <c r="C10958" s="4">
        <v>11247654</v>
      </c>
      <c r="D10958" s="4">
        <v>10767300</v>
      </c>
      <c r="E10958" s="4">
        <v>12251809</v>
      </c>
      <c r="F10958" s="7">
        <v>10890276.452902371</v>
      </c>
      <c r="G10958" s="4">
        <f t="shared" si="856"/>
        <v>0.82119629822431894</v>
      </c>
      <c r="H10958" s="4">
        <f t="shared" si="857"/>
        <v>10.692616960952259</v>
      </c>
      <c r="I10958" s="4">
        <f t="shared" si="858"/>
        <v>3.2816205230711484</v>
      </c>
      <c r="J10958" s="4">
        <f t="shared" si="859"/>
        <v>1.1292316906206414</v>
      </c>
      <c r="K10958" s="4">
        <f t="shared" si="860"/>
        <v>12.502277173457488</v>
      </c>
    </row>
    <row r="10959" spans="1:11" x14ac:dyDescent="0.25">
      <c r="A10959" s="4">
        <v>11556561</v>
      </c>
      <c r="B10959" s="4">
        <v>12675006</v>
      </c>
      <c r="C10959" s="4">
        <v>11877352</v>
      </c>
      <c r="D10959" s="4">
        <v>11301975</v>
      </c>
      <c r="E10959" s="4">
        <v>12662586</v>
      </c>
      <c r="F10959" s="7">
        <v>13180913.971352471</v>
      </c>
      <c r="G10959" s="4">
        <f t="shared" si="856"/>
        <v>12.32352304918199</v>
      </c>
      <c r="H10959" s="4">
        <f t="shared" si="857"/>
        <v>3.8381858227131778</v>
      </c>
      <c r="I10959" s="4">
        <f t="shared" si="858"/>
        <v>9.8897692086121296</v>
      </c>
      <c r="J10959" s="4">
        <f t="shared" si="859"/>
        <v>14.254997608179339</v>
      </c>
      <c r="K10959" s="4">
        <f t="shared" si="860"/>
        <v>3.9324129759059967</v>
      </c>
    </row>
    <row r="10960" spans="1:11" x14ac:dyDescent="0.25">
      <c r="A10960" s="4">
        <v>12167228</v>
      </c>
      <c r="B10960" s="4">
        <v>13273845</v>
      </c>
      <c r="C10960" s="4">
        <v>12518141</v>
      </c>
      <c r="D10960" s="4">
        <v>11836667</v>
      </c>
      <c r="E10960" s="4">
        <v>13085039</v>
      </c>
      <c r="F10960" s="7">
        <v>13257358.079956299</v>
      </c>
      <c r="G10960" s="4">
        <f t="shared" si="856"/>
        <v>8.2228304718151826</v>
      </c>
      <c r="H10960" s="4">
        <f t="shared" si="857"/>
        <v>0.12436052450471077</v>
      </c>
      <c r="I10960" s="4">
        <f t="shared" si="858"/>
        <v>5.5759003830025193</v>
      </c>
      <c r="J10960" s="4">
        <f t="shared" si="859"/>
        <v>10.716245811480576</v>
      </c>
      <c r="K10960" s="4">
        <f t="shared" si="860"/>
        <v>1.2997995446530681</v>
      </c>
    </row>
    <row r="10961" spans="1:11" x14ac:dyDescent="0.25">
      <c r="A10961" s="4">
        <v>12818693</v>
      </c>
      <c r="B10961" s="4">
        <v>13853387</v>
      </c>
      <c r="C10961" s="4">
        <v>13177383</v>
      </c>
      <c r="D10961" s="4">
        <v>12393416</v>
      </c>
      <c r="E10961" s="4">
        <v>13515191</v>
      </c>
      <c r="F10961" s="7">
        <v>14805488.052962996</v>
      </c>
      <c r="G10961" s="4">
        <f t="shared" si="856"/>
        <v>13.41931482336634</v>
      </c>
      <c r="H10961" s="4">
        <f t="shared" si="857"/>
        <v>6.4307306152765005</v>
      </c>
      <c r="I10961" s="4">
        <f t="shared" si="858"/>
        <v>10.996632107897087</v>
      </c>
      <c r="J10961" s="4">
        <f t="shared" si="859"/>
        <v>16.291742928935545</v>
      </c>
      <c r="K10961" s="4">
        <f t="shared" si="860"/>
        <v>8.7149916865102686</v>
      </c>
    </row>
    <row r="10962" spans="1:11" x14ac:dyDescent="0.25">
      <c r="A10962" s="4">
        <v>13543782</v>
      </c>
      <c r="B10962" s="4">
        <v>14415193</v>
      </c>
      <c r="C10962" s="4">
        <v>13850243</v>
      </c>
      <c r="D10962" s="4">
        <v>12985464</v>
      </c>
      <c r="E10962" s="4">
        <v>13939928</v>
      </c>
      <c r="F10962" s="7">
        <v>14868602.935082877</v>
      </c>
      <c r="G10962" s="4">
        <f t="shared" si="856"/>
        <v>8.9101910977589274</v>
      </c>
      <c r="H10962" s="4">
        <f t="shared" si="857"/>
        <v>3.0494454459675149</v>
      </c>
      <c r="I10962" s="4">
        <f t="shared" si="858"/>
        <v>6.8490626828162107</v>
      </c>
      <c r="J10962" s="4">
        <f t="shared" si="859"/>
        <v>12.665204278470299</v>
      </c>
      <c r="K10962" s="4">
        <f t="shared" si="860"/>
        <v>6.2458789110014035</v>
      </c>
    </row>
    <row r="10963" spans="1:11" x14ac:dyDescent="0.25">
      <c r="A10963" s="4">
        <v>14218338</v>
      </c>
      <c r="B10963" s="4">
        <v>14972741</v>
      </c>
      <c r="C10963" s="4">
        <v>14485310</v>
      </c>
      <c r="D10963" s="4">
        <v>13546006</v>
      </c>
      <c r="E10963" s="4">
        <v>14336116</v>
      </c>
      <c r="F10963" s="7">
        <v>16222016.78240058</v>
      </c>
      <c r="G10963" s="4">
        <f t="shared" si="856"/>
        <v>12.351600970937167</v>
      </c>
      <c r="H10963" s="4">
        <f t="shared" si="857"/>
        <v>7.7011126246394417</v>
      </c>
      <c r="I10963" s="4">
        <f t="shared" si="858"/>
        <v>10.705862320921463</v>
      </c>
      <c r="J10963" s="4">
        <f t="shared" si="859"/>
        <v>16.49616578688175</v>
      </c>
      <c r="K10963" s="4">
        <f t="shared" si="860"/>
        <v>11.625563009197549</v>
      </c>
    </row>
    <row r="10964" spans="1:11" x14ac:dyDescent="0.25">
      <c r="A10964" s="4">
        <v>15000869</v>
      </c>
      <c r="B10964" s="4">
        <v>15635193</v>
      </c>
      <c r="C10964" s="4">
        <v>15179171</v>
      </c>
      <c r="D10964" s="4">
        <v>14189595</v>
      </c>
      <c r="E10964" s="4">
        <v>14791926</v>
      </c>
      <c r="F10964" s="7">
        <v>16281749.621979756</v>
      </c>
      <c r="G10964" s="4">
        <f t="shared" si="856"/>
        <v>7.8669716198719524</v>
      </c>
      <c r="H10964" s="4">
        <f t="shared" si="857"/>
        <v>3.9710512505789235</v>
      </c>
      <c r="I10964" s="4">
        <f t="shared" si="858"/>
        <v>6.7718681811155976</v>
      </c>
      <c r="J10964" s="4">
        <f t="shared" si="859"/>
        <v>12.849691652028755</v>
      </c>
      <c r="K10964" s="4">
        <f t="shared" si="860"/>
        <v>9.1502673641937697</v>
      </c>
    </row>
    <row r="10965" spans="1:11" x14ac:dyDescent="0.25">
      <c r="A10965" s="4">
        <v>15679571</v>
      </c>
      <c r="B10965" s="4">
        <v>16246868</v>
      </c>
      <c r="C10965" s="4">
        <v>15786881</v>
      </c>
      <c r="D10965" s="4">
        <v>14740807</v>
      </c>
      <c r="E10965" s="4">
        <v>15179316</v>
      </c>
      <c r="F10965" s="7">
        <v>17090306.468806304</v>
      </c>
      <c r="G10965" s="4">
        <f t="shared" si="856"/>
        <v>8.2545943303077518</v>
      </c>
      <c r="H10965" s="4">
        <f t="shared" si="857"/>
        <v>4.9351863311858741</v>
      </c>
      <c r="I10965" s="4">
        <f t="shared" si="858"/>
        <v>7.6266945311095027</v>
      </c>
      <c r="J10965" s="4">
        <f t="shared" si="859"/>
        <v>13.747556096168752</v>
      </c>
      <c r="K10965" s="4">
        <f t="shared" si="860"/>
        <v>11.181721476407086</v>
      </c>
    </row>
    <row r="10966" spans="1:11" x14ac:dyDescent="0.25">
      <c r="A10966" s="4">
        <v>16439227</v>
      </c>
      <c r="B10966" s="4">
        <v>16944282</v>
      </c>
      <c r="C10966" s="4">
        <v>16403804</v>
      </c>
      <c r="D10966" s="4">
        <v>15363959</v>
      </c>
      <c r="E10966" s="4">
        <v>15607185</v>
      </c>
      <c r="F10966" s="7">
        <v>17258662.557045694</v>
      </c>
      <c r="G10966" s="4">
        <f t="shared" si="856"/>
        <v>4.7479667346017331</v>
      </c>
      <c r="H10966" s="4">
        <f t="shared" si="857"/>
        <v>1.8215812262773017</v>
      </c>
      <c r="I10966" s="4">
        <f t="shared" si="858"/>
        <v>4.9532143885431381</v>
      </c>
      <c r="J10966" s="4">
        <f t="shared" si="859"/>
        <v>10.978275696526662</v>
      </c>
      <c r="K10966" s="4">
        <f t="shared" si="860"/>
        <v>9.5689776168170901</v>
      </c>
    </row>
    <row r="10967" spans="1:11" x14ac:dyDescent="0.25">
      <c r="A10967" s="4">
        <v>17184022</v>
      </c>
      <c r="B10967" s="4">
        <v>17735930</v>
      </c>
      <c r="C10967" s="4">
        <v>17076072</v>
      </c>
      <c r="D10967" s="4">
        <v>16042586</v>
      </c>
      <c r="E10967" s="4">
        <v>16043964</v>
      </c>
      <c r="F10967" s="7">
        <v>18796696.138350002</v>
      </c>
      <c r="G10967" s="4">
        <f t="shared" si="856"/>
        <v>8.5795616765849623</v>
      </c>
      <c r="H10967" s="4">
        <f t="shared" si="857"/>
        <v>5.6433648261503357</v>
      </c>
      <c r="I10967" s="4">
        <f t="shared" si="858"/>
        <v>9.1538647307251786</v>
      </c>
      <c r="J10967" s="4">
        <f t="shared" si="859"/>
        <v>14.652096932773857</v>
      </c>
      <c r="K10967" s="4">
        <f t="shared" si="860"/>
        <v>14.644765857196226</v>
      </c>
    </row>
    <row r="10968" spans="1:11" x14ac:dyDescent="0.25">
      <c r="A10968" s="4">
        <v>17878512</v>
      </c>
      <c r="B10968" s="4">
        <v>18422548</v>
      </c>
      <c r="C10968" s="4">
        <v>17602270</v>
      </c>
      <c r="D10968" s="4">
        <v>16669817</v>
      </c>
      <c r="E10968" s="4">
        <v>16447068</v>
      </c>
      <c r="F10968" s="7">
        <v>18802763.920555379</v>
      </c>
      <c r="G10968" s="4">
        <f t="shared" si="856"/>
        <v>4.9155109560513992</v>
      </c>
      <c r="H10968" s="4">
        <f t="shared" si="857"/>
        <v>2.0221278220683461</v>
      </c>
      <c r="I10968" s="4">
        <f t="shared" si="858"/>
        <v>6.3846673054432523</v>
      </c>
      <c r="J10968" s="4">
        <f t="shared" si="859"/>
        <v>11.343794612150711</v>
      </c>
      <c r="K10968" s="4">
        <f t="shared" si="860"/>
        <v>12.528455553175924</v>
      </c>
    </row>
    <row r="10969" spans="1:11" x14ac:dyDescent="0.25">
      <c r="A10969" s="4">
        <v>18632598</v>
      </c>
      <c r="B10969" s="4">
        <v>19178682</v>
      </c>
      <c r="C10969" s="4">
        <v>18150498</v>
      </c>
      <c r="D10969" s="4">
        <v>17317676</v>
      </c>
      <c r="E10969" s="4">
        <v>16859884</v>
      </c>
      <c r="F10969" s="7">
        <v>19227210.259413578</v>
      </c>
      <c r="G10969" s="4">
        <f t="shared" si="856"/>
        <v>3.0925560775123757</v>
      </c>
      <c r="H10969" s="4">
        <f t="shared" si="857"/>
        <v>0.25239365856426488</v>
      </c>
      <c r="I10969" s="4">
        <f t="shared" si="858"/>
        <v>5.5999401103257966</v>
      </c>
      <c r="J10969" s="4">
        <f t="shared" si="859"/>
        <v>9.9314161214764685</v>
      </c>
      <c r="K10969" s="4">
        <f t="shared" si="860"/>
        <v>12.312375157256849</v>
      </c>
    </row>
    <row r="10970" spans="1:11" x14ac:dyDescent="0.25">
      <c r="A10970" s="4">
        <v>19207568</v>
      </c>
      <c r="B10970" s="4">
        <v>19810024</v>
      </c>
      <c r="C10970" s="4">
        <v>18603940</v>
      </c>
      <c r="D10970" s="4">
        <v>17889016</v>
      </c>
      <c r="E10970" s="4">
        <v>17193530</v>
      </c>
      <c r="F10970" s="7">
        <v>19894914.981603798</v>
      </c>
      <c r="G10970" s="4">
        <f t="shared" si="856"/>
        <v>3.4548877551845067</v>
      </c>
      <c r="H10970" s="4">
        <f t="shared" si="857"/>
        <v>0.42669688049581284</v>
      </c>
      <c r="I10970" s="4">
        <f t="shared" si="858"/>
        <v>6.4889695824160167</v>
      </c>
      <c r="J10970" s="4">
        <f t="shared" si="859"/>
        <v>10.082470739174253</v>
      </c>
      <c r="K10970" s="4">
        <f t="shared" si="860"/>
        <v>13.578268537974067</v>
      </c>
    </row>
    <row r="10971" spans="1:11" x14ac:dyDescent="0.25">
      <c r="A10971" s="4">
        <v>19797446</v>
      </c>
      <c r="B10971" s="4">
        <v>20408166</v>
      </c>
      <c r="C10971" s="4">
        <v>19030088</v>
      </c>
      <c r="D10971" s="4">
        <v>18513286</v>
      </c>
      <c r="E10971" s="4">
        <v>17553288</v>
      </c>
      <c r="F10971" s="7">
        <v>20577888.631146893</v>
      </c>
      <c r="G10971" s="4">
        <f t="shared" si="856"/>
        <v>3.7926273445061187</v>
      </c>
      <c r="H10971" s="4">
        <f t="shared" si="857"/>
        <v>0.82478156135998848</v>
      </c>
      <c r="I10971" s="4">
        <f t="shared" si="858"/>
        <v>7.5216688110758199</v>
      </c>
      <c r="J10971" s="4">
        <f t="shared" si="859"/>
        <v>10.033112085279198</v>
      </c>
      <c r="K10971" s="4">
        <f t="shared" si="860"/>
        <v>14.698304016325697</v>
      </c>
    </row>
    <row r="10972" spans="1:11" x14ac:dyDescent="0.25">
      <c r="A10972" s="4">
        <v>20156636</v>
      </c>
      <c r="B10972" s="4">
        <v>21059364</v>
      </c>
      <c r="C10972" s="4">
        <v>19447070</v>
      </c>
      <c r="D10972" s="4">
        <v>19180256</v>
      </c>
      <c r="E10972" s="4">
        <v>17934524</v>
      </c>
      <c r="F10972" s="7">
        <v>20779915.937034164</v>
      </c>
      <c r="G10972" s="4">
        <f t="shared" si="856"/>
        <v>2.9994343524910425</v>
      </c>
      <c r="H10972" s="4">
        <f t="shared" si="857"/>
        <v>1.3447988134918361</v>
      </c>
      <c r="I10972" s="4">
        <f t="shared" si="858"/>
        <v>6.4141064914451986</v>
      </c>
      <c r="J10972" s="4">
        <f t="shared" si="859"/>
        <v>7.6981059109254364</v>
      </c>
      <c r="K10972" s="4">
        <f t="shared" si="860"/>
        <v>13.692990605236661</v>
      </c>
    </row>
    <row r="10973" spans="1:11" x14ac:dyDescent="0.25">
      <c r="A10973" s="4">
        <v>20371958</v>
      </c>
      <c r="B10973" s="4">
        <v>21440060</v>
      </c>
      <c r="C10973" s="4">
        <v>19778046</v>
      </c>
      <c r="D10973" s="4">
        <v>19628626</v>
      </c>
      <c r="E10973" s="4">
        <v>18211984</v>
      </c>
      <c r="F10973" s="7">
        <v>20958666.832494251</v>
      </c>
      <c r="G10973" s="4">
        <f t="shared" si="856"/>
        <v>2.7993614154151252</v>
      </c>
      <c r="H10973" s="4">
        <f t="shared" si="857"/>
        <v>2.2968692205145325</v>
      </c>
      <c r="I10973" s="4">
        <f t="shared" si="858"/>
        <v>5.6330912740299901</v>
      </c>
      <c r="J10973" s="4">
        <f t="shared" si="859"/>
        <v>6.3460182993708365</v>
      </c>
      <c r="K10973" s="4">
        <f t="shared" si="860"/>
        <v>13.105236389538877</v>
      </c>
    </row>
    <row r="10974" spans="1:11" x14ac:dyDescent="0.25">
      <c r="A10974" s="4">
        <v>20677146</v>
      </c>
      <c r="B10974" s="4">
        <v>21829800</v>
      </c>
      <c r="C10974" s="4">
        <v>20226498</v>
      </c>
      <c r="D10974" s="4">
        <v>20228156</v>
      </c>
      <c r="E10974" s="4">
        <v>18607454</v>
      </c>
      <c r="F10974" s="7">
        <v>21197498.718971524</v>
      </c>
      <c r="G10974" s="4">
        <f t="shared" si="856"/>
        <v>2.4547835849416257</v>
      </c>
      <c r="H10974" s="4">
        <f t="shared" si="857"/>
        <v>2.9829051503259345</v>
      </c>
      <c r="I10974" s="4">
        <f t="shared" si="858"/>
        <v>4.5807325281378111</v>
      </c>
      <c r="J10974" s="4">
        <f t="shared" si="859"/>
        <v>4.5729108505805618</v>
      </c>
      <c r="K10974" s="4">
        <f t="shared" si="860"/>
        <v>12.218633685555849</v>
      </c>
    </row>
    <row r="10975" spans="1:11" x14ac:dyDescent="0.25">
      <c r="A10975" s="4">
        <v>20920604</v>
      </c>
      <c r="B10975" s="4">
        <v>22101282</v>
      </c>
      <c r="C10975" s="4">
        <v>20465040</v>
      </c>
      <c r="D10975" s="4">
        <v>20674504</v>
      </c>
      <c r="E10975" s="4">
        <v>18932446</v>
      </c>
      <c r="F10975" s="7">
        <v>21823723.684118416</v>
      </c>
      <c r="G10975" s="4">
        <f t="shared" si="856"/>
        <v>4.1382474283049842</v>
      </c>
      <c r="H10975" s="4">
        <f t="shared" si="857"/>
        <v>1.2718192362542093</v>
      </c>
      <c r="I10975" s="4">
        <f t="shared" si="858"/>
        <v>6.2257188726558104</v>
      </c>
      <c r="J10975" s="4">
        <f t="shared" si="859"/>
        <v>5.2659193305069545</v>
      </c>
      <c r="K10975" s="4">
        <f t="shared" si="860"/>
        <v>13.248324282177656</v>
      </c>
    </row>
    <row r="10976" spans="1:11" x14ac:dyDescent="0.25">
      <c r="A10976" s="4">
        <v>21164546</v>
      </c>
      <c r="B10976" s="4">
        <v>22387880</v>
      </c>
      <c r="C10976" s="4">
        <v>20716702</v>
      </c>
      <c r="D10976" s="4">
        <v>21150218</v>
      </c>
      <c r="E10976" s="4">
        <v>19228756</v>
      </c>
      <c r="F10976" s="7">
        <v>22268611.485979978</v>
      </c>
      <c r="G10976" s="4">
        <f t="shared" si="856"/>
        <v>4.9579448933090546</v>
      </c>
      <c r="H10976" s="4">
        <f t="shared" si="857"/>
        <v>0.53559025938869997</v>
      </c>
      <c r="I10976" s="4">
        <f t="shared" si="858"/>
        <v>6.9690446885610253</v>
      </c>
      <c r="J10976" s="4">
        <f t="shared" si="859"/>
        <v>5.0222865789548825</v>
      </c>
      <c r="K10976" s="4">
        <f t="shared" si="860"/>
        <v>13.650853300367787</v>
      </c>
    </row>
    <row r="10977" spans="1:11" x14ac:dyDescent="0.25">
      <c r="A10977" s="4">
        <v>21378724</v>
      </c>
      <c r="B10977" s="4">
        <v>22690528</v>
      </c>
      <c r="C10977" s="4">
        <v>20982302</v>
      </c>
      <c r="D10977" s="4">
        <v>21657690</v>
      </c>
      <c r="E10977" s="4">
        <v>19496948</v>
      </c>
      <c r="F10977" s="7">
        <v>22673262.928791124</v>
      </c>
      <c r="G10977" s="4">
        <f t="shared" si="856"/>
        <v>5.7095396143767365</v>
      </c>
      <c r="H10977" s="4">
        <f t="shared" si="857"/>
        <v>7.6147272067100535E-2</v>
      </c>
      <c r="I10977" s="4">
        <f t="shared" si="858"/>
        <v>7.4579513945648133</v>
      </c>
      <c r="J10977" s="4">
        <f t="shared" si="859"/>
        <v>4.4791653145852344</v>
      </c>
      <c r="K10977" s="4">
        <f t="shared" si="860"/>
        <v>14.009077294109943</v>
      </c>
    </row>
    <row r="10978" spans="1:11" x14ac:dyDescent="0.25">
      <c r="A10978" s="4">
        <v>21590626</v>
      </c>
      <c r="B10978" s="4">
        <v>22910620</v>
      </c>
      <c r="C10978" s="4">
        <v>21271954</v>
      </c>
      <c r="D10978" s="4">
        <v>22198112</v>
      </c>
      <c r="E10978" s="4">
        <v>19773898</v>
      </c>
      <c r="F10978" s="7">
        <v>22695793.300422572</v>
      </c>
      <c r="G10978" s="4">
        <f t="shared" si="856"/>
        <v>4.8694808143233947</v>
      </c>
      <c r="H10978" s="4">
        <f t="shared" si="857"/>
        <v>0.94654853758043589</v>
      </c>
      <c r="I10978" s="4">
        <f t="shared" si="858"/>
        <v>6.2735824281412595</v>
      </c>
      <c r="J10978" s="4">
        <f t="shared" si="859"/>
        <v>2.1928350061828654</v>
      </c>
      <c r="K10978" s="4">
        <f t="shared" si="860"/>
        <v>12.874171269299358</v>
      </c>
    </row>
    <row r="10979" spans="1:11" x14ac:dyDescent="0.25">
      <c r="A10979" s="4">
        <v>21691338</v>
      </c>
      <c r="B10979" s="4">
        <v>23056556</v>
      </c>
      <c r="C10979" s="4">
        <v>21479966</v>
      </c>
      <c r="D10979" s="4">
        <v>22475376</v>
      </c>
      <c r="E10979" s="4">
        <v>19967300</v>
      </c>
      <c r="F10979" s="7">
        <v>22751895.417862467</v>
      </c>
      <c r="G10979" s="4">
        <f t="shared" si="856"/>
        <v>4.6614024826688771</v>
      </c>
      <c r="H10979" s="4">
        <f t="shared" si="857"/>
        <v>1.3390558304797064</v>
      </c>
      <c r="I10979" s="4">
        <f t="shared" si="858"/>
        <v>5.590432772752103</v>
      </c>
      <c r="J10979" s="4">
        <f t="shared" si="859"/>
        <v>1.2153687100960064</v>
      </c>
      <c r="K10979" s="4">
        <f t="shared" si="860"/>
        <v>12.23896016890218</v>
      </c>
    </row>
    <row r="10980" spans="1:11" x14ac:dyDescent="0.25">
      <c r="A10980" s="4">
        <v>21865554</v>
      </c>
      <c r="B10980" s="4">
        <v>23265510</v>
      </c>
      <c r="C10980" s="4">
        <v>21779020</v>
      </c>
      <c r="D10980" s="4">
        <v>22772774</v>
      </c>
      <c r="E10980" s="4">
        <v>20245370</v>
      </c>
      <c r="F10980" s="7">
        <v>23317044.673597839</v>
      </c>
      <c r="G10980" s="4">
        <f t="shared" si="856"/>
        <v>6.2250199110412074</v>
      </c>
      <c r="H10980" s="4">
        <f t="shared" si="857"/>
        <v>0.22101717571520563</v>
      </c>
      <c r="I10980" s="4">
        <f t="shared" si="858"/>
        <v>6.5961389838539954</v>
      </c>
      <c r="J10980" s="4">
        <f t="shared" si="859"/>
        <v>2.3342180847391982</v>
      </c>
      <c r="K10980" s="4">
        <f t="shared" si="860"/>
        <v>13.17351626930634</v>
      </c>
    </row>
    <row r="10981" spans="1:11" x14ac:dyDescent="0.25">
      <c r="A10981" s="4">
        <v>22014152</v>
      </c>
      <c r="B10981" s="4">
        <v>23443958</v>
      </c>
      <c r="C10981" s="4">
        <v>22035534</v>
      </c>
      <c r="D10981" s="4">
        <v>23025880</v>
      </c>
      <c r="E10981" s="4">
        <v>20483862</v>
      </c>
      <c r="F10981" s="7">
        <v>23424474.260184869</v>
      </c>
      <c r="G10981" s="4">
        <f t="shared" si="856"/>
        <v>6.0207210822316179</v>
      </c>
      <c r="H10981" s="4">
        <f t="shared" si="857"/>
        <v>8.3176849984837445E-2</v>
      </c>
      <c r="I10981" s="4">
        <f t="shared" si="858"/>
        <v>5.9294404850130773</v>
      </c>
      <c r="J10981" s="4">
        <f t="shared" si="859"/>
        <v>1.7016145410886307</v>
      </c>
      <c r="K10981" s="4">
        <f t="shared" si="860"/>
        <v>12.553589154327776</v>
      </c>
    </row>
    <row r="10982" spans="1:11" x14ac:dyDescent="0.25">
      <c r="A10982" s="4">
        <v>22174796</v>
      </c>
      <c r="B10982" s="4">
        <v>23629452</v>
      </c>
      <c r="C10982" s="4">
        <v>22303364</v>
      </c>
      <c r="D10982" s="4">
        <v>23289926</v>
      </c>
      <c r="E10982" s="4">
        <v>20740266</v>
      </c>
      <c r="F10982" s="7">
        <v>24997621.400808826</v>
      </c>
      <c r="G10982" s="4">
        <f t="shared" si="856"/>
        <v>11.292376004692551</v>
      </c>
      <c r="H10982" s="4">
        <f t="shared" si="857"/>
        <v>5.4731983450415704</v>
      </c>
      <c r="I10982" s="4">
        <f t="shared" si="858"/>
        <v>10.778055070158196</v>
      </c>
      <c r="J10982" s="4">
        <f t="shared" si="859"/>
        <v>6.8314315727398434</v>
      </c>
      <c r="K10982" s="4">
        <f t="shared" si="860"/>
        <v>17.031042004144741</v>
      </c>
    </row>
    <row r="10983" spans="1:11" x14ac:dyDescent="0.25">
      <c r="A10983" s="4">
        <v>22463118</v>
      </c>
      <c r="B10983" s="4">
        <v>23955230</v>
      </c>
      <c r="C10983" s="4">
        <v>22776380</v>
      </c>
      <c r="D10983" s="4">
        <v>23685632</v>
      </c>
      <c r="E10983" s="4">
        <v>21201676</v>
      </c>
      <c r="F10983" s="7">
        <v>26431856.117665384</v>
      </c>
      <c r="G10983" s="4">
        <f t="shared" si="856"/>
        <v>15.01498078681251</v>
      </c>
      <c r="H10983" s="4">
        <f t="shared" si="857"/>
        <v>9.3698532053152448</v>
      </c>
      <c r="I10983" s="4">
        <f t="shared" si="858"/>
        <v>13.829812410420525</v>
      </c>
      <c r="J10983" s="4">
        <f t="shared" si="859"/>
        <v>10.389826977871527</v>
      </c>
      <c r="K10983" s="4">
        <f t="shared" si="860"/>
        <v>19.787411426509173</v>
      </c>
    </row>
    <row r="10984" spans="1:11" x14ac:dyDescent="0.25">
      <c r="A10984" s="4">
        <v>22709708</v>
      </c>
      <c r="B10984" s="4">
        <v>24234140</v>
      </c>
      <c r="C10984" s="4">
        <v>23184044</v>
      </c>
      <c r="D10984" s="4">
        <v>23963504</v>
      </c>
      <c r="E10984" s="4">
        <v>21628378</v>
      </c>
      <c r="F10984" s="7">
        <v>26786970.584439173</v>
      </c>
      <c r="G10984" s="4">
        <f t="shared" si="856"/>
        <v>15.221066419536433</v>
      </c>
      <c r="H10984" s="4">
        <f t="shared" si="857"/>
        <v>9.5301205352505924</v>
      </c>
      <c r="I10984" s="4">
        <f t="shared" si="858"/>
        <v>13.450295071933779</v>
      </c>
      <c r="J10984" s="4">
        <f t="shared" si="859"/>
        <v>10.540447549075797</v>
      </c>
      <c r="K10984" s="4">
        <f t="shared" si="860"/>
        <v>19.257842420732164</v>
      </c>
    </row>
    <row r="10985" spans="1:11" x14ac:dyDescent="0.25">
      <c r="A10985" s="4">
        <v>22869274</v>
      </c>
      <c r="B10985" s="4">
        <v>24414664</v>
      </c>
      <c r="C10985" s="4">
        <v>23449234</v>
      </c>
      <c r="D10985" s="4">
        <v>24143344</v>
      </c>
      <c r="E10985" s="4">
        <v>21906462</v>
      </c>
      <c r="F10985" s="7">
        <v>27487003.654444933</v>
      </c>
      <c r="G10985" s="4">
        <f t="shared" si="856"/>
        <v>16.79968363411702</v>
      </c>
      <c r="H10985" s="4">
        <f t="shared" si="857"/>
        <v>11.177426587012164</v>
      </c>
      <c r="I10985" s="4">
        <f t="shared" si="858"/>
        <v>14.689741032547882</v>
      </c>
      <c r="J10985" s="4">
        <f t="shared" si="859"/>
        <v>12.16451125950292</v>
      </c>
      <c r="K10985" s="4">
        <f t="shared" si="860"/>
        <v>20.302473578426952</v>
      </c>
    </row>
    <row r="10986" spans="1:11" x14ac:dyDescent="0.25">
      <c r="A10986" s="4">
        <v>23081328</v>
      </c>
      <c r="B10986" s="4">
        <v>24654680</v>
      </c>
      <c r="C10986" s="4">
        <v>23759834</v>
      </c>
      <c r="D10986" s="4">
        <v>24382506</v>
      </c>
      <c r="E10986" s="4">
        <v>22235274</v>
      </c>
      <c r="F10986" s="7">
        <v>27734439.855033111</v>
      </c>
      <c r="G10986" s="4">
        <f t="shared" si="856"/>
        <v>16.777378159987201</v>
      </c>
      <c r="H10986" s="4">
        <f t="shared" si="857"/>
        <v>11.104460270807348</v>
      </c>
      <c r="I10986" s="4">
        <f t="shared" si="858"/>
        <v>14.3309397118104</v>
      </c>
      <c r="J10986" s="4">
        <f t="shared" si="859"/>
        <v>12.085817750614561</v>
      </c>
      <c r="K10986" s="4">
        <f t="shared" si="860"/>
        <v>19.827931927873959</v>
      </c>
    </row>
    <row r="10987" spans="1:11" x14ac:dyDescent="0.25">
      <c r="A10987" s="4">
        <v>23237082</v>
      </c>
      <c r="B10987" s="4">
        <v>24859616</v>
      </c>
      <c r="C10987" s="4">
        <v>23941938</v>
      </c>
      <c r="D10987" s="4">
        <v>24572148</v>
      </c>
      <c r="E10987" s="4">
        <v>22479576</v>
      </c>
      <c r="F10987" s="7">
        <v>27883249.726824034</v>
      </c>
      <c r="G10987" s="4">
        <f t="shared" si="856"/>
        <v>16.662934816935497</v>
      </c>
      <c r="H10987" s="4">
        <f t="shared" si="857"/>
        <v>10.843907207542099</v>
      </c>
      <c r="I10987" s="4">
        <f t="shared" si="858"/>
        <v>14.135051564783868</v>
      </c>
      <c r="J10987" s="4">
        <f t="shared" si="859"/>
        <v>11.874877423769988</v>
      </c>
      <c r="K10987" s="4">
        <f t="shared" si="860"/>
        <v>19.379641109858269</v>
      </c>
    </row>
    <row r="10988" spans="1:11" x14ac:dyDescent="0.25">
      <c r="A10988" s="4">
        <v>23399286</v>
      </c>
      <c r="B10988" s="4">
        <v>25064678</v>
      </c>
      <c r="C10988" s="4">
        <v>24133724</v>
      </c>
      <c r="D10988" s="4">
        <v>24763736</v>
      </c>
      <c r="E10988" s="4">
        <v>22738228</v>
      </c>
      <c r="F10988" s="7">
        <v>28520366.858388774</v>
      </c>
      <c r="G10988" s="4">
        <f t="shared" si="856"/>
        <v>17.955873021607001</v>
      </c>
      <c r="H10988" s="4">
        <f t="shared" si="857"/>
        <v>12.116565244574835</v>
      </c>
      <c r="I10988" s="4">
        <f t="shared" si="858"/>
        <v>15.380737843133735</v>
      </c>
      <c r="J10988" s="4">
        <f t="shared" si="859"/>
        <v>13.171748024986663</v>
      </c>
      <c r="K10988" s="4">
        <f t="shared" si="860"/>
        <v>20.273718382020242</v>
      </c>
    </row>
    <row r="10989" spans="1:11" x14ac:dyDescent="0.25">
      <c r="A10989" s="4">
        <v>23601210</v>
      </c>
      <c r="B10989" s="4">
        <v>25316444</v>
      </c>
      <c r="C10989" s="4">
        <v>24369164</v>
      </c>
      <c r="D10989" s="4">
        <v>24998790</v>
      </c>
      <c r="E10989" s="4">
        <v>23056864</v>
      </c>
      <c r="F10989" s="7">
        <v>28825248.046249192</v>
      </c>
      <c r="G10989" s="4">
        <f t="shared" si="856"/>
        <v>18.123133018204697</v>
      </c>
      <c r="H10989" s="4">
        <f t="shared" si="857"/>
        <v>12.172675983982611</v>
      </c>
      <c r="I10989" s="4">
        <f t="shared" si="858"/>
        <v>15.45896166825537</v>
      </c>
      <c r="J10989" s="4">
        <f t="shared" si="859"/>
        <v>13.274675174034103</v>
      </c>
      <c r="K10989" s="4">
        <f t="shared" si="860"/>
        <v>20.011567765155061</v>
      </c>
    </row>
    <row r="10990" spans="1:11" x14ac:dyDescent="0.25">
      <c r="A10990" s="4">
        <v>23810330</v>
      </c>
      <c r="B10990" s="4">
        <v>25577516</v>
      </c>
      <c r="C10990" s="4">
        <v>24613238</v>
      </c>
      <c r="D10990" s="4">
        <v>25260298</v>
      </c>
      <c r="E10990" s="4">
        <v>23388664</v>
      </c>
      <c r="F10990" s="7">
        <v>29124409.603342239</v>
      </c>
      <c r="G10990" s="4">
        <f t="shared" si="856"/>
        <v>18.246136748236125</v>
      </c>
      <c r="H10990" s="4">
        <f t="shared" si="857"/>
        <v>12.178422332500114</v>
      </c>
      <c r="I10990" s="4">
        <f t="shared" si="858"/>
        <v>15.489315199112394</v>
      </c>
      <c r="J10990" s="4">
        <f t="shared" si="859"/>
        <v>13.267604926483397</v>
      </c>
      <c r="K10990" s="4">
        <f t="shared" si="860"/>
        <v>19.693946354483423</v>
      </c>
    </row>
    <row r="10991" spans="1:11" x14ac:dyDescent="0.25">
      <c r="A10991" s="4">
        <v>24026936</v>
      </c>
      <c r="B10991" s="4">
        <v>25848580</v>
      </c>
      <c r="C10991" s="4">
        <v>24866350</v>
      </c>
      <c r="D10991" s="4">
        <v>25508384</v>
      </c>
      <c r="E10991" s="4">
        <v>23734200</v>
      </c>
      <c r="F10991" s="7">
        <v>29241686.902033076</v>
      </c>
      <c r="G10991" s="4">
        <f t="shared" si="856"/>
        <v>17.833276580464691</v>
      </c>
      <c r="H10991" s="4">
        <f t="shared" si="857"/>
        <v>11.603663336526472</v>
      </c>
      <c r="I10991" s="4">
        <f t="shared" si="858"/>
        <v>14.962669276541884</v>
      </c>
      <c r="J10991" s="4">
        <f t="shared" si="859"/>
        <v>12.767057230797146</v>
      </c>
      <c r="K10991" s="4">
        <f t="shared" si="860"/>
        <v>18.83436793672173</v>
      </c>
    </row>
    <row r="10992" spans="1:11" x14ac:dyDescent="0.25">
      <c r="A10992" s="4">
        <v>24251388</v>
      </c>
      <c r="B10992" s="4">
        <v>26157514</v>
      </c>
      <c r="C10992" s="4">
        <v>25128914</v>
      </c>
      <c r="D10992" s="4">
        <v>25743240</v>
      </c>
      <c r="E10992" s="4">
        <v>24094258</v>
      </c>
      <c r="F10992" s="7">
        <v>29455849.772331111</v>
      </c>
      <c r="G10992" s="4">
        <f t="shared" si="856"/>
        <v>17.668686568397156</v>
      </c>
      <c r="H10992" s="4">
        <f t="shared" si="857"/>
        <v>11.197557693376584</v>
      </c>
      <c r="I10992" s="4">
        <f t="shared" si="858"/>
        <v>14.689563552824575</v>
      </c>
      <c r="J10992" s="4">
        <f t="shared" si="859"/>
        <v>12.603981216045218</v>
      </c>
      <c r="K10992" s="4">
        <f t="shared" si="860"/>
        <v>18.202128995672155</v>
      </c>
    </row>
    <row r="10993" spans="1:11" x14ac:dyDescent="0.25">
      <c r="A10993" s="4">
        <v>24385020</v>
      </c>
      <c r="B10993" s="4">
        <v>26341860</v>
      </c>
      <c r="C10993" s="4">
        <v>25285414</v>
      </c>
      <c r="D10993" s="4">
        <v>25883112</v>
      </c>
      <c r="E10993" s="4">
        <v>24309648</v>
      </c>
      <c r="F10993" s="7">
        <v>30660354.276018459</v>
      </c>
      <c r="G10993" s="4">
        <f t="shared" si="856"/>
        <v>20.467259508892312</v>
      </c>
      <c r="H10993" s="4">
        <f t="shared" si="857"/>
        <v>14.084945780930674</v>
      </c>
      <c r="I10993" s="4">
        <f t="shared" si="858"/>
        <v>17.530587636498918</v>
      </c>
      <c r="J10993" s="4">
        <f t="shared" si="859"/>
        <v>15.581171153508375</v>
      </c>
      <c r="K10993" s="4">
        <f t="shared" si="860"/>
        <v>20.713088370886101</v>
      </c>
    </row>
    <row r="10994" spans="1:11" x14ac:dyDescent="0.25">
      <c r="A10994" s="4">
        <v>24672130</v>
      </c>
      <c r="B10994" s="4">
        <v>26661218</v>
      </c>
      <c r="C10994" s="4">
        <v>25494180</v>
      </c>
      <c r="D10994" s="4">
        <v>26118228</v>
      </c>
      <c r="E10994" s="4">
        <v>24708772</v>
      </c>
      <c r="F10994" s="7">
        <v>30929425.601683196</v>
      </c>
      <c r="G10994" s="4">
        <f t="shared" si="856"/>
        <v>20.230882015935887</v>
      </c>
      <c r="H10994" s="4">
        <f t="shared" si="857"/>
        <v>13.799828217472355</v>
      </c>
      <c r="I10994" s="4">
        <f t="shared" si="858"/>
        <v>17.573057035328219</v>
      </c>
      <c r="J10994" s="4">
        <f t="shared" si="859"/>
        <v>15.555405598678067</v>
      </c>
      <c r="K10994" s="4">
        <f t="shared" si="860"/>
        <v>20.112412308570853</v>
      </c>
    </row>
    <row r="10995" spans="1:11" x14ac:dyDescent="0.25">
      <c r="A10995" s="4">
        <v>25130644</v>
      </c>
      <c r="B10995" s="4">
        <v>26956410</v>
      </c>
      <c r="C10995" s="4">
        <v>25682914</v>
      </c>
      <c r="D10995" s="4">
        <v>26334124</v>
      </c>
      <c r="E10995" s="4">
        <v>25078114</v>
      </c>
      <c r="F10995" s="7">
        <v>30965135.992039442</v>
      </c>
      <c r="G10995" s="4">
        <f t="shared" si="856"/>
        <v>18.842132627931559</v>
      </c>
      <c r="H10995" s="4">
        <f t="shared" si="857"/>
        <v>12.945933752947219</v>
      </c>
      <c r="I10995" s="4">
        <f t="shared" si="858"/>
        <v>17.058610669100251</v>
      </c>
      <c r="J10995" s="4">
        <f t="shared" si="859"/>
        <v>14.955568072525141</v>
      </c>
      <c r="K10995" s="4">
        <f t="shared" si="860"/>
        <v>19.011775028383166</v>
      </c>
    </row>
    <row r="10996" spans="1:11" x14ac:dyDescent="0.25">
      <c r="A10996" s="4">
        <v>25486938</v>
      </c>
      <c r="B10996" s="4">
        <v>27184312</v>
      </c>
      <c r="C10996" s="4">
        <v>25828176</v>
      </c>
      <c r="D10996" s="4">
        <v>26500350</v>
      </c>
      <c r="E10996" s="4">
        <v>25364244</v>
      </c>
      <c r="F10996" s="7">
        <v>31912953.414071392</v>
      </c>
      <c r="G10996" s="4">
        <f t="shared" si="856"/>
        <v>20.13607243019371</v>
      </c>
      <c r="H10996" s="4">
        <f t="shared" si="857"/>
        <v>14.817310553232563</v>
      </c>
      <c r="I10996" s="4">
        <f t="shared" si="858"/>
        <v>19.066795025584902</v>
      </c>
      <c r="J10996" s="4">
        <f t="shared" si="859"/>
        <v>16.960521778861153</v>
      </c>
      <c r="K10996" s="4">
        <f t="shared" si="860"/>
        <v>20.520537002958388</v>
      </c>
    </row>
    <row r="10997" spans="1:11" x14ac:dyDescent="0.25">
      <c r="A10997" s="4">
        <v>25979462</v>
      </c>
      <c r="B10997" s="4">
        <v>27497254</v>
      </c>
      <c r="C10997" s="4">
        <v>26026976</v>
      </c>
      <c r="D10997" s="4">
        <v>26728072</v>
      </c>
      <c r="E10997" s="4">
        <v>25758464</v>
      </c>
      <c r="F10997" s="7">
        <v>31981191.095922042</v>
      </c>
      <c r="G10997" s="4">
        <f t="shared" si="856"/>
        <v>18.766433926494155</v>
      </c>
      <c r="H10997" s="4">
        <f t="shared" si="857"/>
        <v>14.02054439583957</v>
      </c>
      <c r="I10997" s="4">
        <f t="shared" si="858"/>
        <v>18.617865351116553</v>
      </c>
      <c r="J10997" s="4">
        <f t="shared" si="859"/>
        <v>16.425651815675725</v>
      </c>
      <c r="K10997" s="4">
        <f t="shared" si="860"/>
        <v>19.457458845913681</v>
      </c>
    </row>
    <row r="10998" spans="1:11" x14ac:dyDescent="0.25">
      <c r="A10998" s="4">
        <v>26529834</v>
      </c>
      <c r="B10998" s="4">
        <v>27820908</v>
      </c>
      <c r="C10998" s="4">
        <v>26364380</v>
      </c>
      <c r="D10998" s="4">
        <v>26962836</v>
      </c>
      <c r="E10998" s="4">
        <v>26167844</v>
      </c>
      <c r="F10998" s="7">
        <v>32138953.433261886</v>
      </c>
      <c r="G10998" s="4">
        <f t="shared" si="856"/>
        <v>17.452713402474345</v>
      </c>
      <c r="H10998" s="4">
        <f t="shared" si="857"/>
        <v>13.435550856466186</v>
      </c>
      <c r="I10998" s="4">
        <f t="shared" si="858"/>
        <v>17.9675217030731</v>
      </c>
      <c r="J10998" s="4">
        <f t="shared" si="859"/>
        <v>16.105432443562133</v>
      </c>
      <c r="K10998" s="4">
        <f t="shared" si="860"/>
        <v>18.579041304693348</v>
      </c>
    </row>
    <row r="10999" spans="1:11" x14ac:dyDescent="0.25">
      <c r="A10999" s="4">
        <v>26961810</v>
      </c>
      <c r="B10999" s="4">
        <v>28070892</v>
      </c>
      <c r="C10999" s="4">
        <v>26642308</v>
      </c>
      <c r="D10999" s="4">
        <v>27143798</v>
      </c>
      <c r="E10999" s="4">
        <v>26485192</v>
      </c>
      <c r="F10999" s="7">
        <v>32570760.688238081</v>
      </c>
      <c r="G10999" s="4">
        <f t="shared" si="856"/>
        <v>17.220815755351943</v>
      </c>
      <c r="H10999" s="4">
        <f t="shared" si="857"/>
        <v>13.815669616408647</v>
      </c>
      <c r="I10999" s="4">
        <f t="shared" si="858"/>
        <v>18.201763062841074</v>
      </c>
      <c r="J10999" s="4">
        <f t="shared" si="859"/>
        <v>16.662069210431</v>
      </c>
      <c r="K10999" s="4">
        <f t="shared" si="860"/>
        <v>18.684146638416387</v>
      </c>
    </row>
    <row r="11000" spans="1:11" x14ac:dyDescent="0.25">
      <c r="A11000" s="4">
        <v>27502448</v>
      </c>
      <c r="B11000" s="4">
        <v>28414410</v>
      </c>
      <c r="C11000" s="4">
        <v>27031220</v>
      </c>
      <c r="D11000" s="4">
        <v>27391670</v>
      </c>
      <c r="E11000" s="4">
        <v>26922856</v>
      </c>
      <c r="F11000" s="7">
        <v>32614627.769427788</v>
      </c>
      <c r="G11000" s="4">
        <f t="shared" si="856"/>
        <v>15.674499815140704</v>
      </c>
      <c r="H11000" s="4">
        <f t="shared" si="857"/>
        <v>12.878325023733602</v>
      </c>
      <c r="I11000" s="4">
        <f t="shared" si="858"/>
        <v>17.119336173020951</v>
      </c>
      <c r="J11000" s="4">
        <f t="shared" si="859"/>
        <v>16.014157225254827</v>
      </c>
      <c r="K11000" s="4">
        <f t="shared" si="860"/>
        <v>17.451591996285558</v>
      </c>
    </row>
    <row r="11001" spans="1:11" x14ac:dyDescent="0.25">
      <c r="A11001" s="4">
        <v>27899766</v>
      </c>
      <c r="B11001" s="4">
        <v>28679900</v>
      </c>
      <c r="C11001" s="4">
        <v>27348344</v>
      </c>
      <c r="D11001" s="4">
        <v>27582770</v>
      </c>
      <c r="E11001" s="4">
        <v>27262356</v>
      </c>
      <c r="F11001" s="7">
        <v>32623878.650495004</v>
      </c>
      <c r="G11001" s="4">
        <f t="shared" si="856"/>
        <v>14.48053648404349</v>
      </c>
      <c r="H11001" s="4">
        <f t="shared" si="857"/>
        <v>12.089238967406352</v>
      </c>
      <c r="I11001" s="4">
        <f t="shared" si="858"/>
        <v>16.170776954551229</v>
      </c>
      <c r="J11001" s="4">
        <f t="shared" si="859"/>
        <v>15.45220513017852</v>
      </c>
      <c r="K11001" s="4">
        <f t="shared" si="860"/>
        <v>16.434350764769206</v>
      </c>
    </row>
    <row r="11002" spans="1:11" x14ac:dyDescent="0.25">
      <c r="A11002" s="4">
        <v>28309624</v>
      </c>
      <c r="B11002" s="4">
        <v>28952402</v>
      </c>
      <c r="C11002" s="4">
        <v>27674622</v>
      </c>
      <c r="D11002" s="4">
        <v>27778380</v>
      </c>
      <c r="E11002" s="4">
        <v>27611934</v>
      </c>
      <c r="F11002" s="7">
        <v>32837245.746077579</v>
      </c>
      <c r="G11002" s="4">
        <f t="shared" si="856"/>
        <v>13.78806791863293</v>
      </c>
      <c r="H11002" s="4">
        <f t="shared" si="857"/>
        <v>11.83060167749186</v>
      </c>
      <c r="I11002" s="4">
        <f t="shared" si="858"/>
        <v>15.721853732797477</v>
      </c>
      <c r="J11002" s="4">
        <f t="shared" si="859"/>
        <v>15.405877171296749</v>
      </c>
      <c r="K11002" s="4">
        <f t="shared" si="860"/>
        <v>15.912758903361265</v>
      </c>
    </row>
    <row r="11003" spans="1:11" x14ac:dyDescent="0.25">
      <c r="A11003" s="4">
        <v>33644488</v>
      </c>
      <c r="B11003" s="4">
        <v>31900170</v>
      </c>
      <c r="C11003" s="4">
        <v>30711172</v>
      </c>
      <c r="D11003" s="4">
        <v>32972170</v>
      </c>
      <c r="E11003" s="4">
        <v>33263874</v>
      </c>
      <c r="F11003" s="7">
        <v>33207728.612043675</v>
      </c>
      <c r="G11003" s="4">
        <f t="shared" si="856"/>
        <v>1.3152341524434237</v>
      </c>
      <c r="H11003" s="4">
        <f t="shared" si="857"/>
        <v>3.9375129426029267</v>
      </c>
      <c r="I11003" s="4">
        <f t="shared" si="858"/>
        <v>7.5179987201480305</v>
      </c>
      <c r="J11003" s="4">
        <f t="shared" si="859"/>
        <v>0.70934876274025971</v>
      </c>
      <c r="K11003" s="4">
        <f t="shared" si="860"/>
        <v>0.16907325584431068</v>
      </c>
    </row>
    <row r="11004" spans="1:11" x14ac:dyDescent="0.25">
      <c r="A11004" s="4">
        <v>33603512</v>
      </c>
      <c r="B11004" s="4">
        <v>32296770</v>
      </c>
      <c r="C11004" s="4">
        <v>31347556</v>
      </c>
      <c r="D11004" s="4">
        <v>33439704</v>
      </c>
      <c r="E11004" s="4">
        <v>33544210</v>
      </c>
      <c r="F11004" s="7">
        <v>33619591.763213672</v>
      </c>
      <c r="G11004" s="4">
        <f t="shared" si="856"/>
        <v>4.7828549873309617E-2</v>
      </c>
      <c r="H11004" s="4">
        <f t="shared" si="857"/>
        <v>3.9346752706887247</v>
      </c>
      <c r="I11004" s="4">
        <f t="shared" si="858"/>
        <v>6.7580706488521907</v>
      </c>
      <c r="J11004" s="4">
        <f t="shared" si="859"/>
        <v>0.53506825567853478</v>
      </c>
      <c r="K11004" s="4">
        <f t="shared" si="860"/>
        <v>0.2242197458689964</v>
      </c>
    </row>
    <row r="11005" spans="1:11" x14ac:dyDescent="0.25">
      <c r="A11005" s="4">
        <v>33564564</v>
      </c>
      <c r="B11005" s="4">
        <v>32567588</v>
      </c>
      <c r="C11005" s="4">
        <v>31785142</v>
      </c>
      <c r="D11005" s="4">
        <v>33760004</v>
      </c>
      <c r="E11005" s="4">
        <v>33735224</v>
      </c>
      <c r="F11005" s="7">
        <v>33728811.842910483</v>
      </c>
      <c r="G11005" s="4">
        <f t="shared" si="856"/>
        <v>0.48696599119902595</v>
      </c>
      <c r="H11005" s="4">
        <f t="shared" si="857"/>
        <v>3.4428246340807975</v>
      </c>
      <c r="I11005" s="4">
        <f t="shared" si="858"/>
        <v>5.7626395260022383</v>
      </c>
      <c r="J11005" s="4">
        <f t="shared" si="859"/>
        <v>9.2479264418775714E-2</v>
      </c>
      <c r="K11005" s="4">
        <f t="shared" si="860"/>
        <v>1.9010918971532946E-2</v>
      </c>
    </row>
    <row r="11006" spans="1:11" x14ac:dyDescent="0.25">
      <c r="A11006" s="4">
        <v>33519202</v>
      </c>
      <c r="B11006" s="4">
        <v>32837110</v>
      </c>
      <c r="C11006" s="4">
        <v>32425960</v>
      </c>
      <c r="D11006" s="4">
        <v>34191788</v>
      </c>
      <c r="E11006" s="4">
        <v>34014212</v>
      </c>
      <c r="F11006" s="7">
        <v>34993198.393936157</v>
      </c>
      <c r="G11006" s="4">
        <f t="shared" si="856"/>
        <v>4.2122368391212293</v>
      </c>
      <c r="H11006" s="4">
        <f t="shared" si="857"/>
        <v>6.1614499185355349</v>
      </c>
      <c r="I11006" s="4">
        <f t="shared" si="858"/>
        <v>7.3363925327300876</v>
      </c>
      <c r="J11006" s="4">
        <f t="shared" si="859"/>
        <v>2.2901890387791211</v>
      </c>
      <c r="K11006" s="4">
        <f t="shared" si="860"/>
        <v>2.7976476540246811</v>
      </c>
    </row>
    <row r="11007" spans="1:11" x14ac:dyDescent="0.25">
      <c r="A11007" s="4">
        <v>33551570</v>
      </c>
      <c r="B11007" s="4">
        <v>33074584</v>
      </c>
      <c r="C11007" s="4">
        <v>32762346</v>
      </c>
      <c r="D11007" s="4">
        <v>34430392</v>
      </c>
      <c r="E11007" s="4">
        <v>34121752</v>
      </c>
      <c r="F11007" s="7">
        <v>35947531.22145094</v>
      </c>
      <c r="G11007" s="4">
        <f t="shared" si="856"/>
        <v>6.6651620849589799</v>
      </c>
      <c r="H11007" s="4">
        <f t="shared" si="857"/>
        <v>7.992057100534816</v>
      </c>
      <c r="I11007" s="4">
        <f t="shared" si="858"/>
        <v>8.8606508241941437</v>
      </c>
      <c r="J11007" s="4">
        <f t="shared" si="859"/>
        <v>4.2204267439250982</v>
      </c>
      <c r="K11007" s="4">
        <f t="shared" si="860"/>
        <v>5.0790114353150466</v>
      </c>
    </row>
    <row r="11008" spans="1:11" x14ac:dyDescent="0.25">
      <c r="A11008" s="4">
        <v>33636216</v>
      </c>
      <c r="B11008" s="4">
        <v>33450418</v>
      </c>
      <c r="C11008" s="4">
        <v>33269078</v>
      </c>
      <c r="D11008" s="4">
        <v>34779548</v>
      </c>
      <c r="E11008" s="4">
        <v>34309904</v>
      </c>
      <c r="F11008" s="7">
        <v>36465331.881616473</v>
      </c>
      <c r="G11008" s="4">
        <f t="shared" si="856"/>
        <v>7.7583714054793376</v>
      </c>
      <c r="H11008" s="4">
        <f t="shared" si="857"/>
        <v>8.2678909694399429</v>
      </c>
      <c r="I11008" s="4">
        <f t="shared" si="858"/>
        <v>8.7651852230304907</v>
      </c>
      <c r="J11008" s="4">
        <f t="shared" si="859"/>
        <v>4.6229769335140469</v>
      </c>
      <c r="K11008" s="4">
        <f t="shared" si="860"/>
        <v>5.9108961043162873</v>
      </c>
    </row>
    <row r="11009" spans="1:11" x14ac:dyDescent="0.25">
      <c r="A11009" s="4">
        <v>33698500</v>
      </c>
      <c r="B11009" s="4">
        <v>33655464</v>
      </c>
      <c r="C11009" s="4">
        <v>33548434</v>
      </c>
      <c r="D11009" s="4">
        <v>34901492</v>
      </c>
      <c r="E11009" s="4">
        <v>34461928</v>
      </c>
      <c r="F11009" s="7">
        <v>36544312.522125825</v>
      </c>
      <c r="G11009" s="4">
        <f t="shared" si="856"/>
        <v>7.7872925380736673</v>
      </c>
      <c r="H11009" s="4">
        <f t="shared" si="857"/>
        <v>7.9050564171285655</v>
      </c>
      <c r="I11009" s="4">
        <f t="shared" si="858"/>
        <v>8.1979337285712113</v>
      </c>
      <c r="J11009" s="4">
        <f t="shared" si="859"/>
        <v>4.495420514837094</v>
      </c>
      <c r="K11009" s="4">
        <f t="shared" si="860"/>
        <v>5.6982451670558625</v>
      </c>
    </row>
    <row r="11010" spans="1:11" x14ac:dyDescent="0.25">
      <c r="A11010" s="4">
        <v>33781776</v>
      </c>
      <c r="B11010" s="4">
        <v>33873460</v>
      </c>
      <c r="C11010" s="4">
        <v>33707500</v>
      </c>
      <c r="D11010" s="4">
        <v>35025664</v>
      </c>
      <c r="E11010" s="4">
        <v>34610668</v>
      </c>
      <c r="F11010" s="7">
        <v>41440415.930829696</v>
      </c>
      <c r="G11010" s="4">
        <f t="shared" si="856"/>
        <v>18.481088470765162</v>
      </c>
      <c r="H11010" s="4">
        <f t="shared" si="857"/>
        <v>18.259845517622427</v>
      </c>
      <c r="I11010" s="4">
        <f t="shared" si="858"/>
        <v>18.660324123524966</v>
      </c>
      <c r="J11010" s="4">
        <f t="shared" si="859"/>
        <v>15.479458366288807</v>
      </c>
      <c r="K11010" s="4">
        <f t="shared" si="860"/>
        <v>16.480886538951673</v>
      </c>
    </row>
    <row r="11011" spans="1:11" x14ac:dyDescent="0.25">
      <c r="A11011" s="4">
        <v>33908044</v>
      </c>
      <c r="B11011" s="4">
        <v>34100348</v>
      </c>
      <c r="C11011" s="4">
        <v>33846724</v>
      </c>
      <c r="D11011" s="4">
        <v>35151484</v>
      </c>
      <c r="E11011" s="4">
        <v>34750504</v>
      </c>
      <c r="F11011" s="7">
        <v>41672632.939984709</v>
      </c>
      <c r="G11011" s="4">
        <f t="shared" ref="G11011:G11074" si="861">ABS((A11011-F11011)/F11011) *100</f>
        <v>18.632345479986746</v>
      </c>
      <c r="H11011" s="4">
        <f t="shared" ref="H11011:H11074" si="862">ABS((B11011-F11011)/F11011) *100</f>
        <v>18.170881957206824</v>
      </c>
      <c r="I11011" s="4">
        <f t="shared" ref="I11011:I11074" si="863">ABS((C11011-F11011)/F11011) *100</f>
        <v>18.7794924099355</v>
      </c>
      <c r="J11011" s="4">
        <f t="shared" ref="J11011:J11074" si="864">ABS((D11011-F11011)/F11011) *100</f>
        <v>15.648516736094434</v>
      </c>
      <c r="K11011" s="4">
        <f t="shared" ref="K11011:K11074" si="865">ABS((E11011-F11011)/F11011) *100</f>
        <v>16.610730956101786</v>
      </c>
    </row>
    <row r="11012" spans="1:11" x14ac:dyDescent="0.25">
      <c r="A11012" s="4">
        <v>34079800</v>
      </c>
      <c r="B11012" s="4">
        <v>34364524</v>
      </c>
      <c r="C11012" s="4">
        <v>34005908</v>
      </c>
      <c r="D11012" s="4">
        <v>35297812</v>
      </c>
      <c r="E11012" s="4">
        <v>34910408</v>
      </c>
      <c r="F11012" s="7">
        <v>41798315.609107591</v>
      </c>
      <c r="G11012" s="4">
        <f t="shared" si="861"/>
        <v>18.466092464802038</v>
      </c>
      <c r="H11012" s="4">
        <f t="shared" si="862"/>
        <v>17.78490712072573</v>
      </c>
      <c r="I11012" s="4">
        <f t="shared" si="863"/>
        <v>18.642874708113059</v>
      </c>
      <c r="J11012" s="4">
        <f t="shared" si="864"/>
        <v>15.55207073390099</v>
      </c>
      <c r="K11012" s="4">
        <f t="shared" si="865"/>
        <v>16.478911910045387</v>
      </c>
    </row>
    <row r="11013" spans="1:11" x14ac:dyDescent="0.25">
      <c r="A11013" s="4">
        <v>34254648</v>
      </c>
      <c r="B11013" s="4">
        <v>34634044</v>
      </c>
      <c r="C11013" s="4">
        <v>34167860</v>
      </c>
      <c r="D11013" s="4">
        <v>35441712</v>
      </c>
      <c r="E11013" s="4">
        <v>35073060</v>
      </c>
      <c r="F11013" s="7">
        <v>41877097.30593808</v>
      </c>
      <c r="G11013" s="4">
        <f t="shared" si="861"/>
        <v>18.201952370889931</v>
      </c>
      <c r="H11013" s="4">
        <f t="shared" si="862"/>
        <v>17.295977448062118</v>
      </c>
      <c r="I11013" s="4">
        <f t="shared" si="863"/>
        <v>18.409196916437011</v>
      </c>
      <c r="J11013" s="4">
        <f t="shared" si="864"/>
        <v>15.367314641995392</v>
      </c>
      <c r="K11013" s="4">
        <f t="shared" si="865"/>
        <v>16.247633536370447</v>
      </c>
    </row>
    <row r="11014" spans="1:11" x14ac:dyDescent="0.25">
      <c r="A11014" s="4">
        <v>34432560</v>
      </c>
      <c r="B11014" s="4">
        <v>34909080</v>
      </c>
      <c r="C11014" s="4">
        <v>34332616</v>
      </c>
      <c r="D11014" s="4">
        <v>35581916</v>
      </c>
      <c r="E11014" s="4">
        <v>35238484</v>
      </c>
      <c r="F11014" s="7">
        <v>42053908.50052923</v>
      </c>
      <c r="G11014" s="4">
        <f t="shared" si="861"/>
        <v>18.122806588674912</v>
      </c>
      <c r="H11014" s="4">
        <f t="shared" si="862"/>
        <v>16.989689556297282</v>
      </c>
      <c r="I11014" s="4">
        <f t="shared" si="863"/>
        <v>18.360463452361532</v>
      </c>
      <c r="J11014" s="4">
        <f t="shared" si="864"/>
        <v>15.389752656278743</v>
      </c>
      <c r="K11014" s="4">
        <f t="shared" si="865"/>
        <v>16.206399698718755</v>
      </c>
    </row>
    <row r="11015" spans="1:11" x14ac:dyDescent="0.25">
      <c r="A11015" s="4">
        <v>34593376</v>
      </c>
      <c r="B11015" s="4">
        <v>35158388</v>
      </c>
      <c r="C11015" s="4">
        <v>34481456</v>
      </c>
      <c r="D11015" s="4">
        <v>35708512</v>
      </c>
      <c r="E11015" s="4">
        <v>35388008</v>
      </c>
      <c r="F11015" s="7">
        <v>42086584.999782786</v>
      </c>
      <c r="G11015" s="4">
        <f t="shared" si="861"/>
        <v>17.804269459785012</v>
      </c>
      <c r="H11015" s="4">
        <f t="shared" si="862"/>
        <v>16.46177041881289</v>
      </c>
      <c r="I11015" s="4">
        <f t="shared" si="863"/>
        <v>18.07019742709473</v>
      </c>
      <c r="J11015" s="4">
        <f t="shared" si="864"/>
        <v>15.154646070275609</v>
      </c>
      <c r="K11015" s="4">
        <f t="shared" si="865"/>
        <v>15.916180891885997</v>
      </c>
    </row>
    <row r="11016" spans="1:11" x14ac:dyDescent="0.25">
      <c r="A11016" s="4">
        <v>34777292</v>
      </c>
      <c r="B11016" s="4">
        <v>35444284</v>
      </c>
      <c r="C11016" s="4">
        <v>34647460</v>
      </c>
      <c r="D11016" s="4">
        <v>35853196</v>
      </c>
      <c r="E11016" s="4">
        <v>35558920</v>
      </c>
      <c r="F11016" s="7">
        <v>42393754.039950147</v>
      </c>
      <c r="G11016" s="4">
        <f t="shared" si="861"/>
        <v>17.966000446133418</v>
      </c>
      <c r="H11016" s="4">
        <f t="shared" si="862"/>
        <v>16.392674339246412</v>
      </c>
      <c r="I11016" s="4">
        <f t="shared" si="863"/>
        <v>18.272253107498702</v>
      </c>
      <c r="J11016" s="4">
        <f t="shared" si="864"/>
        <v>15.428117155622953</v>
      </c>
      <c r="K11016" s="4">
        <f t="shared" si="865"/>
        <v>16.122266580848862</v>
      </c>
    </row>
    <row r="11017" spans="1:11" x14ac:dyDescent="0.25">
      <c r="A11017" s="4">
        <v>36813012</v>
      </c>
      <c r="B11017" s="4">
        <v>38287656</v>
      </c>
      <c r="C11017" s="4">
        <v>36163976</v>
      </c>
      <c r="D11017" s="4">
        <v>37671128</v>
      </c>
      <c r="E11017" s="4">
        <v>37320696</v>
      </c>
      <c r="F11017" s="7">
        <v>42536695.073214553</v>
      </c>
      <c r="G11017" s="4">
        <f t="shared" si="861"/>
        <v>13.455871603007466</v>
      </c>
      <c r="H11017" s="4">
        <f t="shared" si="862"/>
        <v>9.9891142598198286</v>
      </c>
      <c r="I11017" s="4">
        <f t="shared" si="863"/>
        <v>14.981697713575937</v>
      </c>
      <c r="J11017" s="4">
        <f t="shared" si="864"/>
        <v>11.438516943641</v>
      </c>
      <c r="K11017" s="4">
        <f t="shared" si="865"/>
        <v>12.262351516112682</v>
      </c>
    </row>
    <row r="11018" spans="1:11" x14ac:dyDescent="0.25">
      <c r="A11018" s="4">
        <v>37005268</v>
      </c>
      <c r="B11018" s="4">
        <v>38425924</v>
      </c>
      <c r="C11018" s="4">
        <v>36303924</v>
      </c>
      <c r="D11018" s="4">
        <v>37858268</v>
      </c>
      <c r="E11018" s="4">
        <v>37455048</v>
      </c>
      <c r="F11018" s="7">
        <v>42602644.902758263</v>
      </c>
      <c r="G11018" s="4">
        <f t="shared" si="861"/>
        <v>13.138566667713786</v>
      </c>
      <c r="H11018" s="4">
        <f t="shared" si="862"/>
        <v>9.8039004674281287</v>
      </c>
      <c r="I11018" s="4">
        <f t="shared" si="863"/>
        <v>14.784811875260964</v>
      </c>
      <c r="J11018" s="4">
        <f t="shared" si="864"/>
        <v>11.136343561737627</v>
      </c>
      <c r="K11018" s="4">
        <f t="shared" si="865"/>
        <v>12.082810620110084</v>
      </c>
    </row>
    <row r="11019" spans="1:11" x14ac:dyDescent="0.25">
      <c r="A11019" s="4">
        <v>37228556</v>
      </c>
      <c r="B11019" s="4">
        <v>38586256</v>
      </c>
      <c r="C11019" s="4">
        <v>36466108</v>
      </c>
      <c r="D11019" s="4">
        <v>38075588</v>
      </c>
      <c r="E11019" s="4">
        <v>37610752</v>
      </c>
      <c r="F11019" s="7">
        <v>42617963.56603086</v>
      </c>
      <c r="G11019" s="4">
        <f t="shared" si="861"/>
        <v>12.64585896433247</v>
      </c>
      <c r="H11019" s="4">
        <f t="shared" si="862"/>
        <v>9.4601131276117076</v>
      </c>
      <c r="I11019" s="4">
        <f t="shared" si="863"/>
        <v>14.434888603955418</v>
      </c>
      <c r="J11019" s="4">
        <f t="shared" si="864"/>
        <v>10.658359025045986</v>
      </c>
      <c r="K11019" s="4">
        <f t="shared" si="865"/>
        <v>11.749063416117602</v>
      </c>
    </row>
    <row r="11020" spans="1:11" x14ac:dyDescent="0.25">
      <c r="A11020" s="4">
        <v>37427124</v>
      </c>
      <c r="B11020" s="4">
        <v>38728560</v>
      </c>
      <c r="C11020" s="4">
        <v>36610156</v>
      </c>
      <c r="D11020" s="4">
        <v>38267504</v>
      </c>
      <c r="E11020" s="4">
        <v>37749024</v>
      </c>
      <c r="F11020" s="7">
        <v>42623185.837601058</v>
      </c>
      <c r="G11020" s="4">
        <f t="shared" si="861"/>
        <v>12.190693247094703</v>
      </c>
      <c r="H11020" s="4">
        <f t="shared" si="862"/>
        <v>9.1373410059961344</v>
      </c>
      <c r="I11020" s="4">
        <f t="shared" si="863"/>
        <v>14.107415293899784</v>
      </c>
      <c r="J11020" s="4">
        <f t="shared" si="864"/>
        <v>10.219043349309167</v>
      </c>
      <c r="K11020" s="4">
        <f t="shared" si="865"/>
        <v>11.435470488227091</v>
      </c>
    </row>
    <row r="11021" spans="1:11" x14ac:dyDescent="0.25">
      <c r="A11021" s="4">
        <v>37599636</v>
      </c>
      <c r="B11021" s="4">
        <v>38852044</v>
      </c>
      <c r="C11021" s="4">
        <v>36735156</v>
      </c>
      <c r="D11021" s="4">
        <v>38421820</v>
      </c>
      <c r="E11021" s="4">
        <v>37868956</v>
      </c>
      <c r="F11021" s="7">
        <v>42754588.137491293</v>
      </c>
      <c r="G11021" s="4">
        <f t="shared" si="861"/>
        <v>12.057073549425542</v>
      </c>
      <c r="H11021" s="4">
        <f t="shared" si="862"/>
        <v>9.1277785788542563</v>
      </c>
      <c r="I11021" s="4">
        <f t="shared" si="863"/>
        <v>14.079031981629317</v>
      </c>
      <c r="J11021" s="4">
        <f t="shared" si="864"/>
        <v>10.134042511549561</v>
      </c>
      <c r="K11021" s="4">
        <f t="shared" si="865"/>
        <v>11.42715285147866</v>
      </c>
    </row>
    <row r="11022" spans="1:11" x14ac:dyDescent="0.25">
      <c r="A11022" s="4">
        <v>37833216</v>
      </c>
      <c r="B11022" s="4">
        <v>39018912</v>
      </c>
      <c r="C11022" s="4">
        <v>36904192</v>
      </c>
      <c r="D11022" s="4">
        <v>38553372</v>
      </c>
      <c r="E11022" s="4">
        <v>38031096</v>
      </c>
      <c r="F11022" s="7">
        <v>42754886.553009599</v>
      </c>
      <c r="G11022" s="4">
        <f t="shared" si="861"/>
        <v>11.511363845878698</v>
      </c>
      <c r="H11022" s="4">
        <f t="shared" si="862"/>
        <v>8.7381229473677955</v>
      </c>
      <c r="I11022" s="4">
        <f t="shared" si="863"/>
        <v>13.684271026554173</v>
      </c>
      <c r="J11022" s="4">
        <f t="shared" si="864"/>
        <v>9.8269809412319589</v>
      </c>
      <c r="K11022" s="4">
        <f t="shared" si="865"/>
        <v>11.048539556181053</v>
      </c>
    </row>
    <row r="11023" spans="1:11" x14ac:dyDescent="0.25">
      <c r="A11023" s="4">
        <v>38040960</v>
      </c>
      <c r="B11023" s="4">
        <v>39167072</v>
      </c>
      <c r="C11023" s="4">
        <v>37054216</v>
      </c>
      <c r="D11023" s="4">
        <v>38618508</v>
      </c>
      <c r="E11023" s="4">
        <v>38174992</v>
      </c>
      <c r="F11023" s="7">
        <v>43045642.739670612</v>
      </c>
      <c r="G11023" s="4">
        <f t="shared" si="861"/>
        <v>11.626456061854377</v>
      </c>
      <c r="H11023" s="4">
        <f t="shared" si="862"/>
        <v>9.0103678161509801</v>
      </c>
      <c r="I11023" s="4">
        <f t="shared" si="863"/>
        <v>13.918776346087517</v>
      </c>
      <c r="J11023" s="4">
        <f t="shared" si="864"/>
        <v>10.284745349128196</v>
      </c>
      <c r="K11023" s="4">
        <f t="shared" si="865"/>
        <v>11.315084244709974</v>
      </c>
    </row>
    <row r="11024" spans="1:11" x14ac:dyDescent="0.25">
      <c r="A11024" s="4">
        <v>38216008</v>
      </c>
      <c r="B11024" s="4">
        <v>39295628</v>
      </c>
      <c r="C11024" s="4">
        <v>37184484</v>
      </c>
      <c r="D11024" s="4">
        <v>38702344</v>
      </c>
      <c r="E11024" s="4">
        <v>38299852</v>
      </c>
      <c r="F11024" s="7">
        <v>43051014.218999952</v>
      </c>
      <c r="G11024" s="4">
        <f t="shared" si="861"/>
        <v>11.230876453698253</v>
      </c>
      <c r="H11024" s="4">
        <f t="shared" si="862"/>
        <v>8.7231074276121596</v>
      </c>
      <c r="I11024" s="4">
        <f t="shared" si="863"/>
        <v>13.626926857418479</v>
      </c>
      <c r="J11024" s="4">
        <f t="shared" si="864"/>
        <v>10.101202719355978</v>
      </c>
      <c r="K11024" s="4">
        <f t="shared" si="865"/>
        <v>11.036121460067935</v>
      </c>
    </row>
    <row r="11025" spans="1:11" x14ac:dyDescent="0.25">
      <c r="A11025" s="4">
        <v>38361924</v>
      </c>
      <c r="B11025" s="4">
        <v>39469368</v>
      </c>
      <c r="C11025" s="4">
        <v>37360580</v>
      </c>
      <c r="D11025" s="4">
        <v>38815452</v>
      </c>
      <c r="E11025" s="4">
        <v>38469340</v>
      </c>
      <c r="F11025" s="7">
        <v>43088166.951027967</v>
      </c>
      <c r="G11025" s="4">
        <f t="shared" si="861"/>
        <v>10.96877236945261</v>
      </c>
      <c r="H11025" s="4">
        <f t="shared" si="862"/>
        <v>8.3985910914728112</v>
      </c>
      <c r="I11025" s="4">
        <f t="shared" si="863"/>
        <v>13.292714349017631</v>
      </c>
      <c r="J11025" s="4">
        <f t="shared" si="864"/>
        <v>9.9162142494577186</v>
      </c>
      <c r="K11025" s="4">
        <f t="shared" si="865"/>
        <v>10.719478868241282</v>
      </c>
    </row>
    <row r="11026" spans="1:11" x14ac:dyDescent="0.25">
      <c r="A11026" s="4">
        <v>39570224</v>
      </c>
      <c r="B11026" s="4">
        <v>40858412</v>
      </c>
      <c r="C11026" s="4">
        <v>38927556</v>
      </c>
      <c r="D11026" s="4">
        <v>40111724</v>
      </c>
      <c r="E11026" s="4">
        <v>40177192</v>
      </c>
      <c r="F11026" s="7">
        <v>43167296.799296476</v>
      </c>
      <c r="G11026" s="4">
        <f t="shared" si="861"/>
        <v>8.3328655394402631</v>
      </c>
      <c r="H11026" s="4">
        <f t="shared" si="862"/>
        <v>5.3486897964250231</v>
      </c>
      <c r="I11026" s="4">
        <f t="shared" si="863"/>
        <v>9.8216499842667329</v>
      </c>
      <c r="J11026" s="4">
        <f t="shared" si="864"/>
        <v>7.078443696632573</v>
      </c>
      <c r="K11026" s="4">
        <f t="shared" si="865"/>
        <v>6.9267825900675986</v>
      </c>
    </row>
    <row r="11027" spans="1:11" x14ac:dyDescent="0.25">
      <c r="A11027" s="4">
        <v>39680648</v>
      </c>
      <c r="B11027" s="4">
        <v>40933064</v>
      </c>
      <c r="C11027" s="4">
        <v>38947160</v>
      </c>
      <c r="D11027" s="4">
        <v>40274864</v>
      </c>
      <c r="E11027" s="4">
        <v>40349368</v>
      </c>
      <c r="F11027" s="7">
        <v>43319936.336905546</v>
      </c>
      <c r="G11027" s="4">
        <f t="shared" si="861"/>
        <v>8.4009549520162352</v>
      </c>
      <c r="H11027" s="4">
        <f t="shared" si="862"/>
        <v>5.5098703708668628</v>
      </c>
      <c r="I11027" s="4">
        <f t="shared" si="863"/>
        <v>10.094143035894186</v>
      </c>
      <c r="J11027" s="4">
        <f t="shared" si="864"/>
        <v>7.0292631854847825</v>
      </c>
      <c r="K11027" s="4">
        <f t="shared" si="865"/>
        <v>6.8572777065113808</v>
      </c>
    </row>
    <row r="11028" spans="1:11" x14ac:dyDescent="0.25">
      <c r="A11028" s="4">
        <v>39792288</v>
      </c>
      <c r="B11028" s="4">
        <v>41053004</v>
      </c>
      <c r="C11028" s="4">
        <v>38966924</v>
      </c>
      <c r="D11028" s="4">
        <v>40439980</v>
      </c>
      <c r="E11028" s="4">
        <v>40524140</v>
      </c>
      <c r="F11028" s="7">
        <v>43355000.160305478</v>
      </c>
      <c r="G11028" s="4">
        <f t="shared" si="861"/>
        <v>8.2175346491346328</v>
      </c>
      <c r="H11028" s="4">
        <f t="shared" si="862"/>
        <v>5.3096439898369905</v>
      </c>
      <c r="I11028" s="4">
        <f t="shared" si="863"/>
        <v>10.12126892879836</v>
      </c>
      <c r="J11028" s="4">
        <f t="shared" si="864"/>
        <v>6.7236077719459484</v>
      </c>
      <c r="K11028" s="4">
        <f t="shared" si="865"/>
        <v>6.5294894472110441</v>
      </c>
    </row>
    <row r="11029" spans="1:11" x14ac:dyDescent="0.25">
      <c r="A11029" s="4">
        <v>39905232</v>
      </c>
      <c r="B11029" s="4">
        <v>41275988</v>
      </c>
      <c r="C11029" s="4">
        <v>38986924</v>
      </c>
      <c r="D11029" s="4">
        <v>40607240</v>
      </c>
      <c r="E11029" s="4">
        <v>40704636</v>
      </c>
      <c r="F11029" s="7">
        <v>43573340.847859666</v>
      </c>
      <c r="G11029" s="4">
        <f t="shared" si="861"/>
        <v>8.4182410081136663</v>
      </c>
      <c r="H11029" s="4">
        <f t="shared" si="862"/>
        <v>5.2723816975179503</v>
      </c>
      <c r="I11029" s="4">
        <f t="shared" si="863"/>
        <v>10.525740644660603</v>
      </c>
      <c r="J11029" s="4">
        <f t="shared" si="864"/>
        <v>6.8071458147220802</v>
      </c>
      <c r="K11029" s="4">
        <f t="shared" si="865"/>
        <v>6.5836238214462677</v>
      </c>
    </row>
    <row r="11030" spans="1:11" x14ac:dyDescent="0.25">
      <c r="A11030" s="4">
        <v>40019412</v>
      </c>
      <c r="B11030" s="4">
        <v>41502080</v>
      </c>
      <c r="C11030" s="4">
        <v>39007376</v>
      </c>
      <c r="D11030" s="4">
        <v>40776508</v>
      </c>
      <c r="E11030" s="4">
        <v>40987128</v>
      </c>
      <c r="F11030" s="7">
        <v>43641230.37827231</v>
      </c>
      <c r="G11030" s="4">
        <f t="shared" si="861"/>
        <v>8.2990748585207328</v>
      </c>
      <c r="H11030" s="4">
        <f t="shared" si="862"/>
        <v>4.9016729357321935</v>
      </c>
      <c r="I11030" s="4">
        <f t="shared" si="863"/>
        <v>10.618065389328185</v>
      </c>
      <c r="J11030" s="4">
        <f t="shared" si="864"/>
        <v>6.564256675262234</v>
      </c>
      <c r="K11030" s="4">
        <f t="shared" si="865"/>
        <v>6.081639667963417</v>
      </c>
    </row>
    <row r="11031" spans="1:11" x14ac:dyDescent="0.25">
      <c r="A11031" s="4">
        <v>40134840</v>
      </c>
      <c r="B11031" s="4">
        <v>41731320</v>
      </c>
      <c r="C11031" s="4">
        <v>39028964</v>
      </c>
      <c r="D11031" s="4">
        <v>41115768</v>
      </c>
      <c r="E11031" s="4">
        <v>41273860</v>
      </c>
      <c r="F11031" s="7">
        <v>44207871.711599171</v>
      </c>
      <c r="G11031" s="4">
        <f t="shared" si="861"/>
        <v>9.2133630367247399</v>
      </c>
      <c r="H11031" s="4">
        <f t="shared" si="862"/>
        <v>5.6020604831545837</v>
      </c>
      <c r="I11031" s="4">
        <f t="shared" si="863"/>
        <v>11.714899430999616</v>
      </c>
      <c r="J11031" s="4">
        <f t="shared" si="864"/>
        <v>6.9944640894980505</v>
      </c>
      <c r="K11031" s="4">
        <f t="shared" si="865"/>
        <v>6.6368535692917137</v>
      </c>
    </row>
    <row r="11032" spans="1:11" x14ac:dyDescent="0.25">
      <c r="A11032" s="4">
        <v>40303912</v>
      </c>
      <c r="B11032" s="4">
        <v>41931584</v>
      </c>
      <c r="C11032" s="4">
        <v>39070300</v>
      </c>
      <c r="D11032" s="4">
        <v>41578856</v>
      </c>
      <c r="E11032" s="4">
        <v>41565056</v>
      </c>
      <c r="F11032" s="7">
        <v>44268947.42101068</v>
      </c>
      <c r="G11032" s="4">
        <f t="shared" si="861"/>
        <v>8.9566968541222138</v>
      </c>
      <c r="H11032" s="4">
        <f t="shared" si="862"/>
        <v>5.2799164136017698</v>
      </c>
      <c r="I11032" s="4">
        <f t="shared" si="863"/>
        <v>11.743327374762309</v>
      </c>
      <c r="J11032" s="4">
        <f t="shared" si="864"/>
        <v>6.0767006620399657</v>
      </c>
      <c r="K11032" s="4">
        <f t="shared" si="865"/>
        <v>6.1078737547018678</v>
      </c>
    </row>
    <row r="11033" spans="1:11" x14ac:dyDescent="0.25">
      <c r="A11033" s="4">
        <v>40435116</v>
      </c>
      <c r="B11033" s="4">
        <v>42050120</v>
      </c>
      <c r="C11033" s="4">
        <v>39098032</v>
      </c>
      <c r="D11033" s="4">
        <v>41886900</v>
      </c>
      <c r="E11033" s="4">
        <v>41761736</v>
      </c>
      <c r="F11033" s="7">
        <v>44536228.253565632</v>
      </c>
      <c r="G11033" s="4">
        <f t="shared" si="861"/>
        <v>9.208485797710745</v>
      </c>
      <c r="H11033" s="4">
        <f t="shared" si="862"/>
        <v>5.5822155379010807</v>
      </c>
      <c r="I11033" s="4">
        <f t="shared" si="863"/>
        <v>12.210724766820015</v>
      </c>
      <c r="J11033" s="4">
        <f t="shared" si="864"/>
        <v>5.9487036901323656</v>
      </c>
      <c r="K11033" s="4">
        <f t="shared" si="865"/>
        <v>6.2297423072496088</v>
      </c>
    </row>
    <row r="11034" spans="1:11" x14ac:dyDescent="0.25">
      <c r="A11034" s="4">
        <v>40634120</v>
      </c>
      <c r="B11034" s="4">
        <v>42226780</v>
      </c>
      <c r="C11034" s="4">
        <v>39140040</v>
      </c>
      <c r="D11034" s="4">
        <v>42295372</v>
      </c>
      <c r="E11034" s="4">
        <v>42060472</v>
      </c>
      <c r="F11034" s="7">
        <v>44829570.70805189</v>
      </c>
      <c r="G11034" s="4">
        <f t="shared" si="861"/>
        <v>9.3586680438551255</v>
      </c>
      <c r="H11034" s="4">
        <f t="shared" si="862"/>
        <v>5.8059683975166863</v>
      </c>
      <c r="I11034" s="4">
        <f t="shared" si="863"/>
        <v>12.691468194296107</v>
      </c>
      <c r="J11034" s="4">
        <f t="shared" si="864"/>
        <v>5.6529622479670989</v>
      </c>
      <c r="K11034" s="4">
        <f t="shared" si="865"/>
        <v>6.1769467436691938</v>
      </c>
    </row>
    <row r="11035" spans="1:11" x14ac:dyDescent="0.25">
      <c r="A11035" s="4">
        <v>40835820</v>
      </c>
      <c r="B11035" s="4">
        <v>42405636</v>
      </c>
      <c r="C11035" s="4">
        <v>39182392</v>
      </c>
      <c r="D11035" s="4">
        <v>42668508</v>
      </c>
      <c r="E11035" s="4">
        <v>42363924</v>
      </c>
      <c r="F11035" s="7">
        <v>44910441.313510448</v>
      </c>
      <c r="G11035" s="4">
        <f t="shared" si="861"/>
        <v>9.0727705948520168</v>
      </c>
      <c r="H11035" s="4">
        <f t="shared" si="862"/>
        <v>5.5773340012958741</v>
      </c>
      <c r="I11035" s="4">
        <f t="shared" si="863"/>
        <v>12.754382156977989</v>
      </c>
      <c r="J11035" s="4">
        <f t="shared" si="864"/>
        <v>4.9920090917387734</v>
      </c>
      <c r="K11035" s="4">
        <f t="shared" si="865"/>
        <v>5.6702121801336585</v>
      </c>
    </row>
    <row r="11036" spans="1:11" x14ac:dyDescent="0.25">
      <c r="A11036" s="4">
        <v>41005892</v>
      </c>
      <c r="B11036" s="4">
        <v>42556424</v>
      </c>
      <c r="C11036" s="4">
        <v>39217976</v>
      </c>
      <c r="D11036" s="4">
        <v>42984300</v>
      </c>
      <c r="E11036" s="4">
        <v>42620356</v>
      </c>
      <c r="F11036" s="7">
        <v>44920935.592570581</v>
      </c>
      <c r="G11036" s="4">
        <f t="shared" si="861"/>
        <v>8.7154097325125282</v>
      </c>
      <c r="H11036" s="4">
        <f t="shared" si="862"/>
        <v>5.2637184897850711</v>
      </c>
      <c r="I11036" s="4">
        <f t="shared" si="863"/>
        <v>12.695549452255367</v>
      </c>
      <c r="J11036" s="4">
        <f t="shared" si="864"/>
        <v>4.3112093882810365</v>
      </c>
      <c r="K11036" s="4">
        <f t="shared" si="865"/>
        <v>5.1213973222567306</v>
      </c>
    </row>
    <row r="11037" spans="1:11" x14ac:dyDescent="0.25">
      <c r="A11037" s="4">
        <v>41210144</v>
      </c>
      <c r="B11037" s="4">
        <v>42747112</v>
      </c>
      <c r="C11037" s="4">
        <v>39262888</v>
      </c>
      <c r="D11037" s="4">
        <v>43385512</v>
      </c>
      <c r="E11037" s="4">
        <v>42945616</v>
      </c>
      <c r="F11037" s="7">
        <v>44929838.322199777</v>
      </c>
      <c r="G11037" s="4">
        <f t="shared" si="861"/>
        <v>8.278895409160377</v>
      </c>
      <c r="H11037" s="4">
        <f t="shared" si="862"/>
        <v>4.8580774018082638</v>
      </c>
      <c r="I11037" s="4">
        <f t="shared" si="863"/>
        <v>12.612888302782393</v>
      </c>
      <c r="J11037" s="4">
        <f t="shared" si="864"/>
        <v>3.4371953692001758</v>
      </c>
      <c r="K11037" s="4">
        <f t="shared" si="865"/>
        <v>4.4162685562555763</v>
      </c>
    </row>
    <row r="11038" spans="1:11" x14ac:dyDescent="0.25">
      <c r="A11038" s="4">
        <v>41377352</v>
      </c>
      <c r="B11038" s="4">
        <v>42924816</v>
      </c>
      <c r="C11038" s="4">
        <v>39304620</v>
      </c>
      <c r="D11038" s="4">
        <v>43715952</v>
      </c>
      <c r="E11038" s="4">
        <v>43249600</v>
      </c>
      <c r="F11038" s="7">
        <v>45042987.539554171</v>
      </c>
      <c r="G11038" s="4">
        <f t="shared" si="861"/>
        <v>8.1380826179329695</v>
      </c>
      <c r="H11038" s="4">
        <f t="shared" si="862"/>
        <v>4.7025556146650231</v>
      </c>
      <c r="I11038" s="4">
        <f t="shared" si="863"/>
        <v>12.739757846912497</v>
      </c>
      <c r="J11038" s="4">
        <f t="shared" si="864"/>
        <v>2.9461534681482764</v>
      </c>
      <c r="K11038" s="4">
        <f t="shared" si="865"/>
        <v>3.9815021993808051</v>
      </c>
    </row>
    <row r="11039" spans="1:11" x14ac:dyDescent="0.25">
      <c r="A11039" s="4">
        <v>41524328</v>
      </c>
      <c r="B11039" s="4">
        <v>43081072</v>
      </c>
      <c r="C11039" s="4">
        <v>39341224</v>
      </c>
      <c r="D11039" s="4">
        <v>43979224</v>
      </c>
      <c r="E11039" s="4">
        <v>43507828</v>
      </c>
      <c r="F11039" s="7">
        <v>45046667.997613177</v>
      </c>
      <c r="G11039" s="4">
        <f t="shared" si="861"/>
        <v>7.8193130683934493</v>
      </c>
      <c r="H11039" s="4">
        <f t="shared" si="862"/>
        <v>4.3634659010014341</v>
      </c>
      <c r="I11039" s="4">
        <f t="shared" si="863"/>
        <v>12.665629337813582</v>
      </c>
      <c r="J11039" s="4">
        <f t="shared" si="864"/>
        <v>2.3696402976347462</v>
      </c>
      <c r="K11039" s="4">
        <f t="shared" si="865"/>
        <v>3.4161017141039447</v>
      </c>
    </row>
    <row r="11040" spans="1:11" x14ac:dyDescent="0.25">
      <c r="A11040" s="4">
        <v>41672856</v>
      </c>
      <c r="B11040" s="4">
        <v>43238960</v>
      </c>
      <c r="C11040" s="4">
        <v>39378080</v>
      </c>
      <c r="D11040" s="4">
        <v>44210512</v>
      </c>
      <c r="E11040" s="4">
        <v>43728712</v>
      </c>
      <c r="F11040" s="7">
        <v>45402627.975022137</v>
      </c>
      <c r="G11040" s="4">
        <f t="shared" si="861"/>
        <v>8.2148812554948112</v>
      </c>
      <c r="H11040" s="4">
        <f t="shared" si="862"/>
        <v>4.7655126399565688</v>
      </c>
      <c r="I11040" s="4">
        <f t="shared" si="863"/>
        <v>13.269161376157543</v>
      </c>
      <c r="J11040" s="4">
        <f t="shared" si="864"/>
        <v>2.625654126624497</v>
      </c>
      <c r="K11040" s="4">
        <f t="shared" si="865"/>
        <v>3.6868261809493221</v>
      </c>
    </row>
    <row r="11041" spans="1:11" x14ac:dyDescent="0.25">
      <c r="A11041" s="4">
        <v>41791696</v>
      </c>
      <c r="B11041" s="4">
        <v>43385764</v>
      </c>
      <c r="C11041" s="4">
        <v>39414680</v>
      </c>
      <c r="D11041" s="4">
        <v>44415048</v>
      </c>
      <c r="E11041" s="4">
        <v>43952308</v>
      </c>
      <c r="F11041" s="7">
        <v>45416653.504382119</v>
      </c>
      <c r="G11041" s="4">
        <f t="shared" si="861"/>
        <v>7.9815601209639038</v>
      </c>
      <c r="H11041" s="4">
        <f t="shared" si="862"/>
        <v>4.4716846083478252</v>
      </c>
      <c r="I11041" s="4">
        <f t="shared" si="863"/>
        <v>13.215358335027934</v>
      </c>
      <c r="J11041" s="4">
        <f t="shared" si="864"/>
        <v>2.2053705570479263</v>
      </c>
      <c r="K11041" s="4">
        <f t="shared" si="865"/>
        <v>3.2242479165507612</v>
      </c>
    </row>
    <row r="11042" spans="1:11" x14ac:dyDescent="0.25">
      <c r="A11042" s="4">
        <v>41933188</v>
      </c>
      <c r="B11042" s="4">
        <v>43541944</v>
      </c>
      <c r="C11042" s="4">
        <v>39490304</v>
      </c>
      <c r="D11042" s="4">
        <v>44663704</v>
      </c>
      <c r="E11042" s="4">
        <v>44224176</v>
      </c>
      <c r="F11042" s="7">
        <v>45518263.988362342</v>
      </c>
      <c r="G11042" s="4">
        <f t="shared" si="861"/>
        <v>7.8761263594739432</v>
      </c>
      <c r="H11042" s="4">
        <f t="shared" si="862"/>
        <v>4.3418175808893507</v>
      </c>
      <c r="I11042" s="4">
        <f t="shared" si="863"/>
        <v>13.242947907467453</v>
      </c>
      <c r="J11042" s="4">
        <f t="shared" si="864"/>
        <v>1.8774002202299005</v>
      </c>
      <c r="K11042" s="4">
        <f t="shared" si="865"/>
        <v>2.8430082234533409</v>
      </c>
    </row>
    <row r="11043" spans="1:11" x14ac:dyDescent="0.25">
      <c r="A11043" s="4">
        <v>42028468</v>
      </c>
      <c r="B11043" s="4">
        <v>43646796</v>
      </c>
      <c r="C11043" s="4">
        <v>39574752</v>
      </c>
      <c r="D11043" s="4">
        <v>44831416</v>
      </c>
      <c r="E11043" s="4">
        <v>44407596</v>
      </c>
      <c r="F11043" s="7">
        <v>45588142.955563635</v>
      </c>
      <c r="G11043" s="4">
        <f t="shared" si="861"/>
        <v>7.8083350730767318</v>
      </c>
      <c r="H11043" s="4">
        <f t="shared" si="862"/>
        <v>4.2584471086175499</v>
      </c>
      <c r="I11043" s="4">
        <f t="shared" si="863"/>
        <v>13.190690749182519</v>
      </c>
      <c r="J11043" s="4">
        <f t="shared" si="864"/>
        <v>1.6599205550031793</v>
      </c>
      <c r="K11043" s="4">
        <f t="shared" si="865"/>
        <v>2.5895921154637849</v>
      </c>
    </row>
    <row r="11044" spans="1:11" x14ac:dyDescent="0.25">
      <c r="A11044" s="4">
        <v>42172772</v>
      </c>
      <c r="B11044" s="4">
        <v>43805760</v>
      </c>
      <c r="C11044" s="4">
        <v>39702756</v>
      </c>
      <c r="D11044" s="4">
        <v>45085924</v>
      </c>
      <c r="E11044" s="4">
        <v>44686112</v>
      </c>
      <c r="F11044" s="7">
        <v>45668018.842627876</v>
      </c>
      <c r="G11044" s="4">
        <f t="shared" si="861"/>
        <v>7.6535985821336068</v>
      </c>
      <c r="H11044" s="4">
        <f t="shared" si="862"/>
        <v>4.0778183285007934</v>
      </c>
      <c r="I11044" s="4">
        <f t="shared" si="863"/>
        <v>13.062232594727153</v>
      </c>
      <c r="J11044" s="4">
        <f t="shared" si="864"/>
        <v>1.2746224981507868</v>
      </c>
      <c r="K11044" s="4">
        <f t="shared" si="865"/>
        <v>2.1500973055378849</v>
      </c>
    </row>
    <row r="11045" spans="1:11" x14ac:dyDescent="0.25">
      <c r="A11045" s="4">
        <v>42300380</v>
      </c>
      <c r="B11045" s="4">
        <v>43946352</v>
      </c>
      <c r="C11045" s="4">
        <v>39815900</v>
      </c>
      <c r="D11045" s="4">
        <v>45311532</v>
      </c>
      <c r="E11045" s="4">
        <v>44933116</v>
      </c>
      <c r="F11045" s="7">
        <v>45773260.048747398</v>
      </c>
      <c r="G11045" s="4">
        <f t="shared" si="861"/>
        <v>7.5871372173379523</v>
      </c>
      <c r="H11045" s="4">
        <f t="shared" si="862"/>
        <v>3.9912124388819712</v>
      </c>
      <c r="I11045" s="4">
        <f t="shared" si="863"/>
        <v>13.014935013156057</v>
      </c>
      <c r="J11045" s="4">
        <f t="shared" si="864"/>
        <v>1.0087287823844509</v>
      </c>
      <c r="K11045" s="4">
        <f t="shared" si="865"/>
        <v>1.8354472629929903</v>
      </c>
    </row>
    <row r="11046" spans="1:11" x14ac:dyDescent="0.25">
      <c r="A11046" s="4">
        <v>42441644</v>
      </c>
      <c r="B11046" s="4">
        <v>44102036</v>
      </c>
      <c r="C11046" s="4">
        <v>39941248</v>
      </c>
      <c r="D11046" s="4">
        <v>45561820</v>
      </c>
      <c r="E11046" s="4">
        <v>45207344</v>
      </c>
      <c r="F11046" s="7">
        <v>45806583.114957258</v>
      </c>
      <c r="G11046" s="4">
        <f t="shared" si="861"/>
        <v>7.3459727535505737</v>
      </c>
      <c r="H11046" s="4">
        <f t="shared" si="862"/>
        <v>3.7211837230458498</v>
      </c>
      <c r="I11046" s="4">
        <f t="shared" si="863"/>
        <v>12.804568068824251</v>
      </c>
      <c r="J11046" s="4">
        <f t="shared" si="864"/>
        <v>0.53434047753135172</v>
      </c>
      <c r="K11046" s="4">
        <f t="shared" si="865"/>
        <v>1.3081943122747091</v>
      </c>
    </row>
    <row r="11047" spans="1:11" x14ac:dyDescent="0.25">
      <c r="A11047" s="4">
        <v>42547172</v>
      </c>
      <c r="B11047" s="4">
        <v>44203764</v>
      </c>
      <c r="C11047" s="4">
        <v>40034684</v>
      </c>
      <c r="D11047" s="4">
        <v>45749044</v>
      </c>
      <c r="E11047" s="4">
        <v>45412508</v>
      </c>
      <c r="F11047" s="7">
        <v>46016319.488400541</v>
      </c>
      <c r="G11047" s="4">
        <f t="shared" si="861"/>
        <v>7.5389503701507863</v>
      </c>
      <c r="H11047" s="4">
        <f t="shared" si="862"/>
        <v>3.9389405944502736</v>
      </c>
      <c r="I11047" s="4">
        <f t="shared" si="863"/>
        <v>12.998943754961429</v>
      </c>
      <c r="J11047" s="4">
        <f t="shared" si="864"/>
        <v>0.58082760936131395</v>
      </c>
      <c r="K11047" s="4">
        <f t="shared" si="865"/>
        <v>1.312168150590022</v>
      </c>
    </row>
    <row r="11048" spans="1:11" x14ac:dyDescent="0.25">
      <c r="A11048" s="4">
        <v>42666064</v>
      </c>
      <c r="B11048" s="4">
        <v>44360528</v>
      </c>
      <c r="C11048" s="4">
        <v>40140116</v>
      </c>
      <c r="D11048" s="4">
        <v>45960436</v>
      </c>
      <c r="E11048" s="4">
        <v>45644364</v>
      </c>
      <c r="F11048" s="7">
        <v>46043326.092806458</v>
      </c>
      <c r="G11048" s="4">
        <f t="shared" si="861"/>
        <v>7.3349655192136574</v>
      </c>
      <c r="H11048" s="4">
        <f t="shared" si="862"/>
        <v>3.6548143577085517</v>
      </c>
      <c r="I11048" s="4">
        <f t="shared" si="863"/>
        <v>12.820989693289647</v>
      </c>
      <c r="J11048" s="4">
        <f t="shared" si="864"/>
        <v>0.18002629227823908</v>
      </c>
      <c r="K11048" s="4">
        <f t="shared" si="865"/>
        <v>0.8664927724862822</v>
      </c>
    </row>
    <row r="11049" spans="1:11" x14ac:dyDescent="0.25">
      <c r="A11049" s="4">
        <v>42817944</v>
      </c>
      <c r="B11049" s="4">
        <v>44560824</v>
      </c>
      <c r="C11049" s="4">
        <v>40274632</v>
      </c>
      <c r="D11049" s="4">
        <v>46251076</v>
      </c>
      <c r="E11049" s="4">
        <v>45908920</v>
      </c>
      <c r="F11049" s="7">
        <v>46223966.953215756</v>
      </c>
      <c r="G11049" s="4">
        <f t="shared" si="861"/>
        <v>7.3685215218829283</v>
      </c>
      <c r="H11049" s="4">
        <f t="shared" si="862"/>
        <v>3.598009999658959</v>
      </c>
      <c r="I11049" s="4">
        <f t="shared" si="863"/>
        <v>12.870671526823308</v>
      </c>
      <c r="J11049" s="4">
        <f t="shared" si="864"/>
        <v>5.864716633187738E-2</v>
      </c>
      <c r="K11049" s="4">
        <f t="shared" si="865"/>
        <v>0.68156623929447935</v>
      </c>
    </row>
    <row r="11050" spans="1:11" x14ac:dyDescent="0.25">
      <c r="A11050" s="4">
        <v>42920152</v>
      </c>
      <c r="B11050" s="4">
        <v>44695832</v>
      </c>
      <c r="C11050" s="4">
        <v>40365228</v>
      </c>
      <c r="D11050" s="4">
        <v>46433692</v>
      </c>
      <c r="E11050" s="4">
        <v>46069968</v>
      </c>
      <c r="F11050" s="7">
        <v>46309512.735127658</v>
      </c>
      <c r="G11050" s="4">
        <f t="shared" si="861"/>
        <v>7.3189298158101517</v>
      </c>
      <c r="H11050" s="4">
        <f t="shared" si="862"/>
        <v>3.4845556340816666</v>
      </c>
      <c r="I11050" s="4">
        <f t="shared" si="863"/>
        <v>12.835990672427599</v>
      </c>
      <c r="J11050" s="4">
        <f t="shared" si="864"/>
        <v>0.26815066179296532</v>
      </c>
      <c r="K11050" s="4">
        <f t="shared" si="865"/>
        <v>0.51726896047850923</v>
      </c>
    </row>
    <row r="11051" spans="1:11" x14ac:dyDescent="0.25">
      <c r="A11051" s="4">
        <v>43055520</v>
      </c>
      <c r="B11051" s="4">
        <v>44874700</v>
      </c>
      <c r="C11051" s="4">
        <v>40485200</v>
      </c>
      <c r="D11051" s="4">
        <v>46630988</v>
      </c>
      <c r="E11051" s="4">
        <v>46283464</v>
      </c>
      <c r="F11051" s="7">
        <v>46551179.56902875</v>
      </c>
      <c r="G11051" s="4">
        <f t="shared" si="861"/>
        <v>7.5092824744541344</v>
      </c>
      <c r="H11051" s="4">
        <f t="shared" si="862"/>
        <v>3.6013686109559706</v>
      </c>
      <c r="I11051" s="4">
        <f t="shared" si="863"/>
        <v>13.030775213834847</v>
      </c>
      <c r="J11051" s="4">
        <f t="shared" si="864"/>
        <v>0.17144233875514461</v>
      </c>
      <c r="K11051" s="4">
        <f t="shared" si="865"/>
        <v>0.57509943143710485</v>
      </c>
    </row>
    <row r="11052" spans="1:11" x14ac:dyDescent="0.25">
      <c r="A11052" s="4">
        <v>43153108</v>
      </c>
      <c r="B11052" s="4">
        <v>45003704</v>
      </c>
      <c r="C11052" s="4">
        <v>40571628</v>
      </c>
      <c r="D11052" s="4">
        <v>46773336</v>
      </c>
      <c r="E11052" s="4">
        <v>46437500</v>
      </c>
      <c r="F11052" s="7">
        <v>46791652.740856655</v>
      </c>
      <c r="G11052" s="4">
        <f t="shared" si="861"/>
        <v>7.7760551887486953</v>
      </c>
      <c r="H11052" s="4">
        <f t="shared" si="862"/>
        <v>3.8210848220274283</v>
      </c>
      <c r="I11052" s="4">
        <f t="shared" si="863"/>
        <v>13.293022102263915</v>
      </c>
      <c r="J11052" s="4">
        <f t="shared" si="864"/>
        <v>3.9145317131876974E-2</v>
      </c>
      <c r="K11052" s="4">
        <f t="shared" si="865"/>
        <v>0.75687162156472088</v>
      </c>
    </row>
    <row r="11053" spans="1:11" x14ac:dyDescent="0.25">
      <c r="A11053" s="4">
        <v>43317380</v>
      </c>
      <c r="B11053" s="4">
        <v>45221052</v>
      </c>
      <c r="C11053" s="4">
        <v>40717056</v>
      </c>
      <c r="D11053" s="4">
        <v>47013124</v>
      </c>
      <c r="E11053" s="4">
        <v>46727328</v>
      </c>
      <c r="F11053" s="7">
        <v>47195209.993434042</v>
      </c>
      <c r="G11053" s="4">
        <f t="shared" si="861"/>
        <v>8.2165753557904253</v>
      </c>
      <c r="H11053" s="4">
        <f t="shared" si="862"/>
        <v>4.1829626220726492</v>
      </c>
      <c r="I11053" s="4">
        <f t="shared" si="863"/>
        <v>13.726295516717279</v>
      </c>
      <c r="J11053" s="4">
        <f t="shared" si="864"/>
        <v>0.3858145635105219</v>
      </c>
      <c r="K11053" s="4">
        <f t="shared" si="865"/>
        <v>0.99137601781861995</v>
      </c>
    </row>
    <row r="11054" spans="1:11" x14ac:dyDescent="0.25">
      <c r="A11054" s="4">
        <v>43443644</v>
      </c>
      <c r="B11054" s="4">
        <v>45386528</v>
      </c>
      <c r="C11054" s="4">
        <v>40828812</v>
      </c>
      <c r="D11054" s="4">
        <v>47197584</v>
      </c>
      <c r="E11054" s="4">
        <v>46946460</v>
      </c>
      <c r="F11054" s="7">
        <v>47607272.088282906</v>
      </c>
      <c r="G11054" s="4">
        <f t="shared" si="861"/>
        <v>8.7457816960439896</v>
      </c>
      <c r="H11054" s="4">
        <f t="shared" si="862"/>
        <v>4.6647161050621815</v>
      </c>
      <c r="I11054" s="4">
        <f t="shared" si="863"/>
        <v>14.238287116541631</v>
      </c>
      <c r="J11054" s="4">
        <f t="shared" si="864"/>
        <v>0.86055778941330663</v>
      </c>
      <c r="K11054" s="4">
        <f t="shared" si="865"/>
        <v>1.3880486305905029</v>
      </c>
    </row>
    <row r="11055" spans="1:11" x14ac:dyDescent="0.25">
      <c r="A11055" s="4">
        <v>43550832</v>
      </c>
      <c r="B11055" s="4">
        <v>45505628</v>
      </c>
      <c r="C11055" s="4">
        <v>40923772</v>
      </c>
      <c r="D11055" s="4">
        <v>47354392</v>
      </c>
      <c r="E11055" s="4">
        <v>47132896</v>
      </c>
      <c r="F11055" s="7">
        <v>47618114.518781044</v>
      </c>
      <c r="G11055" s="4">
        <f t="shared" si="861"/>
        <v>8.541460660263791</v>
      </c>
      <c r="H11055" s="4">
        <f t="shared" si="862"/>
        <v>4.4363086193760539</v>
      </c>
      <c r="I11055" s="4">
        <f t="shared" si="863"/>
        <v>14.058394765170155</v>
      </c>
      <c r="J11055" s="4">
        <f t="shared" si="864"/>
        <v>0.5538281417611125</v>
      </c>
      <c r="K11055" s="4">
        <f t="shared" si="865"/>
        <v>1.0189788564384856</v>
      </c>
    </row>
    <row r="11056" spans="1:11" x14ac:dyDescent="0.25">
      <c r="A11056" s="4">
        <v>43686112</v>
      </c>
      <c r="B11056" s="4">
        <v>45655860</v>
      </c>
      <c r="C11056" s="4">
        <v>41043452</v>
      </c>
      <c r="D11056" s="4">
        <v>47552420</v>
      </c>
      <c r="E11056" s="4">
        <v>47368484</v>
      </c>
      <c r="F11056" s="7">
        <v>48058675.295627303</v>
      </c>
      <c r="G11056" s="4">
        <f t="shared" si="861"/>
        <v>9.0983849819621394</v>
      </c>
      <c r="H11056" s="4">
        <f t="shared" si="862"/>
        <v>4.9997534905959578</v>
      </c>
      <c r="I11056" s="4">
        <f t="shared" si="863"/>
        <v>14.597204880230219</v>
      </c>
      <c r="J11056" s="4">
        <f t="shared" si="864"/>
        <v>1.0534108410461449</v>
      </c>
      <c r="K11056" s="4">
        <f t="shared" si="865"/>
        <v>1.4361429885065966</v>
      </c>
    </row>
    <row r="11057" spans="1:11" x14ac:dyDescent="0.25">
      <c r="A11057" s="4">
        <v>44708704</v>
      </c>
      <c r="B11057" s="4">
        <v>46678508</v>
      </c>
      <c r="C11057" s="4">
        <v>42136108</v>
      </c>
      <c r="D11057" s="4">
        <v>48853384</v>
      </c>
      <c r="E11057" s="4">
        <v>48231852</v>
      </c>
      <c r="F11057" s="7">
        <v>48063997.039036937</v>
      </c>
      <c r="G11057" s="4">
        <f t="shared" si="861"/>
        <v>6.9808864134038053</v>
      </c>
      <c r="H11057" s="4">
        <f t="shared" si="862"/>
        <v>2.8825922195186164</v>
      </c>
      <c r="I11057" s="4">
        <f t="shared" si="863"/>
        <v>12.333325158584678</v>
      </c>
      <c r="J11057" s="4">
        <f t="shared" si="864"/>
        <v>1.6423664480545246</v>
      </c>
      <c r="K11057" s="4">
        <f t="shared" si="865"/>
        <v>0.34923221393080017</v>
      </c>
    </row>
    <row r="11058" spans="1:11" x14ac:dyDescent="0.25">
      <c r="A11058" s="4">
        <v>44762120</v>
      </c>
      <c r="B11058" s="4">
        <v>46751036</v>
      </c>
      <c r="C11058" s="4">
        <v>42251188</v>
      </c>
      <c r="D11058" s="4">
        <v>48924252</v>
      </c>
      <c r="E11058" s="4">
        <v>48270320</v>
      </c>
      <c r="F11058" s="7">
        <v>48133030.495603032</v>
      </c>
      <c r="G11058" s="4">
        <f t="shared" si="861"/>
        <v>7.003320715305815</v>
      </c>
      <c r="H11058" s="4">
        <f t="shared" si="862"/>
        <v>2.8711977645564577</v>
      </c>
      <c r="I11058" s="4">
        <f t="shared" si="863"/>
        <v>12.219971265138481</v>
      </c>
      <c r="J11058" s="4">
        <f t="shared" si="864"/>
        <v>1.6438223320869978</v>
      </c>
      <c r="K11058" s="4">
        <f t="shared" si="865"/>
        <v>0.28522929677055975</v>
      </c>
    </row>
    <row r="11059" spans="1:11" x14ac:dyDescent="0.25">
      <c r="A11059" s="4">
        <v>44805172</v>
      </c>
      <c r="B11059" s="4">
        <v>46809484</v>
      </c>
      <c r="C11059" s="4">
        <v>42344048</v>
      </c>
      <c r="D11059" s="4">
        <v>48981396</v>
      </c>
      <c r="E11059" s="4">
        <v>48285976</v>
      </c>
      <c r="F11059" s="7">
        <v>48250457.002053037</v>
      </c>
      <c r="G11059" s="4">
        <f t="shared" si="861"/>
        <v>7.1404194200822628</v>
      </c>
      <c r="H11059" s="4">
        <f t="shared" si="862"/>
        <v>2.9864442568735141</v>
      </c>
      <c r="I11059" s="4">
        <f t="shared" si="863"/>
        <v>12.241146237851638</v>
      </c>
      <c r="J11059" s="4">
        <f t="shared" si="864"/>
        <v>1.5148851293074002</v>
      </c>
      <c r="K11059" s="4">
        <f t="shared" si="865"/>
        <v>7.3613806280532004E-2</v>
      </c>
    </row>
    <row r="11060" spans="1:11" x14ac:dyDescent="0.25">
      <c r="A11060" s="4">
        <v>44848520</v>
      </c>
      <c r="B11060" s="4">
        <v>46868356</v>
      </c>
      <c r="C11060" s="4">
        <v>42437676</v>
      </c>
      <c r="D11060" s="4">
        <v>49038888</v>
      </c>
      <c r="E11060" s="4">
        <v>48301632</v>
      </c>
      <c r="F11060" s="7">
        <v>48274479.451275967</v>
      </c>
      <c r="G11060" s="4">
        <f t="shared" si="861"/>
        <v>7.0968335448004796</v>
      </c>
      <c r="H11060" s="4">
        <f t="shared" si="862"/>
        <v>2.9127677134150871</v>
      </c>
      <c r="I11060" s="4">
        <f t="shared" si="863"/>
        <v>12.090867716485945</v>
      </c>
      <c r="J11060" s="4">
        <f t="shared" si="864"/>
        <v>1.5834630583547979</v>
      </c>
      <c r="K11060" s="4">
        <f t="shared" si="865"/>
        <v>5.6246176101056346E-2</v>
      </c>
    </row>
    <row r="11061" spans="1:11" x14ac:dyDescent="0.25">
      <c r="A11061" s="4">
        <v>44894824</v>
      </c>
      <c r="B11061" s="4">
        <v>46931328</v>
      </c>
      <c r="C11061" s="4">
        <v>42537924</v>
      </c>
      <c r="D11061" s="4">
        <v>49100376</v>
      </c>
      <c r="E11061" s="4">
        <v>48318404</v>
      </c>
      <c r="F11061" s="7">
        <v>48281442.480036229</v>
      </c>
      <c r="G11061" s="4">
        <f t="shared" si="861"/>
        <v>7.0143274642975983</v>
      </c>
      <c r="H11061" s="4">
        <f t="shared" si="862"/>
        <v>2.7963424675940125</v>
      </c>
      <c r="I11061" s="4">
        <f t="shared" si="863"/>
        <v>11.895913181158789</v>
      </c>
      <c r="J11061" s="4">
        <f t="shared" si="864"/>
        <v>1.6961662243260229</v>
      </c>
      <c r="K11061" s="4">
        <f t="shared" si="865"/>
        <v>7.6554299261158643E-2</v>
      </c>
    </row>
    <row r="11062" spans="1:11" x14ac:dyDescent="0.25">
      <c r="A11062" s="4">
        <v>44947000</v>
      </c>
      <c r="B11062" s="4">
        <v>47002280</v>
      </c>
      <c r="C11062" s="4">
        <v>42650932</v>
      </c>
      <c r="D11062" s="4">
        <v>49169728</v>
      </c>
      <c r="E11062" s="4">
        <v>48337300</v>
      </c>
      <c r="F11062" s="7">
        <v>49396671.007832974</v>
      </c>
      <c r="G11062" s="4">
        <f t="shared" si="861"/>
        <v>9.0080382281781244</v>
      </c>
      <c r="H11062" s="4">
        <f t="shared" si="862"/>
        <v>4.8472720104018521</v>
      </c>
      <c r="I11062" s="4">
        <f t="shared" si="863"/>
        <v>13.656262396231686</v>
      </c>
      <c r="J11062" s="4">
        <f t="shared" si="864"/>
        <v>0.459429761566295</v>
      </c>
      <c r="K11062" s="4">
        <f t="shared" si="865"/>
        <v>2.1446202471113627</v>
      </c>
    </row>
    <row r="11063" spans="1:11" x14ac:dyDescent="0.25">
      <c r="A11063" s="4">
        <v>44994088</v>
      </c>
      <c r="B11063" s="4">
        <v>47066244</v>
      </c>
      <c r="C11063" s="4">
        <v>42752984</v>
      </c>
      <c r="D11063" s="4">
        <v>49232228</v>
      </c>
      <c r="E11063" s="4">
        <v>48354268</v>
      </c>
      <c r="F11063" s="7">
        <v>49886122.193760261</v>
      </c>
      <c r="G11063" s="4">
        <f t="shared" si="861"/>
        <v>9.806403020782712</v>
      </c>
      <c r="H11063" s="4">
        <f t="shared" si="862"/>
        <v>5.6526305708984736</v>
      </c>
      <c r="I11063" s="4">
        <f t="shared" si="863"/>
        <v>14.298842804527451</v>
      </c>
      <c r="J11063" s="4">
        <f t="shared" si="864"/>
        <v>1.310773748299181</v>
      </c>
      <c r="K11063" s="4">
        <f t="shared" si="865"/>
        <v>3.0707020838590351</v>
      </c>
    </row>
    <row r="11064" spans="1:11" x14ac:dyDescent="0.25">
      <c r="A11064" s="4">
        <v>45035820</v>
      </c>
      <c r="B11064" s="4">
        <v>47123012</v>
      </c>
      <c r="C11064" s="4">
        <v>42843680</v>
      </c>
      <c r="D11064" s="4">
        <v>49287660</v>
      </c>
      <c r="E11064" s="4">
        <v>48369400</v>
      </c>
      <c r="F11064" s="7">
        <v>50274559.726743922</v>
      </c>
      <c r="G11064" s="4">
        <f t="shared" si="861"/>
        <v>10.420259779932266</v>
      </c>
      <c r="H11064" s="4">
        <f t="shared" si="862"/>
        <v>6.2686729508392549</v>
      </c>
      <c r="I11064" s="4">
        <f t="shared" si="863"/>
        <v>14.780596323732716</v>
      </c>
      <c r="J11064" s="4">
        <f t="shared" si="864"/>
        <v>1.9630201280886266</v>
      </c>
      <c r="K11064" s="4">
        <f t="shared" si="865"/>
        <v>3.7895105140631555</v>
      </c>
    </row>
    <row r="11065" spans="1:11" x14ac:dyDescent="0.25">
      <c r="A11065" s="4">
        <v>45080676</v>
      </c>
      <c r="B11065" s="4">
        <v>47183992</v>
      </c>
      <c r="C11065" s="4">
        <v>42941196</v>
      </c>
      <c r="D11065" s="4">
        <v>49347204</v>
      </c>
      <c r="E11065" s="4">
        <v>48385544</v>
      </c>
      <c r="F11065" s="7">
        <v>50508815.908607319</v>
      </c>
      <c r="G11065" s="4">
        <f t="shared" si="861"/>
        <v>10.746915782839205</v>
      </c>
      <c r="H11065" s="4">
        <f t="shared" si="862"/>
        <v>6.5826605688468112</v>
      </c>
      <c r="I11065" s="4">
        <f t="shared" si="863"/>
        <v>14.982770378740366</v>
      </c>
      <c r="J11065" s="4">
        <f t="shared" si="864"/>
        <v>2.2998201159757663</v>
      </c>
      <c r="K11065" s="4">
        <f t="shared" si="865"/>
        <v>4.2037649673855997</v>
      </c>
    </row>
    <row r="11066" spans="1:11" x14ac:dyDescent="0.25">
      <c r="A11066" s="4">
        <v>45137120</v>
      </c>
      <c r="B11066" s="4">
        <v>47260912</v>
      </c>
      <c r="C11066" s="4">
        <v>43064144</v>
      </c>
      <c r="D11066" s="4">
        <v>49422276</v>
      </c>
      <c r="E11066" s="4">
        <v>48405948</v>
      </c>
      <c r="F11066" s="7">
        <v>50647579.12461555</v>
      </c>
      <c r="G11066" s="4">
        <f t="shared" si="861"/>
        <v>10.880004967379334</v>
      </c>
      <c r="H11066" s="4">
        <f t="shared" si="862"/>
        <v>6.6867305074598811</v>
      </c>
      <c r="I11066" s="4">
        <f t="shared" si="863"/>
        <v>14.972946892401174</v>
      </c>
      <c r="J11066" s="4">
        <f t="shared" si="864"/>
        <v>2.4192728375047499</v>
      </c>
      <c r="K11066" s="4">
        <f t="shared" si="865"/>
        <v>4.4259393308812278</v>
      </c>
    </row>
    <row r="11067" spans="1:11" x14ac:dyDescent="0.25">
      <c r="A11067" s="4">
        <v>45171228</v>
      </c>
      <c r="B11067" s="4">
        <v>47307272</v>
      </c>
      <c r="C11067" s="4">
        <v>43138460</v>
      </c>
      <c r="D11067" s="4">
        <v>49467640</v>
      </c>
      <c r="E11067" s="4">
        <v>48418224</v>
      </c>
      <c r="F11067" s="7">
        <v>50650563.279798523</v>
      </c>
      <c r="G11067" s="4">
        <f t="shared" si="861"/>
        <v>10.817915784134827</v>
      </c>
      <c r="H11067" s="4">
        <f t="shared" si="862"/>
        <v>6.6006991103531547</v>
      </c>
      <c r="I11067" s="4">
        <f t="shared" si="863"/>
        <v>14.831233442165196</v>
      </c>
      <c r="J11067" s="4">
        <f t="shared" si="864"/>
        <v>2.3354592786341626</v>
      </c>
      <c r="K11067" s="4">
        <f t="shared" si="865"/>
        <v>4.407333571922722</v>
      </c>
    </row>
    <row r="11068" spans="1:11" x14ac:dyDescent="0.25">
      <c r="A11068" s="4">
        <v>45231232</v>
      </c>
      <c r="B11068" s="4">
        <v>47389088</v>
      </c>
      <c r="C11068" s="4">
        <v>43269652</v>
      </c>
      <c r="D11068" s="4">
        <v>49547428</v>
      </c>
      <c r="E11068" s="4">
        <v>48439840</v>
      </c>
      <c r="F11068" s="7">
        <v>50681896.909219742</v>
      </c>
      <c r="G11068" s="4">
        <f t="shared" si="861"/>
        <v>10.754658451286559</v>
      </c>
      <c r="H11068" s="4">
        <f t="shared" si="862"/>
        <v>6.4970119707984608</v>
      </c>
      <c r="I11068" s="4">
        <f t="shared" si="863"/>
        <v>14.625034501957151</v>
      </c>
      <c r="J11068" s="4">
        <f t="shared" si="864"/>
        <v>2.2384105142153157</v>
      </c>
      <c r="K11068" s="4">
        <f t="shared" si="865"/>
        <v>4.4237825455421742</v>
      </c>
    </row>
    <row r="11069" spans="1:11" x14ac:dyDescent="0.25">
      <c r="A11069" s="4">
        <v>45262904</v>
      </c>
      <c r="B11069" s="4">
        <v>47432220</v>
      </c>
      <c r="C11069" s="4">
        <v>43338868</v>
      </c>
      <c r="D11069" s="4">
        <v>49589600</v>
      </c>
      <c r="E11069" s="4">
        <v>48451296</v>
      </c>
      <c r="F11069" s="7">
        <v>51213076.531788945</v>
      </c>
      <c r="G11069" s="4">
        <f t="shared" si="861"/>
        <v>11.618463358856324</v>
      </c>
      <c r="H11069" s="4">
        <f t="shared" si="862"/>
        <v>7.3825998901708125</v>
      </c>
      <c r="I11069" s="4">
        <f t="shared" si="863"/>
        <v>15.375386649347794</v>
      </c>
      <c r="J11069" s="4">
        <f t="shared" si="864"/>
        <v>3.1700429689695011</v>
      </c>
      <c r="K11069" s="4">
        <f t="shared" si="865"/>
        <v>5.392725293655527</v>
      </c>
    </row>
    <row r="11070" spans="1:11" x14ac:dyDescent="0.25">
      <c r="A11070" s="4">
        <v>45320872</v>
      </c>
      <c r="B11070" s="4">
        <v>47511176</v>
      </c>
      <c r="C11070" s="4">
        <v>43465772</v>
      </c>
      <c r="D11070" s="4">
        <v>49666648</v>
      </c>
      <c r="E11070" s="4">
        <v>48472096</v>
      </c>
      <c r="F11070" s="7">
        <v>51403565.104302064</v>
      </c>
      <c r="G11070" s="4">
        <f t="shared" si="861"/>
        <v>11.833212525161978</v>
      </c>
      <c r="H11070" s="4">
        <f t="shared" si="862"/>
        <v>7.5722162390956456</v>
      </c>
      <c r="I11070" s="4">
        <f t="shared" si="863"/>
        <v>15.442106181148386</v>
      </c>
      <c r="J11070" s="4">
        <f t="shared" si="864"/>
        <v>3.3789817900328818</v>
      </c>
      <c r="K11070" s="4">
        <f t="shared" si="865"/>
        <v>5.7028517348045247</v>
      </c>
    </row>
    <row r="11071" spans="1:11" x14ac:dyDescent="0.25">
      <c r="A11071" s="4">
        <v>13803143</v>
      </c>
      <c r="B11071" s="4">
        <v>15781974</v>
      </c>
      <c r="C11071" s="4">
        <v>12492167</v>
      </c>
      <c r="D11071" s="4">
        <v>14196389</v>
      </c>
      <c r="E11071" s="4">
        <v>14720859</v>
      </c>
      <c r="F11071" s="7">
        <v>12245978.152527021</v>
      </c>
      <c r="G11071" s="4">
        <f t="shared" si="861"/>
        <v>12.715724526681846</v>
      </c>
      <c r="H11071" s="4">
        <f t="shared" si="862"/>
        <v>28.874752211960363</v>
      </c>
      <c r="I11071" s="4">
        <f t="shared" si="863"/>
        <v>2.0103649084346635</v>
      </c>
      <c r="J11071" s="4">
        <f t="shared" si="864"/>
        <v>15.926950245869101</v>
      </c>
      <c r="K11071" s="4">
        <f t="shared" si="865"/>
        <v>20.209744102493556</v>
      </c>
    </row>
    <row r="11072" spans="1:11" x14ac:dyDescent="0.25">
      <c r="A11072" s="4">
        <v>14515981</v>
      </c>
      <c r="B11072" s="4">
        <v>16560359</v>
      </c>
      <c r="C11072" s="4">
        <v>13149739</v>
      </c>
      <c r="D11072" s="4">
        <v>14898078</v>
      </c>
      <c r="E11072" s="4">
        <v>15220106</v>
      </c>
      <c r="F11072" s="7">
        <v>14668117.442706805</v>
      </c>
      <c r="G11072" s="4">
        <f t="shared" si="861"/>
        <v>1.0371913321600046</v>
      </c>
      <c r="H11072" s="4">
        <f t="shared" si="862"/>
        <v>12.900370921382583</v>
      </c>
      <c r="I11072" s="4">
        <f t="shared" si="863"/>
        <v>10.351556350960117</v>
      </c>
      <c r="J11072" s="4">
        <f t="shared" si="864"/>
        <v>1.5677578134441168</v>
      </c>
      <c r="K11072" s="4">
        <f t="shared" si="865"/>
        <v>3.7631861038012873</v>
      </c>
    </row>
    <row r="11073" spans="1:11" x14ac:dyDescent="0.25">
      <c r="A11073" s="4">
        <v>15114198</v>
      </c>
      <c r="B11073" s="4">
        <v>17218044</v>
      </c>
      <c r="C11073" s="4">
        <v>13795589</v>
      </c>
      <c r="D11073" s="4">
        <v>15599626</v>
      </c>
      <c r="E11073" s="4">
        <v>15707979</v>
      </c>
      <c r="F11073" s="7">
        <v>14765898.260868885</v>
      </c>
      <c r="G11073" s="4">
        <f t="shared" si="861"/>
        <v>2.3588117226443628</v>
      </c>
      <c r="H11073" s="4">
        <f t="shared" si="862"/>
        <v>16.606817247478592</v>
      </c>
      <c r="I11073" s="4">
        <f t="shared" si="863"/>
        <v>6.5712850226003638</v>
      </c>
      <c r="J11073" s="4">
        <f t="shared" si="864"/>
        <v>5.6463055914490328</v>
      </c>
      <c r="K11073" s="4">
        <f t="shared" si="865"/>
        <v>6.3801112704922529</v>
      </c>
    </row>
    <row r="11074" spans="1:11" x14ac:dyDescent="0.25">
      <c r="A11074" s="4">
        <v>15723954</v>
      </c>
      <c r="B11074" s="4">
        <v>17824882</v>
      </c>
      <c r="C11074" s="4">
        <v>14475255</v>
      </c>
      <c r="D11074" s="4">
        <v>16306723</v>
      </c>
      <c r="E11074" s="4">
        <v>16197268</v>
      </c>
      <c r="F11074" s="7">
        <v>16419667.327352829</v>
      </c>
      <c r="G11074" s="4">
        <f t="shared" si="861"/>
        <v>4.2370732212940139</v>
      </c>
      <c r="H11074" s="4">
        <f t="shared" si="862"/>
        <v>8.5581190205131801</v>
      </c>
      <c r="I11074" s="4">
        <f t="shared" si="863"/>
        <v>11.841971512502662</v>
      </c>
      <c r="J11074" s="4">
        <f t="shared" si="864"/>
        <v>0.68786002238108745</v>
      </c>
      <c r="K11074" s="4">
        <f t="shared" si="865"/>
        <v>1.3544691431253522</v>
      </c>
    </row>
    <row r="11075" spans="1:11" x14ac:dyDescent="0.25">
      <c r="A11075" s="4">
        <v>16343155</v>
      </c>
      <c r="B11075" s="4">
        <v>18452652</v>
      </c>
      <c r="C11075" s="4">
        <v>15187802</v>
      </c>
      <c r="D11075" s="4">
        <v>17017676</v>
      </c>
      <c r="E11075" s="4">
        <v>16724084</v>
      </c>
      <c r="F11075" s="7">
        <v>16498299.816424169</v>
      </c>
      <c r="G11075" s="4">
        <f t="shared" ref="G11075:G11138" si="866">ABS((A11075-F11075)/F11075) *100</f>
        <v>0.94036851160700163</v>
      </c>
      <c r="H11075" s="4">
        <f t="shared" ref="H11075:H11138" si="867">ABS((B11075-F11075)/F11075) *100</f>
        <v>11.845779294362565</v>
      </c>
      <c r="I11075" s="4">
        <f t="shared" ref="I11075:I11138" si="868">ABS((C11075-F11075)/F11075) *100</f>
        <v>7.9432294903476004</v>
      </c>
      <c r="J11075" s="4">
        <f t="shared" ref="J11075:J11138" si="869">ABS((D11075-F11075)/F11075) *100</f>
        <v>3.148058826393668</v>
      </c>
      <c r="K11075" s="4">
        <f t="shared" ref="K11075:K11138" si="870">ABS((E11075-F11075)/F11075) *100</f>
        <v>1.3685300066559687</v>
      </c>
    </row>
    <row r="11076" spans="1:11" x14ac:dyDescent="0.25">
      <c r="A11076" s="4">
        <v>16924934</v>
      </c>
      <c r="B11076" s="4">
        <v>19040290</v>
      </c>
      <c r="C11076" s="4">
        <v>15883622</v>
      </c>
      <c r="D11076" s="4">
        <v>17630158</v>
      </c>
      <c r="E11076" s="4">
        <v>17089136</v>
      </c>
      <c r="F11076" s="7">
        <v>17934623.441908807</v>
      </c>
      <c r="G11076" s="4">
        <f t="shared" si="866"/>
        <v>5.6298335182739914</v>
      </c>
      <c r="H11076" s="4">
        <f t="shared" si="867"/>
        <v>6.1649834002509492</v>
      </c>
      <c r="I11076" s="4">
        <f t="shared" si="868"/>
        <v>11.435988319197827</v>
      </c>
      <c r="J11076" s="4">
        <f t="shared" si="869"/>
        <v>1.6976405604220586</v>
      </c>
      <c r="K11076" s="4">
        <f t="shared" si="870"/>
        <v>4.7142748474613088</v>
      </c>
    </row>
    <row r="11077" spans="1:11" x14ac:dyDescent="0.25">
      <c r="A11077" s="4">
        <v>17599248</v>
      </c>
      <c r="B11077" s="4">
        <v>19718722</v>
      </c>
      <c r="C11077" s="4">
        <v>16592006</v>
      </c>
      <c r="D11077" s="4">
        <v>18278416</v>
      </c>
      <c r="E11077" s="4">
        <v>17502472</v>
      </c>
      <c r="F11077" s="7">
        <v>17939497.562040996</v>
      </c>
      <c r="G11077" s="4">
        <f t="shared" si="866"/>
        <v>1.8966504544750764</v>
      </c>
      <c r="H11077" s="4">
        <f t="shared" si="867"/>
        <v>9.9179167744571988</v>
      </c>
      <c r="I11077" s="4">
        <f t="shared" si="868"/>
        <v>7.5113116037999568</v>
      </c>
      <c r="J11077" s="4">
        <f t="shared" si="869"/>
        <v>1.8892303799864341</v>
      </c>
      <c r="K11077" s="4">
        <f t="shared" si="870"/>
        <v>2.4361081492366776</v>
      </c>
    </row>
    <row r="11078" spans="1:11" x14ac:dyDescent="0.25">
      <c r="A11078" s="4">
        <v>18176448</v>
      </c>
      <c r="B11078" s="4">
        <v>20297296</v>
      </c>
      <c r="C11078" s="4">
        <v>17197598</v>
      </c>
      <c r="D11078" s="4">
        <v>18831820</v>
      </c>
      <c r="E11078" s="4">
        <v>17876226</v>
      </c>
      <c r="F11078" s="7">
        <v>18719207.575432133</v>
      </c>
      <c r="G11078" s="4">
        <f t="shared" si="866"/>
        <v>2.8994794424122587</v>
      </c>
      <c r="H11078" s="4">
        <f t="shared" si="867"/>
        <v>8.4303163913787458</v>
      </c>
      <c r="I11078" s="4">
        <f t="shared" si="868"/>
        <v>8.1286003656968724</v>
      </c>
      <c r="J11078" s="4">
        <f t="shared" si="869"/>
        <v>0.60158756247601153</v>
      </c>
      <c r="K11078" s="4">
        <f t="shared" si="870"/>
        <v>4.5032973326205168</v>
      </c>
    </row>
    <row r="11079" spans="1:11" x14ac:dyDescent="0.25">
      <c r="A11079" s="4">
        <v>18795004</v>
      </c>
      <c r="B11079" s="4">
        <v>20925590</v>
      </c>
      <c r="C11079" s="4">
        <v>17850672</v>
      </c>
      <c r="D11079" s="4">
        <v>19452040</v>
      </c>
      <c r="E11079" s="4">
        <v>18291808</v>
      </c>
      <c r="F11079" s="7">
        <v>18928048.702320531</v>
      </c>
      <c r="G11079" s="4">
        <f t="shared" si="866"/>
        <v>0.70289708365036097</v>
      </c>
      <c r="H11079" s="4">
        <f t="shared" si="867"/>
        <v>10.553339803244354</v>
      </c>
      <c r="I11079" s="4">
        <f t="shared" si="868"/>
        <v>5.6919586337943402</v>
      </c>
      <c r="J11079" s="4">
        <f t="shared" si="869"/>
        <v>2.7683323617781532</v>
      </c>
      <c r="K11079" s="4">
        <f t="shared" si="870"/>
        <v>3.3613644614224261</v>
      </c>
    </row>
    <row r="11080" spans="1:11" x14ac:dyDescent="0.25">
      <c r="A11080" s="4">
        <v>19483788</v>
      </c>
      <c r="B11080" s="4">
        <v>21593012</v>
      </c>
      <c r="C11080" s="4">
        <v>18486928</v>
      </c>
      <c r="D11080" s="4">
        <v>20175754</v>
      </c>
      <c r="E11080" s="4">
        <v>18754288</v>
      </c>
      <c r="F11080" s="7">
        <v>20662787.846102472</v>
      </c>
      <c r="G11080" s="4">
        <f t="shared" si="866"/>
        <v>5.7059088777551468</v>
      </c>
      <c r="H11080" s="4">
        <f t="shared" si="867"/>
        <v>4.5019295596793896</v>
      </c>
      <c r="I11080" s="4">
        <f t="shared" si="868"/>
        <v>10.530330477708965</v>
      </c>
      <c r="J11080" s="4">
        <f t="shared" si="869"/>
        <v>2.3570577684382474</v>
      </c>
      <c r="K11080" s="4">
        <f t="shared" si="870"/>
        <v>9.2364102091018871</v>
      </c>
    </row>
    <row r="11081" spans="1:11" x14ac:dyDescent="0.25">
      <c r="A11081" s="4">
        <v>20141800</v>
      </c>
      <c r="B11081" s="4">
        <v>22259038</v>
      </c>
      <c r="C11081" s="4">
        <v>19039964</v>
      </c>
      <c r="D11081" s="4">
        <v>20865132</v>
      </c>
      <c r="E11081" s="4">
        <v>19180074</v>
      </c>
      <c r="F11081" s="7">
        <v>20684920.330376189</v>
      </c>
      <c r="G11081" s="4">
        <f t="shared" si="866"/>
        <v>2.625682486089187</v>
      </c>
      <c r="H11081" s="4">
        <f t="shared" si="867"/>
        <v>7.6099769517226026</v>
      </c>
      <c r="I11081" s="4">
        <f t="shared" si="868"/>
        <v>7.9524421854337053</v>
      </c>
      <c r="J11081" s="4">
        <f t="shared" si="869"/>
        <v>0.87122244971457108</v>
      </c>
      <c r="K11081" s="4">
        <f t="shared" si="870"/>
        <v>7.2750888393139928</v>
      </c>
    </row>
    <row r="11082" spans="1:11" x14ac:dyDescent="0.25">
      <c r="A11082" s="4">
        <v>20875164</v>
      </c>
      <c r="B11082" s="4">
        <v>22996604</v>
      </c>
      <c r="C11082" s="4">
        <v>19650916</v>
      </c>
      <c r="D11082" s="4">
        <v>21629988</v>
      </c>
      <c r="E11082" s="4">
        <v>19654062</v>
      </c>
      <c r="F11082" s="7">
        <v>21190635.162050691</v>
      </c>
      <c r="G11082" s="4">
        <f t="shared" si="866"/>
        <v>1.4887291468056274</v>
      </c>
      <c r="H11082" s="4">
        <f t="shared" si="867"/>
        <v>8.5224856364076054</v>
      </c>
      <c r="I11082" s="4">
        <f t="shared" si="868"/>
        <v>7.2660359176401705</v>
      </c>
      <c r="J11082" s="4">
        <f t="shared" si="869"/>
        <v>2.0733349170020432</v>
      </c>
      <c r="K11082" s="4">
        <f t="shared" si="870"/>
        <v>7.2511897368818232</v>
      </c>
    </row>
    <row r="11083" spans="1:11" x14ac:dyDescent="0.25">
      <c r="A11083" s="4">
        <v>21503580</v>
      </c>
      <c r="B11083" s="4">
        <v>23504222</v>
      </c>
      <c r="C11083" s="4">
        <v>20131662</v>
      </c>
      <c r="D11083" s="4">
        <v>22303150</v>
      </c>
      <c r="E11083" s="4">
        <v>20082610</v>
      </c>
      <c r="F11083" s="7">
        <v>21824022.099636719</v>
      </c>
      <c r="G11083" s="4">
        <f t="shared" si="866"/>
        <v>1.468299922781203</v>
      </c>
      <c r="H11083" s="4">
        <f t="shared" si="867"/>
        <v>7.6988553837253031</v>
      </c>
      <c r="I11083" s="4">
        <f t="shared" si="868"/>
        <v>7.7545747154686469</v>
      </c>
      <c r="J11083" s="4">
        <f t="shared" si="869"/>
        <v>2.1954152088732393</v>
      </c>
      <c r="K11083" s="4">
        <f t="shared" si="870"/>
        <v>7.9793362180736889</v>
      </c>
    </row>
    <row r="11084" spans="1:11" x14ac:dyDescent="0.25">
      <c r="A11084" s="4">
        <v>22109544</v>
      </c>
      <c r="B11084" s="4">
        <v>24032252</v>
      </c>
      <c r="C11084" s="4">
        <v>20620038</v>
      </c>
      <c r="D11084" s="4">
        <v>23033566</v>
      </c>
      <c r="E11084" s="4">
        <v>20559482</v>
      </c>
      <c r="F11084" s="7">
        <v>22434530.514153283</v>
      </c>
      <c r="G11084" s="4">
        <f t="shared" si="866"/>
        <v>1.448599577103959</v>
      </c>
      <c r="H11084" s="4">
        <f t="shared" si="867"/>
        <v>7.1217068029962176</v>
      </c>
      <c r="I11084" s="4">
        <f t="shared" si="868"/>
        <v>8.0879451121501003</v>
      </c>
      <c r="J11084" s="4">
        <f t="shared" si="869"/>
        <v>2.6701494175186911</v>
      </c>
      <c r="K11084" s="4">
        <f t="shared" si="870"/>
        <v>8.3578683002542462</v>
      </c>
    </row>
    <row r="11085" spans="1:11" x14ac:dyDescent="0.25">
      <c r="A11085" s="4">
        <v>22636062</v>
      </c>
      <c r="B11085" s="4">
        <v>24603192</v>
      </c>
      <c r="C11085" s="4">
        <v>21133000</v>
      </c>
      <c r="D11085" s="4">
        <v>23716190</v>
      </c>
      <c r="E11085" s="4">
        <v>21095628</v>
      </c>
      <c r="F11085" s="7">
        <v>22556482.989297446</v>
      </c>
      <c r="G11085" s="4">
        <f t="shared" si="866"/>
        <v>0.352798841647045</v>
      </c>
      <c r="H11085" s="4">
        <f t="shared" si="867"/>
        <v>9.0737062673896123</v>
      </c>
      <c r="I11085" s="4">
        <f t="shared" si="868"/>
        <v>6.3107488431279695</v>
      </c>
      <c r="J11085" s="4">
        <f t="shared" si="869"/>
        <v>5.1413467749063964</v>
      </c>
      <c r="K11085" s="4">
        <f t="shared" si="870"/>
        <v>6.4764307006131645</v>
      </c>
    </row>
    <row r="11086" spans="1:11" x14ac:dyDescent="0.25">
      <c r="A11086" s="4">
        <v>23061130</v>
      </c>
      <c r="B11086" s="4">
        <v>25033526</v>
      </c>
      <c r="C11086" s="4">
        <v>21508418</v>
      </c>
      <c r="D11086" s="4">
        <v>24164998</v>
      </c>
      <c r="E11086" s="4">
        <v>21499396</v>
      </c>
      <c r="F11086" s="7">
        <v>22665902.012673125</v>
      </c>
      <c r="G11086" s="4">
        <f t="shared" si="866"/>
        <v>1.7437117089180592</v>
      </c>
      <c r="H11086" s="4">
        <f t="shared" si="867"/>
        <v>10.445752328775939</v>
      </c>
      <c r="I11086" s="4">
        <f t="shared" si="868"/>
        <v>5.1067193885597124</v>
      </c>
      <c r="J11086" s="4">
        <f t="shared" si="869"/>
        <v>6.613881885171347</v>
      </c>
      <c r="K11086" s="4">
        <f t="shared" si="870"/>
        <v>5.1465236725231556</v>
      </c>
    </row>
    <row r="11087" spans="1:11" x14ac:dyDescent="0.25">
      <c r="A11087" s="4">
        <v>23661608</v>
      </c>
      <c r="B11087" s="4">
        <v>25571712</v>
      </c>
      <c r="C11087" s="4">
        <v>21951762</v>
      </c>
      <c r="D11087" s="4">
        <v>24807370</v>
      </c>
      <c r="E11087" s="4">
        <v>22077520</v>
      </c>
      <c r="F11087" s="7">
        <v>22959891.034115687</v>
      </c>
      <c r="G11087" s="4">
        <f t="shared" si="866"/>
        <v>3.0562730669829592</v>
      </c>
      <c r="H11087" s="4">
        <f t="shared" si="867"/>
        <v>11.375580842276017</v>
      </c>
      <c r="I11087" s="4">
        <f t="shared" si="868"/>
        <v>4.3908267361448985</v>
      </c>
      <c r="J11087" s="4">
        <f t="shared" si="869"/>
        <v>8.0465493635800698</v>
      </c>
      <c r="K11087" s="4">
        <f t="shared" si="870"/>
        <v>3.8430976558407348</v>
      </c>
    </row>
    <row r="11088" spans="1:11" x14ac:dyDescent="0.25">
      <c r="A11088" s="4">
        <v>24099224</v>
      </c>
      <c r="B11088" s="4">
        <v>26003504</v>
      </c>
      <c r="C11088" s="4">
        <v>22283804</v>
      </c>
      <c r="D11088" s="4">
        <v>25306110</v>
      </c>
      <c r="E11088" s="4">
        <v>22514892</v>
      </c>
      <c r="F11088" s="7">
        <v>23181215.876852851</v>
      </c>
      <c r="G11088" s="4">
        <f t="shared" si="866"/>
        <v>3.9601379324706074</v>
      </c>
      <c r="H11088" s="4">
        <f t="shared" si="867"/>
        <v>12.174892542911389</v>
      </c>
      <c r="I11088" s="4">
        <f t="shared" si="868"/>
        <v>3.8712890713767281</v>
      </c>
      <c r="J11088" s="4">
        <f t="shared" si="869"/>
        <v>9.1664481036515433</v>
      </c>
      <c r="K11088" s="4">
        <f t="shared" si="870"/>
        <v>2.8744129746800557</v>
      </c>
    </row>
    <row r="11089" spans="1:11" x14ac:dyDescent="0.25">
      <c r="A11089" s="4">
        <v>24514754</v>
      </c>
      <c r="B11089" s="4">
        <v>26461256</v>
      </c>
      <c r="C11089" s="4">
        <v>22649752</v>
      </c>
      <c r="D11089" s="4">
        <v>25770502</v>
      </c>
      <c r="E11089" s="4">
        <v>22903238</v>
      </c>
      <c r="F11089" s="7">
        <v>24223183.394907605</v>
      </c>
      <c r="G11089" s="4">
        <f t="shared" si="866"/>
        <v>1.2036840919665888</v>
      </c>
      <c r="H11089" s="4">
        <f t="shared" si="867"/>
        <v>9.2393826550597034</v>
      </c>
      <c r="I11089" s="4">
        <f t="shared" si="868"/>
        <v>6.4955599322192494</v>
      </c>
      <c r="J11089" s="4">
        <f t="shared" si="869"/>
        <v>6.3877591143436785</v>
      </c>
      <c r="K11089" s="4">
        <f t="shared" si="870"/>
        <v>5.4490996224100527</v>
      </c>
    </row>
    <row r="11090" spans="1:11" x14ac:dyDescent="0.25">
      <c r="A11090" s="4">
        <v>24883476</v>
      </c>
      <c r="B11090" s="4">
        <v>26945356</v>
      </c>
      <c r="C11090" s="4">
        <v>23066584</v>
      </c>
      <c r="D11090" s="4">
        <v>26179674</v>
      </c>
      <c r="E11090" s="4">
        <v>23315128</v>
      </c>
      <c r="F11090" s="7">
        <v>24744962.928650439</v>
      </c>
      <c r="G11090" s="4">
        <f t="shared" si="866"/>
        <v>0.55976269493290187</v>
      </c>
      <c r="H11090" s="4">
        <f t="shared" si="867"/>
        <v>8.8922867966873458</v>
      </c>
      <c r="I11090" s="4">
        <f t="shared" si="868"/>
        <v>6.7827094083344237</v>
      </c>
      <c r="J11090" s="4">
        <f t="shared" si="869"/>
        <v>5.7979924055105814</v>
      </c>
      <c r="K11090" s="4">
        <f t="shared" si="870"/>
        <v>5.7782868084030721</v>
      </c>
    </row>
    <row r="11091" spans="1:11" x14ac:dyDescent="0.25">
      <c r="A11091" s="4">
        <v>25165994</v>
      </c>
      <c r="B11091" s="4">
        <v>27260642</v>
      </c>
      <c r="C11091" s="4">
        <v>23396070</v>
      </c>
      <c r="D11091" s="4">
        <v>26427614</v>
      </c>
      <c r="E11091" s="4">
        <v>23640542</v>
      </c>
      <c r="F11091" s="7">
        <v>24828071.650496237</v>
      </c>
      <c r="G11091" s="4">
        <f t="shared" si="866"/>
        <v>1.3610495179032922</v>
      </c>
      <c r="H11091" s="4">
        <f t="shared" si="867"/>
        <v>9.7976612269650172</v>
      </c>
      <c r="I11091" s="4">
        <f t="shared" si="868"/>
        <v>5.767671652694041</v>
      </c>
      <c r="J11091" s="4">
        <f t="shared" si="869"/>
        <v>6.4424751628739285</v>
      </c>
      <c r="K11091" s="4">
        <f t="shared" si="870"/>
        <v>4.7830120164507495</v>
      </c>
    </row>
    <row r="11092" spans="1:11" x14ac:dyDescent="0.25">
      <c r="A11092" s="4">
        <v>25613008</v>
      </c>
      <c r="B11092" s="4">
        <v>27778484</v>
      </c>
      <c r="C11092" s="4">
        <v>23919298</v>
      </c>
      <c r="D11092" s="4">
        <v>26819020</v>
      </c>
      <c r="E11092" s="4">
        <v>24157164</v>
      </c>
      <c r="F11092" s="7">
        <v>25055812.426876802</v>
      </c>
      <c r="G11092" s="4">
        <f t="shared" si="866"/>
        <v>2.2238176261469254</v>
      </c>
      <c r="H11092" s="4">
        <f t="shared" si="867"/>
        <v>10.866427025940894</v>
      </c>
      <c r="I11092" s="4">
        <f t="shared" si="868"/>
        <v>4.5359312542493679</v>
      </c>
      <c r="J11092" s="4">
        <f t="shared" si="869"/>
        <v>7.0371199428035522</v>
      </c>
      <c r="K11092" s="4">
        <f t="shared" si="870"/>
        <v>3.586586663271961</v>
      </c>
    </row>
    <row r="11093" spans="1:11" x14ac:dyDescent="0.25">
      <c r="A11093" s="4">
        <v>25859922</v>
      </c>
      <c r="B11093" s="4">
        <v>28064842</v>
      </c>
      <c r="C11093" s="4">
        <v>24209332</v>
      </c>
      <c r="D11093" s="4">
        <v>27034724</v>
      </c>
      <c r="E11093" s="4">
        <v>24443414</v>
      </c>
      <c r="F11093" s="7">
        <v>25505624.084790263</v>
      </c>
      <c r="G11093" s="4">
        <f t="shared" si="866"/>
        <v>1.389097220408791</v>
      </c>
      <c r="H11093" s="4">
        <f t="shared" si="867"/>
        <v>10.03393567905626</v>
      </c>
      <c r="I11093" s="4">
        <f t="shared" si="868"/>
        <v>5.0823774414650744</v>
      </c>
      <c r="J11093" s="4">
        <f t="shared" si="869"/>
        <v>5.9951480117735398</v>
      </c>
      <c r="K11093" s="4">
        <f t="shared" si="870"/>
        <v>4.1646112295040432</v>
      </c>
    </row>
    <row r="11094" spans="1:11" x14ac:dyDescent="0.25">
      <c r="A11094" s="4">
        <v>26267106</v>
      </c>
      <c r="B11094" s="4">
        <v>28537320</v>
      </c>
      <c r="C11094" s="4">
        <v>24689126</v>
      </c>
      <c r="D11094" s="4">
        <v>27389686</v>
      </c>
      <c r="E11094" s="4">
        <v>24916772</v>
      </c>
      <c r="F11094" s="7">
        <v>27723995.311892707</v>
      </c>
      <c r="G11094" s="4">
        <f t="shared" si="866"/>
        <v>5.2549760433257182</v>
      </c>
      <c r="H11094" s="4">
        <f t="shared" si="867"/>
        <v>2.9336489166061961</v>
      </c>
      <c r="I11094" s="4">
        <f t="shared" si="868"/>
        <v>10.946724228419001</v>
      </c>
      <c r="J11094" s="4">
        <f t="shared" si="869"/>
        <v>1.2058482485361657</v>
      </c>
      <c r="K11094" s="4">
        <f t="shared" si="870"/>
        <v>10.125608810388515</v>
      </c>
    </row>
    <row r="11095" spans="1:11" x14ac:dyDescent="0.25">
      <c r="A11095" s="4">
        <v>26602952</v>
      </c>
      <c r="B11095" s="4">
        <v>28927508</v>
      </c>
      <c r="C11095" s="4">
        <v>25086294</v>
      </c>
      <c r="D11095" s="4">
        <v>27681802</v>
      </c>
      <c r="E11095" s="4">
        <v>25308478</v>
      </c>
      <c r="F11095" s="7">
        <v>27944126.49255668</v>
      </c>
      <c r="G11095" s="4">
        <f t="shared" si="866"/>
        <v>4.7994861922555394</v>
      </c>
      <c r="H11095" s="4">
        <f t="shared" si="867"/>
        <v>3.5190991126713436</v>
      </c>
      <c r="I11095" s="4">
        <f t="shared" si="868"/>
        <v>10.226952319722374</v>
      </c>
      <c r="J11095" s="4">
        <f t="shared" si="869"/>
        <v>0.93874643970908844</v>
      </c>
      <c r="K11095" s="4">
        <f t="shared" si="870"/>
        <v>9.4318514241578555</v>
      </c>
    </row>
    <row r="11096" spans="1:11" x14ac:dyDescent="0.25">
      <c r="A11096" s="4">
        <v>27052006</v>
      </c>
      <c r="B11096" s="4">
        <v>29449706</v>
      </c>
      <c r="C11096" s="4">
        <v>25619406</v>
      </c>
      <c r="D11096" s="4">
        <v>28071428</v>
      </c>
      <c r="E11096" s="4">
        <v>25833990</v>
      </c>
      <c r="F11096" s="7">
        <v>28012264.702567905</v>
      </c>
      <c r="G11096" s="4">
        <f t="shared" si="866"/>
        <v>3.4279938190069923</v>
      </c>
      <c r="H11096" s="4">
        <f t="shared" si="867"/>
        <v>5.1314712062546075</v>
      </c>
      <c r="I11096" s="4">
        <f t="shared" si="868"/>
        <v>8.5421822475801115</v>
      </c>
      <c r="J11096" s="4">
        <f t="shared" si="869"/>
        <v>0.21120497774916167</v>
      </c>
      <c r="K11096" s="4">
        <f t="shared" si="870"/>
        <v>7.77614636194774</v>
      </c>
    </row>
    <row r="11097" spans="1:11" x14ac:dyDescent="0.25">
      <c r="A11097" s="4">
        <v>27337076</v>
      </c>
      <c r="B11097" s="4">
        <v>29781508</v>
      </c>
      <c r="C11097" s="4">
        <v>25959054</v>
      </c>
      <c r="D11097" s="4">
        <v>28318210</v>
      </c>
      <c r="E11097" s="4">
        <v>26168692</v>
      </c>
      <c r="F11097" s="7">
        <v>28737762.563468359</v>
      </c>
      <c r="G11097" s="4">
        <f t="shared" si="866"/>
        <v>4.8740278940467059</v>
      </c>
      <c r="H11097" s="4">
        <f t="shared" si="867"/>
        <v>3.6319648553936377</v>
      </c>
      <c r="I11097" s="4">
        <f t="shared" si="868"/>
        <v>9.6691889541904441</v>
      </c>
      <c r="J11097" s="4">
        <f t="shared" si="869"/>
        <v>1.4599346853874333</v>
      </c>
      <c r="K11097" s="4">
        <f t="shared" si="870"/>
        <v>8.9397027962579791</v>
      </c>
    </row>
    <row r="11098" spans="1:11" x14ac:dyDescent="0.25">
      <c r="A11098" s="4">
        <v>27756456</v>
      </c>
      <c r="B11098" s="4">
        <v>30270124</v>
      </c>
      <c r="C11098" s="4">
        <v>26425698</v>
      </c>
      <c r="D11098" s="4">
        <v>28609314</v>
      </c>
      <c r="E11098" s="4">
        <v>26662438</v>
      </c>
      <c r="F11098" s="7">
        <v>29254021.4101227</v>
      </c>
      <c r="G11098" s="4">
        <f t="shared" si="866"/>
        <v>5.1191779384030296</v>
      </c>
      <c r="H11098" s="4">
        <f t="shared" si="867"/>
        <v>3.4733774739280814</v>
      </c>
      <c r="I11098" s="4">
        <f t="shared" si="868"/>
        <v>9.6681525266950885</v>
      </c>
      <c r="J11098" s="4">
        <f t="shared" si="869"/>
        <v>2.2038249069565987</v>
      </c>
      <c r="K11098" s="4">
        <f t="shared" si="870"/>
        <v>8.8588962652018175</v>
      </c>
    </row>
    <row r="11099" spans="1:11" x14ac:dyDescent="0.25">
      <c r="A11099" s="4">
        <v>28084656</v>
      </c>
      <c r="B11099" s="4">
        <v>30652826</v>
      </c>
      <c r="C11099" s="4">
        <v>26757602</v>
      </c>
      <c r="D11099" s="4">
        <v>28849542</v>
      </c>
      <c r="E11099" s="4">
        <v>27050046</v>
      </c>
      <c r="F11099" s="7">
        <v>29285355.039543919</v>
      </c>
      <c r="G11099" s="4">
        <f t="shared" si="866"/>
        <v>4.0999982343482584</v>
      </c>
      <c r="H11099" s="4">
        <f t="shared" si="867"/>
        <v>4.6694703158271063</v>
      </c>
      <c r="I11099" s="4">
        <f t="shared" si="868"/>
        <v>8.6314577239398425</v>
      </c>
      <c r="J11099" s="4">
        <f t="shared" si="869"/>
        <v>1.4881603414247235</v>
      </c>
      <c r="K11099" s="4">
        <f t="shared" si="870"/>
        <v>7.632856205859853</v>
      </c>
    </row>
    <row r="11100" spans="1:11" x14ac:dyDescent="0.25">
      <c r="A11100" s="4">
        <v>28418258</v>
      </c>
      <c r="B11100" s="4">
        <v>31095300</v>
      </c>
      <c r="C11100" s="4">
        <v>27141418</v>
      </c>
      <c r="D11100" s="4">
        <v>29137156</v>
      </c>
      <c r="E11100" s="4">
        <v>27499088</v>
      </c>
      <c r="F11100" s="7">
        <v>30485035.159018792</v>
      </c>
      <c r="G11100" s="4">
        <f t="shared" si="866"/>
        <v>6.7796449905269345</v>
      </c>
      <c r="H11100" s="4">
        <f t="shared" si="867"/>
        <v>2.0018505401023461</v>
      </c>
      <c r="I11100" s="4">
        <f t="shared" si="868"/>
        <v>10.968060694624477</v>
      </c>
      <c r="J11100" s="4">
        <f t="shared" si="869"/>
        <v>4.4214453156700104</v>
      </c>
      <c r="K11100" s="4">
        <f t="shared" si="870"/>
        <v>9.7947965073460637</v>
      </c>
    </row>
    <row r="11101" spans="1:11" x14ac:dyDescent="0.25">
      <c r="A11101" s="4">
        <v>28665630</v>
      </c>
      <c r="B11101" s="4">
        <v>31462922</v>
      </c>
      <c r="C11101" s="4">
        <v>27460304</v>
      </c>
      <c r="D11101" s="4">
        <v>29375204</v>
      </c>
      <c r="E11101" s="4">
        <v>27872852</v>
      </c>
      <c r="F11101" s="7">
        <v>30708249.966705181</v>
      </c>
      <c r="G11101" s="4">
        <f t="shared" si="866"/>
        <v>6.6516977324329831</v>
      </c>
      <c r="H11101" s="4">
        <f t="shared" si="867"/>
        <v>2.4575546770430021</v>
      </c>
      <c r="I11101" s="4">
        <f t="shared" si="868"/>
        <v>10.57678627152867</v>
      </c>
      <c r="J11101" s="4">
        <f t="shared" si="869"/>
        <v>4.3410027212573485</v>
      </c>
      <c r="K11101" s="4">
        <f t="shared" si="870"/>
        <v>9.2333427329118578</v>
      </c>
    </row>
    <row r="11102" spans="1:11" x14ac:dyDescent="0.25">
      <c r="A11102" s="4">
        <v>29018468</v>
      </c>
      <c r="B11102" s="4">
        <v>31989312</v>
      </c>
      <c r="C11102" s="4">
        <v>27871096</v>
      </c>
      <c r="D11102" s="4">
        <v>29714556</v>
      </c>
      <c r="E11102" s="4">
        <v>28410018</v>
      </c>
      <c r="F11102" s="7">
        <v>31135431.781147767</v>
      </c>
      <c r="G11102" s="4">
        <f t="shared" si="866"/>
        <v>6.7992112524020625</v>
      </c>
      <c r="H11102" s="4">
        <f t="shared" si="867"/>
        <v>2.7424711012655689</v>
      </c>
      <c r="I11102" s="4">
        <f t="shared" si="868"/>
        <v>10.484311905782832</v>
      </c>
      <c r="J11102" s="4">
        <f t="shared" si="869"/>
        <v>4.5635332477004376</v>
      </c>
      <c r="K11102" s="4">
        <f t="shared" si="870"/>
        <v>8.7534157236193568</v>
      </c>
    </row>
    <row r="11103" spans="1:11" x14ac:dyDescent="0.25">
      <c r="A11103" s="4">
        <v>29301678</v>
      </c>
      <c r="B11103" s="4">
        <v>32413406</v>
      </c>
      <c r="C11103" s="4">
        <v>28135322</v>
      </c>
      <c r="D11103" s="4">
        <v>29986708</v>
      </c>
      <c r="E11103" s="4">
        <v>28853834</v>
      </c>
      <c r="F11103" s="7">
        <v>31478112.267992508</v>
      </c>
      <c r="G11103" s="4">
        <f t="shared" si="866"/>
        <v>6.91411940291459</v>
      </c>
      <c r="H11103" s="4">
        <f t="shared" si="867"/>
        <v>2.9712510205337672</v>
      </c>
      <c r="I11103" s="4">
        <f t="shared" si="868"/>
        <v>10.619411480374936</v>
      </c>
      <c r="J11103" s="4">
        <f t="shared" si="869"/>
        <v>4.7379088532859504</v>
      </c>
      <c r="K11103" s="4">
        <f t="shared" si="870"/>
        <v>8.3368349590039408</v>
      </c>
    </row>
    <row r="11104" spans="1:11" x14ac:dyDescent="0.25">
      <c r="A11104" s="4">
        <v>29542084</v>
      </c>
      <c r="B11104" s="4">
        <v>32774600</v>
      </c>
      <c r="C11104" s="4">
        <v>28359560</v>
      </c>
      <c r="D11104" s="4">
        <v>30217630</v>
      </c>
      <c r="E11104" s="4">
        <v>29232568</v>
      </c>
      <c r="F11104" s="7">
        <v>31733904.103093006</v>
      </c>
      <c r="G11104" s="4">
        <f t="shared" si="866"/>
        <v>6.906871893141493</v>
      </c>
      <c r="H11104" s="4">
        <f t="shared" si="867"/>
        <v>3.279444891262405</v>
      </c>
      <c r="I11104" s="4">
        <f t="shared" si="868"/>
        <v>10.633246045399497</v>
      </c>
      <c r="J11104" s="4">
        <f t="shared" si="869"/>
        <v>4.7780887538045445</v>
      </c>
      <c r="K11104" s="4">
        <f t="shared" si="870"/>
        <v>7.8822198963196852</v>
      </c>
    </row>
    <row r="11105" spans="1:11" x14ac:dyDescent="0.25">
      <c r="A11105" s="4">
        <v>29879088</v>
      </c>
      <c r="B11105" s="4">
        <v>33282722</v>
      </c>
      <c r="C11105" s="4">
        <v>28687232</v>
      </c>
      <c r="D11105" s="4">
        <v>30541244</v>
      </c>
      <c r="E11105" s="4">
        <v>29766744</v>
      </c>
      <c r="F11105" s="7">
        <v>31760711.763820052</v>
      </c>
      <c r="G11105" s="4">
        <f t="shared" si="866"/>
        <v>5.9243753030858963</v>
      </c>
      <c r="H11105" s="4">
        <f t="shared" si="867"/>
        <v>4.7921162708756828</v>
      </c>
      <c r="I11105" s="4">
        <f t="shared" si="868"/>
        <v>9.6769864185511754</v>
      </c>
      <c r="J11105" s="4">
        <f t="shared" si="869"/>
        <v>3.8395479701094062</v>
      </c>
      <c r="K11105" s="4">
        <f t="shared" si="870"/>
        <v>6.278095335670228</v>
      </c>
    </row>
    <row r="11106" spans="1:11" x14ac:dyDescent="0.25">
      <c r="A11106" s="4">
        <v>30229160</v>
      </c>
      <c r="B11106" s="4">
        <v>33812588</v>
      </c>
      <c r="C11106" s="4">
        <v>29027604</v>
      </c>
      <c r="D11106" s="4">
        <v>30876984</v>
      </c>
      <c r="E11106" s="4">
        <v>30325254</v>
      </c>
      <c r="F11106" s="7">
        <v>31882216.615686771</v>
      </c>
      <c r="G11106" s="4">
        <f t="shared" si="866"/>
        <v>5.1848860937524321</v>
      </c>
      <c r="H11106" s="4">
        <f t="shared" si="867"/>
        <v>6.0546962828282247</v>
      </c>
      <c r="I11106" s="4">
        <f t="shared" si="868"/>
        <v>8.9536202896326742</v>
      </c>
      <c r="J11106" s="4">
        <f t="shared" si="869"/>
        <v>3.152957110241116</v>
      </c>
      <c r="K11106" s="4">
        <f t="shared" si="870"/>
        <v>4.8834829599668099</v>
      </c>
    </row>
    <row r="11107" spans="1:11" x14ac:dyDescent="0.25">
      <c r="A11107" s="4">
        <v>30495668</v>
      </c>
      <c r="B11107" s="4">
        <v>34076356</v>
      </c>
      <c r="C11107" s="4">
        <v>29286868</v>
      </c>
      <c r="D11107" s="4">
        <v>31132568</v>
      </c>
      <c r="E11107" s="4">
        <v>30753200</v>
      </c>
      <c r="F11107" s="7">
        <v>31967613.189839516</v>
      </c>
      <c r="G11107" s="4">
        <f t="shared" si="866"/>
        <v>4.6044888653349769</v>
      </c>
      <c r="H11107" s="4">
        <f t="shared" si="867"/>
        <v>6.5964975165262576</v>
      </c>
      <c r="I11107" s="4">
        <f t="shared" si="868"/>
        <v>8.3858159003611661</v>
      </c>
      <c r="J11107" s="4">
        <f t="shared" si="869"/>
        <v>2.6121599535148405</v>
      </c>
      <c r="K11107" s="4">
        <f t="shared" si="870"/>
        <v>3.7988860245140263</v>
      </c>
    </row>
    <row r="11108" spans="1:11" x14ac:dyDescent="0.25">
      <c r="A11108" s="4">
        <v>30829668</v>
      </c>
      <c r="B11108" s="4">
        <v>34339624</v>
      </c>
      <c r="C11108" s="4">
        <v>29611752</v>
      </c>
      <c r="D11108" s="4">
        <v>31452546</v>
      </c>
      <c r="E11108" s="4">
        <v>31292476</v>
      </c>
      <c r="F11108" s="7">
        <v>32510828.904980037</v>
      </c>
      <c r="G11108" s="4">
        <f t="shared" si="866"/>
        <v>5.1710797958846122</v>
      </c>
      <c r="H11108" s="4">
        <f t="shared" si="867"/>
        <v>5.6251875347903733</v>
      </c>
      <c r="I11108" s="4">
        <f t="shared" si="868"/>
        <v>8.917265423939881</v>
      </c>
      <c r="J11108" s="4">
        <f t="shared" si="869"/>
        <v>3.2551704789597924</v>
      </c>
      <c r="K11108" s="4">
        <f t="shared" si="870"/>
        <v>3.7475295032954667</v>
      </c>
    </row>
    <row r="11109" spans="1:11" x14ac:dyDescent="0.25">
      <c r="A11109" s="4">
        <v>31134054</v>
      </c>
      <c r="B11109" s="4">
        <v>34586120</v>
      </c>
      <c r="C11109" s="4">
        <v>29907936</v>
      </c>
      <c r="D11109" s="4">
        <v>31744004</v>
      </c>
      <c r="E11109" s="4">
        <v>31787078</v>
      </c>
      <c r="F11109" s="7">
        <v>33147249.733668756</v>
      </c>
      <c r="G11109" s="4">
        <f t="shared" si="866"/>
        <v>6.0734925215345585</v>
      </c>
      <c r="H11109" s="4">
        <f t="shared" si="867"/>
        <v>4.3408435930349185</v>
      </c>
      <c r="I11109" s="4">
        <f t="shared" si="868"/>
        <v>9.7724962393440382</v>
      </c>
      <c r="J11109" s="4">
        <f t="shared" si="869"/>
        <v>4.2333700229839364</v>
      </c>
      <c r="K11109" s="4">
        <f t="shared" si="870"/>
        <v>4.1034225904032828</v>
      </c>
    </row>
    <row r="11110" spans="1:11" x14ac:dyDescent="0.25">
      <c r="A11110" s="4">
        <v>31478710</v>
      </c>
      <c r="B11110" s="4">
        <v>34839636</v>
      </c>
      <c r="C11110" s="4">
        <v>30213306</v>
      </c>
      <c r="D11110" s="4">
        <v>32045008</v>
      </c>
      <c r="E11110" s="4">
        <v>32300094</v>
      </c>
      <c r="F11110" s="7">
        <v>34118791.189405344</v>
      </c>
      <c r="G11110" s="4">
        <f t="shared" si="866"/>
        <v>7.7379095137026708</v>
      </c>
      <c r="H11110" s="4">
        <f t="shared" si="867"/>
        <v>2.1127501457862148</v>
      </c>
      <c r="I11110" s="4">
        <f t="shared" si="868"/>
        <v>11.446727897611114</v>
      </c>
      <c r="J11110" s="4">
        <f t="shared" si="869"/>
        <v>6.0781262087893104</v>
      </c>
      <c r="K11110" s="4">
        <f t="shared" si="870"/>
        <v>5.3304854187509756</v>
      </c>
    </row>
    <row r="11111" spans="1:11" x14ac:dyDescent="0.25">
      <c r="A11111" s="4">
        <v>37552260</v>
      </c>
      <c r="B11111" s="4">
        <v>37969704</v>
      </c>
      <c r="C11111" s="4">
        <v>35436980</v>
      </c>
      <c r="D11111" s="4">
        <v>35963876</v>
      </c>
      <c r="E11111" s="4">
        <v>37021860</v>
      </c>
      <c r="F11111" s="7">
        <v>34871544.334310293</v>
      </c>
      <c r="G11111" s="4">
        <f t="shared" si="866"/>
        <v>7.6874016246310521</v>
      </c>
      <c r="H11111" s="4">
        <f t="shared" si="867"/>
        <v>8.884492283989303</v>
      </c>
      <c r="I11111" s="4">
        <f t="shared" si="868"/>
        <v>1.6214815732533294</v>
      </c>
      <c r="J11111" s="4">
        <f t="shared" si="869"/>
        <v>3.1324441935167062</v>
      </c>
      <c r="K11111" s="4">
        <f t="shared" si="870"/>
        <v>6.1663906968811819</v>
      </c>
    </row>
    <row r="11112" spans="1:11" x14ac:dyDescent="0.25">
      <c r="A11112" s="4">
        <v>38234964</v>
      </c>
      <c r="B11112" s="4">
        <v>38273780</v>
      </c>
      <c r="C11112" s="4">
        <v>36112484</v>
      </c>
      <c r="D11112" s="4">
        <v>36724436</v>
      </c>
      <c r="E11112" s="4">
        <v>37458332</v>
      </c>
      <c r="F11112" s="7">
        <v>35392528.09333767</v>
      </c>
      <c r="G11112" s="4">
        <f t="shared" si="866"/>
        <v>8.0311751089558179</v>
      </c>
      <c r="H11112" s="4">
        <f t="shared" si="867"/>
        <v>8.1408479752106224</v>
      </c>
      <c r="I11112" s="4">
        <f t="shared" si="868"/>
        <v>2.0342031085308521</v>
      </c>
      <c r="J11112" s="4">
        <f t="shared" si="869"/>
        <v>3.7632460251209068</v>
      </c>
      <c r="K11112" s="4">
        <f t="shared" si="870"/>
        <v>5.8368362418597597</v>
      </c>
    </row>
    <row r="11113" spans="1:11" x14ac:dyDescent="0.25">
      <c r="A11113" s="4">
        <v>38777120</v>
      </c>
      <c r="B11113" s="4">
        <v>38513096</v>
      </c>
      <c r="C11113" s="4">
        <v>36649420</v>
      </c>
      <c r="D11113" s="4">
        <v>37448332</v>
      </c>
      <c r="E11113" s="4">
        <v>37804436</v>
      </c>
      <c r="F11113" s="7">
        <v>35844776.811317228</v>
      </c>
      <c r="G11113" s="4">
        <f t="shared" si="866"/>
        <v>8.1806707965243817</v>
      </c>
      <c r="H11113" s="4">
        <f t="shared" si="867"/>
        <v>7.4440948613754703</v>
      </c>
      <c r="I11113" s="4">
        <f t="shared" si="868"/>
        <v>2.2447989923840823</v>
      </c>
      <c r="J11113" s="4">
        <f t="shared" si="869"/>
        <v>4.4736090759434823</v>
      </c>
      <c r="K11113" s="4">
        <f t="shared" si="870"/>
        <v>5.4670704158605652</v>
      </c>
    </row>
    <row r="11114" spans="1:11" x14ac:dyDescent="0.25">
      <c r="A11114" s="4">
        <v>39448068</v>
      </c>
      <c r="B11114" s="4">
        <v>38806716</v>
      </c>
      <c r="C11114" s="4">
        <v>37314364</v>
      </c>
      <c r="D11114" s="4">
        <v>38349776</v>
      </c>
      <c r="E11114" s="4">
        <v>38230372</v>
      </c>
      <c r="F11114" s="7">
        <v>38005305.163789712</v>
      </c>
      <c r="G11114" s="4">
        <f t="shared" si="866"/>
        <v>3.7962143179550316</v>
      </c>
      <c r="H11114" s="4">
        <f t="shared" si="867"/>
        <v>2.1086814926402639</v>
      </c>
      <c r="I11114" s="4">
        <f t="shared" si="868"/>
        <v>1.8180124085624221</v>
      </c>
      <c r="J11114" s="4">
        <f t="shared" si="869"/>
        <v>0.90637566183388885</v>
      </c>
      <c r="K11114" s="4">
        <f t="shared" si="870"/>
        <v>0.59219847134585013</v>
      </c>
    </row>
    <row r="11115" spans="1:11" x14ac:dyDescent="0.25">
      <c r="A11115" s="4">
        <v>40083428</v>
      </c>
      <c r="B11115" s="4">
        <v>39082220</v>
      </c>
      <c r="C11115" s="4">
        <v>37944508</v>
      </c>
      <c r="D11115" s="4">
        <v>39158032</v>
      </c>
      <c r="E11115" s="4">
        <v>38534552</v>
      </c>
      <c r="F11115" s="7">
        <v>38029675.764450654</v>
      </c>
      <c r="G11115" s="4">
        <f t="shared" si="866"/>
        <v>5.4003937563652595</v>
      </c>
      <c r="H11115" s="4">
        <f t="shared" si="867"/>
        <v>2.7676918469371805</v>
      </c>
      <c r="I11115" s="4">
        <f t="shared" si="868"/>
        <v>0.22395080352030622</v>
      </c>
      <c r="J11115" s="4">
        <f t="shared" si="869"/>
        <v>2.9670414297986456</v>
      </c>
      <c r="K11115" s="4">
        <f t="shared" si="870"/>
        <v>1.3275849067882228</v>
      </c>
    </row>
    <row r="11116" spans="1:11" x14ac:dyDescent="0.25">
      <c r="A11116" s="4">
        <v>40799620</v>
      </c>
      <c r="B11116" s="4">
        <v>39389800</v>
      </c>
      <c r="C11116" s="4">
        <v>38559768</v>
      </c>
      <c r="D11116" s="4">
        <v>39759588</v>
      </c>
      <c r="E11116" s="4">
        <v>38416256</v>
      </c>
      <c r="F11116" s="7">
        <v>38546481.706221871</v>
      </c>
      <c r="G11116" s="4">
        <f t="shared" si="866"/>
        <v>5.8452501863858686</v>
      </c>
      <c r="H11116" s="4">
        <f t="shared" si="867"/>
        <v>2.1877957635806933</v>
      </c>
      <c r="I11116" s="4">
        <f t="shared" si="868"/>
        <v>3.4468239875662512E-2</v>
      </c>
      <c r="J11116" s="4">
        <f t="shared" si="869"/>
        <v>3.1471258596924527</v>
      </c>
      <c r="K11116" s="4">
        <f t="shared" si="870"/>
        <v>0.33784070674562</v>
      </c>
    </row>
    <row r="11117" spans="1:11" x14ac:dyDescent="0.25">
      <c r="A11117" s="4">
        <v>41040476</v>
      </c>
      <c r="B11117" s="4">
        <v>39755952</v>
      </c>
      <c r="C11117" s="4">
        <v>38595380</v>
      </c>
      <c r="D11117" s="4">
        <v>40223580</v>
      </c>
      <c r="E11117" s="4">
        <v>38351532</v>
      </c>
      <c r="F11117" s="7">
        <v>38739954.433917955</v>
      </c>
      <c r="G11117" s="4">
        <f t="shared" si="866"/>
        <v>5.9383693132789848</v>
      </c>
      <c r="H11117" s="4">
        <f t="shared" si="867"/>
        <v>2.6226090890610601</v>
      </c>
      <c r="I11117" s="4">
        <f t="shared" si="868"/>
        <v>0.37319205980112213</v>
      </c>
      <c r="J11117" s="4">
        <f t="shared" si="869"/>
        <v>3.8297039523182508</v>
      </c>
      <c r="K11117" s="4">
        <f t="shared" si="870"/>
        <v>1.0026403995402726</v>
      </c>
    </row>
    <row r="11118" spans="1:11" x14ac:dyDescent="0.25">
      <c r="A11118" s="4">
        <v>41209432</v>
      </c>
      <c r="B11118" s="4">
        <v>40885232</v>
      </c>
      <c r="C11118" s="4">
        <v>38607600</v>
      </c>
      <c r="D11118" s="4">
        <v>40859816</v>
      </c>
      <c r="E11118" s="4">
        <v>39290076</v>
      </c>
      <c r="F11118" s="7">
        <v>39094372.597815722</v>
      </c>
      <c r="G11118" s="4">
        <f t="shared" si="866"/>
        <v>5.4101377299055313</v>
      </c>
      <c r="H11118" s="4">
        <f t="shared" si="867"/>
        <v>4.5808623676041202</v>
      </c>
      <c r="I11118" s="4">
        <f t="shared" si="868"/>
        <v>1.2451219075016415</v>
      </c>
      <c r="J11118" s="4">
        <f t="shared" si="869"/>
        <v>4.5158504533282029</v>
      </c>
      <c r="K11118" s="4">
        <f t="shared" si="870"/>
        <v>0.5005922570943423</v>
      </c>
    </row>
    <row r="11119" spans="1:11" x14ac:dyDescent="0.25">
      <c r="A11119" s="4">
        <v>41338544</v>
      </c>
      <c r="B11119" s="4">
        <v>41713016</v>
      </c>
      <c r="C11119" s="4">
        <v>38508396</v>
      </c>
      <c r="D11119" s="4">
        <v>41076264</v>
      </c>
      <c r="E11119" s="4">
        <v>39628380</v>
      </c>
      <c r="F11119" s="7">
        <v>39094621.2774143</v>
      </c>
      <c r="G11119" s="4">
        <f t="shared" si="866"/>
        <v>5.7397223691281969</v>
      </c>
      <c r="H11119" s="4">
        <f t="shared" si="867"/>
        <v>6.6975830357983197</v>
      </c>
      <c r="I11119" s="4">
        <f t="shared" si="868"/>
        <v>1.4995036612695694</v>
      </c>
      <c r="J11119" s="4">
        <f t="shared" si="869"/>
        <v>5.0688372411233278</v>
      </c>
      <c r="K11119" s="4">
        <f t="shared" si="870"/>
        <v>1.3652996375080961</v>
      </c>
    </row>
    <row r="11120" spans="1:11" x14ac:dyDescent="0.25">
      <c r="A11120" s="4">
        <v>41498992</v>
      </c>
      <c r="B11120" s="4">
        <v>42201096</v>
      </c>
      <c r="C11120" s="4">
        <v>38385712</v>
      </c>
      <c r="D11120" s="4">
        <v>40645128</v>
      </c>
      <c r="E11120" s="4">
        <v>39967996</v>
      </c>
      <c r="F11120" s="7">
        <v>39335890.223957673</v>
      </c>
      <c r="G11120" s="4">
        <f t="shared" si="866"/>
        <v>5.4990538252134993</v>
      </c>
      <c r="H11120" s="4">
        <f t="shared" si="867"/>
        <v>7.2839479664229465</v>
      </c>
      <c r="I11120" s="4">
        <f t="shared" si="868"/>
        <v>2.415550324520082</v>
      </c>
      <c r="J11120" s="4">
        <f t="shared" si="869"/>
        <v>3.3283542550790703</v>
      </c>
      <c r="K11120" s="4">
        <f t="shared" si="870"/>
        <v>1.6069441226408063</v>
      </c>
    </row>
    <row r="11121" spans="1:11" x14ac:dyDescent="0.25">
      <c r="A11121" s="4">
        <v>41617652</v>
      </c>
      <c r="B11121" s="4">
        <v>42320632</v>
      </c>
      <c r="C11121" s="4">
        <v>38391788</v>
      </c>
      <c r="D11121" s="4">
        <v>40536044</v>
      </c>
      <c r="E11121" s="4">
        <v>40220132</v>
      </c>
      <c r="F11121" s="7">
        <v>39535530.205698572</v>
      </c>
      <c r="G11121" s="4">
        <f t="shared" si="866"/>
        <v>5.2664572435690138</v>
      </c>
      <c r="H11121" s="4">
        <f t="shared" si="867"/>
        <v>7.044554050017493</v>
      </c>
      <c r="I11121" s="4">
        <f t="shared" si="868"/>
        <v>2.8929476846467468</v>
      </c>
      <c r="J11121" s="4">
        <f t="shared" si="869"/>
        <v>2.5306699798785441</v>
      </c>
      <c r="K11121" s="4">
        <f t="shared" si="870"/>
        <v>1.7316115168799502</v>
      </c>
    </row>
    <row r="11122" spans="1:11" x14ac:dyDescent="0.25">
      <c r="A11122" s="4">
        <v>41768344</v>
      </c>
      <c r="B11122" s="4">
        <v>41850648</v>
      </c>
      <c r="C11122" s="4">
        <v>38971088</v>
      </c>
      <c r="D11122" s="4">
        <v>41069528</v>
      </c>
      <c r="E11122" s="4">
        <v>40541532</v>
      </c>
      <c r="F11122" s="7">
        <v>39615207.14908395</v>
      </c>
      <c r="G11122" s="4">
        <f t="shared" si="866"/>
        <v>5.4351270783796437</v>
      </c>
      <c r="H11122" s="4">
        <f t="shared" si="867"/>
        <v>5.6428856789853796</v>
      </c>
      <c r="I11122" s="4">
        <f t="shared" si="868"/>
        <v>1.6259391164103607</v>
      </c>
      <c r="J11122" s="4">
        <f t="shared" si="869"/>
        <v>3.6711176226922237</v>
      </c>
      <c r="K11122" s="4">
        <f t="shared" si="870"/>
        <v>2.3383062151612917</v>
      </c>
    </row>
    <row r="11123" spans="1:11" x14ac:dyDescent="0.25">
      <c r="A11123" s="4">
        <v>41921668</v>
      </c>
      <c r="B11123" s="4">
        <v>41877956</v>
      </c>
      <c r="C11123" s="4">
        <v>39567356</v>
      </c>
      <c r="D11123" s="4">
        <v>41623844</v>
      </c>
      <c r="E11123" s="4">
        <v>40870024</v>
      </c>
      <c r="F11123" s="7">
        <v>40110974.796815202</v>
      </c>
      <c r="G11123" s="4">
        <f t="shared" si="866"/>
        <v>4.514208922513065</v>
      </c>
      <c r="H11123" s="4">
        <f t="shared" si="867"/>
        <v>4.4052312668429492</v>
      </c>
      <c r="I11123" s="4">
        <f t="shared" si="868"/>
        <v>1.3552869247604644</v>
      </c>
      <c r="J11123" s="4">
        <f t="shared" si="869"/>
        <v>3.7717088922628719</v>
      </c>
      <c r="K11123" s="4">
        <f t="shared" si="870"/>
        <v>1.8923728656055165</v>
      </c>
    </row>
    <row r="11124" spans="1:11" x14ac:dyDescent="0.25">
      <c r="A11124" s="4">
        <v>42017092</v>
      </c>
      <c r="B11124" s="4">
        <v>42229436</v>
      </c>
      <c r="C11124" s="4">
        <v>39995144</v>
      </c>
      <c r="D11124" s="4">
        <v>42006108</v>
      </c>
      <c r="E11124" s="4">
        <v>41104320</v>
      </c>
      <c r="F11124" s="7">
        <v>40131366.523898855</v>
      </c>
      <c r="G11124" s="4">
        <f t="shared" si="866"/>
        <v>4.6988817960588669</v>
      </c>
      <c r="H11124" s="4">
        <f t="shared" si="867"/>
        <v>5.2280040722054961</v>
      </c>
      <c r="I11124" s="4">
        <f t="shared" si="868"/>
        <v>0.3394415284057975</v>
      </c>
      <c r="J11124" s="4">
        <f t="shared" si="869"/>
        <v>4.6715116839709596</v>
      </c>
      <c r="K11124" s="4">
        <f t="shared" si="870"/>
        <v>2.4244214946474254</v>
      </c>
    </row>
    <row r="11125" spans="1:11" x14ac:dyDescent="0.25">
      <c r="A11125" s="4">
        <v>42165288</v>
      </c>
      <c r="B11125" s="4">
        <v>42847028</v>
      </c>
      <c r="C11125" s="4">
        <v>40749300</v>
      </c>
      <c r="D11125" s="4">
        <v>42670864</v>
      </c>
      <c r="E11125" s="4">
        <v>41514428</v>
      </c>
      <c r="F11125" s="7">
        <v>40516670.693940394</v>
      </c>
      <c r="G11125" s="4">
        <f t="shared" si="866"/>
        <v>4.0689851308690352</v>
      </c>
      <c r="H11125" s="4">
        <f t="shared" si="867"/>
        <v>5.7516011709425348</v>
      </c>
      <c r="I11125" s="4">
        <f t="shared" si="868"/>
        <v>0.57415701259580054</v>
      </c>
      <c r="J11125" s="4">
        <f t="shared" si="869"/>
        <v>5.3168073021897726</v>
      </c>
      <c r="K11125" s="4">
        <f t="shared" si="870"/>
        <v>2.4625846323765921</v>
      </c>
    </row>
    <row r="11126" spans="1:11" x14ac:dyDescent="0.25">
      <c r="A11126" s="4">
        <v>45726012</v>
      </c>
      <c r="B11126" s="4">
        <v>47597520</v>
      </c>
      <c r="C11126" s="4">
        <v>44469044</v>
      </c>
      <c r="D11126" s="4">
        <v>47303388</v>
      </c>
      <c r="E11126" s="4">
        <v>45964816</v>
      </c>
      <c r="F11126" s="7">
        <v>40556907.052990809</v>
      </c>
      <c r="G11126" s="4">
        <f t="shared" si="866"/>
        <v>12.745313493100808</v>
      </c>
      <c r="H11126" s="4">
        <f t="shared" si="867"/>
        <v>17.359836976251845</v>
      </c>
      <c r="I11126" s="4">
        <f t="shared" si="868"/>
        <v>9.646043624326861</v>
      </c>
      <c r="J11126" s="4">
        <f t="shared" si="869"/>
        <v>16.634604158039913</v>
      </c>
      <c r="K11126" s="4">
        <f t="shared" si="870"/>
        <v>13.334125651996414</v>
      </c>
    </row>
    <row r="11127" spans="1:11" x14ac:dyDescent="0.25">
      <c r="A11127" s="4">
        <v>46010692</v>
      </c>
      <c r="B11127" s="4">
        <v>47688756</v>
      </c>
      <c r="C11127" s="4">
        <v>44548252</v>
      </c>
      <c r="D11127" s="4">
        <v>47482092</v>
      </c>
      <c r="E11127" s="4">
        <v>46228588</v>
      </c>
      <c r="F11127" s="7">
        <v>41240626.741329648</v>
      </c>
      <c r="G11127" s="4">
        <f t="shared" si="866"/>
        <v>11.566422810664976</v>
      </c>
      <c r="H11127" s="4">
        <f t="shared" si="867"/>
        <v>15.635381341594174</v>
      </c>
      <c r="I11127" s="4">
        <f t="shared" si="868"/>
        <v>8.0203079342525783</v>
      </c>
      <c r="J11127" s="4">
        <f t="shared" si="869"/>
        <v>15.134263836042566</v>
      </c>
      <c r="K11127" s="4">
        <f t="shared" si="870"/>
        <v>12.094775595812234</v>
      </c>
    </row>
    <row r="11128" spans="1:11" x14ac:dyDescent="0.25">
      <c r="A11128" s="4">
        <v>46322496</v>
      </c>
      <c r="B11128" s="4">
        <v>47758668</v>
      </c>
      <c r="C11128" s="4">
        <v>44635004</v>
      </c>
      <c r="D11128" s="4">
        <v>47689304</v>
      </c>
      <c r="E11128" s="4">
        <v>46535120</v>
      </c>
      <c r="F11128" s="7">
        <v>41406197.618064933</v>
      </c>
      <c r="G11128" s="4">
        <f t="shared" si="866"/>
        <v>11.873339414750212</v>
      </c>
      <c r="H11128" s="4">
        <f t="shared" si="867"/>
        <v>15.341834670574956</v>
      </c>
      <c r="I11128" s="4">
        <f t="shared" si="868"/>
        <v>7.797881881639829</v>
      </c>
      <c r="J11128" s="4">
        <f t="shared" si="869"/>
        <v>15.174313854875285</v>
      </c>
      <c r="K11128" s="4">
        <f t="shared" si="870"/>
        <v>12.3868470832429</v>
      </c>
    </row>
    <row r="11129" spans="1:11" x14ac:dyDescent="0.25">
      <c r="A11129" s="4">
        <v>46635168</v>
      </c>
      <c r="B11129" s="4">
        <v>47829496</v>
      </c>
      <c r="C11129" s="4">
        <v>44722952</v>
      </c>
      <c r="D11129" s="4">
        <v>47899704</v>
      </c>
      <c r="E11129" s="4">
        <v>46847084</v>
      </c>
      <c r="F11129" s="7">
        <v>41689493.416768514</v>
      </c>
      <c r="G11129" s="4">
        <f t="shared" si="866"/>
        <v>11.86311988440286</v>
      </c>
      <c r="H11129" s="4">
        <f t="shared" si="867"/>
        <v>14.72793761691964</v>
      </c>
      <c r="I11129" s="4">
        <f t="shared" si="868"/>
        <v>7.2763143291430756</v>
      </c>
      <c r="J11129" s="4">
        <f t="shared" si="869"/>
        <v>14.896344556524621</v>
      </c>
      <c r="K11129" s="4">
        <f t="shared" si="870"/>
        <v>12.371439805399458</v>
      </c>
    </row>
    <row r="11130" spans="1:11" x14ac:dyDescent="0.25">
      <c r="A11130" s="4">
        <v>46846012</v>
      </c>
      <c r="B11130" s="4">
        <v>47892208</v>
      </c>
      <c r="C11130" s="4">
        <v>44800812</v>
      </c>
      <c r="D11130" s="4">
        <v>48086532</v>
      </c>
      <c r="E11130" s="4">
        <v>47124632</v>
      </c>
      <c r="F11130" s="7">
        <v>41786528.19613485</v>
      </c>
      <c r="G11130" s="4">
        <f t="shared" si="866"/>
        <v>12.107930527554906</v>
      </c>
      <c r="H11130" s="4">
        <f t="shared" si="867"/>
        <v>14.611598683687511</v>
      </c>
      <c r="I11130" s="4">
        <f t="shared" si="868"/>
        <v>7.2135301351595977</v>
      </c>
      <c r="J11130" s="4">
        <f t="shared" si="869"/>
        <v>15.07663851443845</v>
      </c>
      <c r="K11130" s="4">
        <f t="shared" si="870"/>
        <v>12.774700446061251</v>
      </c>
    </row>
    <row r="11131" spans="1:11" x14ac:dyDescent="0.25">
      <c r="A11131" s="4">
        <v>47017700</v>
      </c>
      <c r="B11131" s="4">
        <v>47983184</v>
      </c>
      <c r="C11131" s="4">
        <v>44879668</v>
      </c>
      <c r="D11131" s="4">
        <v>48149220</v>
      </c>
      <c r="E11131" s="4">
        <v>47406532</v>
      </c>
      <c r="F11131" s="7">
        <v>41932901.007859677</v>
      </c>
      <c r="G11131" s="4">
        <f t="shared" si="866"/>
        <v>12.126036763321611</v>
      </c>
      <c r="H11131" s="4">
        <f t="shared" si="867"/>
        <v>14.428486574316167</v>
      </c>
      <c r="I11131" s="4">
        <f t="shared" si="868"/>
        <v>7.0273387276210544</v>
      </c>
      <c r="J11131" s="4">
        <f t="shared" si="869"/>
        <v>14.824442961805026</v>
      </c>
      <c r="K11131" s="4">
        <f t="shared" si="870"/>
        <v>13.053308644480321</v>
      </c>
    </row>
    <row r="11132" spans="1:11" x14ac:dyDescent="0.25">
      <c r="A11132" s="4">
        <v>47204244</v>
      </c>
      <c r="B11132" s="4">
        <v>48147012</v>
      </c>
      <c r="C11132" s="4">
        <v>44965008</v>
      </c>
      <c r="D11132" s="4">
        <v>48185236</v>
      </c>
      <c r="E11132" s="4">
        <v>47713508</v>
      </c>
      <c r="F11132" s="7">
        <v>42212715.292183109</v>
      </c>
      <c r="G11132" s="4">
        <f t="shared" si="866"/>
        <v>11.824704175666273</v>
      </c>
      <c r="H11132" s="4">
        <f t="shared" si="867"/>
        <v>14.058078630435308</v>
      </c>
      <c r="I11132" s="4">
        <f t="shared" si="868"/>
        <v>6.5200560749679077</v>
      </c>
      <c r="J11132" s="4">
        <f t="shared" si="869"/>
        <v>14.148629545569353</v>
      </c>
      <c r="K11132" s="4">
        <f t="shared" si="870"/>
        <v>13.031127397851899</v>
      </c>
    </row>
    <row r="11133" spans="1:11" x14ac:dyDescent="0.25">
      <c r="A11133" s="4">
        <v>47368032</v>
      </c>
      <c r="B11133" s="4">
        <v>48290948</v>
      </c>
      <c r="C11133" s="4">
        <v>45039944</v>
      </c>
      <c r="D11133" s="4">
        <v>48216860</v>
      </c>
      <c r="E11133" s="4">
        <v>47812076</v>
      </c>
      <c r="F11133" s="7">
        <v>42233455.170704775</v>
      </c>
      <c r="G11133" s="4">
        <f t="shared" si="866"/>
        <v>12.157605406760144</v>
      </c>
      <c r="H11133" s="4">
        <f t="shared" si="867"/>
        <v>14.342877713441272</v>
      </c>
      <c r="I11133" s="4">
        <f t="shared" si="868"/>
        <v>6.6451793204027165</v>
      </c>
      <c r="J11133" s="4">
        <f t="shared" si="869"/>
        <v>14.167452805153419</v>
      </c>
      <c r="K11133" s="4">
        <f t="shared" si="870"/>
        <v>13.209008845586553</v>
      </c>
    </row>
    <row r="11134" spans="1:11" x14ac:dyDescent="0.25">
      <c r="A11134" s="4">
        <v>47469872</v>
      </c>
      <c r="B11134" s="4">
        <v>48380376</v>
      </c>
      <c r="C11134" s="4">
        <v>45086440</v>
      </c>
      <c r="D11134" s="4">
        <v>48236452</v>
      </c>
      <c r="E11134" s="4">
        <v>47869560</v>
      </c>
      <c r="F11134" s="7">
        <v>42596626.856472589</v>
      </c>
      <c r="G11134" s="4">
        <f t="shared" si="866"/>
        <v>11.440448465432699</v>
      </c>
      <c r="H11134" s="4">
        <f t="shared" si="867"/>
        <v>13.57795105001035</v>
      </c>
      <c r="I11134" s="4">
        <f t="shared" si="868"/>
        <v>5.8450946172726868</v>
      </c>
      <c r="J11134" s="4">
        <f t="shared" si="869"/>
        <v>13.240074531090332</v>
      </c>
      <c r="K11134" s="4">
        <f t="shared" si="870"/>
        <v>12.378757504189993</v>
      </c>
    </row>
    <row r="11135" spans="1:11" x14ac:dyDescent="0.25">
      <c r="A11135" s="4">
        <v>47650024</v>
      </c>
      <c r="B11135" s="4">
        <v>48465348</v>
      </c>
      <c r="C11135" s="4">
        <v>45168472</v>
      </c>
      <c r="D11135" s="4">
        <v>48270968</v>
      </c>
      <c r="E11135" s="4">
        <v>47971112</v>
      </c>
      <c r="F11135" s="7">
        <v>44207374.352402017</v>
      </c>
      <c r="G11135" s="4">
        <f t="shared" si="866"/>
        <v>7.787500836748805</v>
      </c>
      <c r="H11135" s="4">
        <f t="shared" si="867"/>
        <v>9.6318175643169042</v>
      </c>
      <c r="I11135" s="4">
        <f t="shared" si="868"/>
        <v>2.1740663445345789</v>
      </c>
      <c r="J11135" s="4">
        <f t="shared" si="869"/>
        <v>9.1921171685175818</v>
      </c>
      <c r="K11135" s="4">
        <f t="shared" si="870"/>
        <v>8.513823095656166</v>
      </c>
    </row>
    <row r="11136" spans="1:11" x14ac:dyDescent="0.25">
      <c r="A11136" s="4">
        <v>47832508</v>
      </c>
      <c r="B11136" s="4">
        <v>48474312</v>
      </c>
      <c r="C11136" s="4">
        <v>45251508</v>
      </c>
      <c r="D11136" s="4">
        <v>48305872</v>
      </c>
      <c r="E11136" s="4">
        <v>48073880</v>
      </c>
      <c r="F11136" s="7">
        <v>44457446.556735151</v>
      </c>
      <c r="G11136" s="4">
        <f t="shared" si="866"/>
        <v>7.5916673238479992</v>
      </c>
      <c r="H11136" s="4">
        <f t="shared" si="867"/>
        <v>9.0353039915116486</v>
      </c>
      <c r="I11136" s="4">
        <f t="shared" si="868"/>
        <v>1.7861157236088536</v>
      </c>
      <c r="J11136" s="4">
        <f t="shared" si="869"/>
        <v>8.6564248316727177</v>
      </c>
      <c r="K11136" s="4">
        <f t="shared" si="870"/>
        <v>8.1345954915554461</v>
      </c>
    </row>
    <row r="11137" spans="1:11" x14ac:dyDescent="0.25">
      <c r="A11137" s="4">
        <v>48017612</v>
      </c>
      <c r="B11137" s="4">
        <v>48483372</v>
      </c>
      <c r="C11137" s="4">
        <v>45335480</v>
      </c>
      <c r="D11137" s="4">
        <v>48341172</v>
      </c>
      <c r="E11137" s="4">
        <v>48177884</v>
      </c>
      <c r="F11137" s="7">
        <v>44526131.861863248</v>
      </c>
      <c r="G11137" s="4">
        <f t="shared" si="866"/>
        <v>7.8414180440569874</v>
      </c>
      <c r="H11137" s="4">
        <f t="shared" si="867"/>
        <v>8.8874554619152502</v>
      </c>
      <c r="I11137" s="4">
        <f t="shared" si="868"/>
        <v>1.8176924522607381</v>
      </c>
      <c r="J11137" s="4">
        <f t="shared" si="869"/>
        <v>8.5680924405749792</v>
      </c>
      <c r="K11137" s="4">
        <f t="shared" si="870"/>
        <v>8.2013684670967066</v>
      </c>
    </row>
    <row r="11138" spans="1:11" x14ac:dyDescent="0.25">
      <c r="A11138" s="4">
        <v>48205088</v>
      </c>
      <c r="B11138" s="4">
        <v>48492532</v>
      </c>
      <c r="C11138" s="4">
        <v>45420388</v>
      </c>
      <c r="D11138" s="4">
        <v>48376864</v>
      </c>
      <c r="E11138" s="4">
        <v>48283032</v>
      </c>
      <c r="F11138" s="7">
        <v>44832057.504037701</v>
      </c>
      <c r="G11138" s="4">
        <f t="shared" si="866"/>
        <v>7.5237021982729981</v>
      </c>
      <c r="H11138" s="4">
        <f t="shared" si="867"/>
        <v>8.1648594772448853</v>
      </c>
      <c r="I11138" s="4">
        <f t="shared" si="868"/>
        <v>1.3122986735759623</v>
      </c>
      <c r="J11138" s="4">
        <f t="shared" si="869"/>
        <v>7.9068565961824167</v>
      </c>
      <c r="K11138" s="4">
        <f t="shared" si="870"/>
        <v>7.6975599338743148</v>
      </c>
    </row>
    <row r="11139" spans="1:11" x14ac:dyDescent="0.25">
      <c r="A11139" s="4">
        <v>48337580</v>
      </c>
      <c r="B11139" s="4">
        <v>48499188</v>
      </c>
      <c r="C11139" s="4">
        <v>45480552</v>
      </c>
      <c r="D11139" s="4">
        <v>48546484</v>
      </c>
      <c r="E11139" s="4">
        <v>48358968</v>
      </c>
      <c r="F11139" s="7">
        <v>45097249.427964576</v>
      </c>
      <c r="G11139" s="4">
        <f t="shared" ref="G11139:G11202" si="871">ABS((A11139-F11139)/F11139) *100</f>
        <v>7.1852066658994769</v>
      </c>
      <c r="H11139" s="4">
        <f t="shared" ref="H11139:H11202" si="872">ABS((B11139-F11139)/F11139) *100</f>
        <v>7.5435611155608511</v>
      </c>
      <c r="I11139" s="4">
        <f t="shared" ref="I11139:I11202" si="873">ABS((C11139-F11139)/F11139) *100</f>
        <v>0.84994667501326682</v>
      </c>
      <c r="J11139" s="4">
        <f t="shared" ref="J11139:J11202" si="874">ABS((D11139-F11139)/F11139) *100</f>
        <v>7.6484366913441324</v>
      </c>
      <c r="K11139" s="4">
        <f t="shared" ref="K11139:K11202" si="875">ABS((E11139-F11139)/F11139) *100</f>
        <v>7.2326330616803629</v>
      </c>
    </row>
    <row r="11140" spans="1:11" x14ac:dyDescent="0.25">
      <c r="A11140" s="4">
        <v>48502240</v>
      </c>
      <c r="B11140" s="4">
        <v>48507428</v>
      </c>
      <c r="C11140" s="4">
        <v>45548524</v>
      </c>
      <c r="D11140" s="4">
        <v>48879200</v>
      </c>
      <c r="E11140" s="4">
        <v>48454812</v>
      </c>
      <c r="F11140" s="7">
        <v>45128931.208823808</v>
      </c>
      <c r="G11140" s="4">
        <f t="shared" si="871"/>
        <v>7.474825352204725</v>
      </c>
      <c r="H11140" s="4">
        <f t="shared" si="872"/>
        <v>7.4863213036067062</v>
      </c>
      <c r="I11140" s="4">
        <f t="shared" si="873"/>
        <v>0.92976452119954445</v>
      </c>
      <c r="J11140" s="4">
        <f t="shared" si="874"/>
        <v>8.3101210038028182</v>
      </c>
      <c r="K11140" s="4">
        <f t="shared" si="875"/>
        <v>7.3697309067357244</v>
      </c>
    </row>
    <row r="11141" spans="1:11" x14ac:dyDescent="0.25">
      <c r="A11141" s="4">
        <v>51319920</v>
      </c>
      <c r="B11141" s="4">
        <v>50802976</v>
      </c>
      <c r="C11141" s="4">
        <v>48167956</v>
      </c>
      <c r="D11141" s="4">
        <v>56442448</v>
      </c>
      <c r="E11141" s="4">
        <v>52700532</v>
      </c>
      <c r="F11141" s="7">
        <v>45273961.15071629</v>
      </c>
      <c r="G11141" s="4">
        <f t="shared" si="871"/>
        <v>13.354163619915674</v>
      </c>
      <c r="H11141" s="4">
        <f t="shared" si="872"/>
        <v>12.212350562562237</v>
      </c>
      <c r="I11141" s="4">
        <f t="shared" si="873"/>
        <v>6.3921838861186631</v>
      </c>
      <c r="J11141" s="4">
        <f t="shared" si="874"/>
        <v>24.668676133956993</v>
      </c>
      <c r="K11141" s="4">
        <f t="shared" si="875"/>
        <v>16.403625087190349</v>
      </c>
    </row>
    <row r="11142" spans="1:11" x14ac:dyDescent="0.25">
      <c r="A11142" s="4">
        <v>51344600</v>
      </c>
      <c r="B11142" s="4">
        <v>50882492</v>
      </c>
      <c r="C11142" s="4">
        <v>48281552</v>
      </c>
      <c r="D11142" s="4">
        <v>56527664</v>
      </c>
      <c r="E11142" s="4">
        <v>52723252</v>
      </c>
      <c r="F11142" s="7">
        <v>45905209.443754517</v>
      </c>
      <c r="G11142" s="4">
        <f t="shared" si="871"/>
        <v>11.849179259077582</v>
      </c>
      <c r="H11142" s="4">
        <f t="shared" si="872"/>
        <v>10.842522268292692</v>
      </c>
      <c r="I11142" s="4">
        <f t="shared" si="873"/>
        <v>5.1766293739648521</v>
      </c>
      <c r="J11142" s="4">
        <f t="shared" si="874"/>
        <v>23.139976235726962</v>
      </c>
      <c r="K11142" s="4">
        <f t="shared" si="875"/>
        <v>14.852437531298726</v>
      </c>
    </row>
    <row r="11143" spans="1:11" x14ac:dyDescent="0.25">
      <c r="A11143" s="4">
        <v>51364380</v>
      </c>
      <c r="B11143" s="4">
        <v>50946584</v>
      </c>
      <c r="C11143" s="4">
        <v>48373180</v>
      </c>
      <c r="D11143" s="4">
        <v>56596276</v>
      </c>
      <c r="E11143" s="4">
        <v>52741556</v>
      </c>
      <c r="F11143" s="7">
        <v>46206111.758037634</v>
      </c>
      <c r="G11143" s="4">
        <f t="shared" si="871"/>
        <v>11.163605951035418</v>
      </c>
      <c r="H11143" s="4">
        <f t="shared" si="872"/>
        <v>10.259405220647574</v>
      </c>
      <c r="I11143" s="4">
        <f t="shared" si="873"/>
        <v>4.6900034638499966</v>
      </c>
      <c r="J11143" s="4">
        <f t="shared" si="874"/>
        <v>22.486558263918361</v>
      </c>
      <c r="K11143" s="4">
        <f t="shared" si="875"/>
        <v>14.144112095356117</v>
      </c>
    </row>
    <row r="11144" spans="1:11" x14ac:dyDescent="0.25">
      <c r="A11144" s="4">
        <v>51389368</v>
      </c>
      <c r="B11144" s="4">
        <v>51027300</v>
      </c>
      <c r="C11144" s="4">
        <v>48488644</v>
      </c>
      <c r="D11144" s="4">
        <v>56682812</v>
      </c>
      <c r="E11144" s="4">
        <v>52764600</v>
      </c>
      <c r="F11144" s="7">
        <v>46575848.585207991</v>
      </c>
      <c r="G11144" s="4">
        <f t="shared" si="871"/>
        <v>10.334797026802283</v>
      </c>
      <c r="H11144" s="4">
        <f t="shared" si="872"/>
        <v>9.5574241801484714</v>
      </c>
      <c r="I11144" s="4">
        <f t="shared" si="873"/>
        <v>4.1068396452136628</v>
      </c>
      <c r="J11144" s="4">
        <f t="shared" si="874"/>
        <v>21.700009171710242</v>
      </c>
      <c r="K11144" s="4">
        <f t="shared" si="875"/>
        <v>13.287468941054339</v>
      </c>
    </row>
    <row r="11145" spans="1:11" x14ac:dyDescent="0.25">
      <c r="A11145" s="4">
        <v>51409468</v>
      </c>
      <c r="B11145" s="4">
        <v>51092356</v>
      </c>
      <c r="C11145" s="4">
        <v>48581868</v>
      </c>
      <c r="D11145" s="4">
        <v>56752476</v>
      </c>
      <c r="E11145" s="4">
        <v>52783124</v>
      </c>
      <c r="F11145" s="7">
        <v>47671182.745118238</v>
      </c>
      <c r="G11145" s="4">
        <f t="shared" si="871"/>
        <v>7.841813522582636</v>
      </c>
      <c r="H11145" s="4">
        <f t="shared" si="872"/>
        <v>7.1766066161471675</v>
      </c>
      <c r="I11145" s="4">
        <f t="shared" si="873"/>
        <v>1.9103475148726419</v>
      </c>
      <c r="J11145" s="4">
        <f t="shared" si="874"/>
        <v>19.049859332075687</v>
      </c>
      <c r="K11145" s="4">
        <f t="shared" si="875"/>
        <v>10.723336322938724</v>
      </c>
    </row>
    <row r="11146" spans="1:11" x14ac:dyDescent="0.25">
      <c r="A11146" s="4">
        <v>51429672</v>
      </c>
      <c r="B11146" s="4">
        <v>51157884</v>
      </c>
      <c r="C11146" s="4">
        <v>48675732</v>
      </c>
      <c r="D11146" s="4">
        <v>56822664</v>
      </c>
      <c r="E11146" s="4">
        <v>52801744</v>
      </c>
      <c r="F11146" s="7">
        <v>48204451.276315525</v>
      </c>
      <c r="G11146" s="4">
        <f t="shared" si="871"/>
        <v>6.6907114141741815</v>
      </c>
      <c r="H11146" s="4">
        <f t="shared" si="872"/>
        <v>6.1268879646714201</v>
      </c>
      <c r="I11146" s="4">
        <f t="shared" si="873"/>
        <v>0.97767054951630772</v>
      </c>
      <c r="J11146" s="4">
        <f t="shared" si="874"/>
        <v>17.878458307270254</v>
      </c>
      <c r="K11146" s="4">
        <f t="shared" si="875"/>
        <v>9.5370709591362566</v>
      </c>
    </row>
    <row r="11147" spans="1:11" x14ac:dyDescent="0.25">
      <c r="A11147" s="4">
        <v>51455084</v>
      </c>
      <c r="B11147" s="4">
        <v>51240408</v>
      </c>
      <c r="C11147" s="4">
        <v>48794064</v>
      </c>
      <c r="D11147" s="4">
        <v>56911064</v>
      </c>
      <c r="E11147" s="4">
        <v>52825220</v>
      </c>
      <c r="F11147" s="7">
        <v>48320186.761495173</v>
      </c>
      <c r="G11147" s="4">
        <f t="shared" si="871"/>
        <v>6.487758944265769</v>
      </c>
      <c r="H11147" s="4">
        <f t="shared" si="872"/>
        <v>6.0434808601192307</v>
      </c>
      <c r="I11147" s="4">
        <f t="shared" si="873"/>
        <v>0.98070241500482946</v>
      </c>
      <c r="J11147" s="4">
        <f t="shared" si="874"/>
        <v>17.779064640020444</v>
      </c>
      <c r="K11147" s="4">
        <f t="shared" si="875"/>
        <v>9.3232943422618266</v>
      </c>
    </row>
    <row r="11148" spans="1:11" x14ac:dyDescent="0.25">
      <c r="A11148" s="4">
        <v>51475604</v>
      </c>
      <c r="B11148" s="4">
        <v>51307008</v>
      </c>
      <c r="C11148" s="4">
        <v>48889548</v>
      </c>
      <c r="D11148" s="4">
        <v>56982320</v>
      </c>
      <c r="E11148" s="4">
        <v>52844064</v>
      </c>
      <c r="F11148" s="7">
        <v>48736625.617279053</v>
      </c>
      <c r="G11148" s="4">
        <f t="shared" si="871"/>
        <v>5.6199590103543642</v>
      </c>
      <c r="H11148" s="4">
        <f t="shared" si="872"/>
        <v>5.2740261562336102</v>
      </c>
      <c r="I11148" s="4">
        <f t="shared" si="873"/>
        <v>0.31377302138605645</v>
      </c>
      <c r="J11148" s="4">
        <f t="shared" si="874"/>
        <v>16.9188865217569</v>
      </c>
      <c r="K11148" s="4">
        <f t="shared" si="875"/>
        <v>8.4278267744180848</v>
      </c>
    </row>
    <row r="11149" spans="1:11" x14ac:dyDescent="0.25">
      <c r="A11149" s="4">
        <v>51502704</v>
      </c>
      <c r="B11149" s="4">
        <v>51394960</v>
      </c>
      <c r="C11149" s="4">
        <v>49015976</v>
      </c>
      <c r="D11149" s="4">
        <v>57076624</v>
      </c>
      <c r="E11149" s="4">
        <v>52869068</v>
      </c>
      <c r="F11149" s="7">
        <v>48904384.874481857</v>
      </c>
      <c r="G11149" s="4">
        <f t="shared" si="871"/>
        <v>5.3130596207006731</v>
      </c>
      <c r="H11149" s="4">
        <f t="shared" si="872"/>
        <v>5.092743998131172</v>
      </c>
      <c r="I11149" s="4">
        <f t="shared" si="873"/>
        <v>0.22818224951515759</v>
      </c>
      <c r="J11149" s="4">
        <f t="shared" si="874"/>
        <v>16.710647003316854</v>
      </c>
      <c r="K11149" s="4">
        <f t="shared" si="875"/>
        <v>8.1070094955573229</v>
      </c>
    </row>
    <row r="11150" spans="1:11" x14ac:dyDescent="0.25">
      <c r="A11150" s="4">
        <v>51529920</v>
      </c>
      <c r="B11150" s="4">
        <v>51483852</v>
      </c>
      <c r="C11150" s="4">
        <v>49143568</v>
      </c>
      <c r="D11150" s="4">
        <v>57171744</v>
      </c>
      <c r="E11150" s="4">
        <v>52894184</v>
      </c>
      <c r="F11150" s="7">
        <v>49183602.327768698</v>
      </c>
      <c r="G11150" s="4">
        <f t="shared" si="871"/>
        <v>4.7705283085915564</v>
      </c>
      <c r="H11150" s="4">
        <f t="shared" si="872"/>
        <v>4.6768629448937249</v>
      </c>
      <c r="I11150" s="4">
        <f t="shared" si="873"/>
        <v>8.1397713615814701E-2</v>
      </c>
      <c r="J11150" s="4">
        <f t="shared" si="874"/>
        <v>16.241473365445735</v>
      </c>
      <c r="K11150" s="4">
        <f t="shared" si="875"/>
        <v>7.5443470925600238</v>
      </c>
    </row>
    <row r="11151" spans="1:11" x14ac:dyDescent="0.25">
      <c r="A11151" s="4">
        <v>51548308</v>
      </c>
      <c r="B11151" s="4">
        <v>51543492</v>
      </c>
      <c r="C11151" s="4">
        <v>49229412</v>
      </c>
      <c r="D11151" s="4">
        <v>57235572</v>
      </c>
      <c r="E11151" s="4">
        <v>52911032</v>
      </c>
      <c r="F11151" s="7">
        <v>49239008.142332561</v>
      </c>
      <c r="G11151" s="4">
        <f t="shared" si="871"/>
        <v>4.6899804540986478</v>
      </c>
      <c r="H11151" s="4">
        <f t="shared" si="872"/>
        <v>4.6801995909543725</v>
      </c>
      <c r="I11151" s="4">
        <f t="shared" si="873"/>
        <v>1.9488902588821976E-2</v>
      </c>
      <c r="J11151" s="4">
        <f t="shared" si="874"/>
        <v>16.240302474315079</v>
      </c>
      <c r="K11151" s="4">
        <f t="shared" si="875"/>
        <v>7.4575504182637395</v>
      </c>
    </row>
    <row r="11152" spans="1:11" x14ac:dyDescent="0.25">
      <c r="A11152" s="4">
        <v>51574564</v>
      </c>
      <c r="B11152" s="4">
        <v>51629284</v>
      </c>
      <c r="C11152" s="4">
        <v>49352948</v>
      </c>
      <c r="D11152" s="4">
        <v>57327568</v>
      </c>
      <c r="E11152" s="4">
        <v>52935360</v>
      </c>
      <c r="F11152" s="7">
        <v>49297547.319838554</v>
      </c>
      <c r="G11152" s="4">
        <f t="shared" si="871"/>
        <v>4.6189248836019035</v>
      </c>
      <c r="H11152" s="4">
        <f t="shared" si="872"/>
        <v>4.7299243206428194</v>
      </c>
      <c r="I11152" s="4">
        <f t="shared" si="873"/>
        <v>0.1123801957164545</v>
      </c>
      <c r="J11152" s="4">
        <f t="shared" si="874"/>
        <v>16.288884775673143</v>
      </c>
      <c r="K11152" s="4">
        <f t="shared" si="875"/>
        <v>7.3792975065465383</v>
      </c>
    </row>
    <row r="11153" spans="1:11" x14ac:dyDescent="0.25">
      <c r="A11153" s="4">
        <v>51590504</v>
      </c>
      <c r="B11153" s="4">
        <v>51681212</v>
      </c>
      <c r="C11153" s="4">
        <v>49427652</v>
      </c>
      <c r="D11153" s="4">
        <v>57383028</v>
      </c>
      <c r="E11153" s="4">
        <v>52950000</v>
      </c>
      <c r="F11153" s="7">
        <v>49430093.54588227</v>
      </c>
      <c r="G11153" s="4">
        <f t="shared" si="871"/>
        <v>4.3706380043816475</v>
      </c>
      <c r="H11153" s="4">
        <f t="shared" si="872"/>
        <v>4.5541456481934128</v>
      </c>
      <c r="I11153" s="4">
        <f t="shared" si="873"/>
        <v>4.9393915874414336E-3</v>
      </c>
      <c r="J11153" s="4">
        <f t="shared" si="874"/>
        <v>16.08925632870918</v>
      </c>
      <c r="K11153" s="4">
        <f t="shared" si="875"/>
        <v>7.1209787431425013</v>
      </c>
    </row>
    <row r="11154" spans="1:11" x14ac:dyDescent="0.25">
      <c r="A11154" s="4">
        <v>51617080</v>
      </c>
      <c r="B11154" s="4">
        <v>51768228</v>
      </c>
      <c r="C11154" s="4">
        <v>49553012</v>
      </c>
      <c r="D11154" s="4">
        <v>57476244</v>
      </c>
      <c r="E11154" s="4">
        <v>52974544</v>
      </c>
      <c r="F11154" s="7">
        <v>49827433.808495127</v>
      </c>
      <c r="G11154" s="4">
        <f t="shared" si="871"/>
        <v>3.5916884629923582</v>
      </c>
      <c r="H11154" s="4">
        <f t="shared" si="872"/>
        <v>3.8950313976915778</v>
      </c>
      <c r="I11154" s="4">
        <f t="shared" si="873"/>
        <v>0.55074441431166021</v>
      </c>
      <c r="J11154" s="4">
        <f t="shared" si="874"/>
        <v>15.350600275547045</v>
      </c>
      <c r="K11154" s="4">
        <f t="shared" si="875"/>
        <v>6.3160190099300673</v>
      </c>
    </row>
    <row r="11155" spans="1:11" x14ac:dyDescent="0.25">
      <c r="A11155" s="4">
        <v>51638544</v>
      </c>
      <c r="B11155" s="4">
        <v>51838380</v>
      </c>
      <c r="C11155" s="4">
        <v>49654244</v>
      </c>
      <c r="D11155" s="4">
        <v>57551392</v>
      </c>
      <c r="E11155" s="4">
        <v>52994256</v>
      </c>
      <c r="F11155" s="7">
        <v>50020409.176994048</v>
      </c>
      <c r="G11155" s="4">
        <f t="shared" si="871"/>
        <v>3.2349491929989704</v>
      </c>
      <c r="H11155" s="4">
        <f t="shared" si="872"/>
        <v>3.6344581200309207</v>
      </c>
      <c r="I11155" s="4">
        <f t="shared" si="873"/>
        <v>0.73203155075840298</v>
      </c>
      <c r="J11155" s="4">
        <f t="shared" si="874"/>
        <v>15.055820108064383</v>
      </c>
      <c r="K11155" s="4">
        <f t="shared" si="875"/>
        <v>5.9452668859288682</v>
      </c>
    </row>
    <row r="11156" spans="1:11" x14ac:dyDescent="0.25">
      <c r="A11156" s="4">
        <v>51661500</v>
      </c>
      <c r="B11156" s="4">
        <v>51913476</v>
      </c>
      <c r="C11156" s="4">
        <v>49762608</v>
      </c>
      <c r="D11156" s="4">
        <v>57614432</v>
      </c>
      <c r="E11156" s="4">
        <v>53015388</v>
      </c>
      <c r="F11156" s="7">
        <v>50272570.289955273</v>
      </c>
      <c r="G11156" s="4">
        <f t="shared" si="871"/>
        <v>2.762798285494152</v>
      </c>
      <c r="H11156" s="4">
        <f t="shared" si="872"/>
        <v>3.2640179337967692</v>
      </c>
      <c r="I11156" s="4">
        <f t="shared" si="873"/>
        <v>1.0143947027454183</v>
      </c>
      <c r="J11156" s="4">
        <f t="shared" si="874"/>
        <v>14.604110487487191</v>
      </c>
      <c r="K11156" s="4">
        <f t="shared" si="875"/>
        <v>5.4558931326269509</v>
      </c>
    </row>
    <row r="11157" spans="1:11" x14ac:dyDescent="0.25">
      <c r="A11157" s="4">
        <v>51687320</v>
      </c>
      <c r="B11157" s="4">
        <v>51998008</v>
      </c>
      <c r="C11157" s="4">
        <v>49884728</v>
      </c>
      <c r="D11157" s="4">
        <v>57651036</v>
      </c>
      <c r="E11157" s="4">
        <v>53039152</v>
      </c>
      <c r="F11157" s="7">
        <v>50847517.521874756</v>
      </c>
      <c r="G11157" s="4">
        <f t="shared" si="871"/>
        <v>1.6516095948321545</v>
      </c>
      <c r="H11157" s="4">
        <f t="shared" si="872"/>
        <v>2.2626286084277369</v>
      </c>
      <c r="I11157" s="4">
        <f t="shared" si="873"/>
        <v>1.893483829295227</v>
      </c>
      <c r="J11157" s="4">
        <f t="shared" si="874"/>
        <v>13.380237245994063</v>
      </c>
      <c r="K11157" s="4">
        <f t="shared" si="875"/>
        <v>4.3102093965204817</v>
      </c>
    </row>
    <row r="11158" spans="1:11" x14ac:dyDescent="0.25">
      <c r="A11158" s="4">
        <v>51710592</v>
      </c>
      <c r="B11158" s="4">
        <v>52074332</v>
      </c>
      <c r="C11158" s="4">
        <v>49995028</v>
      </c>
      <c r="D11158" s="4">
        <v>57684144</v>
      </c>
      <c r="E11158" s="4">
        <v>53060608</v>
      </c>
      <c r="F11158" s="7">
        <v>50975338.835545428</v>
      </c>
      <c r="G11158" s="4">
        <f t="shared" si="871"/>
        <v>1.4423703328910003</v>
      </c>
      <c r="H11158" s="4">
        <f t="shared" si="872"/>
        <v>2.1559310630579605</v>
      </c>
      <c r="I11158" s="4">
        <f t="shared" si="873"/>
        <v>1.9231080321173877</v>
      </c>
      <c r="J11158" s="4">
        <f t="shared" si="874"/>
        <v>13.160883905251216</v>
      </c>
      <c r="K11158" s="4">
        <f t="shared" si="875"/>
        <v>4.0907411546237737</v>
      </c>
    </row>
    <row r="11159" spans="1:11" x14ac:dyDescent="0.25">
      <c r="A11159" s="4">
        <v>51736736</v>
      </c>
      <c r="B11159" s="4">
        <v>52160216</v>
      </c>
      <c r="C11159" s="4">
        <v>50119244</v>
      </c>
      <c r="D11159" s="4">
        <v>57721236</v>
      </c>
      <c r="E11159" s="4">
        <v>53087328</v>
      </c>
      <c r="F11159" s="7">
        <v>51448824.791243821</v>
      </c>
      <c r="G11159" s="4">
        <f t="shared" si="871"/>
        <v>0.55960696852531178</v>
      </c>
      <c r="H11159" s="4">
        <f t="shared" si="872"/>
        <v>1.3827161487996742</v>
      </c>
      <c r="I11159" s="4">
        <f t="shared" si="873"/>
        <v>2.5842782544376122</v>
      </c>
      <c r="J11159" s="4">
        <f t="shared" si="874"/>
        <v>12.191553906637909</v>
      </c>
      <c r="K11159" s="4">
        <f t="shared" si="875"/>
        <v>3.1847242680556596</v>
      </c>
    </row>
    <row r="11160" spans="1:11" x14ac:dyDescent="0.25">
      <c r="A11160" s="4">
        <v>51753320</v>
      </c>
      <c r="B11160" s="4">
        <v>52214768</v>
      </c>
      <c r="C11160" s="4">
        <v>50198360</v>
      </c>
      <c r="D11160" s="4">
        <v>57744912</v>
      </c>
      <c r="E11160" s="4">
        <v>53107888</v>
      </c>
      <c r="F11160" s="7">
        <v>51570677.794548549</v>
      </c>
      <c r="G11160" s="4">
        <f t="shared" si="871"/>
        <v>0.35415901683331769</v>
      </c>
      <c r="H11160" s="4">
        <f t="shared" si="872"/>
        <v>1.2489465583862018</v>
      </c>
      <c r="I11160" s="4">
        <f t="shared" si="873"/>
        <v>2.6610427732125217</v>
      </c>
      <c r="J11160" s="4">
        <f t="shared" si="874"/>
        <v>11.972373584169024</v>
      </c>
      <c r="K11160" s="4">
        <f t="shared" si="875"/>
        <v>2.9807834048168105</v>
      </c>
    </row>
    <row r="11161" spans="1:11" x14ac:dyDescent="0.25">
      <c r="A11161" s="4">
        <v>51779776</v>
      </c>
      <c r="B11161" s="4">
        <v>52301884</v>
      </c>
      <c r="C11161" s="4">
        <v>50324428</v>
      </c>
      <c r="D11161" s="4">
        <v>57782476</v>
      </c>
      <c r="E11161" s="4">
        <v>53140616</v>
      </c>
      <c r="F11161" s="7">
        <v>52138164.638510585</v>
      </c>
      <c r="G11161" s="4">
        <f t="shared" si="871"/>
        <v>0.68738253637311542</v>
      </c>
      <c r="H11161" s="4">
        <f t="shared" si="872"/>
        <v>0.31401059593203984</v>
      </c>
      <c r="I11161" s="4">
        <f t="shared" si="873"/>
        <v>3.4787120933116098</v>
      </c>
      <c r="J11161" s="4">
        <f t="shared" si="874"/>
        <v>10.825680958704829</v>
      </c>
      <c r="K11161" s="4">
        <f t="shared" si="875"/>
        <v>1.9226824888058658</v>
      </c>
    </row>
    <row r="11162" spans="1:11" x14ac:dyDescent="0.25">
      <c r="A11162" s="4">
        <v>51797952</v>
      </c>
      <c r="B11162" s="4">
        <v>52361872</v>
      </c>
      <c r="C11162" s="4">
        <v>50411368</v>
      </c>
      <c r="D11162" s="4">
        <v>57808388</v>
      </c>
      <c r="E11162" s="4">
        <v>53163124</v>
      </c>
      <c r="F11162" s="7">
        <v>52195858.305381402</v>
      </c>
      <c r="G11162" s="4">
        <f t="shared" si="871"/>
        <v>0.76233310132267362</v>
      </c>
      <c r="H11162" s="4">
        <f t="shared" si="872"/>
        <v>0.31805913344178421</v>
      </c>
      <c r="I11162" s="4">
        <f t="shared" si="873"/>
        <v>3.4188350633893512</v>
      </c>
      <c r="J11162" s="4">
        <f t="shared" si="874"/>
        <v>10.752825754452523</v>
      </c>
      <c r="K11162" s="4">
        <f t="shared" si="875"/>
        <v>1.8531464488224965</v>
      </c>
    </row>
    <row r="11163" spans="1:11" x14ac:dyDescent="0.25">
      <c r="A11163" s="4">
        <v>51820488</v>
      </c>
      <c r="B11163" s="4">
        <v>52423224</v>
      </c>
      <c r="C11163" s="4">
        <v>50488160</v>
      </c>
      <c r="D11163" s="4">
        <v>57840484</v>
      </c>
      <c r="E11163" s="4">
        <v>53173064</v>
      </c>
      <c r="F11163" s="7">
        <v>52668349.542685457</v>
      </c>
      <c r="G11163" s="4">
        <f t="shared" si="871"/>
        <v>1.609812249761692</v>
      </c>
      <c r="H11163" s="4">
        <f t="shared" si="872"/>
        <v>0.46541337409252359</v>
      </c>
      <c r="I11163" s="4">
        <f t="shared" si="873"/>
        <v>4.1394681276627168</v>
      </c>
      <c r="J11163" s="4">
        <f t="shared" si="874"/>
        <v>9.820194675215232</v>
      </c>
      <c r="K11163" s="4">
        <f t="shared" si="875"/>
        <v>0.95828796933439853</v>
      </c>
    </row>
    <row r="11164" spans="1:11" x14ac:dyDescent="0.25">
      <c r="A11164" s="4">
        <v>51848864</v>
      </c>
      <c r="B11164" s="4">
        <v>52470544</v>
      </c>
      <c r="C11164" s="4">
        <v>50539992</v>
      </c>
      <c r="D11164" s="4">
        <v>57880768</v>
      </c>
      <c r="E11164" s="4">
        <v>53175296</v>
      </c>
      <c r="F11164" s="7">
        <v>52959802.032222502</v>
      </c>
      <c r="G11164" s="4">
        <f t="shared" si="871"/>
        <v>2.0977005003654856</v>
      </c>
      <c r="H11164" s="4">
        <f t="shared" si="872"/>
        <v>0.92382904287448253</v>
      </c>
      <c r="I11164" s="4">
        <f t="shared" si="873"/>
        <v>4.5691447840953208</v>
      </c>
      <c r="J11164" s="4">
        <f t="shared" si="874"/>
        <v>9.291888902423425</v>
      </c>
      <c r="K11164" s="4">
        <f t="shared" si="875"/>
        <v>0.40690100700600124</v>
      </c>
    </row>
    <row r="11165" spans="1:11" x14ac:dyDescent="0.25">
      <c r="A11165" s="4">
        <v>51873096</v>
      </c>
      <c r="B11165" s="4">
        <v>52511092</v>
      </c>
      <c r="C11165" s="4">
        <v>50584452</v>
      </c>
      <c r="D11165" s="4">
        <v>57915328</v>
      </c>
      <c r="E11165" s="4">
        <v>53177324</v>
      </c>
      <c r="F11165" s="7">
        <v>53135867.188017905</v>
      </c>
      <c r="G11165" s="4">
        <f t="shared" si="871"/>
        <v>2.3764949267688977</v>
      </c>
      <c r="H11165" s="4">
        <f t="shared" si="872"/>
        <v>1.1758068910537911</v>
      </c>
      <c r="I11165" s="4">
        <f t="shared" si="873"/>
        <v>4.801681656930306</v>
      </c>
      <c r="J11165" s="4">
        <f t="shared" si="874"/>
        <v>8.9947921524838872</v>
      </c>
      <c r="K11165" s="4">
        <f t="shared" si="875"/>
        <v>7.8020392205895378E-2</v>
      </c>
    </row>
    <row r="11166" spans="1:11" x14ac:dyDescent="0.25">
      <c r="A11166" s="4">
        <v>13751689</v>
      </c>
      <c r="B11166" s="4">
        <v>15692225</v>
      </c>
      <c r="C11166" s="4">
        <v>12524829</v>
      </c>
      <c r="D11166" s="4">
        <v>15526041</v>
      </c>
      <c r="E11166" s="4">
        <v>15755777</v>
      </c>
      <c r="F11166" s="7">
        <v>6361025.1880253265</v>
      </c>
      <c r="G11166" s="4">
        <f t="shared" si="871"/>
        <v>116.18667735961255</v>
      </c>
      <c r="H11166" s="4">
        <f t="shared" si="872"/>
        <v>146.69333222482317</v>
      </c>
      <c r="I11166" s="4">
        <f t="shared" si="873"/>
        <v>96.899534741319314</v>
      </c>
      <c r="J11166" s="4">
        <f t="shared" si="874"/>
        <v>144.08079737253485</v>
      </c>
      <c r="K11166" s="4">
        <f t="shared" si="875"/>
        <v>147.69241646237086</v>
      </c>
    </row>
    <row r="11167" spans="1:11" x14ac:dyDescent="0.25">
      <c r="A11167" s="4">
        <v>14520828</v>
      </c>
      <c r="B11167" s="4">
        <v>16612938</v>
      </c>
      <c r="C11167" s="4">
        <v>13428008</v>
      </c>
      <c r="D11167" s="4">
        <v>16341846</v>
      </c>
      <c r="E11167" s="4">
        <v>16443273</v>
      </c>
      <c r="F11167" s="7">
        <v>11911354.884676311</v>
      </c>
      <c r="G11167" s="4">
        <f t="shared" si="871"/>
        <v>21.907441601632716</v>
      </c>
      <c r="H11167" s="4">
        <f t="shared" si="872"/>
        <v>39.471438479027846</v>
      </c>
      <c r="I11167" s="4">
        <f t="shared" si="873"/>
        <v>12.73283459360974</v>
      </c>
      <c r="J11167" s="4">
        <f t="shared" si="874"/>
        <v>37.195526102772874</v>
      </c>
      <c r="K11167" s="4">
        <f t="shared" si="875"/>
        <v>38.047041324861361</v>
      </c>
    </row>
    <row r="11168" spans="1:11" x14ac:dyDescent="0.25">
      <c r="A11168" s="4">
        <v>15287168</v>
      </c>
      <c r="B11168" s="4">
        <v>17530736</v>
      </c>
      <c r="C11168" s="4">
        <v>14345169</v>
      </c>
      <c r="D11168" s="4">
        <v>17077894</v>
      </c>
      <c r="E11168" s="4">
        <v>17125322</v>
      </c>
      <c r="F11168" s="7">
        <v>12244486.074935535</v>
      </c>
      <c r="G11168" s="4">
        <f t="shared" si="871"/>
        <v>24.849404919434189</v>
      </c>
      <c r="H11168" s="4">
        <f t="shared" si="872"/>
        <v>43.172493257070379</v>
      </c>
      <c r="I11168" s="4">
        <f t="shared" si="873"/>
        <v>17.156154306586728</v>
      </c>
      <c r="J11168" s="4">
        <f t="shared" si="874"/>
        <v>39.474159188750697</v>
      </c>
      <c r="K11168" s="4">
        <f t="shared" si="875"/>
        <v>39.861500884512715</v>
      </c>
    </row>
    <row r="11169" spans="1:11" x14ac:dyDescent="0.25">
      <c r="A11169" s="4">
        <v>16040812</v>
      </c>
      <c r="B11169" s="4">
        <v>18413276</v>
      </c>
      <c r="C11169" s="4">
        <v>15235529</v>
      </c>
      <c r="D11169" s="4">
        <v>17766670</v>
      </c>
      <c r="E11169" s="4">
        <v>17749296</v>
      </c>
      <c r="F11169" s="7">
        <v>14853881.102846874</v>
      </c>
      <c r="G11169" s="4">
        <f t="shared" si="871"/>
        <v>7.9907122518009146</v>
      </c>
      <c r="H11169" s="4">
        <f t="shared" si="872"/>
        <v>23.962726458547841</v>
      </c>
      <c r="I11169" s="4">
        <f t="shared" si="873"/>
        <v>2.5693480007725387</v>
      </c>
      <c r="J11169" s="4">
        <f t="shared" si="874"/>
        <v>19.609615002202119</v>
      </c>
      <c r="K11169" s="4">
        <f t="shared" si="875"/>
        <v>19.492648938722116</v>
      </c>
    </row>
    <row r="11170" spans="1:11" x14ac:dyDescent="0.25">
      <c r="A11170" s="4">
        <v>16791366</v>
      </c>
      <c r="B11170" s="4">
        <v>19257384</v>
      </c>
      <c r="C11170" s="4">
        <v>16136276</v>
      </c>
      <c r="D11170" s="4">
        <v>18454306</v>
      </c>
      <c r="E11170" s="4">
        <v>18296762</v>
      </c>
      <c r="F11170" s="7">
        <v>14992146.95965796</v>
      </c>
      <c r="G11170" s="4">
        <f t="shared" si="871"/>
        <v>12.001076598191837</v>
      </c>
      <c r="H11170" s="4">
        <f t="shared" si="872"/>
        <v>28.449808101663315</v>
      </c>
      <c r="I11170" s="4">
        <f t="shared" si="873"/>
        <v>7.6315223124529945</v>
      </c>
      <c r="J11170" s="4">
        <f t="shared" si="874"/>
        <v>23.093150365043037</v>
      </c>
      <c r="K11170" s="4">
        <f t="shared" si="875"/>
        <v>22.042306877289537</v>
      </c>
    </row>
    <row r="11171" spans="1:11" x14ac:dyDescent="0.25">
      <c r="A11171" s="4">
        <v>17547630</v>
      </c>
      <c r="B11171" s="4">
        <v>20074032</v>
      </c>
      <c r="C11171" s="4">
        <v>17061324</v>
      </c>
      <c r="D11171" s="4">
        <v>19141956</v>
      </c>
      <c r="E11171" s="4">
        <v>18840192</v>
      </c>
      <c r="F11171" s="7">
        <v>16902205.220439568</v>
      </c>
      <c r="G11171" s="4">
        <f t="shared" si="871"/>
        <v>3.8185832626143354</v>
      </c>
      <c r="H11171" s="4">
        <f t="shared" si="872"/>
        <v>18.765757119815301</v>
      </c>
      <c r="I11171" s="4">
        <f t="shared" si="873"/>
        <v>0.94140839899406747</v>
      </c>
      <c r="J11171" s="4">
        <f t="shared" si="874"/>
        <v>13.251234086614549</v>
      </c>
      <c r="K11171" s="4">
        <f t="shared" si="875"/>
        <v>11.465881252091622</v>
      </c>
    </row>
    <row r="11172" spans="1:11" x14ac:dyDescent="0.25">
      <c r="A11172" s="4">
        <v>18313522</v>
      </c>
      <c r="B11172" s="4">
        <v>20899066</v>
      </c>
      <c r="C11172" s="4">
        <v>17898368</v>
      </c>
      <c r="D11172" s="4">
        <v>19814712</v>
      </c>
      <c r="E11172" s="4">
        <v>19382600</v>
      </c>
      <c r="F11172" s="7">
        <v>17076877.770482924</v>
      </c>
      <c r="G11172" s="4">
        <f t="shared" si="871"/>
        <v>7.2416295656492515</v>
      </c>
      <c r="H11172" s="4">
        <f t="shared" si="872"/>
        <v>22.382242707877548</v>
      </c>
      <c r="I11172" s="4">
        <f t="shared" si="873"/>
        <v>4.8105411337955895</v>
      </c>
      <c r="J11172" s="4">
        <f t="shared" si="874"/>
        <v>16.032405140530862</v>
      </c>
      <c r="K11172" s="4">
        <f t="shared" si="875"/>
        <v>13.50201284161251</v>
      </c>
    </row>
    <row r="11173" spans="1:11" x14ac:dyDescent="0.25">
      <c r="A11173" s="4">
        <v>19038184</v>
      </c>
      <c r="B11173" s="4">
        <v>21675460</v>
      </c>
      <c r="C11173" s="4">
        <v>18634092</v>
      </c>
      <c r="D11173" s="4">
        <v>20442216</v>
      </c>
      <c r="E11173" s="4">
        <v>19887294</v>
      </c>
      <c r="F11173" s="7">
        <v>18849764.364687204</v>
      </c>
      <c r="G11173" s="4">
        <f t="shared" si="871"/>
        <v>0.99958615751068736</v>
      </c>
      <c r="H11173" s="4">
        <f t="shared" si="872"/>
        <v>14.990615164433571</v>
      </c>
      <c r="I11173" s="4">
        <f t="shared" si="873"/>
        <v>1.1441647784798887</v>
      </c>
      <c r="J11173" s="4">
        <f t="shared" si="874"/>
        <v>8.4481248916621183</v>
      </c>
      <c r="K11173" s="4">
        <f t="shared" si="875"/>
        <v>5.5042048019257166</v>
      </c>
    </row>
    <row r="11174" spans="1:11" x14ac:dyDescent="0.25">
      <c r="A11174" s="4">
        <v>19883842</v>
      </c>
      <c r="B11174" s="4">
        <v>22576774</v>
      </c>
      <c r="C11174" s="4">
        <v>19434462</v>
      </c>
      <c r="D11174" s="4">
        <v>21150138</v>
      </c>
      <c r="E11174" s="4">
        <v>20466522</v>
      </c>
      <c r="F11174" s="7">
        <v>19000911.824704789</v>
      </c>
      <c r="G11174" s="4">
        <f t="shared" si="871"/>
        <v>4.6467779201376782</v>
      </c>
      <c r="H11174" s="4">
        <f t="shared" si="872"/>
        <v>18.819424079669229</v>
      </c>
      <c r="I11174" s="4">
        <f t="shared" si="873"/>
        <v>2.2817335257117182</v>
      </c>
      <c r="J11174" s="4">
        <f t="shared" si="874"/>
        <v>11.311173880091427</v>
      </c>
      <c r="K11174" s="4">
        <f t="shared" si="875"/>
        <v>7.713367594231137</v>
      </c>
    </row>
    <row r="11175" spans="1:11" x14ac:dyDescent="0.25">
      <c r="A11175" s="4">
        <v>20587228</v>
      </c>
      <c r="B11175" s="4">
        <v>23349438</v>
      </c>
      <c r="C11175" s="4">
        <v>20079430</v>
      </c>
      <c r="D11175" s="4">
        <v>21660582</v>
      </c>
      <c r="E11175" s="4">
        <v>20957626</v>
      </c>
      <c r="F11175" s="7">
        <v>20300959.030166995</v>
      </c>
      <c r="G11175" s="4">
        <f t="shared" si="871"/>
        <v>1.4101253512585921</v>
      </c>
      <c r="H11175" s="4">
        <f t="shared" si="872"/>
        <v>15.016428363325101</v>
      </c>
      <c r="I11175" s="4">
        <f t="shared" si="873"/>
        <v>1.0912244581046893</v>
      </c>
      <c r="J11175" s="4">
        <f t="shared" si="874"/>
        <v>6.6973336964653782</v>
      </c>
      <c r="K11175" s="4">
        <f t="shared" si="875"/>
        <v>3.2346598446763304</v>
      </c>
    </row>
    <row r="11176" spans="1:11" x14ac:dyDescent="0.25">
      <c r="A11176" s="4">
        <v>21421176</v>
      </c>
      <c r="B11176" s="4">
        <v>24164722</v>
      </c>
      <c r="C11176" s="4">
        <v>20743708</v>
      </c>
      <c r="D11176" s="4">
        <v>22229128</v>
      </c>
      <c r="E11176" s="4">
        <v>21504562</v>
      </c>
      <c r="F11176" s="7">
        <v>20356812.468008306</v>
      </c>
      <c r="G11176" s="4">
        <f t="shared" si="871"/>
        <v>5.2285372951408373</v>
      </c>
      <c r="H11176" s="4">
        <f t="shared" si="872"/>
        <v>18.705824096852119</v>
      </c>
      <c r="I11176" s="4">
        <f t="shared" si="873"/>
        <v>1.900570300972801</v>
      </c>
      <c r="J11176" s="4">
        <f t="shared" si="874"/>
        <v>9.1974887273443553</v>
      </c>
      <c r="K11176" s="4">
        <f t="shared" si="875"/>
        <v>5.6381593817570259</v>
      </c>
    </row>
    <row r="11177" spans="1:11" x14ac:dyDescent="0.25">
      <c r="A11177" s="4">
        <v>22369740</v>
      </c>
      <c r="B11177" s="4">
        <v>25081750</v>
      </c>
      <c r="C11177" s="4">
        <v>21464690</v>
      </c>
      <c r="D11177" s="4">
        <v>22863736</v>
      </c>
      <c r="E11177" s="4">
        <v>22124816</v>
      </c>
      <c r="F11177" s="7">
        <v>22391459.207679037</v>
      </c>
      <c r="G11177" s="4">
        <f t="shared" si="871"/>
        <v>9.6997732383553248E-2</v>
      </c>
      <c r="H11177" s="4">
        <f t="shared" si="872"/>
        <v>12.014807821896403</v>
      </c>
      <c r="I11177" s="4">
        <f t="shared" si="873"/>
        <v>4.1389406518053375</v>
      </c>
      <c r="J11177" s="4">
        <f t="shared" si="874"/>
        <v>2.1091827376707903</v>
      </c>
      <c r="K11177" s="4">
        <f t="shared" si="875"/>
        <v>1.1908255071987137</v>
      </c>
    </row>
    <row r="11178" spans="1:11" x14ac:dyDescent="0.25">
      <c r="A11178" s="4">
        <v>23258318</v>
      </c>
      <c r="B11178" s="4">
        <v>25935890</v>
      </c>
      <c r="C11178" s="4">
        <v>22140606</v>
      </c>
      <c r="D11178" s="4">
        <v>23501308</v>
      </c>
      <c r="E11178" s="4">
        <v>22708710</v>
      </c>
      <c r="F11178" s="7">
        <v>22671074.548323609</v>
      </c>
      <c r="G11178" s="4">
        <f t="shared" si="871"/>
        <v>2.590276214851114</v>
      </c>
      <c r="H11178" s="4">
        <f t="shared" si="872"/>
        <v>14.400797124624182</v>
      </c>
      <c r="I11178" s="4">
        <f t="shared" si="873"/>
        <v>2.3398473997909108</v>
      </c>
      <c r="J11178" s="4">
        <f t="shared" si="874"/>
        <v>3.6620824915322854</v>
      </c>
      <c r="K11178" s="4">
        <f t="shared" si="875"/>
        <v>0.16600647488574372</v>
      </c>
    </row>
    <row r="11179" spans="1:11" x14ac:dyDescent="0.25">
      <c r="A11179" s="4">
        <v>24168132</v>
      </c>
      <c r="B11179" s="4">
        <v>26754390</v>
      </c>
      <c r="C11179" s="4">
        <v>22885726</v>
      </c>
      <c r="D11179" s="4">
        <v>24217414</v>
      </c>
      <c r="E11179" s="4">
        <v>23351488</v>
      </c>
      <c r="F11179" s="7">
        <v>23234582.518708352</v>
      </c>
      <c r="G11179" s="4">
        <f t="shared" si="871"/>
        <v>4.0179309464241904</v>
      </c>
      <c r="H11179" s="4">
        <f t="shared" si="872"/>
        <v>15.149002477051262</v>
      </c>
      <c r="I11179" s="4">
        <f t="shared" si="873"/>
        <v>1.501453785224911</v>
      </c>
      <c r="J11179" s="4">
        <f t="shared" si="874"/>
        <v>4.2300371891781481</v>
      </c>
      <c r="K11179" s="4">
        <f t="shared" si="875"/>
        <v>0.50315292386904897</v>
      </c>
    </row>
    <row r="11180" spans="1:11" x14ac:dyDescent="0.25">
      <c r="A11180" s="4">
        <v>24914250</v>
      </c>
      <c r="B11180" s="4">
        <v>27367910</v>
      </c>
      <c r="C11180" s="4">
        <v>23491224</v>
      </c>
      <c r="D11180" s="4">
        <v>24847384</v>
      </c>
      <c r="E11180" s="4">
        <v>23913004</v>
      </c>
      <c r="F11180" s="7">
        <v>24291818.964115985</v>
      </c>
      <c r="G11180" s="4">
        <f t="shared" si="871"/>
        <v>2.5623072393363131</v>
      </c>
      <c r="H11180" s="4">
        <f t="shared" si="872"/>
        <v>12.663074100906297</v>
      </c>
      <c r="I11180" s="4">
        <f t="shared" si="873"/>
        <v>3.2957390523065739</v>
      </c>
      <c r="J11180" s="4">
        <f t="shared" si="874"/>
        <v>2.287045843313336</v>
      </c>
      <c r="K11180" s="4">
        <f t="shared" si="875"/>
        <v>1.5594343292100621</v>
      </c>
    </row>
    <row r="11181" spans="1:11" x14ac:dyDescent="0.25">
      <c r="A11181" s="4">
        <v>25650750</v>
      </c>
      <c r="B11181" s="4">
        <v>28031620</v>
      </c>
      <c r="C11181" s="4">
        <v>24149886</v>
      </c>
      <c r="D11181" s="4">
        <v>25515778</v>
      </c>
      <c r="E11181" s="4">
        <v>24521068</v>
      </c>
      <c r="F11181" s="7">
        <v>25615440.995523673</v>
      </c>
      <c r="G11181" s="4">
        <f t="shared" si="871"/>
        <v>0.13784265702276116</v>
      </c>
      <c r="H11181" s="4">
        <f t="shared" si="872"/>
        <v>9.4325098869020358</v>
      </c>
      <c r="I11181" s="4">
        <f t="shared" si="873"/>
        <v>5.7213732755168261</v>
      </c>
      <c r="J11181" s="4">
        <f t="shared" si="874"/>
        <v>0.38907390093767574</v>
      </c>
      <c r="K11181" s="4">
        <f t="shared" si="875"/>
        <v>4.2723176060678218</v>
      </c>
    </row>
    <row r="11182" spans="1:11" x14ac:dyDescent="0.25">
      <c r="A11182" s="4">
        <v>26265450</v>
      </c>
      <c r="B11182" s="4">
        <v>28703926</v>
      </c>
      <c r="C11182" s="4">
        <v>24799944</v>
      </c>
      <c r="D11182" s="4">
        <v>26118978</v>
      </c>
      <c r="E11182" s="4">
        <v>25135674</v>
      </c>
      <c r="F11182" s="7">
        <v>26558682.712941736</v>
      </c>
      <c r="G11182" s="4">
        <f t="shared" si="871"/>
        <v>1.1040935881915828</v>
      </c>
      <c r="H11182" s="4">
        <f t="shared" si="872"/>
        <v>8.0773708178414747</v>
      </c>
      <c r="I11182" s="4">
        <f t="shared" si="873"/>
        <v>6.6220856356129563</v>
      </c>
      <c r="J11182" s="4">
        <f t="shared" si="874"/>
        <v>1.6555968445207299</v>
      </c>
      <c r="K11182" s="4">
        <f t="shared" si="875"/>
        <v>5.357979265471327</v>
      </c>
    </row>
    <row r="11183" spans="1:11" x14ac:dyDescent="0.25">
      <c r="A11183" s="4">
        <v>26928762</v>
      </c>
      <c r="B11183" s="4">
        <v>29345804</v>
      </c>
      <c r="C11183" s="4">
        <v>25418436</v>
      </c>
      <c r="D11183" s="4">
        <v>26740102</v>
      </c>
      <c r="E11183" s="4">
        <v>25752372</v>
      </c>
      <c r="F11183" s="7">
        <v>27120201.246537831</v>
      </c>
      <c r="G11183" s="4">
        <f t="shared" si="871"/>
        <v>0.70589168862554019</v>
      </c>
      <c r="H11183" s="4">
        <f t="shared" si="872"/>
        <v>8.2064389317401911</v>
      </c>
      <c r="I11183" s="4">
        <f t="shared" si="873"/>
        <v>6.2748990358435428</v>
      </c>
      <c r="J11183" s="4">
        <f t="shared" si="874"/>
        <v>1.4015354940861813</v>
      </c>
      <c r="K11183" s="4">
        <f t="shared" si="875"/>
        <v>5.0435807393296832</v>
      </c>
    </row>
    <row r="11184" spans="1:11" x14ac:dyDescent="0.25">
      <c r="A11184" s="4">
        <v>27497620</v>
      </c>
      <c r="B11184" s="4">
        <v>29861426</v>
      </c>
      <c r="C11184" s="4">
        <v>25864852</v>
      </c>
      <c r="D11184" s="4">
        <v>27272134</v>
      </c>
      <c r="E11184" s="4">
        <v>26280888</v>
      </c>
      <c r="F11184" s="7">
        <v>27177447.290131196</v>
      </c>
      <c r="G11184" s="4">
        <f t="shared" si="871"/>
        <v>1.178082350600552</v>
      </c>
      <c r="H11184" s="4">
        <f t="shared" si="872"/>
        <v>9.8757572086007599</v>
      </c>
      <c r="I11184" s="4">
        <f t="shared" si="873"/>
        <v>4.829722512635807</v>
      </c>
      <c r="J11184" s="4">
        <f t="shared" si="874"/>
        <v>0.34840177908536213</v>
      </c>
      <c r="K11184" s="4">
        <f t="shared" si="875"/>
        <v>3.29890913064804</v>
      </c>
    </row>
    <row r="11185" spans="1:11" x14ac:dyDescent="0.25">
      <c r="A11185" s="4">
        <v>28005434</v>
      </c>
      <c r="B11185" s="4">
        <v>30408544</v>
      </c>
      <c r="C11185" s="4">
        <v>26334678</v>
      </c>
      <c r="D11185" s="4">
        <v>27837890</v>
      </c>
      <c r="E11185" s="4">
        <v>26793916</v>
      </c>
      <c r="F11185" s="7">
        <v>27236682.770513207</v>
      </c>
      <c r="G11185" s="4">
        <f t="shared" si="871"/>
        <v>2.8224847936293238</v>
      </c>
      <c r="H11185" s="4">
        <f t="shared" si="872"/>
        <v>11.645548968689727</v>
      </c>
      <c r="I11185" s="4">
        <f t="shared" si="873"/>
        <v>3.3117277096964575</v>
      </c>
      <c r="J11185" s="4">
        <f t="shared" si="874"/>
        <v>2.2073438037677198</v>
      </c>
      <c r="K11185" s="4">
        <f t="shared" si="875"/>
        <v>1.6256266383237825</v>
      </c>
    </row>
    <row r="11186" spans="1:11" x14ac:dyDescent="0.25">
      <c r="A11186" s="4">
        <v>28661582</v>
      </c>
      <c r="B11186" s="4">
        <v>31140292</v>
      </c>
      <c r="C11186" s="4">
        <v>26962992</v>
      </c>
      <c r="D11186" s="4">
        <v>28528938</v>
      </c>
      <c r="E11186" s="4">
        <v>27387388</v>
      </c>
      <c r="F11186" s="7">
        <v>27530920.47155435</v>
      </c>
      <c r="G11186" s="4">
        <f t="shared" si="871"/>
        <v>4.1068787715030384</v>
      </c>
      <c r="H11186" s="4">
        <f t="shared" si="872"/>
        <v>13.110246466967732</v>
      </c>
      <c r="I11186" s="4">
        <f t="shared" si="873"/>
        <v>2.0628749850232877</v>
      </c>
      <c r="J11186" s="4">
        <f t="shared" si="874"/>
        <v>3.6250786800856409</v>
      </c>
      <c r="K11186" s="4">
        <f t="shared" si="875"/>
        <v>0.52135006420381591</v>
      </c>
    </row>
    <row r="11187" spans="1:11" x14ac:dyDescent="0.25">
      <c r="A11187" s="4">
        <v>29079748</v>
      </c>
      <c r="B11187" s="4">
        <v>31567878</v>
      </c>
      <c r="C11187" s="4">
        <v>27363474</v>
      </c>
      <c r="D11187" s="4">
        <v>28843050</v>
      </c>
      <c r="E11187" s="4">
        <v>27765138</v>
      </c>
      <c r="F11187" s="7">
        <v>28543494.061056823</v>
      </c>
      <c r="G11187" s="4">
        <f t="shared" si="871"/>
        <v>1.8787256311231109</v>
      </c>
      <c r="H11187" s="4">
        <f t="shared" si="872"/>
        <v>10.595703288720637</v>
      </c>
      <c r="I11187" s="4">
        <f t="shared" si="873"/>
        <v>4.1341121676717822</v>
      </c>
      <c r="J11187" s="4">
        <f t="shared" si="874"/>
        <v>1.0494718631937747</v>
      </c>
      <c r="K11187" s="4">
        <f t="shared" si="875"/>
        <v>2.7269123373328314</v>
      </c>
    </row>
    <row r="11188" spans="1:11" x14ac:dyDescent="0.25">
      <c r="A11188" s="4">
        <v>29667894</v>
      </c>
      <c r="B11188" s="4">
        <v>32109002</v>
      </c>
      <c r="C11188" s="4">
        <v>27927022</v>
      </c>
      <c r="D11188" s="4">
        <v>29261912</v>
      </c>
      <c r="E11188" s="4">
        <v>28296076</v>
      </c>
      <c r="F11188" s="7">
        <v>30162298.77598026</v>
      </c>
      <c r="G11188" s="4">
        <f t="shared" si="871"/>
        <v>1.6391481950771583</v>
      </c>
      <c r="H11188" s="4">
        <f t="shared" si="872"/>
        <v>6.4540943595784421</v>
      </c>
      <c r="I11188" s="4">
        <f t="shared" si="873"/>
        <v>7.4108302970605227</v>
      </c>
      <c r="J11188" s="4">
        <f t="shared" si="874"/>
        <v>2.9851397689133794</v>
      </c>
      <c r="K11188" s="4">
        <f t="shared" si="875"/>
        <v>6.1872697099149034</v>
      </c>
    </row>
    <row r="11189" spans="1:11" x14ac:dyDescent="0.25">
      <c r="A11189" s="4">
        <v>30136184</v>
      </c>
      <c r="B11189" s="4">
        <v>32584924</v>
      </c>
      <c r="C11189" s="4">
        <v>28424164</v>
      </c>
      <c r="D11189" s="4">
        <v>29629380</v>
      </c>
      <c r="E11189" s="4">
        <v>28763830</v>
      </c>
      <c r="F11189" s="7">
        <v>31300604.770525325</v>
      </c>
      <c r="G11189" s="4">
        <f t="shared" si="871"/>
        <v>3.7201222757900805</v>
      </c>
      <c r="H11189" s="4">
        <f t="shared" si="872"/>
        <v>4.1031770436719261</v>
      </c>
      <c r="I11189" s="4">
        <f t="shared" si="873"/>
        <v>9.18972905352285</v>
      </c>
      <c r="J11189" s="4">
        <f t="shared" si="874"/>
        <v>5.3392730996017637</v>
      </c>
      <c r="K11189" s="4">
        <f t="shared" si="875"/>
        <v>8.1045551327944825</v>
      </c>
    </row>
    <row r="11190" spans="1:11" x14ac:dyDescent="0.25">
      <c r="A11190" s="4">
        <v>30679266</v>
      </c>
      <c r="B11190" s="4">
        <v>33188016</v>
      </c>
      <c r="C11190" s="4">
        <v>29056294</v>
      </c>
      <c r="D11190" s="4">
        <v>30093852</v>
      </c>
      <c r="E11190" s="4">
        <v>29357728</v>
      </c>
      <c r="F11190" s="7">
        <v>31829894.428145312</v>
      </c>
      <c r="G11190" s="4">
        <f t="shared" si="871"/>
        <v>3.6149300800943855</v>
      </c>
      <c r="H11190" s="4">
        <f t="shared" si="872"/>
        <v>4.2668114244632269</v>
      </c>
      <c r="I11190" s="4">
        <f t="shared" si="873"/>
        <v>8.7138222666952334</v>
      </c>
      <c r="J11190" s="4">
        <f t="shared" si="874"/>
        <v>5.4541256241498273</v>
      </c>
      <c r="K11190" s="4">
        <f t="shared" si="875"/>
        <v>7.7668068730988926</v>
      </c>
    </row>
    <row r="11191" spans="1:11" x14ac:dyDescent="0.25">
      <c r="A11191" s="4">
        <v>31108354</v>
      </c>
      <c r="B11191" s="4">
        <v>33662976</v>
      </c>
      <c r="C11191" s="4">
        <v>29557584</v>
      </c>
      <c r="D11191" s="4">
        <v>30460148</v>
      </c>
      <c r="E11191" s="4">
        <v>29828014</v>
      </c>
      <c r="F11191" s="7">
        <v>32833515.552098855</v>
      </c>
      <c r="G11191" s="4">
        <f t="shared" si="871"/>
        <v>5.2542699832475783</v>
      </c>
      <c r="H11191" s="4">
        <f t="shared" si="872"/>
        <v>2.5262614555696641</v>
      </c>
      <c r="I11191" s="4">
        <f t="shared" si="873"/>
        <v>9.9774011311726394</v>
      </c>
      <c r="J11191" s="4">
        <f t="shared" si="874"/>
        <v>7.2284904987798049</v>
      </c>
      <c r="K11191" s="4">
        <f t="shared" si="875"/>
        <v>9.1537610321680312</v>
      </c>
    </row>
    <row r="11192" spans="1:11" x14ac:dyDescent="0.25">
      <c r="A11192" s="4">
        <v>31557220</v>
      </c>
      <c r="B11192" s="4">
        <v>34159324</v>
      </c>
      <c r="C11192" s="4">
        <v>29984532</v>
      </c>
      <c r="D11192" s="4">
        <v>30842668</v>
      </c>
      <c r="E11192" s="4">
        <v>30321090</v>
      </c>
      <c r="F11192" s="7">
        <v>33187585.564558607</v>
      </c>
      <c r="G11192" s="4">
        <f t="shared" si="871"/>
        <v>4.9125766060538378</v>
      </c>
      <c r="H11192" s="4">
        <f t="shared" si="872"/>
        <v>2.9280178684620064</v>
      </c>
      <c r="I11192" s="4">
        <f t="shared" si="873"/>
        <v>9.6513606219645673</v>
      </c>
      <c r="J11192" s="4">
        <f t="shared" si="874"/>
        <v>7.0656467611876241</v>
      </c>
      <c r="K11192" s="4">
        <f t="shared" si="875"/>
        <v>8.6372525020915329</v>
      </c>
    </row>
    <row r="11193" spans="1:11" x14ac:dyDescent="0.25">
      <c r="A11193" s="4">
        <v>31873352</v>
      </c>
      <c r="B11193" s="4">
        <v>34505272</v>
      </c>
      <c r="C11193" s="4">
        <v>30285138</v>
      </c>
      <c r="D11193" s="4">
        <v>31111558</v>
      </c>
      <c r="E11193" s="4">
        <v>30668910</v>
      </c>
      <c r="F11193" s="7">
        <v>34086612.04934895</v>
      </c>
      <c r="G11193" s="4">
        <f t="shared" si="871"/>
        <v>6.4930479043933715</v>
      </c>
      <c r="H11193" s="4">
        <f t="shared" si="872"/>
        <v>1.2282240019774742</v>
      </c>
      <c r="I11193" s="4">
        <f t="shared" si="873"/>
        <v>11.152396265857574</v>
      </c>
      <c r="J11193" s="4">
        <f t="shared" si="874"/>
        <v>8.7279253363221052</v>
      </c>
      <c r="K11193" s="4">
        <f t="shared" si="875"/>
        <v>10.026523153433278</v>
      </c>
    </row>
    <row r="11194" spans="1:11" x14ac:dyDescent="0.25">
      <c r="A11194" s="4">
        <v>32468910</v>
      </c>
      <c r="B11194" s="4">
        <v>35125812</v>
      </c>
      <c r="C11194" s="4">
        <v>30856728</v>
      </c>
      <c r="D11194" s="4">
        <v>31622052</v>
      </c>
      <c r="E11194" s="4">
        <v>31331712</v>
      </c>
      <c r="F11194" s="7">
        <v>34877811.060194537</v>
      </c>
      <c r="G11194" s="4">
        <f t="shared" si="871"/>
        <v>6.9066864776493269</v>
      </c>
      <c r="H11194" s="4">
        <f t="shared" si="872"/>
        <v>0.71105649198410359</v>
      </c>
      <c r="I11194" s="4">
        <f t="shared" si="873"/>
        <v>11.529057982608697</v>
      </c>
      <c r="J11194" s="4">
        <f t="shared" si="874"/>
        <v>9.3347574323845119</v>
      </c>
      <c r="K11194" s="4">
        <f t="shared" si="875"/>
        <v>10.167206462797893</v>
      </c>
    </row>
    <row r="11195" spans="1:11" x14ac:dyDescent="0.25">
      <c r="A11195" s="4">
        <v>32942370</v>
      </c>
      <c r="B11195" s="4">
        <v>35619268</v>
      </c>
      <c r="C11195" s="4">
        <v>31311640</v>
      </c>
      <c r="D11195" s="4">
        <v>32011346</v>
      </c>
      <c r="E11195" s="4">
        <v>31860404</v>
      </c>
      <c r="F11195" s="7">
        <v>35591969.131399706</v>
      </c>
      <c r="G11195" s="4">
        <f t="shared" si="871"/>
        <v>7.444373537237631</v>
      </c>
      <c r="H11195" s="4">
        <f t="shared" si="872"/>
        <v>7.6699517521806829E-2</v>
      </c>
      <c r="I11195" s="4">
        <f t="shared" si="873"/>
        <v>12.026109360787075</v>
      </c>
      <c r="J11195" s="4">
        <f t="shared" si="874"/>
        <v>10.060199586543339</v>
      </c>
      <c r="K11195" s="4">
        <f t="shared" si="875"/>
        <v>10.484289637427421</v>
      </c>
    </row>
    <row r="11196" spans="1:11" x14ac:dyDescent="0.25">
      <c r="A11196" s="4">
        <v>33461012</v>
      </c>
      <c r="B11196" s="4">
        <v>35980752</v>
      </c>
      <c r="C11196" s="4">
        <v>31810130</v>
      </c>
      <c r="D11196" s="4">
        <v>32364478</v>
      </c>
      <c r="E11196" s="4">
        <v>32369974</v>
      </c>
      <c r="F11196" s="7">
        <v>35826275.049182802</v>
      </c>
      <c r="G11196" s="4">
        <f t="shared" si="871"/>
        <v>6.6020345289476428</v>
      </c>
      <c r="H11196" s="4">
        <f t="shared" si="872"/>
        <v>0.43118339990727328</v>
      </c>
      <c r="I11196" s="4">
        <f t="shared" si="873"/>
        <v>11.210054753583462</v>
      </c>
      <c r="J11196" s="4">
        <f t="shared" si="874"/>
        <v>9.6627322947484764</v>
      </c>
      <c r="K11196" s="4">
        <f t="shared" si="875"/>
        <v>9.647391598590545</v>
      </c>
    </row>
    <row r="11197" spans="1:11" x14ac:dyDescent="0.25">
      <c r="A11197" s="4">
        <v>33903972</v>
      </c>
      <c r="B11197" s="4">
        <v>36226520</v>
      </c>
      <c r="C11197" s="4">
        <v>32265676</v>
      </c>
      <c r="D11197" s="4">
        <v>32685762</v>
      </c>
      <c r="E11197" s="4">
        <v>32717950</v>
      </c>
      <c r="F11197" s="7">
        <v>37088721.899339542</v>
      </c>
      <c r="G11197" s="4">
        <f t="shared" si="871"/>
        <v>8.5868418652524507</v>
      </c>
      <c r="H11197" s="4">
        <f t="shared" si="872"/>
        <v>2.3247010281982661</v>
      </c>
      <c r="I11197" s="4">
        <f t="shared" si="873"/>
        <v>13.004076852336688</v>
      </c>
      <c r="J11197" s="4">
        <f t="shared" si="874"/>
        <v>11.871425257762651</v>
      </c>
      <c r="K11197" s="4">
        <f t="shared" si="875"/>
        <v>11.784638767553147</v>
      </c>
    </row>
    <row r="11198" spans="1:11" x14ac:dyDescent="0.25">
      <c r="A11198" s="4">
        <v>34064788</v>
      </c>
      <c r="B11198" s="4">
        <v>36357420</v>
      </c>
      <c r="C11198" s="4">
        <v>32509808</v>
      </c>
      <c r="D11198" s="4">
        <v>32857280</v>
      </c>
      <c r="E11198" s="4">
        <v>32903880</v>
      </c>
      <c r="F11198" s="7">
        <v>37214255.360703282</v>
      </c>
      <c r="G11198" s="4">
        <f t="shared" si="871"/>
        <v>8.4630669891865953</v>
      </c>
      <c r="H11198" s="4">
        <f t="shared" si="872"/>
        <v>2.3024385478046265</v>
      </c>
      <c r="I11198" s="4">
        <f t="shared" si="873"/>
        <v>12.641519533589765</v>
      </c>
      <c r="J11198" s="4">
        <f t="shared" si="874"/>
        <v>11.707812821922182</v>
      </c>
      <c r="K11198" s="4">
        <f t="shared" si="875"/>
        <v>11.582591990420049</v>
      </c>
    </row>
    <row r="11199" spans="1:11" x14ac:dyDescent="0.25">
      <c r="A11199" s="4">
        <v>34526996</v>
      </c>
      <c r="B11199" s="4">
        <v>36733052</v>
      </c>
      <c r="C11199" s="4">
        <v>33215310</v>
      </c>
      <c r="D11199" s="4">
        <v>33350974</v>
      </c>
      <c r="E11199" s="4">
        <v>33439384</v>
      </c>
      <c r="F11199" s="7">
        <v>38211361.079174004</v>
      </c>
      <c r="G11199" s="4">
        <f t="shared" si="871"/>
        <v>9.6420671107213209</v>
      </c>
      <c r="H11199" s="4">
        <f t="shared" si="872"/>
        <v>3.8687684432672933</v>
      </c>
      <c r="I11199" s="4">
        <f t="shared" si="873"/>
        <v>13.074779170577511</v>
      </c>
      <c r="J11199" s="4">
        <f t="shared" si="874"/>
        <v>12.719743400668913</v>
      </c>
      <c r="K11199" s="4">
        <f t="shared" si="875"/>
        <v>12.48837242223971</v>
      </c>
    </row>
    <row r="11200" spans="1:11" x14ac:dyDescent="0.25">
      <c r="A11200" s="4">
        <v>34834252</v>
      </c>
      <c r="B11200" s="4">
        <v>36986640</v>
      </c>
      <c r="C11200" s="4">
        <v>33687964</v>
      </c>
      <c r="D11200" s="4">
        <v>33685588</v>
      </c>
      <c r="E11200" s="4">
        <v>33802724</v>
      </c>
      <c r="F11200" s="7">
        <v>38420450.885660976</v>
      </c>
      <c r="G11200" s="4">
        <f t="shared" si="871"/>
        <v>9.3340884945194471</v>
      </c>
      <c r="H11200" s="4">
        <f t="shared" si="872"/>
        <v>3.7318950002122273</v>
      </c>
      <c r="I11200" s="4">
        <f t="shared" si="873"/>
        <v>12.317624537371588</v>
      </c>
      <c r="J11200" s="4">
        <f t="shared" si="874"/>
        <v>12.323808743816929</v>
      </c>
      <c r="K11200" s="4">
        <f t="shared" si="875"/>
        <v>12.018929448286025</v>
      </c>
    </row>
    <row r="11201" spans="1:11" x14ac:dyDescent="0.25">
      <c r="A11201" s="4">
        <v>35060684</v>
      </c>
      <c r="B11201" s="4">
        <v>37233668</v>
      </c>
      <c r="C11201" s="4">
        <v>33967856</v>
      </c>
      <c r="D11201" s="4">
        <v>34012588</v>
      </c>
      <c r="E11201" s="4">
        <v>34158088</v>
      </c>
      <c r="F11201" s="7">
        <v>38471479.939289816</v>
      </c>
      <c r="G11201" s="4">
        <f t="shared" si="871"/>
        <v>8.8657778298943679</v>
      </c>
      <c r="H11201" s="4">
        <f t="shared" si="872"/>
        <v>3.2174793931586549</v>
      </c>
      <c r="I11201" s="4">
        <f t="shared" si="873"/>
        <v>11.706396391292435</v>
      </c>
      <c r="J11201" s="4">
        <f t="shared" si="874"/>
        <v>11.590123245391654</v>
      </c>
      <c r="K11201" s="4">
        <f t="shared" si="875"/>
        <v>11.211921002510415</v>
      </c>
    </row>
    <row r="11202" spans="1:11" x14ac:dyDescent="0.25">
      <c r="A11202" s="4">
        <v>35307980</v>
      </c>
      <c r="B11202" s="4">
        <v>37503512</v>
      </c>
      <c r="C11202" s="4">
        <v>34196680</v>
      </c>
      <c r="D11202" s="4">
        <v>34370880</v>
      </c>
      <c r="E11202" s="4">
        <v>34547748</v>
      </c>
      <c r="F11202" s="7">
        <v>39410494.103532001</v>
      </c>
      <c r="G11202" s="4">
        <f t="shared" si="871"/>
        <v>10.409699743308549</v>
      </c>
      <c r="H11202" s="4">
        <f t="shared" si="872"/>
        <v>4.8387673052825191</v>
      </c>
      <c r="I11202" s="4">
        <f t="shared" si="873"/>
        <v>13.229507069450152</v>
      </c>
      <c r="J11202" s="4">
        <f t="shared" si="874"/>
        <v>12.7874928192802</v>
      </c>
      <c r="K11202" s="4">
        <f t="shared" si="875"/>
        <v>12.338708798619701</v>
      </c>
    </row>
    <row r="11203" spans="1:11" x14ac:dyDescent="0.25">
      <c r="A11203" s="4">
        <v>35548952</v>
      </c>
      <c r="B11203" s="4">
        <v>37766384</v>
      </c>
      <c r="C11203" s="4">
        <v>34419556</v>
      </c>
      <c r="D11203" s="4">
        <v>34721092</v>
      </c>
      <c r="E11203" s="4">
        <v>34928992</v>
      </c>
      <c r="F11203" s="7">
        <v>39658676.342915922</v>
      </c>
      <c r="G11203" s="4">
        <f t="shared" ref="G11203:G11266" si="876">ABS((A11203-F11203)/F11203) *100</f>
        <v>10.36273703988617</v>
      </c>
      <c r="H11203" s="4">
        <f t="shared" ref="H11203:H11266" si="877">ABS((B11203-F11203)/F11203) *100</f>
        <v>4.7714460426108882</v>
      </c>
      <c r="I11203" s="4">
        <f t="shared" ref="I11203:I11266" si="878">ABS((C11203-F11203)/F11203) *100</f>
        <v>13.210527496215255</v>
      </c>
      <c r="J11203" s="4">
        <f t="shared" ref="J11203:J11266" si="879">ABS((D11203-F11203)/F11203) *100</f>
        <v>12.450199548321294</v>
      </c>
      <c r="K11203" s="4">
        <f t="shared" ref="K11203:K11266" si="880">ABS((E11203-F11203)/F11203) *100</f>
        <v>11.92597630344455</v>
      </c>
    </row>
    <row r="11204" spans="1:11" x14ac:dyDescent="0.25">
      <c r="A11204" s="4">
        <v>35767748</v>
      </c>
      <c r="B11204" s="4">
        <v>38005204</v>
      </c>
      <c r="C11204" s="4">
        <v>34621892</v>
      </c>
      <c r="D11204" s="4">
        <v>35040096</v>
      </c>
      <c r="E11204" s="4">
        <v>35280920</v>
      </c>
      <c r="F11204" s="7">
        <v>39749792.547836028</v>
      </c>
      <c r="G11204" s="4">
        <f t="shared" si="876"/>
        <v>10.017774414907757</v>
      </c>
      <c r="H11204" s="4">
        <f t="shared" si="877"/>
        <v>4.3889249125930423</v>
      </c>
      <c r="I11204" s="4">
        <f t="shared" si="878"/>
        <v>12.900446063120876</v>
      </c>
      <c r="J11204" s="4">
        <f t="shared" si="879"/>
        <v>11.8483550377483</v>
      </c>
      <c r="K11204" s="4">
        <f t="shared" si="880"/>
        <v>11.242505334985232</v>
      </c>
    </row>
    <row r="11205" spans="1:11" x14ac:dyDescent="0.25">
      <c r="A11205" s="4">
        <v>36026696</v>
      </c>
      <c r="B11205" s="4">
        <v>38287876</v>
      </c>
      <c r="C11205" s="4">
        <v>34861240</v>
      </c>
      <c r="D11205" s="4">
        <v>35418940</v>
      </c>
      <c r="E11205" s="4">
        <v>35709124</v>
      </c>
      <c r="F11205" s="7">
        <v>39907156.99781815</v>
      </c>
      <c r="G11205" s="4">
        <f t="shared" si="876"/>
        <v>9.72372198307764</v>
      </c>
      <c r="H11205" s="4">
        <f t="shared" si="877"/>
        <v>4.0576205363531184</v>
      </c>
      <c r="I11205" s="4">
        <f t="shared" si="878"/>
        <v>12.644140493631321</v>
      </c>
      <c r="J11205" s="4">
        <f t="shared" si="879"/>
        <v>11.246646805893826</v>
      </c>
      <c r="K11205" s="4">
        <f t="shared" si="880"/>
        <v>10.519499041356591</v>
      </c>
    </row>
    <row r="11206" spans="1:11" x14ac:dyDescent="0.25">
      <c r="A11206" s="4">
        <v>36270284</v>
      </c>
      <c r="B11206" s="4">
        <v>38558596</v>
      </c>
      <c r="C11206" s="4">
        <v>35086376</v>
      </c>
      <c r="D11206" s="4">
        <v>35776548</v>
      </c>
      <c r="E11206" s="4">
        <v>36113792</v>
      </c>
      <c r="F11206" s="7">
        <v>40830504.347349718</v>
      </c>
      <c r="G11206" s="4">
        <f t="shared" si="876"/>
        <v>11.168660344127538</v>
      </c>
      <c r="H11206" s="4">
        <f t="shared" si="877"/>
        <v>5.5642426750900187</v>
      </c>
      <c r="I11206" s="4">
        <f t="shared" si="878"/>
        <v>14.068227760509075</v>
      </c>
      <c r="J11206" s="4">
        <f t="shared" si="879"/>
        <v>12.377893509115488</v>
      </c>
      <c r="K11206" s="4">
        <f t="shared" si="880"/>
        <v>11.551932612010161</v>
      </c>
    </row>
    <row r="11207" spans="1:11" x14ac:dyDescent="0.25">
      <c r="A11207" s="4">
        <v>36496724</v>
      </c>
      <c r="B11207" s="4">
        <v>38811304</v>
      </c>
      <c r="C11207" s="4">
        <v>35295592</v>
      </c>
      <c r="D11207" s="4">
        <v>36110076</v>
      </c>
      <c r="E11207" s="4">
        <v>36491644</v>
      </c>
      <c r="F11207" s="7">
        <v>41024971.793440133</v>
      </c>
      <c r="G11207" s="4">
        <f t="shared" si="876"/>
        <v>11.037784050747836</v>
      </c>
      <c r="H11207" s="4">
        <f t="shared" si="877"/>
        <v>5.3959032673706737</v>
      </c>
      <c r="I11207" s="4">
        <f t="shared" si="878"/>
        <v>13.965591060701858</v>
      </c>
      <c r="J11207" s="4">
        <f t="shared" si="879"/>
        <v>11.980253924820545</v>
      </c>
      <c r="K11207" s="4">
        <f t="shared" si="880"/>
        <v>11.050166752741095</v>
      </c>
    </row>
    <row r="11208" spans="1:11" x14ac:dyDescent="0.25">
      <c r="A11208" s="4">
        <v>36737468</v>
      </c>
      <c r="B11208" s="4">
        <v>39079988</v>
      </c>
      <c r="C11208" s="4">
        <v>35517908</v>
      </c>
      <c r="D11208" s="4">
        <v>36465620</v>
      </c>
      <c r="E11208" s="4">
        <v>36894976</v>
      </c>
      <c r="F11208" s="7">
        <v>41775884.709315576</v>
      </c>
      <c r="G11208" s="4">
        <f t="shared" si="876"/>
        <v>12.060586494753665</v>
      </c>
      <c r="H11208" s="4">
        <f t="shared" si="877"/>
        <v>6.4532366653013566</v>
      </c>
      <c r="I11208" s="4">
        <f t="shared" si="878"/>
        <v>14.979878350535838</v>
      </c>
      <c r="J11208" s="4">
        <f t="shared" si="879"/>
        <v>12.711315981134549</v>
      </c>
      <c r="K11208" s="4">
        <f t="shared" si="880"/>
        <v>11.683555580636657</v>
      </c>
    </row>
    <row r="11209" spans="1:11" x14ac:dyDescent="0.25">
      <c r="A11209" s="4">
        <v>36971972</v>
      </c>
      <c r="B11209" s="4">
        <v>39341972</v>
      </c>
      <c r="C11209" s="4">
        <v>35734540</v>
      </c>
      <c r="D11209" s="4">
        <v>36813224</v>
      </c>
      <c r="E11209" s="4">
        <v>37289676</v>
      </c>
      <c r="F11209" s="7">
        <v>42474972.796846725</v>
      </c>
      <c r="G11209" s="4">
        <f t="shared" si="876"/>
        <v>12.955866559743292</v>
      </c>
      <c r="H11209" s="4">
        <f t="shared" si="877"/>
        <v>7.3761101904209205</v>
      </c>
      <c r="I11209" s="4">
        <f t="shared" si="878"/>
        <v>15.869186848183512</v>
      </c>
      <c r="J11209" s="4">
        <f t="shared" si="879"/>
        <v>13.329611354729447</v>
      </c>
      <c r="K11209" s="4">
        <f t="shared" si="880"/>
        <v>12.207887269633927</v>
      </c>
    </row>
    <row r="11210" spans="1:11" x14ac:dyDescent="0.25">
      <c r="A11210" s="4">
        <v>37209176</v>
      </c>
      <c r="B11210" s="4">
        <v>39610776</v>
      </c>
      <c r="C11210" s="4">
        <v>35978420</v>
      </c>
      <c r="D11210" s="4">
        <v>37171084</v>
      </c>
      <c r="E11210" s="4">
        <v>37696504</v>
      </c>
      <c r="F11210" s="7">
        <v>42548681.429866165</v>
      </c>
      <c r="G11210" s="4">
        <f t="shared" si="876"/>
        <v>12.549167801280465</v>
      </c>
      <c r="H11210" s="4">
        <f t="shared" si="877"/>
        <v>6.904809576082334</v>
      </c>
      <c r="I11210" s="4">
        <f t="shared" si="878"/>
        <v>15.441750975752461</v>
      </c>
      <c r="J11210" s="4">
        <f t="shared" si="879"/>
        <v>12.63869348978573</v>
      </c>
      <c r="K11210" s="4">
        <f t="shared" si="880"/>
        <v>11.403825610587029</v>
      </c>
    </row>
    <row r="11211" spans="1:11" x14ac:dyDescent="0.25">
      <c r="A11211" s="4">
        <v>37429624</v>
      </c>
      <c r="B11211" s="4">
        <v>39866816</v>
      </c>
      <c r="C11211" s="4">
        <v>36224100</v>
      </c>
      <c r="D11211" s="4">
        <v>37512744</v>
      </c>
      <c r="E11211" s="4">
        <v>38085464</v>
      </c>
      <c r="F11211" s="7">
        <v>43147203.487731121</v>
      </c>
      <c r="G11211" s="4">
        <f t="shared" si="876"/>
        <v>13.251332706549363</v>
      </c>
      <c r="H11211" s="4">
        <f t="shared" si="877"/>
        <v>7.602781229295422</v>
      </c>
      <c r="I11211" s="4">
        <f t="shared" si="878"/>
        <v>16.045312159569512</v>
      </c>
      <c r="J11211" s="4">
        <f t="shared" si="879"/>
        <v>13.058689862329725</v>
      </c>
      <c r="K11211" s="4">
        <f t="shared" si="880"/>
        <v>11.73132689623888</v>
      </c>
    </row>
    <row r="11212" spans="1:11" x14ac:dyDescent="0.25">
      <c r="A11212" s="4">
        <v>38050540</v>
      </c>
      <c r="B11212" s="4">
        <v>40154744</v>
      </c>
      <c r="C11212" s="4">
        <v>36500552</v>
      </c>
      <c r="D11212" s="4">
        <v>37898144</v>
      </c>
      <c r="E11212" s="4">
        <v>38524632</v>
      </c>
      <c r="F11212" s="7">
        <v>43409809.143832743</v>
      </c>
      <c r="G11212" s="4">
        <f t="shared" si="876"/>
        <v>12.345756061897218</v>
      </c>
      <c r="H11212" s="4">
        <f t="shared" si="877"/>
        <v>7.4984553215783771</v>
      </c>
      <c r="I11212" s="4">
        <f t="shared" si="878"/>
        <v>15.916349968136972</v>
      </c>
      <c r="J11212" s="4">
        <f t="shared" si="879"/>
        <v>12.69681957266976</v>
      </c>
      <c r="K11212" s="4">
        <f t="shared" si="880"/>
        <v>11.253625022045929</v>
      </c>
    </row>
    <row r="11213" spans="1:11" x14ac:dyDescent="0.25">
      <c r="A11213" s="4">
        <v>43719872</v>
      </c>
      <c r="B11213" s="4">
        <v>42684136</v>
      </c>
      <c r="C11213" s="4">
        <v>40251980</v>
      </c>
      <c r="D11213" s="4">
        <v>41069684</v>
      </c>
      <c r="E11213" s="4">
        <v>42380892</v>
      </c>
      <c r="F11213" s="7">
        <v>45353488.886342518</v>
      </c>
      <c r="G11213" s="4">
        <f t="shared" si="876"/>
        <v>3.6019651992736899</v>
      </c>
      <c r="H11213" s="4">
        <f t="shared" si="877"/>
        <v>5.8856616147701732</v>
      </c>
      <c r="I11213" s="4">
        <f t="shared" si="878"/>
        <v>11.248327331833465</v>
      </c>
      <c r="J11213" s="4">
        <f t="shared" si="879"/>
        <v>9.445370117121282</v>
      </c>
      <c r="K11213" s="4">
        <f t="shared" si="880"/>
        <v>6.5542849278739128</v>
      </c>
    </row>
    <row r="11214" spans="1:11" x14ac:dyDescent="0.25">
      <c r="A11214" s="4">
        <v>44454036</v>
      </c>
      <c r="B11214" s="4">
        <v>43008080</v>
      </c>
      <c r="C11214" s="4">
        <v>40781568</v>
      </c>
      <c r="D11214" s="4">
        <v>41718744</v>
      </c>
      <c r="E11214" s="4">
        <v>42869752</v>
      </c>
      <c r="F11214" s="7">
        <v>46248685.705314711</v>
      </c>
      <c r="G11214" s="4">
        <f t="shared" si="876"/>
        <v>3.8804339581664626</v>
      </c>
      <c r="H11214" s="4">
        <f t="shared" si="877"/>
        <v>7.0069141552757976</v>
      </c>
      <c r="I11214" s="4">
        <f t="shared" si="878"/>
        <v>11.821130961752827</v>
      </c>
      <c r="J11214" s="4">
        <f t="shared" si="879"/>
        <v>9.7947468911406244</v>
      </c>
      <c r="K11214" s="4">
        <f t="shared" si="880"/>
        <v>7.3060102223108521</v>
      </c>
    </row>
    <row r="11215" spans="1:11" x14ac:dyDescent="0.25">
      <c r="A11215" s="4">
        <v>45084720</v>
      </c>
      <c r="B11215" s="4">
        <v>43284016</v>
      </c>
      <c r="C11215" s="4">
        <v>41235064</v>
      </c>
      <c r="D11215" s="4">
        <v>42546360</v>
      </c>
      <c r="E11215" s="4">
        <v>43287816</v>
      </c>
      <c r="F11215" s="7">
        <v>46337563.793847598</v>
      </c>
      <c r="G11215" s="4">
        <f t="shared" si="876"/>
        <v>2.7037325471434097</v>
      </c>
      <c r="H11215" s="4">
        <f t="shared" si="877"/>
        <v>6.5897892419044881</v>
      </c>
      <c r="I11215" s="4">
        <f t="shared" si="878"/>
        <v>11.011584071506745</v>
      </c>
      <c r="J11215" s="4">
        <f t="shared" si="879"/>
        <v>8.1817072013418404</v>
      </c>
      <c r="K11215" s="4">
        <f t="shared" si="880"/>
        <v>6.5815885518187818</v>
      </c>
    </row>
    <row r="11216" spans="1:11" x14ac:dyDescent="0.25">
      <c r="A11216" s="4">
        <v>45799244</v>
      </c>
      <c r="B11216" s="4">
        <v>43594132</v>
      </c>
      <c r="C11216" s="4">
        <v>41747164</v>
      </c>
      <c r="D11216" s="4">
        <v>43489572</v>
      </c>
      <c r="E11216" s="4">
        <v>43759164</v>
      </c>
      <c r="F11216" s="7">
        <v>46370886.860057458</v>
      </c>
      <c r="G11216" s="4">
        <f t="shared" si="876"/>
        <v>1.2327624049602874</v>
      </c>
      <c r="H11216" s="4">
        <f t="shared" si="877"/>
        <v>5.9881426646797102</v>
      </c>
      <c r="I11216" s="4">
        <f t="shared" si="878"/>
        <v>9.9711762555056929</v>
      </c>
      <c r="J11216" s="4">
        <f t="shared" si="879"/>
        <v>6.2136289710243595</v>
      </c>
      <c r="K11216" s="4">
        <f t="shared" si="880"/>
        <v>5.6322469482616713</v>
      </c>
    </row>
    <row r="11217" spans="1:11" x14ac:dyDescent="0.25">
      <c r="A11217" s="4">
        <v>46236260</v>
      </c>
      <c r="B11217" s="4">
        <v>43882196</v>
      </c>
      <c r="C11217" s="4">
        <v>42225168</v>
      </c>
      <c r="D11217" s="4">
        <v>44378044</v>
      </c>
      <c r="E11217" s="4">
        <v>44198536</v>
      </c>
      <c r="F11217" s="7">
        <v>46460361.779626943</v>
      </c>
      <c r="G11217" s="4">
        <f t="shared" si="876"/>
        <v>0.48235048338606074</v>
      </c>
      <c r="H11217" s="4">
        <f t="shared" si="877"/>
        <v>5.5491728451358711</v>
      </c>
      <c r="I11217" s="4">
        <f t="shared" si="878"/>
        <v>9.1157141645076312</v>
      </c>
      <c r="J11217" s="4">
        <f t="shared" si="879"/>
        <v>4.4819232994867644</v>
      </c>
      <c r="K11217" s="4">
        <f t="shared" si="880"/>
        <v>4.8682913627649853</v>
      </c>
    </row>
    <row r="11218" spans="1:11" x14ac:dyDescent="0.25">
      <c r="A11218" s="4">
        <v>46402528</v>
      </c>
      <c r="B11218" s="4">
        <v>44235648</v>
      </c>
      <c r="C11218" s="4">
        <v>42806596</v>
      </c>
      <c r="D11218" s="4">
        <v>45485148</v>
      </c>
      <c r="E11218" s="4">
        <v>44508416</v>
      </c>
      <c r="F11218" s="7">
        <v>47060873.274280548</v>
      </c>
      <c r="G11218" s="4">
        <f t="shared" si="876"/>
        <v>1.3989227748570985</v>
      </c>
      <c r="H11218" s="4">
        <f t="shared" si="877"/>
        <v>6.003342219798065</v>
      </c>
      <c r="I11218" s="4">
        <f t="shared" si="878"/>
        <v>9.0399454542327256</v>
      </c>
      <c r="J11218" s="4">
        <f t="shared" si="879"/>
        <v>3.3482703669710796</v>
      </c>
      <c r="K11218" s="4">
        <f t="shared" si="880"/>
        <v>5.4237354657749268</v>
      </c>
    </row>
    <row r="11219" spans="1:11" x14ac:dyDescent="0.25">
      <c r="A11219" s="4">
        <v>46529352</v>
      </c>
      <c r="B11219" s="4">
        <v>44878384</v>
      </c>
      <c r="C11219" s="4">
        <v>42705796</v>
      </c>
      <c r="D11219" s="4">
        <v>46010432</v>
      </c>
      <c r="E11219" s="4">
        <v>44072856</v>
      </c>
      <c r="F11219" s="7">
        <v>47186406.735644273</v>
      </c>
      <c r="G11219" s="4">
        <f t="shared" si="876"/>
        <v>1.3924661382362455</v>
      </c>
      <c r="H11219" s="4">
        <f t="shared" si="877"/>
        <v>4.8912873331819302</v>
      </c>
      <c r="I11219" s="4">
        <f t="shared" si="878"/>
        <v>9.4955540072087157</v>
      </c>
      <c r="J11219" s="4">
        <f t="shared" si="879"/>
        <v>2.4921896304427658</v>
      </c>
      <c r="K11219" s="4">
        <f t="shared" si="880"/>
        <v>6.5984060898884245</v>
      </c>
    </row>
    <row r="11220" spans="1:11" x14ac:dyDescent="0.25">
      <c r="A11220" s="4">
        <v>46687144</v>
      </c>
      <c r="B11220" s="4">
        <v>46076732</v>
      </c>
      <c r="C11220" s="4">
        <v>42557560</v>
      </c>
      <c r="D11220" s="4">
        <v>46156780</v>
      </c>
      <c r="E11220" s="4">
        <v>44451324</v>
      </c>
      <c r="F11220" s="7">
        <v>47376348.213040508</v>
      </c>
      <c r="G11220" s="4">
        <f t="shared" si="876"/>
        <v>1.4547432190031109</v>
      </c>
      <c r="H11220" s="4">
        <f t="shared" si="877"/>
        <v>2.7431751539743714</v>
      </c>
      <c r="I11220" s="4">
        <f t="shared" si="878"/>
        <v>10.171295160554649</v>
      </c>
      <c r="J11220" s="4">
        <f t="shared" si="879"/>
        <v>2.5742132077305566</v>
      </c>
      <c r="K11220" s="4">
        <f t="shared" si="880"/>
        <v>6.1740178873376843</v>
      </c>
    </row>
    <row r="11221" spans="1:11" x14ac:dyDescent="0.25">
      <c r="A11221" s="4">
        <v>46818320</v>
      </c>
      <c r="B11221" s="4">
        <v>47095068</v>
      </c>
      <c r="C11221" s="4">
        <v>42435008</v>
      </c>
      <c r="D11221" s="4">
        <v>45390164</v>
      </c>
      <c r="E11221" s="4">
        <v>44767668</v>
      </c>
      <c r="F11221" s="7">
        <v>47591406.329893433</v>
      </c>
      <c r="G11221" s="4">
        <f t="shared" si="876"/>
        <v>1.6244242175458397</v>
      </c>
      <c r="H11221" s="4">
        <f t="shared" si="877"/>
        <v>1.0429158710984954</v>
      </c>
      <c r="I11221" s="4">
        <f t="shared" si="878"/>
        <v>10.834725694278466</v>
      </c>
      <c r="J11221" s="4">
        <f t="shared" si="879"/>
        <v>4.6252937234821188</v>
      </c>
      <c r="K11221" s="4">
        <f t="shared" si="880"/>
        <v>5.9332945749068298</v>
      </c>
    </row>
    <row r="11222" spans="1:11" x14ac:dyDescent="0.25">
      <c r="A11222" s="4">
        <v>46981488</v>
      </c>
      <c r="B11222" s="4">
        <v>47041204</v>
      </c>
      <c r="C11222" s="4">
        <v>42283516</v>
      </c>
      <c r="D11222" s="4">
        <v>44937744</v>
      </c>
      <c r="E11222" s="4">
        <v>45162872</v>
      </c>
      <c r="F11222" s="7">
        <v>48055492.196765453</v>
      </c>
      <c r="G11222" s="4">
        <f t="shared" si="876"/>
        <v>2.234924974585407</v>
      </c>
      <c r="H11222" s="4">
        <f t="shared" si="877"/>
        <v>2.1106603020782773</v>
      </c>
      <c r="I11222" s="4">
        <f t="shared" si="878"/>
        <v>12.011064569127347</v>
      </c>
      <c r="J11222" s="4">
        <f t="shared" si="879"/>
        <v>6.4878082696556039</v>
      </c>
      <c r="K11222" s="4">
        <f t="shared" si="880"/>
        <v>6.0193332011281546</v>
      </c>
    </row>
    <row r="11223" spans="1:11" x14ac:dyDescent="0.25">
      <c r="A11223" s="4">
        <v>47102076</v>
      </c>
      <c r="B11223" s="4">
        <v>46736236</v>
      </c>
      <c r="C11223" s="4">
        <v>42218320</v>
      </c>
      <c r="D11223" s="4">
        <v>45451328</v>
      </c>
      <c r="E11223" s="4">
        <v>45456356</v>
      </c>
      <c r="F11223" s="7">
        <v>48189928.387758397</v>
      </c>
      <c r="G11223" s="4">
        <f t="shared" si="876"/>
        <v>2.2574268610756887</v>
      </c>
      <c r="H11223" s="4">
        <f t="shared" si="877"/>
        <v>3.0165896410165152</v>
      </c>
      <c r="I11223" s="4">
        <f t="shared" si="878"/>
        <v>12.391818347825879</v>
      </c>
      <c r="J11223" s="4">
        <f t="shared" si="879"/>
        <v>5.6829310177063439</v>
      </c>
      <c r="K11223" s="4">
        <f t="shared" si="880"/>
        <v>5.6724973022636851</v>
      </c>
    </row>
    <row r="11224" spans="1:11" x14ac:dyDescent="0.25">
      <c r="A11224" s="4">
        <v>47268932</v>
      </c>
      <c r="B11224" s="4">
        <v>46314632</v>
      </c>
      <c r="C11224" s="4">
        <v>42928092</v>
      </c>
      <c r="D11224" s="4">
        <v>46194124</v>
      </c>
      <c r="E11224" s="4">
        <v>45868304</v>
      </c>
      <c r="F11224" s="7">
        <v>48618552.543872751</v>
      </c>
      <c r="G11224" s="4">
        <f t="shared" si="876"/>
        <v>2.7759373186909899</v>
      </c>
      <c r="H11224" s="4">
        <f t="shared" si="877"/>
        <v>4.7387682753280727</v>
      </c>
      <c r="I11224" s="4">
        <f t="shared" si="878"/>
        <v>11.704298557094544</v>
      </c>
      <c r="J11224" s="4">
        <f t="shared" si="879"/>
        <v>4.986632503476895</v>
      </c>
      <c r="K11224" s="4">
        <f t="shared" si="880"/>
        <v>5.656788201152148</v>
      </c>
    </row>
    <row r="11225" spans="1:11" x14ac:dyDescent="0.25">
      <c r="A11225" s="4">
        <v>47375712</v>
      </c>
      <c r="B11225" s="4">
        <v>46828592</v>
      </c>
      <c r="C11225" s="4">
        <v>43492312</v>
      </c>
      <c r="D11225" s="4">
        <v>46792164</v>
      </c>
      <c r="E11225" s="4">
        <v>46193596</v>
      </c>
      <c r="F11225" s="7">
        <v>49058914.37704014</v>
      </c>
      <c r="G11225" s="4">
        <f t="shared" si="876"/>
        <v>3.4309817051880973</v>
      </c>
      <c r="H11225" s="4">
        <f t="shared" si="877"/>
        <v>4.5462122539016967</v>
      </c>
      <c r="I11225" s="4">
        <f t="shared" si="878"/>
        <v>11.346770403964223</v>
      </c>
      <c r="J11225" s="4">
        <f t="shared" si="879"/>
        <v>4.620465833424543</v>
      </c>
      <c r="K11225" s="4">
        <f t="shared" si="880"/>
        <v>5.8405662119199402</v>
      </c>
    </row>
    <row r="11226" spans="1:11" x14ac:dyDescent="0.25">
      <c r="A11226" s="4">
        <v>47487076</v>
      </c>
      <c r="B11226" s="4">
        <v>47476388</v>
      </c>
      <c r="C11226" s="4">
        <v>44087988</v>
      </c>
      <c r="D11226" s="4">
        <v>47411688</v>
      </c>
      <c r="E11226" s="4">
        <v>46534940</v>
      </c>
      <c r="F11226" s="7">
        <v>49195936.835858315</v>
      </c>
      <c r="G11226" s="4">
        <f t="shared" si="876"/>
        <v>3.4735812462722482</v>
      </c>
      <c r="H11226" s="4">
        <f t="shared" si="877"/>
        <v>3.4953066176899332</v>
      </c>
      <c r="I11226" s="4">
        <f t="shared" si="878"/>
        <v>10.382867294307106</v>
      </c>
      <c r="J11226" s="4">
        <f t="shared" si="879"/>
        <v>3.6268215438430236</v>
      </c>
      <c r="K11226" s="4">
        <f t="shared" si="880"/>
        <v>5.4089768525736197</v>
      </c>
    </row>
    <row r="11227" spans="1:11" x14ac:dyDescent="0.25">
      <c r="A11227" s="4">
        <v>47600156</v>
      </c>
      <c r="B11227" s="4">
        <v>48141320</v>
      </c>
      <c r="C11227" s="4">
        <v>44699156</v>
      </c>
      <c r="D11227" s="4">
        <v>48035932</v>
      </c>
      <c r="E11227" s="4">
        <v>46883020</v>
      </c>
      <c r="F11227" s="7">
        <v>49446755.078987204</v>
      </c>
      <c r="G11227" s="4">
        <f t="shared" si="876"/>
        <v>3.7345202451352173</v>
      </c>
      <c r="H11227" s="4">
        <f t="shared" si="877"/>
        <v>2.640082401568872</v>
      </c>
      <c r="I11227" s="4">
        <f t="shared" si="878"/>
        <v>9.6014370839973164</v>
      </c>
      <c r="J11227" s="4">
        <f t="shared" si="879"/>
        <v>2.8532167110531872</v>
      </c>
      <c r="K11227" s="4">
        <f t="shared" si="880"/>
        <v>5.1848398846230523</v>
      </c>
    </row>
    <row r="11228" spans="1:11" x14ac:dyDescent="0.25">
      <c r="A11228" s="4">
        <v>47732712</v>
      </c>
      <c r="B11228" s="4">
        <v>48925468</v>
      </c>
      <c r="C11228" s="4">
        <v>45417444</v>
      </c>
      <c r="D11228" s="4">
        <v>48782248</v>
      </c>
      <c r="E11228" s="4">
        <v>47248112</v>
      </c>
      <c r="F11228" s="7">
        <v>49682204.922923781</v>
      </c>
      <c r="G11228" s="4">
        <f t="shared" si="876"/>
        <v>3.9239259327322427</v>
      </c>
      <c r="H11228" s="4">
        <f t="shared" si="877"/>
        <v>1.5231548682224776</v>
      </c>
      <c r="I11228" s="4">
        <f t="shared" si="878"/>
        <v>8.5840814221914385</v>
      </c>
      <c r="J11228" s="4">
        <f t="shared" si="879"/>
        <v>1.8114270981329443</v>
      </c>
      <c r="K11228" s="4">
        <f t="shared" si="880"/>
        <v>4.8993254761941341</v>
      </c>
    </row>
    <row r="11229" spans="1:11" x14ac:dyDescent="0.25">
      <c r="A11229" s="4">
        <v>47855688</v>
      </c>
      <c r="B11229" s="4">
        <v>49572292</v>
      </c>
      <c r="C11229" s="4">
        <v>46007620</v>
      </c>
      <c r="D11229" s="4">
        <v>49392308</v>
      </c>
      <c r="E11229" s="4">
        <v>47492328</v>
      </c>
      <c r="F11229" s="7">
        <v>50118886.298032165</v>
      </c>
      <c r="G11229" s="4">
        <f t="shared" si="876"/>
        <v>4.5156595950158325</v>
      </c>
      <c r="H11229" s="4">
        <f t="shared" si="877"/>
        <v>1.0905954589290738</v>
      </c>
      <c r="I11229" s="4">
        <f t="shared" si="878"/>
        <v>8.2030280433298195</v>
      </c>
      <c r="J11229" s="4">
        <f t="shared" si="879"/>
        <v>1.4497095839511749</v>
      </c>
      <c r="K11229" s="4">
        <f t="shared" si="880"/>
        <v>5.2406557528300306</v>
      </c>
    </row>
    <row r="11230" spans="1:11" x14ac:dyDescent="0.25">
      <c r="A11230" s="4">
        <v>47961596</v>
      </c>
      <c r="B11230" s="4">
        <v>50163812</v>
      </c>
      <c r="C11230" s="4">
        <v>46588320</v>
      </c>
      <c r="D11230" s="4">
        <v>49904808</v>
      </c>
      <c r="E11230" s="4">
        <v>47727252</v>
      </c>
      <c r="F11230" s="7">
        <v>50569991.089858249</v>
      </c>
      <c r="G11230" s="4">
        <f t="shared" si="876"/>
        <v>5.1579900127397087</v>
      </c>
      <c r="H11230" s="4">
        <f t="shared" si="877"/>
        <v>0.80320182207765412</v>
      </c>
      <c r="I11230" s="4">
        <f t="shared" si="878"/>
        <v>7.8735847170373896</v>
      </c>
      <c r="J11230" s="4">
        <f t="shared" si="879"/>
        <v>1.3153711826373062</v>
      </c>
      <c r="K11230" s="4">
        <f t="shared" si="880"/>
        <v>5.6213952753263516</v>
      </c>
    </row>
    <row r="11231" spans="1:11" x14ac:dyDescent="0.25">
      <c r="A11231" s="4">
        <v>21194154</v>
      </c>
      <c r="B11231" s="4">
        <v>27456586</v>
      </c>
      <c r="C11231" s="4">
        <v>22054876</v>
      </c>
      <c r="D11231" s="4">
        <v>23059018</v>
      </c>
      <c r="E11231" s="4">
        <v>27407352</v>
      </c>
      <c r="F11231" s="7">
        <v>11687642.717792766</v>
      </c>
      <c r="G11231" s="4">
        <f t="shared" si="876"/>
        <v>81.338140733331358</v>
      </c>
      <c r="H11231" s="4">
        <f t="shared" si="877"/>
        <v>134.9197923222043</v>
      </c>
      <c r="I11231" s="4">
        <f t="shared" si="878"/>
        <v>88.702517116001516</v>
      </c>
      <c r="J11231" s="4">
        <f t="shared" si="879"/>
        <v>97.294001508926513</v>
      </c>
      <c r="K11231" s="4">
        <f t="shared" si="880"/>
        <v>134.49854399019421</v>
      </c>
    </row>
    <row r="11232" spans="1:11" x14ac:dyDescent="0.25">
      <c r="A11232" s="4">
        <v>22268720</v>
      </c>
      <c r="B11232" s="4">
        <v>28662238</v>
      </c>
      <c r="C11232" s="4">
        <v>22757708</v>
      </c>
      <c r="D11232" s="4">
        <v>23955230</v>
      </c>
      <c r="E11232" s="4">
        <v>27993952</v>
      </c>
      <c r="F11232" s="7">
        <v>18401494.520284936</v>
      </c>
      <c r="G11232" s="4">
        <f t="shared" si="876"/>
        <v>21.015822793371584</v>
      </c>
      <c r="H11232" s="4">
        <f t="shared" si="877"/>
        <v>55.760381138630379</v>
      </c>
      <c r="I11232" s="4">
        <f t="shared" si="878"/>
        <v>23.673150433042167</v>
      </c>
      <c r="J11232" s="4">
        <f t="shared" si="879"/>
        <v>30.180893587707725</v>
      </c>
      <c r="K11232" s="4">
        <f t="shared" si="880"/>
        <v>52.128686988661677</v>
      </c>
    </row>
    <row r="11233" spans="1:11" x14ac:dyDescent="0.25">
      <c r="A11233" s="4">
        <v>23327050</v>
      </c>
      <c r="B11233" s="4">
        <v>29837398</v>
      </c>
      <c r="C11233" s="4">
        <v>23437920</v>
      </c>
      <c r="D11233" s="4">
        <v>24727062</v>
      </c>
      <c r="E11233" s="4">
        <v>28556050</v>
      </c>
      <c r="F11233" s="7">
        <v>18515389.776435073</v>
      </c>
      <c r="G11233" s="4">
        <f t="shared" si="876"/>
        <v>25.987355824876168</v>
      </c>
      <c r="H11233" s="4">
        <f t="shared" si="877"/>
        <v>61.149175687214999</v>
      </c>
      <c r="I11233" s="4">
        <f t="shared" si="878"/>
        <v>26.586154993236676</v>
      </c>
      <c r="J11233" s="4">
        <f t="shared" si="879"/>
        <v>33.548698129329438</v>
      </c>
      <c r="K11233" s="4">
        <f t="shared" si="880"/>
        <v>54.228727263111068</v>
      </c>
    </row>
    <row r="11234" spans="1:11" x14ac:dyDescent="0.25">
      <c r="A11234" s="4">
        <v>24279250</v>
      </c>
      <c r="B11234" s="4">
        <v>30819440</v>
      </c>
      <c r="C11234" s="4">
        <v>24040276</v>
      </c>
      <c r="D11234" s="4">
        <v>25408694</v>
      </c>
      <c r="E11234" s="4">
        <v>29049426</v>
      </c>
      <c r="F11234" s="7">
        <v>21777170.863264039</v>
      </c>
      <c r="G11234" s="4">
        <f t="shared" si="876"/>
        <v>11.489459087436945</v>
      </c>
      <c r="H11234" s="4">
        <f t="shared" si="877"/>
        <v>41.521780737778876</v>
      </c>
      <c r="I11234" s="4">
        <f t="shared" si="878"/>
        <v>10.392098913792324</v>
      </c>
      <c r="J11234" s="4">
        <f t="shared" si="879"/>
        <v>16.675826072807215</v>
      </c>
      <c r="K11234" s="4">
        <f t="shared" si="880"/>
        <v>33.393938920705004</v>
      </c>
    </row>
    <row r="11235" spans="1:11" x14ac:dyDescent="0.25">
      <c r="A11235" s="4">
        <v>25262128</v>
      </c>
      <c r="B11235" s="4">
        <v>31798114</v>
      </c>
      <c r="C11235" s="4">
        <v>24656562</v>
      </c>
      <c r="D11235" s="4">
        <v>26085718</v>
      </c>
      <c r="E11235" s="4">
        <v>29550030</v>
      </c>
      <c r="F11235" s="7">
        <v>21838246.572675548</v>
      </c>
      <c r="G11235" s="4">
        <f t="shared" si="876"/>
        <v>15.678371502630073</v>
      </c>
      <c r="H11235" s="4">
        <f t="shared" si="877"/>
        <v>45.607450186895669</v>
      </c>
      <c r="I11235" s="4">
        <f t="shared" si="878"/>
        <v>12.905410779869039</v>
      </c>
      <c r="J11235" s="4">
        <f t="shared" si="879"/>
        <v>19.449690767018691</v>
      </c>
      <c r="K11235" s="4">
        <f t="shared" si="880"/>
        <v>35.313198803119974</v>
      </c>
    </row>
    <row r="11236" spans="1:11" x14ac:dyDescent="0.25">
      <c r="A11236" s="4">
        <v>26205104</v>
      </c>
      <c r="B11236" s="4">
        <v>32770348</v>
      </c>
      <c r="C11236" s="4">
        <v>25265166</v>
      </c>
      <c r="D11236" s="4">
        <v>26755000</v>
      </c>
      <c r="E11236" s="4">
        <v>30040462</v>
      </c>
      <c r="F11236" s="7">
        <v>24229400.384872131</v>
      </c>
      <c r="G11236" s="4">
        <f t="shared" si="876"/>
        <v>8.1541581043888289</v>
      </c>
      <c r="H11236" s="4">
        <f t="shared" si="877"/>
        <v>35.250346601480473</v>
      </c>
      <c r="I11236" s="4">
        <f t="shared" si="878"/>
        <v>4.2748297468168444</v>
      </c>
      <c r="J11236" s="4">
        <f t="shared" si="879"/>
        <v>10.423698378870128</v>
      </c>
      <c r="K11236" s="4">
        <f t="shared" si="880"/>
        <v>23.983513924496719</v>
      </c>
    </row>
    <row r="11237" spans="1:11" x14ac:dyDescent="0.25">
      <c r="A11237" s="4">
        <v>27145302</v>
      </c>
      <c r="B11237" s="4">
        <v>33741592</v>
      </c>
      <c r="C11237" s="4">
        <v>25869738</v>
      </c>
      <c r="D11237" s="4">
        <v>27420474</v>
      </c>
      <c r="E11237" s="4">
        <v>30523890</v>
      </c>
      <c r="F11237" s="7">
        <v>24258098.01054839</v>
      </c>
      <c r="G11237" s="4">
        <f t="shared" si="876"/>
        <v>11.902021288710014</v>
      </c>
      <c r="H11237" s="4">
        <f t="shared" si="877"/>
        <v>39.094136668620131</v>
      </c>
      <c r="I11237" s="4">
        <f t="shared" si="878"/>
        <v>6.6437195065779848</v>
      </c>
      <c r="J11237" s="4">
        <f t="shared" si="879"/>
        <v>13.036372382024682</v>
      </c>
      <c r="K11237" s="4">
        <f t="shared" si="880"/>
        <v>25.829691951640203</v>
      </c>
    </row>
    <row r="11238" spans="1:11" x14ac:dyDescent="0.25">
      <c r="A11238" s="4">
        <v>28015532</v>
      </c>
      <c r="B11238" s="4">
        <v>34319916</v>
      </c>
      <c r="C11238" s="4">
        <v>26429782</v>
      </c>
      <c r="D11238" s="4">
        <v>28037448</v>
      </c>
      <c r="E11238" s="4">
        <v>30968400</v>
      </c>
      <c r="F11238" s="7">
        <v>26045805.908828102</v>
      </c>
      <c r="G11238" s="4">
        <f t="shared" si="876"/>
        <v>7.5625461468415107</v>
      </c>
      <c r="H11238" s="4">
        <f t="shared" si="877"/>
        <v>31.767533399177438</v>
      </c>
      <c r="I11238" s="4">
        <f t="shared" si="878"/>
        <v>1.4742338651988154</v>
      </c>
      <c r="J11238" s="4">
        <f t="shared" si="879"/>
        <v>7.646690212403219</v>
      </c>
      <c r="K11238" s="4">
        <f t="shared" si="880"/>
        <v>18.899757252293</v>
      </c>
    </row>
    <row r="11239" spans="1:11" x14ac:dyDescent="0.25">
      <c r="A11239" s="4">
        <v>29020462</v>
      </c>
      <c r="B11239" s="4">
        <v>34801184</v>
      </c>
      <c r="C11239" s="4">
        <v>27069606</v>
      </c>
      <c r="D11239" s="4">
        <v>28742932</v>
      </c>
      <c r="E11239" s="4">
        <v>31472464</v>
      </c>
      <c r="F11239" s="7">
        <v>26359142.203040272</v>
      </c>
      <c r="G11239" s="4">
        <f t="shared" si="876"/>
        <v>10.09638241055041</v>
      </c>
      <c r="H11239" s="4">
        <f t="shared" si="877"/>
        <v>32.026997433877121</v>
      </c>
      <c r="I11239" s="4">
        <f t="shared" si="878"/>
        <v>2.6953221447311848</v>
      </c>
      <c r="J11239" s="4">
        <f t="shared" si="879"/>
        <v>9.043502928121768</v>
      </c>
      <c r="K11239" s="4">
        <f t="shared" si="880"/>
        <v>19.398665394998915</v>
      </c>
    </row>
    <row r="11240" spans="1:11" x14ac:dyDescent="0.25">
      <c r="A11240" s="4">
        <v>30017550</v>
      </c>
      <c r="B11240" s="4">
        <v>35243124</v>
      </c>
      <c r="C11240" s="4">
        <v>27705306</v>
      </c>
      <c r="D11240" s="4">
        <v>29444484</v>
      </c>
      <c r="E11240" s="4">
        <v>31969550</v>
      </c>
      <c r="F11240" s="7">
        <v>27540121.616701849</v>
      </c>
      <c r="G11240" s="4">
        <f t="shared" si="876"/>
        <v>8.9957060385517771</v>
      </c>
      <c r="H11240" s="4">
        <f t="shared" si="877"/>
        <v>27.970110264969293</v>
      </c>
      <c r="I11240" s="4">
        <f t="shared" si="878"/>
        <v>0.59979540249369945</v>
      </c>
      <c r="J11240" s="4">
        <f t="shared" si="879"/>
        <v>6.9148655543454129</v>
      </c>
      <c r="K11240" s="4">
        <f t="shared" si="880"/>
        <v>16.08354692454191</v>
      </c>
    </row>
    <row r="11241" spans="1:11" x14ac:dyDescent="0.25">
      <c r="A11241" s="4">
        <v>30913990</v>
      </c>
      <c r="B11241" s="4">
        <v>35644820</v>
      </c>
      <c r="C11241" s="4">
        <v>28295372</v>
      </c>
      <c r="D11241" s="4">
        <v>30117854</v>
      </c>
      <c r="E11241" s="4">
        <v>32442662</v>
      </c>
      <c r="F11241" s="7">
        <v>27645163.8791425</v>
      </c>
      <c r="G11241" s="4">
        <f t="shared" si="876"/>
        <v>11.824224067355726</v>
      </c>
      <c r="H11241" s="4">
        <f t="shared" si="877"/>
        <v>28.936909746058753</v>
      </c>
      <c r="I11241" s="4">
        <f t="shared" si="878"/>
        <v>2.3519778131901878</v>
      </c>
      <c r="J11241" s="4">
        <f t="shared" si="879"/>
        <v>8.9443858306192734</v>
      </c>
      <c r="K11241" s="4">
        <f t="shared" si="880"/>
        <v>17.353842219315176</v>
      </c>
    </row>
    <row r="11242" spans="1:11" x14ac:dyDescent="0.25">
      <c r="A11242" s="4">
        <v>31699408</v>
      </c>
      <c r="B11242" s="4">
        <v>35908012</v>
      </c>
      <c r="C11242" s="4">
        <v>28778974</v>
      </c>
      <c r="D11242" s="4">
        <v>30704086</v>
      </c>
      <c r="E11242" s="4">
        <v>32851582</v>
      </c>
      <c r="F11242" s="7">
        <v>29552337.456580572</v>
      </c>
      <c r="G11242" s="4">
        <f t="shared" si="876"/>
        <v>7.2653154647208078</v>
      </c>
      <c r="H11242" s="4">
        <f t="shared" si="877"/>
        <v>21.50650368268645</v>
      </c>
      <c r="I11242" s="4">
        <f t="shared" si="878"/>
        <v>2.6169282132651168</v>
      </c>
      <c r="J11242" s="4">
        <f t="shared" si="879"/>
        <v>3.8973179198147059</v>
      </c>
      <c r="K11242" s="4">
        <f t="shared" si="880"/>
        <v>11.164073056037632</v>
      </c>
    </row>
    <row r="11243" spans="1:11" x14ac:dyDescent="0.25">
      <c r="A11243" s="4">
        <v>32460736</v>
      </c>
      <c r="B11243" s="4">
        <v>36196960</v>
      </c>
      <c r="C11243" s="4">
        <v>29291170</v>
      </c>
      <c r="D11243" s="4">
        <v>31377822</v>
      </c>
      <c r="E11243" s="4">
        <v>33318230</v>
      </c>
      <c r="F11243" s="7">
        <v>30297779.421287235</v>
      </c>
      <c r="G11243" s="4">
        <f t="shared" si="876"/>
        <v>7.1389937481460137</v>
      </c>
      <c r="H11243" s="4">
        <f t="shared" si="877"/>
        <v>19.470669769837976</v>
      </c>
      <c r="I11243" s="4">
        <f t="shared" si="878"/>
        <v>3.3223867904325375</v>
      </c>
      <c r="J11243" s="4">
        <f t="shared" si="879"/>
        <v>3.5647582078372606</v>
      </c>
      <c r="K11243" s="4">
        <f t="shared" si="880"/>
        <v>9.9692143662205002</v>
      </c>
    </row>
    <row r="11244" spans="1:11" x14ac:dyDescent="0.25">
      <c r="A11244" s="4">
        <v>32986576</v>
      </c>
      <c r="B11244" s="4">
        <v>36477172</v>
      </c>
      <c r="C11244" s="4">
        <v>29768846</v>
      </c>
      <c r="D11244" s="4">
        <v>32077658</v>
      </c>
      <c r="E11244" s="4">
        <v>33799180</v>
      </c>
      <c r="F11244" s="7">
        <v>31059286.088062238</v>
      </c>
      <c r="G11244" s="4">
        <f t="shared" si="876"/>
        <v>6.2051970752750938</v>
      </c>
      <c r="H11244" s="4">
        <f t="shared" si="877"/>
        <v>17.443691064168242</v>
      </c>
      <c r="I11244" s="4">
        <f t="shared" si="878"/>
        <v>4.1547641642614055</v>
      </c>
      <c r="J11244" s="4">
        <f t="shared" si="879"/>
        <v>3.2788001277633274</v>
      </c>
      <c r="K11244" s="4">
        <f t="shared" si="880"/>
        <v>8.8214967471221151</v>
      </c>
    </row>
    <row r="11245" spans="1:11" x14ac:dyDescent="0.25">
      <c r="A11245" s="4">
        <v>33551184</v>
      </c>
      <c r="B11245" s="4">
        <v>36775464</v>
      </c>
      <c r="C11245" s="4">
        <v>30210484</v>
      </c>
      <c r="D11245" s="4">
        <v>32805434</v>
      </c>
      <c r="E11245" s="4">
        <v>34314744</v>
      </c>
      <c r="F11245" s="7">
        <v>32249516.382791035</v>
      </c>
      <c r="G11245" s="4">
        <f t="shared" si="876"/>
        <v>4.0362391849806469</v>
      </c>
      <c r="H11245" s="4">
        <f t="shared" si="877"/>
        <v>14.034156554434714</v>
      </c>
      <c r="I11245" s="4">
        <f t="shared" si="878"/>
        <v>6.3226758460139321</v>
      </c>
      <c r="J11245" s="4">
        <f t="shared" si="879"/>
        <v>1.7238014071603673</v>
      </c>
      <c r="K11245" s="4">
        <f t="shared" si="880"/>
        <v>6.4039025971595986</v>
      </c>
    </row>
    <row r="11246" spans="1:11" x14ac:dyDescent="0.25">
      <c r="A11246" s="4">
        <v>33988140</v>
      </c>
      <c r="B11246" s="4">
        <v>37036624</v>
      </c>
      <c r="C11246" s="4">
        <v>30573474</v>
      </c>
      <c r="D11246" s="4">
        <v>33389732</v>
      </c>
      <c r="E11246" s="4">
        <v>34769068</v>
      </c>
      <c r="F11246" s="7">
        <v>32564145.810915828</v>
      </c>
      <c r="G11246" s="4">
        <f t="shared" si="876"/>
        <v>4.3728897338582584</v>
      </c>
      <c r="H11246" s="4">
        <f t="shared" si="877"/>
        <v>13.734363600549143</v>
      </c>
      <c r="I11246" s="4">
        <f t="shared" si="878"/>
        <v>6.1130785449576717</v>
      </c>
      <c r="J11246" s="4">
        <f t="shared" si="879"/>
        <v>2.5352613081821649</v>
      </c>
      <c r="K11246" s="4">
        <f t="shared" si="880"/>
        <v>6.7710119033586329</v>
      </c>
    </row>
    <row r="11247" spans="1:11" x14ac:dyDescent="0.25">
      <c r="A11247" s="4">
        <v>34438668</v>
      </c>
      <c r="B11247" s="4">
        <v>37299492</v>
      </c>
      <c r="C11247" s="4">
        <v>30974074</v>
      </c>
      <c r="D11247" s="4">
        <v>34008564</v>
      </c>
      <c r="E11247" s="4">
        <v>35269684</v>
      </c>
      <c r="F11247" s="7">
        <v>33614518.699402623</v>
      </c>
      <c r="G11247" s="4">
        <f t="shared" si="876"/>
        <v>2.4517658811875935</v>
      </c>
      <c r="H11247" s="4">
        <f t="shared" si="877"/>
        <v>10.962445524061197</v>
      </c>
      <c r="I11247" s="4">
        <f t="shared" si="878"/>
        <v>7.8550721580004268</v>
      </c>
      <c r="J11247" s="4">
        <f t="shared" si="879"/>
        <v>1.1722473378873035</v>
      </c>
      <c r="K11247" s="4">
        <f t="shared" si="880"/>
        <v>4.9239595408123202</v>
      </c>
    </row>
    <row r="11248" spans="1:11" x14ac:dyDescent="0.25">
      <c r="A11248" s="4">
        <v>34764032</v>
      </c>
      <c r="B11248" s="4">
        <v>37530636</v>
      </c>
      <c r="C11248" s="4">
        <v>31275528</v>
      </c>
      <c r="D11248" s="4">
        <v>34544324</v>
      </c>
      <c r="E11248" s="4">
        <v>35635168</v>
      </c>
      <c r="F11248" s="7">
        <v>33722943.004383966</v>
      </c>
      <c r="G11248" s="4">
        <f t="shared" si="876"/>
        <v>3.0871830951429495</v>
      </c>
      <c r="H11248" s="4">
        <f t="shared" si="877"/>
        <v>11.291105272517393</v>
      </c>
      <c r="I11248" s="4">
        <f t="shared" si="878"/>
        <v>7.2574182035826578</v>
      </c>
      <c r="J11248" s="4">
        <f t="shared" si="879"/>
        <v>2.4356741210553734</v>
      </c>
      <c r="K11248" s="4">
        <f t="shared" si="880"/>
        <v>5.6703977329838775</v>
      </c>
    </row>
    <row r="11249" spans="1:11" x14ac:dyDescent="0.25">
      <c r="A11249" s="4">
        <v>35048988</v>
      </c>
      <c r="B11249" s="4">
        <v>37766744</v>
      </c>
      <c r="C11249" s="4">
        <v>31577450</v>
      </c>
      <c r="D11249" s="4">
        <v>35051324</v>
      </c>
      <c r="E11249" s="4">
        <v>35973340</v>
      </c>
      <c r="F11249" s="7">
        <v>35752069.056966208</v>
      </c>
      <c r="G11249" s="4">
        <f t="shared" si="876"/>
        <v>1.9665464839138149</v>
      </c>
      <c r="H11249" s="4">
        <f t="shared" si="877"/>
        <v>5.6351282490075558</v>
      </c>
      <c r="I11249" s="4">
        <f t="shared" si="878"/>
        <v>11.676580312917004</v>
      </c>
      <c r="J11249" s="4">
        <f t="shared" si="879"/>
        <v>1.9600125963329929</v>
      </c>
      <c r="K11249" s="4">
        <f t="shared" si="880"/>
        <v>0.61890388128649554</v>
      </c>
    </row>
    <row r="11250" spans="1:11" x14ac:dyDescent="0.25">
      <c r="A11250" s="4">
        <v>35339784</v>
      </c>
      <c r="B11250" s="4">
        <v>38007236</v>
      </c>
      <c r="C11250" s="4">
        <v>31886120</v>
      </c>
      <c r="D11250" s="4">
        <v>35498744</v>
      </c>
      <c r="E11250" s="4">
        <v>36291740</v>
      </c>
      <c r="F11250" s="7">
        <v>35835128.042892292</v>
      </c>
      <c r="G11250" s="4">
        <f t="shared" si="876"/>
        <v>1.3822862368439088</v>
      </c>
      <c r="H11250" s="4">
        <f t="shared" si="877"/>
        <v>6.0613930401137051</v>
      </c>
      <c r="I11250" s="4">
        <f t="shared" si="878"/>
        <v>11.019935628988375</v>
      </c>
      <c r="J11250" s="4">
        <f t="shared" si="879"/>
        <v>0.93869915154108707</v>
      </c>
      <c r="K11250" s="4">
        <f t="shared" si="880"/>
        <v>1.2742021085041844</v>
      </c>
    </row>
    <row r="11251" spans="1:11" x14ac:dyDescent="0.25">
      <c r="A11251" s="4">
        <v>35661208</v>
      </c>
      <c r="B11251" s="4">
        <v>38272468</v>
      </c>
      <c r="C11251" s="4">
        <v>32227604</v>
      </c>
      <c r="D11251" s="4">
        <v>35995440</v>
      </c>
      <c r="E11251" s="4">
        <v>36639220</v>
      </c>
      <c r="F11251" s="7">
        <v>36166667.683720589</v>
      </c>
      <c r="G11251" s="4">
        <f t="shared" si="876"/>
        <v>1.3975843396490388</v>
      </c>
      <c r="H11251" s="4">
        <f t="shared" si="877"/>
        <v>5.8224891900319538</v>
      </c>
      <c r="I11251" s="4">
        <f t="shared" si="878"/>
        <v>10.891420017370436</v>
      </c>
      <c r="J11251" s="4">
        <f t="shared" si="879"/>
        <v>0.47344058683532525</v>
      </c>
      <c r="K11251" s="4">
        <f t="shared" si="880"/>
        <v>1.3065962294671607</v>
      </c>
    </row>
    <row r="11252" spans="1:11" x14ac:dyDescent="0.25">
      <c r="A11252" s="4">
        <v>35931720</v>
      </c>
      <c r="B11252" s="4">
        <v>38495320</v>
      </c>
      <c r="C11252" s="4">
        <v>32515514</v>
      </c>
      <c r="D11252" s="4">
        <v>36415372</v>
      </c>
      <c r="E11252" s="4">
        <v>36931864</v>
      </c>
      <c r="F11252" s="7">
        <v>37030729.816950433</v>
      </c>
      <c r="G11252" s="4">
        <f t="shared" si="876"/>
        <v>2.9678319125305834</v>
      </c>
      <c r="H11252" s="4">
        <f t="shared" si="877"/>
        <v>3.9550670221443109</v>
      </c>
      <c r="I11252" s="4">
        <f t="shared" si="878"/>
        <v>12.193159139098682</v>
      </c>
      <c r="J11252" s="4">
        <f t="shared" si="879"/>
        <v>1.6617490932321815</v>
      </c>
      <c r="K11252" s="4">
        <f t="shared" si="880"/>
        <v>0.26698317164999041</v>
      </c>
    </row>
    <row r="11253" spans="1:11" x14ac:dyDescent="0.25">
      <c r="A11253" s="4">
        <v>36278036</v>
      </c>
      <c r="B11253" s="4">
        <v>38780008</v>
      </c>
      <c r="C11253" s="4">
        <v>32884680</v>
      </c>
      <c r="D11253" s="4">
        <v>36955472</v>
      </c>
      <c r="E11253" s="4">
        <v>37306676</v>
      </c>
      <c r="F11253" s="7">
        <v>38828484.371012822</v>
      </c>
      <c r="G11253" s="4">
        <f t="shared" si="876"/>
        <v>6.5684983906218184</v>
      </c>
      <c r="H11253" s="4">
        <f t="shared" si="877"/>
        <v>0.12484744588437129</v>
      </c>
      <c r="I11253" s="4">
        <f t="shared" si="878"/>
        <v>15.307845431767959</v>
      </c>
      <c r="J11253" s="4">
        <f t="shared" si="879"/>
        <v>4.8238101521446666</v>
      </c>
      <c r="K11253" s="4">
        <f t="shared" si="880"/>
        <v>3.9193092279154707</v>
      </c>
    </row>
    <row r="11254" spans="1:11" x14ac:dyDescent="0.25">
      <c r="A11254" s="4">
        <v>36538724</v>
      </c>
      <c r="B11254" s="4">
        <v>38993916</v>
      </c>
      <c r="C11254" s="4">
        <v>33162960</v>
      </c>
      <c r="D11254" s="4">
        <v>37350248</v>
      </c>
      <c r="E11254" s="4">
        <v>37588952</v>
      </c>
      <c r="F11254" s="7">
        <v>39047571.097362764</v>
      </c>
      <c r="G11254" s="4">
        <f t="shared" si="876"/>
        <v>6.4251041149450892</v>
      </c>
      <c r="H11254" s="4">
        <f t="shared" si="877"/>
        <v>0.13740956442329905</v>
      </c>
      <c r="I11254" s="4">
        <f t="shared" si="878"/>
        <v>15.070363999568222</v>
      </c>
      <c r="J11254" s="4">
        <f t="shared" si="879"/>
        <v>4.3468083920779383</v>
      </c>
      <c r="K11254" s="4">
        <f t="shared" si="880"/>
        <v>3.7354925194342701</v>
      </c>
    </row>
    <row r="11255" spans="1:11" x14ac:dyDescent="0.25">
      <c r="A11255" s="4">
        <v>36874920</v>
      </c>
      <c r="B11255" s="4">
        <v>39255472</v>
      </c>
      <c r="C11255" s="4">
        <v>33504312</v>
      </c>
      <c r="D11255" s="4">
        <v>37740320</v>
      </c>
      <c r="E11255" s="4">
        <v>37934812</v>
      </c>
      <c r="F11255" s="7">
        <v>39180415.738924779</v>
      </c>
      <c r="G11255" s="4">
        <f t="shared" si="876"/>
        <v>5.8843064715985793</v>
      </c>
      <c r="H11255" s="4">
        <f t="shared" si="877"/>
        <v>0.19156575972892104</v>
      </c>
      <c r="I11255" s="4">
        <f t="shared" si="878"/>
        <v>14.487094207338155</v>
      </c>
      <c r="J11255" s="4">
        <f t="shared" si="879"/>
        <v>3.6755499189205372</v>
      </c>
      <c r="K11255" s="4">
        <f t="shared" si="880"/>
        <v>3.1791488564714294</v>
      </c>
    </row>
    <row r="11256" spans="1:11" x14ac:dyDescent="0.25">
      <c r="A11256" s="4">
        <v>37190232</v>
      </c>
      <c r="B11256" s="4">
        <v>39497836</v>
      </c>
      <c r="C11256" s="4">
        <v>33821748</v>
      </c>
      <c r="D11256" s="4">
        <v>38078564</v>
      </c>
      <c r="E11256" s="4">
        <v>38256120</v>
      </c>
      <c r="F11256" s="7">
        <v>40250334.843860045</v>
      </c>
      <c r="G11256" s="4">
        <f t="shared" si="876"/>
        <v>7.6026767373013451</v>
      </c>
      <c r="H11256" s="4">
        <f t="shared" si="877"/>
        <v>1.8695467920432327</v>
      </c>
      <c r="I11256" s="4">
        <f t="shared" si="878"/>
        <v>15.971511463936775</v>
      </c>
      <c r="J11256" s="4">
        <f t="shared" si="879"/>
        <v>5.3956590728619389</v>
      </c>
      <c r="K11256" s="4">
        <f t="shared" si="880"/>
        <v>4.9545298234065527</v>
      </c>
    </row>
    <row r="11257" spans="1:11" x14ac:dyDescent="0.25">
      <c r="A11257" s="4">
        <v>37518972</v>
      </c>
      <c r="B11257" s="4">
        <v>39749884</v>
      </c>
      <c r="C11257" s="4">
        <v>34153008</v>
      </c>
      <c r="D11257" s="4">
        <v>38371292</v>
      </c>
      <c r="E11257" s="4">
        <v>38591112</v>
      </c>
      <c r="F11257" s="7">
        <v>40464000.354960911</v>
      </c>
      <c r="G11257" s="4">
        <f t="shared" si="876"/>
        <v>7.2781443483747124</v>
      </c>
      <c r="H11257" s="4">
        <f t="shared" si="877"/>
        <v>1.7648189716698632</v>
      </c>
      <c r="I11257" s="4">
        <f t="shared" si="878"/>
        <v>15.596560645510127</v>
      </c>
      <c r="J11257" s="4">
        <f t="shared" si="879"/>
        <v>5.1717782142228153</v>
      </c>
      <c r="K11257" s="4">
        <f t="shared" si="880"/>
        <v>4.6285298994944624</v>
      </c>
    </row>
    <row r="11258" spans="1:11" x14ac:dyDescent="0.25">
      <c r="A11258" s="4">
        <v>37832712</v>
      </c>
      <c r="B11258" s="4">
        <v>39989956</v>
      </c>
      <c r="C11258" s="4">
        <v>34469488</v>
      </c>
      <c r="D11258" s="4">
        <v>38650336</v>
      </c>
      <c r="E11258" s="4">
        <v>38910780</v>
      </c>
      <c r="F11258" s="7">
        <v>41803985.503955245</v>
      </c>
      <c r="G11258" s="4">
        <f t="shared" si="876"/>
        <v>9.4997485433045767</v>
      </c>
      <c r="H11258" s="4">
        <f t="shared" si="877"/>
        <v>4.3393697564640394</v>
      </c>
      <c r="I11258" s="4">
        <f t="shared" si="878"/>
        <v>17.544971886140612</v>
      </c>
      <c r="J11258" s="4">
        <f t="shared" si="879"/>
        <v>7.5438967503633494</v>
      </c>
      <c r="K11258" s="4">
        <f t="shared" si="880"/>
        <v>6.9208843823790609</v>
      </c>
    </row>
    <row r="11259" spans="1:11" x14ac:dyDescent="0.25">
      <c r="A11259" s="4">
        <v>38143768</v>
      </c>
      <c r="B11259" s="4">
        <v>40227420</v>
      </c>
      <c r="C11259" s="4">
        <v>34783532</v>
      </c>
      <c r="D11259" s="4">
        <v>38926740</v>
      </c>
      <c r="E11259" s="4">
        <v>39227704</v>
      </c>
      <c r="F11259" s="7">
        <v>41940062.98029881</v>
      </c>
      <c r="G11259" s="4">
        <f t="shared" si="876"/>
        <v>9.0517150202709651</v>
      </c>
      <c r="H11259" s="4">
        <f t="shared" si="877"/>
        <v>4.0835488995410367</v>
      </c>
      <c r="I11259" s="4">
        <f t="shared" si="878"/>
        <v>17.0637106187956</v>
      </c>
      <c r="J11259" s="4">
        <f t="shared" si="879"/>
        <v>7.1848317960664652</v>
      </c>
      <c r="K11259" s="4">
        <f t="shared" si="880"/>
        <v>6.4672267697188017</v>
      </c>
    </row>
    <row r="11260" spans="1:11" x14ac:dyDescent="0.25">
      <c r="A11260" s="4">
        <v>38482400</v>
      </c>
      <c r="B11260" s="4">
        <v>40485200</v>
      </c>
      <c r="C11260" s="4">
        <v>35125680</v>
      </c>
      <c r="D11260" s="4">
        <v>39227256</v>
      </c>
      <c r="E11260" s="4">
        <v>39572640</v>
      </c>
      <c r="F11260" s="7">
        <v>42036053.305351108</v>
      </c>
      <c r="G11260" s="4">
        <f t="shared" si="876"/>
        <v>8.4538224355585143</v>
      </c>
      <c r="H11260" s="4">
        <f t="shared" si="877"/>
        <v>3.6893408952683191</v>
      </c>
      <c r="I11260" s="4">
        <f t="shared" si="878"/>
        <v>16.439158203444926</v>
      </c>
      <c r="J11260" s="4">
        <f t="shared" si="879"/>
        <v>6.6818768283214496</v>
      </c>
      <c r="K11260" s="4">
        <f t="shared" si="880"/>
        <v>5.8602392747406684</v>
      </c>
    </row>
    <row r="11261" spans="1:11" x14ac:dyDescent="0.25">
      <c r="A11261" s="4">
        <v>38810120</v>
      </c>
      <c r="B11261" s="4">
        <v>40734148</v>
      </c>
      <c r="C11261" s="4">
        <v>35449824</v>
      </c>
      <c r="D11261" s="4">
        <v>39517728</v>
      </c>
      <c r="E11261" s="4">
        <v>39906448</v>
      </c>
      <c r="F11261" s="7">
        <v>42040529.538125567</v>
      </c>
      <c r="G11261" s="4">
        <f t="shared" si="876"/>
        <v>7.6840362707515011</v>
      </c>
      <c r="H11261" s="4">
        <f t="shared" si="877"/>
        <v>3.1074335943861993</v>
      </c>
      <c r="I11261" s="4">
        <f t="shared" si="878"/>
        <v>15.677027883648828</v>
      </c>
      <c r="J11261" s="4">
        <f t="shared" si="879"/>
        <v>6.0008795461001458</v>
      </c>
      <c r="K11261" s="4">
        <f t="shared" si="880"/>
        <v>5.0762479958541409</v>
      </c>
    </row>
    <row r="11262" spans="1:11" x14ac:dyDescent="0.25">
      <c r="A11262" s="4">
        <v>39137500</v>
      </c>
      <c r="B11262" s="4">
        <v>40982276</v>
      </c>
      <c r="C11262" s="4">
        <v>35673928</v>
      </c>
      <c r="D11262" s="4">
        <v>39822124</v>
      </c>
      <c r="E11262" s="4">
        <v>40239928</v>
      </c>
      <c r="F11262" s="7">
        <v>43283629.115512706</v>
      </c>
      <c r="G11262" s="4">
        <f t="shared" si="876"/>
        <v>9.5789775493357325</v>
      </c>
      <c r="H11262" s="4">
        <f t="shared" si="877"/>
        <v>5.3169134902505419</v>
      </c>
      <c r="I11262" s="4">
        <f t="shared" si="878"/>
        <v>17.581014510600301</v>
      </c>
      <c r="J11262" s="4">
        <f t="shared" si="879"/>
        <v>7.9972617505682191</v>
      </c>
      <c r="K11262" s="4">
        <f t="shared" si="880"/>
        <v>7.0319914889527002</v>
      </c>
    </row>
    <row r="11263" spans="1:11" x14ac:dyDescent="0.25">
      <c r="A11263" s="4">
        <v>39290604</v>
      </c>
      <c r="B11263" s="4">
        <v>41098128</v>
      </c>
      <c r="C11263" s="4">
        <v>35783784</v>
      </c>
      <c r="D11263" s="4">
        <v>39965788</v>
      </c>
      <c r="E11263" s="4">
        <v>40395876</v>
      </c>
      <c r="F11263" s="7">
        <v>43762784.966058739</v>
      </c>
      <c r="G11263" s="4">
        <f t="shared" si="876"/>
        <v>10.219141605195475</v>
      </c>
      <c r="H11263" s="4">
        <f t="shared" si="877"/>
        <v>6.0888651582054854</v>
      </c>
      <c r="I11263" s="4">
        <f t="shared" si="878"/>
        <v>18.232388483153077</v>
      </c>
      <c r="J11263" s="4">
        <f t="shared" si="879"/>
        <v>8.6763147478013316</v>
      </c>
      <c r="K11263" s="4">
        <f t="shared" si="880"/>
        <v>7.6935436551170691</v>
      </c>
    </row>
    <row r="11264" spans="1:11" x14ac:dyDescent="0.25">
      <c r="A11264" s="4">
        <v>39290604</v>
      </c>
      <c r="B11264" s="4">
        <v>41098128</v>
      </c>
      <c r="C11264" s="4">
        <v>35783784</v>
      </c>
      <c r="D11264" s="4">
        <v>39965788</v>
      </c>
      <c r="E11264" s="4">
        <v>40395876</v>
      </c>
      <c r="F11264" s="7">
        <v>44210259.035745546</v>
      </c>
      <c r="G11264" s="4">
        <f t="shared" si="876"/>
        <v>11.127858427085515</v>
      </c>
      <c r="H11264" s="4">
        <f t="shared" si="877"/>
        <v>7.0393865668809568</v>
      </c>
      <c r="I11264" s="4">
        <f t="shared" si="878"/>
        <v>19.059999238937834</v>
      </c>
      <c r="J11264" s="4">
        <f t="shared" si="879"/>
        <v>9.6006472893853481</v>
      </c>
      <c r="K11264" s="4">
        <f t="shared" si="880"/>
        <v>8.627823312823125</v>
      </c>
    </row>
    <row r="11265" spans="1:11" x14ac:dyDescent="0.25">
      <c r="A11265" s="4">
        <v>39994152</v>
      </c>
      <c r="B11265" s="4">
        <v>41729328</v>
      </c>
      <c r="C11265" s="4">
        <v>36387876</v>
      </c>
      <c r="D11265" s="4">
        <v>40754432</v>
      </c>
      <c r="E11265" s="4">
        <v>41248436</v>
      </c>
      <c r="F11265" s="7">
        <v>44642613.38583862</v>
      </c>
      <c r="G11265" s="4">
        <f t="shared" si="876"/>
        <v>10.412610358768086</v>
      </c>
      <c r="H11265" s="4">
        <f t="shared" si="877"/>
        <v>6.5257948961445944</v>
      </c>
      <c r="I11265" s="4">
        <f t="shared" si="878"/>
        <v>18.490712706476902</v>
      </c>
      <c r="J11265" s="4">
        <f t="shared" si="879"/>
        <v>8.7095738599210595</v>
      </c>
      <c r="K11265" s="4">
        <f t="shared" si="880"/>
        <v>7.6029988578475791</v>
      </c>
    </row>
    <row r="11266" spans="1:11" x14ac:dyDescent="0.25">
      <c r="A11266" s="4">
        <v>40251592</v>
      </c>
      <c r="B11266" s="4">
        <v>41978880</v>
      </c>
      <c r="C11266" s="4">
        <v>36626992</v>
      </c>
      <c r="D11266" s="4">
        <v>41072504</v>
      </c>
      <c r="E11266" s="4">
        <v>41586864</v>
      </c>
      <c r="F11266" s="7">
        <v>44987183.837632582</v>
      </c>
      <c r="G11266" s="4">
        <f t="shared" si="876"/>
        <v>10.526535412228171</v>
      </c>
      <c r="H11266" s="4">
        <f t="shared" si="877"/>
        <v>6.6870241277829923</v>
      </c>
      <c r="I11266" s="4">
        <f t="shared" si="878"/>
        <v>18.58349673054914</v>
      </c>
      <c r="J11266" s="4">
        <f t="shared" si="879"/>
        <v>8.7017668226609075</v>
      </c>
      <c r="K11266" s="4">
        <f t="shared" si="880"/>
        <v>7.5584189708450999</v>
      </c>
    </row>
    <row r="11267" spans="1:11" x14ac:dyDescent="0.25">
      <c r="A11267" s="4">
        <v>40509456</v>
      </c>
      <c r="B11267" s="4">
        <v>42228712</v>
      </c>
      <c r="C11267" s="4">
        <v>36866484</v>
      </c>
      <c r="D11267" s="4">
        <v>41391400</v>
      </c>
      <c r="E11267" s="4">
        <v>41926388</v>
      </c>
      <c r="F11267" s="7">
        <v>45184287.287467949</v>
      </c>
      <c r="G11267" s="4">
        <f t="shared" ref="G11267:G11330" si="881">ABS((A11267-F11267)/F11267) *100</f>
        <v>10.346143688681204</v>
      </c>
      <c r="H11267" s="4">
        <f t="shared" ref="H11267:H11330" si="882">ABS((B11267-F11267)/F11267) *100</f>
        <v>6.5411572581951294</v>
      </c>
      <c r="I11267" s="4">
        <f t="shared" ref="I11267:I11330" si="883">ABS((C11267-F11267)/F11267) *100</f>
        <v>18.408618984181537</v>
      </c>
      <c r="J11267" s="4">
        <f t="shared" ref="J11267:J11330" si="884">ABS((D11267-F11267)/F11267) *100</f>
        <v>8.394261623154831</v>
      </c>
      <c r="K11267" s="4">
        <f t="shared" ref="K11267:K11330" si="885">ABS((E11267-F11267)/F11267) *100</f>
        <v>7.2102482589595711</v>
      </c>
    </row>
    <row r="11268" spans="1:11" x14ac:dyDescent="0.25">
      <c r="A11268" s="4">
        <v>40771068</v>
      </c>
      <c r="B11268" s="4">
        <v>42482140</v>
      </c>
      <c r="C11268" s="4">
        <v>37109524</v>
      </c>
      <c r="D11268" s="4">
        <v>41715484</v>
      </c>
      <c r="E11268" s="4">
        <v>42271504</v>
      </c>
      <c r="F11268" s="7">
        <v>45751674.659590557</v>
      </c>
      <c r="G11268" s="4">
        <f t="shared" si="881"/>
        <v>10.886173449711119</v>
      </c>
      <c r="H11268" s="4">
        <f t="shared" si="882"/>
        <v>7.146262260162298</v>
      </c>
      <c r="I11268" s="4">
        <f t="shared" si="883"/>
        <v>18.889255363637215</v>
      </c>
      <c r="J11268" s="4">
        <f t="shared" si="884"/>
        <v>8.8219517419227031</v>
      </c>
      <c r="K11268" s="4">
        <f t="shared" si="885"/>
        <v>7.6066519651669999</v>
      </c>
    </row>
    <row r="11269" spans="1:11" x14ac:dyDescent="0.25">
      <c r="A11269" s="4">
        <v>41008080</v>
      </c>
      <c r="B11269" s="4">
        <v>42711500</v>
      </c>
      <c r="C11269" s="4">
        <v>37329668</v>
      </c>
      <c r="D11269" s="4">
        <v>42009396</v>
      </c>
      <c r="E11269" s="4">
        <v>42584604</v>
      </c>
      <c r="F11269" s="7">
        <v>46003437.885194056</v>
      </c>
      <c r="G11269" s="4">
        <f t="shared" si="881"/>
        <v>10.858662123601382</v>
      </c>
      <c r="H11269" s="4">
        <f t="shared" si="882"/>
        <v>7.1558519026543168</v>
      </c>
      <c r="I11269" s="4">
        <f t="shared" si="883"/>
        <v>18.854612359276867</v>
      </c>
      <c r="J11269" s="4">
        <f t="shared" si="884"/>
        <v>8.6820508831569629</v>
      </c>
      <c r="K11269" s="4">
        <f t="shared" si="885"/>
        <v>7.4316921568472347</v>
      </c>
    </row>
    <row r="11270" spans="1:11" x14ac:dyDescent="0.25">
      <c r="A11270" s="4">
        <v>41272204</v>
      </c>
      <c r="B11270" s="4">
        <v>42964296</v>
      </c>
      <c r="C11270" s="4">
        <v>37575116</v>
      </c>
      <c r="D11270" s="4">
        <v>42337428</v>
      </c>
      <c r="E11270" s="4">
        <v>42934152</v>
      </c>
      <c r="F11270" s="7">
        <v>46305633.333389781</v>
      </c>
      <c r="G11270" s="4">
        <f t="shared" si="881"/>
        <v>10.87001509546422</v>
      </c>
      <c r="H11270" s="4">
        <f t="shared" si="882"/>
        <v>7.2158333508429315</v>
      </c>
      <c r="I11270" s="4">
        <f t="shared" si="883"/>
        <v>18.854114942197398</v>
      </c>
      <c r="J11270" s="4">
        <f t="shared" si="884"/>
        <v>8.5695952041507049</v>
      </c>
      <c r="K11270" s="4">
        <f t="shared" si="885"/>
        <v>7.2809312618961508</v>
      </c>
    </row>
    <row r="11271" spans="1:11" x14ac:dyDescent="0.25">
      <c r="A11271" s="4">
        <v>41552688</v>
      </c>
      <c r="B11271" s="4">
        <v>43229892</v>
      </c>
      <c r="C11271" s="4">
        <v>37835744</v>
      </c>
      <c r="D11271" s="4">
        <v>42686172</v>
      </c>
      <c r="E11271" s="4">
        <v>43314740</v>
      </c>
      <c r="F11271" s="7">
        <v>46930813.844222635</v>
      </c>
      <c r="G11271" s="4">
        <f t="shared" si="881"/>
        <v>11.459690134661288</v>
      </c>
      <c r="H11271" s="4">
        <f t="shared" si="882"/>
        <v>7.8859102177667282</v>
      </c>
      <c r="I11271" s="4">
        <f t="shared" si="883"/>
        <v>19.379740301141769</v>
      </c>
      <c r="J11271" s="4">
        <f t="shared" si="884"/>
        <v>9.04446672992262</v>
      </c>
      <c r="K11271" s="4">
        <f t="shared" si="885"/>
        <v>7.7051164214314767</v>
      </c>
    </row>
    <row r="11272" spans="1:11" x14ac:dyDescent="0.25">
      <c r="A11272" s="4">
        <v>41814900</v>
      </c>
      <c r="B11272" s="4">
        <v>43477468</v>
      </c>
      <c r="C11272" s="4">
        <v>38092000</v>
      </c>
      <c r="D11272" s="4">
        <v>43012756</v>
      </c>
      <c r="E11272" s="4">
        <v>43675028</v>
      </c>
      <c r="F11272" s="7">
        <v>47481241.267722011</v>
      </c>
      <c r="G11272" s="4">
        <f t="shared" si="881"/>
        <v>11.933852436107264</v>
      </c>
      <c r="H11272" s="4">
        <f t="shared" si="882"/>
        <v>8.4323264531919389</v>
      </c>
      <c r="I11272" s="4">
        <f t="shared" si="883"/>
        <v>19.774633133074524</v>
      </c>
      <c r="J11272" s="4">
        <f t="shared" si="884"/>
        <v>9.4110540255814872</v>
      </c>
      <c r="K11272" s="4">
        <f t="shared" si="885"/>
        <v>8.0162463450792174</v>
      </c>
    </row>
    <row r="11273" spans="1:11" x14ac:dyDescent="0.25">
      <c r="A11273" s="4">
        <v>42079804</v>
      </c>
      <c r="B11273" s="4">
        <v>43728124</v>
      </c>
      <c r="C11273" s="4">
        <v>38377512</v>
      </c>
      <c r="D11273" s="4">
        <v>43343084</v>
      </c>
      <c r="E11273" s="4">
        <v>44039748</v>
      </c>
      <c r="F11273" s="7">
        <v>48067279.609738201</v>
      </c>
      <c r="G11273" s="4">
        <f t="shared" si="881"/>
        <v>12.456447833850715</v>
      </c>
      <c r="H11273" s="4">
        <f t="shared" si="882"/>
        <v>9.0272543921106543</v>
      </c>
      <c r="I11273" s="4">
        <f t="shared" si="883"/>
        <v>20.158760155370018</v>
      </c>
      <c r="J11273" s="4">
        <f t="shared" si="884"/>
        <v>9.8282982687896947</v>
      </c>
      <c r="K11273" s="4">
        <f t="shared" si="885"/>
        <v>8.3789464318306077</v>
      </c>
    </row>
    <row r="11274" spans="1:11" x14ac:dyDescent="0.25">
      <c r="A11274" s="4">
        <v>47146748</v>
      </c>
      <c r="B11274" s="4">
        <v>46512672</v>
      </c>
      <c r="C11274" s="4">
        <v>41597260</v>
      </c>
      <c r="D11274" s="4">
        <v>46747468</v>
      </c>
      <c r="E11274" s="4">
        <v>48211712</v>
      </c>
      <c r="F11274" s="7">
        <v>48813069.72588288</v>
      </c>
      <c r="G11274" s="4">
        <f t="shared" si="881"/>
        <v>3.413679441265137</v>
      </c>
      <c r="H11274" s="4">
        <f t="shared" si="882"/>
        <v>4.7126676089029216</v>
      </c>
      <c r="I11274" s="4">
        <f t="shared" si="883"/>
        <v>14.782536247780243</v>
      </c>
      <c r="J11274" s="4">
        <f t="shared" si="884"/>
        <v>4.2316570899608994</v>
      </c>
      <c r="K11274" s="4">
        <f t="shared" si="885"/>
        <v>1.2319604754626066</v>
      </c>
    </row>
    <row r="11275" spans="1:11" x14ac:dyDescent="0.25">
      <c r="A11275" s="4">
        <v>47885640</v>
      </c>
      <c r="B11275" s="4">
        <v>46765040</v>
      </c>
      <c r="C11275" s="4">
        <v>41892092</v>
      </c>
      <c r="D11275" s="4">
        <v>47005324</v>
      </c>
      <c r="E11275" s="4">
        <v>48615520</v>
      </c>
      <c r="F11275" s="7">
        <v>48998037.611307487</v>
      </c>
      <c r="G11275" s="4">
        <f t="shared" si="881"/>
        <v>2.2702901290291146</v>
      </c>
      <c r="H11275" s="4">
        <f t="shared" si="882"/>
        <v>4.5573204972440946</v>
      </c>
      <c r="I11275" s="4">
        <f t="shared" si="883"/>
        <v>14.502510626400305</v>
      </c>
      <c r="J11275" s="4">
        <f t="shared" si="884"/>
        <v>4.0669253473278282</v>
      </c>
      <c r="K11275" s="4">
        <f t="shared" si="885"/>
        <v>0.78067945157708041</v>
      </c>
    </row>
    <row r="11276" spans="1:11" x14ac:dyDescent="0.25">
      <c r="A11276" s="4">
        <v>48562232</v>
      </c>
      <c r="B11276" s="4">
        <v>46993852</v>
      </c>
      <c r="C11276" s="4">
        <v>42156444</v>
      </c>
      <c r="D11276" s="4">
        <v>47239100</v>
      </c>
      <c r="E11276" s="4">
        <v>48982612</v>
      </c>
      <c r="F11276" s="7">
        <v>49697026.226999208</v>
      </c>
      <c r="G11276" s="4">
        <f t="shared" si="881"/>
        <v>2.2834248106030572</v>
      </c>
      <c r="H11276" s="4">
        <f t="shared" si="882"/>
        <v>5.4393078061693725</v>
      </c>
      <c r="I11276" s="4">
        <f t="shared" si="883"/>
        <v>15.173105514515855</v>
      </c>
      <c r="J11276" s="4">
        <f t="shared" si="884"/>
        <v>4.9458215382389943</v>
      </c>
      <c r="K11276" s="4">
        <f t="shared" si="885"/>
        <v>1.4375391874274444</v>
      </c>
    </row>
    <row r="11277" spans="1:11" x14ac:dyDescent="0.25">
      <c r="A11277" s="4">
        <v>49346168</v>
      </c>
      <c r="B11277" s="4">
        <v>47259016</v>
      </c>
      <c r="C11277" s="4">
        <v>42448360</v>
      </c>
      <c r="D11277" s="4">
        <v>47507460</v>
      </c>
      <c r="E11277" s="4">
        <v>49405124</v>
      </c>
      <c r="F11277" s="7">
        <v>50164145.984973922</v>
      </c>
      <c r="G11277" s="4">
        <f t="shared" si="881"/>
        <v>1.6306028317893382</v>
      </c>
      <c r="H11277" s="4">
        <f t="shared" si="882"/>
        <v>5.7912477685638661</v>
      </c>
      <c r="I11277" s="4">
        <f t="shared" si="883"/>
        <v>15.381077128842371</v>
      </c>
      <c r="J11277" s="4">
        <f t="shared" si="884"/>
        <v>5.2959856742496942</v>
      </c>
      <c r="K11277" s="4">
        <f t="shared" si="885"/>
        <v>1.5130766607713775</v>
      </c>
    </row>
    <row r="11278" spans="1:11" x14ac:dyDescent="0.25">
      <c r="A11278" s="4">
        <v>49592244</v>
      </c>
      <c r="B11278" s="4">
        <v>47548340</v>
      </c>
      <c r="C11278" s="4">
        <v>42924488</v>
      </c>
      <c r="D11278" s="4">
        <v>47800040</v>
      </c>
      <c r="E11278" s="4">
        <v>49620444</v>
      </c>
      <c r="F11278" s="7">
        <v>51304093.264869623</v>
      </c>
      <c r="G11278" s="4">
        <f t="shared" si="881"/>
        <v>3.336671902633173</v>
      </c>
      <c r="H11278" s="4">
        <f t="shared" si="882"/>
        <v>7.3205723478624805</v>
      </c>
      <c r="I11278" s="4">
        <f t="shared" si="883"/>
        <v>16.333209948001443</v>
      </c>
      <c r="J11278" s="4">
        <f t="shared" si="884"/>
        <v>6.8299682186743107</v>
      </c>
      <c r="K11278" s="4">
        <f t="shared" si="885"/>
        <v>3.2817055282068464</v>
      </c>
    </row>
    <row r="11279" spans="1:11" x14ac:dyDescent="0.25">
      <c r="A11279" s="4">
        <v>49704180</v>
      </c>
      <c r="B11279" s="4">
        <v>47738632</v>
      </c>
      <c r="C11279" s="4">
        <v>43298960</v>
      </c>
      <c r="D11279" s="4">
        <v>47992528</v>
      </c>
      <c r="E11279" s="4">
        <v>49405028</v>
      </c>
      <c r="F11279" s="7">
        <v>52128714.813764513</v>
      </c>
      <c r="G11279" s="4">
        <f t="shared" si="881"/>
        <v>4.6510542652479083</v>
      </c>
      <c r="H11279" s="4">
        <f t="shared" si="882"/>
        <v>8.4216210383251529</v>
      </c>
      <c r="I11279" s="4">
        <f t="shared" si="883"/>
        <v>16.938370426567715</v>
      </c>
      <c r="J11279" s="4">
        <f t="shared" si="884"/>
        <v>7.9345651020584125</v>
      </c>
      <c r="K11279" s="4">
        <f t="shared" si="885"/>
        <v>5.2249260767221664</v>
      </c>
    </row>
    <row r="11280" spans="1:11" x14ac:dyDescent="0.25">
      <c r="A11280" s="4">
        <v>49725988</v>
      </c>
      <c r="B11280" s="4">
        <v>47775792</v>
      </c>
      <c r="C11280" s="4">
        <v>43370456</v>
      </c>
      <c r="D11280" s="4">
        <v>48030164</v>
      </c>
      <c r="E11280" s="4">
        <v>49361608</v>
      </c>
      <c r="F11280" s="7">
        <v>52216747.391662203</v>
      </c>
      <c r="G11280" s="4">
        <f t="shared" si="881"/>
        <v>4.7700393381069137</v>
      </c>
      <c r="H11280" s="4">
        <f t="shared" si="882"/>
        <v>8.5048487573381859</v>
      </c>
      <c r="I11280" s="4">
        <f t="shared" si="883"/>
        <v>16.941483017524657</v>
      </c>
      <c r="J11280" s="4">
        <f t="shared" si="884"/>
        <v>8.0177023671349978</v>
      </c>
      <c r="K11280" s="4">
        <f t="shared" si="885"/>
        <v>5.4678614319782426</v>
      </c>
    </row>
    <row r="11281" spans="1:11" x14ac:dyDescent="0.25">
      <c r="A11281" s="4">
        <v>50060104</v>
      </c>
      <c r="B11281" s="4">
        <v>48346988</v>
      </c>
      <c r="C11281" s="4">
        <v>44473452</v>
      </c>
      <c r="D11281" s="4">
        <v>48556112</v>
      </c>
      <c r="E11281" s="4">
        <v>48704340</v>
      </c>
      <c r="F11281" s="7">
        <v>52271954.26254721</v>
      </c>
      <c r="G11281" s="4">
        <f t="shared" si="881"/>
        <v>4.231428294105311</v>
      </c>
      <c r="H11281" s="4">
        <f t="shared" si="882"/>
        <v>7.5087421503952516</v>
      </c>
      <c r="I11281" s="4">
        <f t="shared" si="883"/>
        <v>14.919094517449153</v>
      </c>
      <c r="J11281" s="4">
        <f t="shared" si="884"/>
        <v>7.1086729298154561</v>
      </c>
      <c r="K11281" s="4">
        <f t="shared" si="885"/>
        <v>6.8251021276688739</v>
      </c>
    </row>
    <row r="11282" spans="1:11" x14ac:dyDescent="0.25">
      <c r="A11282" s="4">
        <v>50212728</v>
      </c>
      <c r="B11282" s="4">
        <v>48614776</v>
      </c>
      <c r="C11282" s="4">
        <v>44980708</v>
      </c>
      <c r="D11282" s="4">
        <v>48147288</v>
      </c>
      <c r="E11282" s="4">
        <v>48408432</v>
      </c>
      <c r="F11282" s="7">
        <v>52308261.48394005</v>
      </c>
      <c r="G11282" s="4">
        <f t="shared" si="881"/>
        <v>4.0061233627185864</v>
      </c>
      <c r="H11282" s="4">
        <f t="shared" si="882"/>
        <v>7.0609983569689909</v>
      </c>
      <c r="I11282" s="4">
        <f t="shared" si="883"/>
        <v>14.008405701248153</v>
      </c>
      <c r="J11282" s="4">
        <f t="shared" si="884"/>
        <v>7.9547156909766032</v>
      </c>
      <c r="K11282" s="4">
        <f t="shared" si="885"/>
        <v>7.4554752410140717</v>
      </c>
    </row>
    <row r="11283" spans="1:11" x14ac:dyDescent="0.25">
      <c r="A11283" s="4">
        <v>51444000</v>
      </c>
      <c r="B11283" s="4">
        <v>53954708</v>
      </c>
      <c r="C11283" s="4">
        <v>48927332</v>
      </c>
      <c r="D11283" s="4">
        <v>52919712</v>
      </c>
      <c r="E11283" s="4">
        <v>51987692</v>
      </c>
      <c r="F11283" s="7">
        <v>52541025.588211946</v>
      </c>
      <c r="G11283" s="4">
        <f t="shared" si="881"/>
        <v>2.0879409488688658</v>
      </c>
      <c r="H11283" s="4">
        <f t="shared" si="882"/>
        <v>2.6906258413524884</v>
      </c>
      <c r="I11283" s="4">
        <f t="shared" si="883"/>
        <v>6.8778512557674754</v>
      </c>
      <c r="J11283" s="4">
        <f t="shared" si="884"/>
        <v>0.7207442328134066</v>
      </c>
      <c r="K11283" s="4">
        <f t="shared" si="885"/>
        <v>1.0531457694577084</v>
      </c>
    </row>
    <row r="11284" spans="1:11" x14ac:dyDescent="0.25">
      <c r="A11284" s="4">
        <v>51565120</v>
      </c>
      <c r="B11284" s="4">
        <v>54680336</v>
      </c>
      <c r="C11284" s="4">
        <v>49362268</v>
      </c>
      <c r="D11284" s="4">
        <v>53924464</v>
      </c>
      <c r="E11284" s="4">
        <v>52268376</v>
      </c>
      <c r="F11284" s="7">
        <v>52662381.232319519</v>
      </c>
      <c r="G11284" s="4">
        <f t="shared" si="881"/>
        <v>2.0835769417242322</v>
      </c>
      <c r="H11284" s="4">
        <f t="shared" si="882"/>
        <v>3.831871481045066</v>
      </c>
      <c r="I11284" s="4">
        <f t="shared" si="883"/>
        <v>6.2665476856451008</v>
      </c>
      <c r="J11284" s="4">
        <f t="shared" si="884"/>
        <v>2.3965546907436956</v>
      </c>
      <c r="K11284" s="4">
        <f t="shared" si="885"/>
        <v>0.74817207862547863</v>
      </c>
    </row>
    <row r="11285" spans="1:11" x14ac:dyDescent="0.25">
      <c r="A11285" s="4">
        <v>51718880</v>
      </c>
      <c r="B11285" s="4">
        <v>55582116</v>
      </c>
      <c r="C11285" s="4">
        <v>49918324</v>
      </c>
      <c r="D11285" s="4">
        <v>55223680</v>
      </c>
      <c r="E11285" s="4">
        <v>52625696</v>
      </c>
      <c r="F11285" s="7">
        <v>53027940.242233709</v>
      </c>
      <c r="G11285" s="4">
        <f t="shared" si="881"/>
        <v>2.4686235902316214</v>
      </c>
      <c r="H11285" s="4">
        <f t="shared" si="882"/>
        <v>4.8166603230272882</v>
      </c>
      <c r="I11285" s="4">
        <f t="shared" si="883"/>
        <v>5.8641090489822156</v>
      </c>
      <c r="J11285" s="4">
        <f t="shared" si="884"/>
        <v>4.1407223206031878</v>
      </c>
      <c r="K11285" s="4">
        <f t="shared" si="885"/>
        <v>0.75855151151683631</v>
      </c>
    </row>
    <row r="11286" spans="1:11" x14ac:dyDescent="0.25">
      <c r="A11286" s="4">
        <v>51828096</v>
      </c>
      <c r="B11286" s="4">
        <v>56061128</v>
      </c>
      <c r="C11286" s="4">
        <v>50315884</v>
      </c>
      <c r="D11286" s="4">
        <v>56162700</v>
      </c>
      <c r="E11286" s="4">
        <v>52880364</v>
      </c>
      <c r="F11286" s="7">
        <v>53568569.689548992</v>
      </c>
      <c r="G11286" s="4">
        <f t="shared" si="881"/>
        <v>3.2490576090340353</v>
      </c>
      <c r="H11286" s="4">
        <f t="shared" si="882"/>
        <v>4.6530238251578631</v>
      </c>
      <c r="I11286" s="4">
        <f t="shared" si="883"/>
        <v>6.0720039911455341</v>
      </c>
      <c r="J11286" s="4">
        <f t="shared" si="884"/>
        <v>4.8426350105761973</v>
      </c>
      <c r="K11286" s="4">
        <f t="shared" si="885"/>
        <v>1.2847191805519826</v>
      </c>
    </row>
    <row r="11287" spans="1:11" x14ac:dyDescent="0.25">
      <c r="A11287" s="4">
        <v>51982240</v>
      </c>
      <c r="B11287" s="4">
        <v>56742952</v>
      </c>
      <c r="C11287" s="4">
        <v>50881620</v>
      </c>
      <c r="D11287" s="4">
        <v>57466160</v>
      </c>
      <c r="E11287" s="4">
        <v>53241164</v>
      </c>
      <c r="F11287" s="7">
        <v>53711311.779134542</v>
      </c>
      <c r="G11287" s="4">
        <f t="shared" si="881"/>
        <v>3.219194843433784</v>
      </c>
      <c r="H11287" s="4">
        <f t="shared" si="882"/>
        <v>5.6443235520514179</v>
      </c>
      <c r="I11287" s="4">
        <f t="shared" si="883"/>
        <v>5.2683348914851935</v>
      </c>
      <c r="J11287" s="4">
        <f t="shared" si="884"/>
        <v>6.9907959729334337</v>
      </c>
      <c r="K11287" s="4">
        <f t="shared" si="885"/>
        <v>0.87532358373191321</v>
      </c>
    </row>
    <row r="11288" spans="1:11" x14ac:dyDescent="0.25">
      <c r="A11288" s="4">
        <v>52098576</v>
      </c>
      <c r="B11288" s="4">
        <v>57261448</v>
      </c>
      <c r="C11288" s="4">
        <v>51311312</v>
      </c>
      <c r="D11288" s="4">
        <v>58371124</v>
      </c>
      <c r="E11288" s="4">
        <v>53514312</v>
      </c>
      <c r="F11288" s="7">
        <v>54129590.863947928</v>
      </c>
      <c r="G11288" s="4">
        <f t="shared" si="881"/>
        <v>3.7521341497902401</v>
      </c>
      <c r="H11288" s="4">
        <f t="shared" si="882"/>
        <v>5.7858503751189279</v>
      </c>
      <c r="I11288" s="4">
        <f t="shared" si="883"/>
        <v>5.2065401178285899</v>
      </c>
      <c r="J11288" s="4">
        <f t="shared" si="884"/>
        <v>7.8358861915527083</v>
      </c>
      <c r="K11288" s="4">
        <f t="shared" si="885"/>
        <v>1.1366774699893838</v>
      </c>
    </row>
    <row r="11289" spans="1:11" x14ac:dyDescent="0.25">
      <c r="A11289" s="4">
        <v>52236680</v>
      </c>
      <c r="B11289" s="4">
        <v>57937536</v>
      </c>
      <c r="C11289" s="4">
        <v>51871316</v>
      </c>
      <c r="D11289" s="4">
        <v>59276088</v>
      </c>
      <c r="E11289" s="4">
        <v>53868752</v>
      </c>
      <c r="F11289" s="7">
        <v>54470779.273201175</v>
      </c>
      <c r="G11289" s="4">
        <f t="shared" si="881"/>
        <v>4.1014637627927586</v>
      </c>
      <c r="H11289" s="4">
        <f t="shared" si="882"/>
        <v>6.3644338727212197</v>
      </c>
      <c r="I11289" s="4">
        <f t="shared" si="883"/>
        <v>4.7722160539753338</v>
      </c>
      <c r="J11289" s="4">
        <f t="shared" si="884"/>
        <v>8.8218101354811473</v>
      </c>
      <c r="K11289" s="4">
        <f t="shared" si="885"/>
        <v>1.1052297786702743</v>
      </c>
    </row>
    <row r="11290" spans="1:11" x14ac:dyDescent="0.25">
      <c r="A11290" s="4">
        <v>52306372</v>
      </c>
      <c r="B11290" s="4">
        <v>58420352</v>
      </c>
      <c r="C11290" s="4">
        <v>52257608</v>
      </c>
      <c r="D11290" s="4">
        <v>59564068</v>
      </c>
      <c r="E11290" s="4">
        <v>54105892</v>
      </c>
      <c r="F11290" s="7">
        <v>54476250.224369958</v>
      </c>
      <c r="G11290" s="4">
        <f t="shared" si="881"/>
        <v>3.983163700572149</v>
      </c>
      <c r="H11290" s="4">
        <f t="shared" si="882"/>
        <v>7.240039025053246</v>
      </c>
      <c r="I11290" s="4">
        <f t="shared" si="883"/>
        <v>4.0726779380594147</v>
      </c>
      <c r="J11290" s="4">
        <f t="shared" si="884"/>
        <v>9.3395153937265789</v>
      </c>
      <c r="K11290" s="4">
        <f t="shared" si="885"/>
        <v>0.67985263824982989</v>
      </c>
    </row>
    <row r="11291" spans="1:11" x14ac:dyDescent="0.25">
      <c r="A11291" s="4">
        <v>52388044</v>
      </c>
      <c r="B11291" s="4">
        <v>58793484</v>
      </c>
      <c r="C11291" s="4">
        <v>52556384</v>
      </c>
      <c r="D11291" s="4">
        <v>59659920</v>
      </c>
      <c r="E11291" s="4">
        <v>54348748</v>
      </c>
      <c r="F11291" s="7">
        <v>54484705.330721714</v>
      </c>
      <c r="G11291" s="4">
        <f t="shared" si="881"/>
        <v>3.8481649446298674</v>
      </c>
      <c r="H11291" s="4">
        <f t="shared" si="882"/>
        <v>7.9082352434945467</v>
      </c>
      <c r="I11291" s="4">
        <f t="shared" si="883"/>
        <v>3.5391975032567746</v>
      </c>
      <c r="J11291" s="4">
        <f t="shared" si="884"/>
        <v>9.4984723471748183</v>
      </c>
      <c r="K11291" s="4">
        <f t="shared" si="885"/>
        <v>0.24953302013189524</v>
      </c>
    </row>
    <row r="11292" spans="1:11" x14ac:dyDescent="0.25">
      <c r="A11292" s="4">
        <v>52462040</v>
      </c>
      <c r="B11292" s="4">
        <v>59057264</v>
      </c>
      <c r="C11292" s="4">
        <v>52721840</v>
      </c>
      <c r="D11292" s="4">
        <v>59739284</v>
      </c>
      <c r="E11292" s="4">
        <v>54496460</v>
      </c>
      <c r="F11292" s="7">
        <v>54581193.014971182</v>
      </c>
      <c r="G11292" s="4">
        <f t="shared" si="881"/>
        <v>3.8825699804508034</v>
      </c>
      <c r="H11292" s="4">
        <f t="shared" si="882"/>
        <v>8.2007569600046448</v>
      </c>
      <c r="I11292" s="4">
        <f t="shared" si="883"/>
        <v>3.4065818503842085</v>
      </c>
      <c r="J11292" s="4">
        <f t="shared" si="884"/>
        <v>9.4503082474104136</v>
      </c>
      <c r="K11292" s="4">
        <f t="shared" si="885"/>
        <v>0.15524214530807373</v>
      </c>
    </row>
    <row r="11293" spans="1:11" x14ac:dyDescent="0.25">
      <c r="A11293" s="4">
        <v>52530632</v>
      </c>
      <c r="B11293" s="4">
        <v>59269980</v>
      </c>
      <c r="C11293" s="4">
        <v>52863624</v>
      </c>
      <c r="D11293" s="4">
        <v>59822636</v>
      </c>
      <c r="E11293" s="4">
        <v>54576872</v>
      </c>
      <c r="F11293" s="7">
        <v>55106901.686371602</v>
      </c>
      <c r="G11293" s="4">
        <f t="shared" si="881"/>
        <v>4.6750399814416266</v>
      </c>
      <c r="H11293" s="4">
        <f t="shared" si="882"/>
        <v>7.5545497682334082</v>
      </c>
      <c r="I11293" s="4">
        <f t="shared" si="883"/>
        <v>4.0707744723858852</v>
      </c>
      <c r="J11293" s="4">
        <f t="shared" si="884"/>
        <v>8.557429594693831</v>
      </c>
      <c r="K11293" s="4">
        <f t="shared" si="885"/>
        <v>0.96182087933040683</v>
      </c>
    </row>
    <row r="11294" spans="1:11" x14ac:dyDescent="0.25">
      <c r="A11294" s="4">
        <v>52578040</v>
      </c>
      <c r="B11294" s="4">
        <v>59385860</v>
      </c>
      <c r="C11294" s="4">
        <v>52975456</v>
      </c>
      <c r="D11294" s="4">
        <v>59880168</v>
      </c>
      <c r="E11294" s="4">
        <v>54622376</v>
      </c>
      <c r="F11294" s="7">
        <v>55420735.339780934</v>
      </c>
      <c r="G11294" s="4">
        <f t="shared" si="881"/>
        <v>5.1292992096776659</v>
      </c>
      <c r="H11294" s="4">
        <f t="shared" si="882"/>
        <v>7.1545868814427376</v>
      </c>
      <c r="I11294" s="4">
        <f t="shared" si="883"/>
        <v>4.4122102039770583</v>
      </c>
      <c r="J11294" s="4">
        <f t="shared" si="884"/>
        <v>8.046505757959677</v>
      </c>
      <c r="K11294" s="4">
        <f t="shared" si="885"/>
        <v>1.4405426685269418</v>
      </c>
    </row>
    <row r="11295" spans="1:11" x14ac:dyDescent="0.25">
      <c r="A11295" s="4">
        <v>52630616</v>
      </c>
      <c r="B11295" s="4">
        <v>59518420</v>
      </c>
      <c r="C11295" s="4">
        <v>53104752</v>
      </c>
      <c r="D11295" s="4">
        <v>59930332</v>
      </c>
      <c r="E11295" s="4">
        <v>54675016</v>
      </c>
      <c r="F11295" s="7">
        <v>55501804.88891837</v>
      </c>
      <c r="G11295" s="4">
        <f t="shared" si="881"/>
        <v>5.1731450799929553</v>
      </c>
      <c r="H11295" s="4">
        <f t="shared" si="882"/>
        <v>7.2369089962398627</v>
      </c>
      <c r="I11295" s="4">
        <f t="shared" si="883"/>
        <v>4.3188737622422284</v>
      </c>
      <c r="J11295" s="4">
        <f t="shared" si="884"/>
        <v>7.9790686446051788</v>
      </c>
      <c r="K11295" s="4">
        <f t="shared" si="885"/>
        <v>1.4896612652022938</v>
      </c>
    </row>
    <row r="11296" spans="1:11" x14ac:dyDescent="0.25">
      <c r="A11296" s="4">
        <v>52678820</v>
      </c>
      <c r="B11296" s="4">
        <v>59648544</v>
      </c>
      <c r="C11296" s="4">
        <v>53231716</v>
      </c>
      <c r="D11296" s="4">
        <v>59979504</v>
      </c>
      <c r="E11296" s="4">
        <v>54727180</v>
      </c>
      <c r="F11296" s="7">
        <v>55995682.571700402</v>
      </c>
      <c r="G11296" s="4">
        <f t="shared" si="881"/>
        <v>5.9234255559851094</v>
      </c>
      <c r="H11296" s="4">
        <f t="shared" si="882"/>
        <v>6.5234697757675235</v>
      </c>
      <c r="I11296" s="4">
        <f t="shared" si="883"/>
        <v>4.9360351454975921</v>
      </c>
      <c r="J11296" s="4">
        <f t="shared" si="884"/>
        <v>7.114515343568609</v>
      </c>
      <c r="K11296" s="4">
        <f t="shared" si="885"/>
        <v>2.2653578158925574</v>
      </c>
    </row>
    <row r="11297" spans="1:11" x14ac:dyDescent="0.25">
      <c r="A11297" s="4">
        <v>52724260</v>
      </c>
      <c r="B11297" s="4">
        <v>59771880</v>
      </c>
      <c r="C11297" s="4">
        <v>53352060</v>
      </c>
      <c r="D11297" s="4">
        <v>60026088</v>
      </c>
      <c r="E11297" s="4">
        <v>54776788</v>
      </c>
      <c r="F11297" s="7">
        <v>55995682.571700402</v>
      </c>
      <c r="G11297" s="4">
        <f t="shared" si="881"/>
        <v>5.8422764424944118</v>
      </c>
      <c r="H11297" s="4">
        <f t="shared" si="882"/>
        <v>6.7437296142685952</v>
      </c>
      <c r="I11297" s="4">
        <f t="shared" si="883"/>
        <v>4.721118576089042</v>
      </c>
      <c r="J11297" s="4">
        <f t="shared" si="884"/>
        <v>7.1977074717123291</v>
      </c>
      <c r="K11297" s="4">
        <f t="shared" si="885"/>
        <v>2.1767652713932941</v>
      </c>
    </row>
    <row r="11298" spans="1:11" x14ac:dyDescent="0.25">
      <c r="A11298" s="4">
        <v>52766612</v>
      </c>
      <c r="B11298" s="4">
        <v>59891936</v>
      </c>
      <c r="C11298" s="4">
        <v>53469624</v>
      </c>
      <c r="D11298" s="4">
        <v>60069952</v>
      </c>
      <c r="E11298" s="4">
        <v>54825188</v>
      </c>
      <c r="F11298" s="7">
        <v>56172245.086692967</v>
      </c>
      <c r="G11298" s="4">
        <f t="shared" si="881"/>
        <v>6.0628395419070591</v>
      </c>
      <c r="H11298" s="4">
        <f t="shared" si="882"/>
        <v>6.6219374133369246</v>
      </c>
      <c r="I11298" s="4">
        <f t="shared" si="883"/>
        <v>4.8113104301277234</v>
      </c>
      <c r="J11298" s="4">
        <f t="shared" si="884"/>
        <v>6.9388483712757782</v>
      </c>
      <c r="K11298" s="4">
        <f t="shared" si="885"/>
        <v>2.3980830472664874</v>
      </c>
    </row>
    <row r="11299" spans="1:11" x14ac:dyDescent="0.25">
      <c r="A11299" s="4">
        <v>52809404</v>
      </c>
      <c r="B11299" s="4">
        <v>60007196</v>
      </c>
      <c r="C11299" s="4">
        <v>53588572</v>
      </c>
      <c r="D11299" s="4">
        <v>60113616</v>
      </c>
      <c r="E11299" s="4">
        <v>54874140</v>
      </c>
      <c r="F11299" s="7">
        <v>56269727.489336751</v>
      </c>
      <c r="G11299" s="4">
        <f t="shared" si="881"/>
        <v>6.1495294961087046</v>
      </c>
      <c r="H11299" s="4">
        <f t="shared" si="882"/>
        <v>6.6420590207612218</v>
      </c>
      <c r="I11299" s="4">
        <f t="shared" si="883"/>
        <v>4.7648275706414909</v>
      </c>
      <c r="J11299" s="4">
        <f t="shared" si="884"/>
        <v>6.8311838037454056</v>
      </c>
      <c r="K11299" s="4">
        <f t="shared" si="885"/>
        <v>2.4801746011675969</v>
      </c>
    </row>
    <row r="11300" spans="1:11" x14ac:dyDescent="0.25">
      <c r="A11300" s="4">
        <v>52858780</v>
      </c>
      <c r="B11300" s="4">
        <v>60127380</v>
      </c>
      <c r="C11300" s="4">
        <v>53726324</v>
      </c>
      <c r="D11300" s="4">
        <v>60163976</v>
      </c>
      <c r="E11300" s="4">
        <v>54930692</v>
      </c>
      <c r="F11300" s="7">
        <v>56355770.630445816</v>
      </c>
      <c r="G11300" s="4">
        <f t="shared" si="881"/>
        <v>6.2052041722176199</v>
      </c>
      <c r="H11300" s="4">
        <f t="shared" si="882"/>
        <v>6.6924989710221414</v>
      </c>
      <c r="I11300" s="4">
        <f t="shared" si="883"/>
        <v>4.6657983752692669</v>
      </c>
      <c r="J11300" s="4">
        <f t="shared" si="884"/>
        <v>6.7574364203562638</v>
      </c>
      <c r="K11300" s="4">
        <f t="shared" si="885"/>
        <v>2.5287182031291868</v>
      </c>
    </row>
    <row r="11301" spans="1:11" x14ac:dyDescent="0.25">
      <c r="A11301" s="4">
        <v>52902460</v>
      </c>
      <c r="B11301" s="4">
        <v>60233904</v>
      </c>
      <c r="C11301" s="4">
        <v>53848408</v>
      </c>
      <c r="D11301" s="4">
        <v>60208632</v>
      </c>
      <c r="E11301" s="4">
        <v>54980792</v>
      </c>
      <c r="F11301" s="7">
        <v>56488565.536088109</v>
      </c>
      <c r="G11301" s="4">
        <f t="shared" si="881"/>
        <v>6.3483742276958699</v>
      </c>
      <c r="H11301" s="4">
        <f t="shared" si="882"/>
        <v>6.6302594664386652</v>
      </c>
      <c r="I11301" s="4">
        <f t="shared" si="883"/>
        <v>4.6737910779508578</v>
      </c>
      <c r="J11301" s="4">
        <f t="shared" si="884"/>
        <v>6.5855212087750763</v>
      </c>
      <c r="K11301" s="4">
        <f t="shared" si="885"/>
        <v>2.6691659130994525</v>
      </c>
    </row>
    <row r="11302" spans="1:11" x14ac:dyDescent="0.25">
      <c r="A11302" s="4">
        <v>53301920</v>
      </c>
      <c r="B11302" s="4">
        <v>61129372</v>
      </c>
      <c r="C11302" s="4">
        <v>54422292</v>
      </c>
      <c r="D11302" s="4">
        <v>60615840</v>
      </c>
      <c r="E11302" s="4">
        <v>55438232</v>
      </c>
      <c r="F11302" s="7">
        <v>56720334.921965688</v>
      </c>
      <c r="G11302" s="4">
        <f t="shared" si="881"/>
        <v>6.0267890284298424</v>
      </c>
      <c r="H11302" s="4">
        <f t="shared" si="882"/>
        <v>7.7732916847196796</v>
      </c>
      <c r="I11302" s="4">
        <f t="shared" si="883"/>
        <v>4.0515327089081437</v>
      </c>
      <c r="J11302" s="4">
        <f t="shared" si="884"/>
        <v>6.8679162127544604</v>
      </c>
      <c r="K11302" s="4">
        <f t="shared" si="885"/>
        <v>2.2603937789323196</v>
      </c>
    </row>
    <row r="11303" spans="1:11" x14ac:dyDescent="0.25">
      <c r="A11303" s="4">
        <v>53346872</v>
      </c>
      <c r="B11303" s="4">
        <v>61216068</v>
      </c>
      <c r="C11303" s="4">
        <v>54481912</v>
      </c>
      <c r="D11303" s="4">
        <v>60661640</v>
      </c>
      <c r="E11303" s="4">
        <v>55489752</v>
      </c>
      <c r="F11303" s="7">
        <v>56737245.134669207</v>
      </c>
      <c r="G11303" s="4">
        <f t="shared" si="881"/>
        <v>5.975568828944648</v>
      </c>
      <c r="H11303" s="4">
        <f t="shared" si="882"/>
        <v>7.8939730942171087</v>
      </c>
      <c r="I11303" s="4">
        <f t="shared" si="883"/>
        <v>3.9750487167927182</v>
      </c>
      <c r="J11303" s="4">
        <f t="shared" si="884"/>
        <v>6.9167878278474912</v>
      </c>
      <c r="K11303" s="4">
        <f t="shared" si="885"/>
        <v>2.1987199620076869</v>
      </c>
    </row>
    <row r="11304" spans="1:11" x14ac:dyDescent="0.25">
      <c r="A11304" s="4">
        <v>53390440</v>
      </c>
      <c r="B11304" s="4">
        <v>61300308</v>
      </c>
      <c r="C11304" s="4">
        <v>54532536</v>
      </c>
      <c r="D11304" s="4">
        <v>60706204</v>
      </c>
      <c r="E11304" s="4">
        <v>55539728</v>
      </c>
      <c r="F11304" s="7">
        <v>56849648.313227855</v>
      </c>
      <c r="G11304" s="4">
        <f t="shared" si="881"/>
        <v>6.0848367859172168</v>
      </c>
      <c r="H11304" s="4">
        <f t="shared" si="882"/>
        <v>7.8288253644949277</v>
      </c>
      <c r="I11304" s="4">
        <f t="shared" si="883"/>
        <v>4.0758604177481006</v>
      </c>
      <c r="J11304" s="4">
        <f t="shared" si="884"/>
        <v>6.783781080796583</v>
      </c>
      <c r="K11304" s="4">
        <f t="shared" si="885"/>
        <v>2.3041836706016361</v>
      </c>
    </row>
    <row r="11305" spans="1:11" x14ac:dyDescent="0.25">
      <c r="A11305" s="4">
        <v>53430984</v>
      </c>
      <c r="B11305" s="4">
        <v>61378580</v>
      </c>
      <c r="C11305" s="4">
        <v>54579572</v>
      </c>
      <c r="D11305" s="4">
        <v>60747440</v>
      </c>
      <c r="E11305" s="4">
        <v>55583072</v>
      </c>
      <c r="F11305" s="7">
        <v>56947130.71587164</v>
      </c>
      <c r="G11305" s="4">
        <f t="shared" si="881"/>
        <v>6.1744054031710158</v>
      </c>
      <c r="H11305" s="4">
        <f t="shared" si="882"/>
        <v>7.7816901895169206</v>
      </c>
      <c r="I11305" s="4">
        <f t="shared" si="883"/>
        <v>4.1574679638982781</v>
      </c>
      <c r="J11305" s="4">
        <f t="shared" si="884"/>
        <v>6.6733990569066242</v>
      </c>
      <c r="K11305" s="4">
        <f t="shared" si="885"/>
        <v>2.395307188833423</v>
      </c>
    </row>
    <row r="11306" spans="1:11" x14ac:dyDescent="0.25">
      <c r="A11306" s="4">
        <v>53479012</v>
      </c>
      <c r="B11306" s="4">
        <v>61471364</v>
      </c>
      <c r="C11306" s="4">
        <v>54635296</v>
      </c>
      <c r="D11306" s="4">
        <v>60796352</v>
      </c>
      <c r="E11306" s="4">
        <v>55619232</v>
      </c>
      <c r="F11306" s="7">
        <v>57112253.969329469</v>
      </c>
      <c r="G11306" s="4">
        <f t="shared" si="881"/>
        <v>6.361580425946066</v>
      </c>
      <c r="H11306" s="4">
        <f t="shared" si="882"/>
        <v>7.6325301974799808</v>
      </c>
      <c r="I11306" s="4">
        <f t="shared" si="883"/>
        <v>4.3369991502342904</v>
      </c>
      <c r="J11306" s="4">
        <f t="shared" si="884"/>
        <v>6.4506262222621649</v>
      </c>
      <c r="K11306" s="4">
        <f t="shared" si="885"/>
        <v>2.6141884894461604</v>
      </c>
    </row>
    <row r="11307" spans="1:11" x14ac:dyDescent="0.25">
      <c r="A11307" s="4">
        <v>53523904</v>
      </c>
      <c r="B11307" s="4">
        <v>61558308</v>
      </c>
      <c r="C11307" s="4">
        <v>54685652</v>
      </c>
      <c r="D11307" s="4">
        <v>60847980</v>
      </c>
      <c r="E11307" s="4">
        <v>55649372</v>
      </c>
      <c r="F11307" s="7">
        <v>57112751.328526638</v>
      </c>
      <c r="G11307" s="4">
        <f t="shared" si="881"/>
        <v>6.283793452503633</v>
      </c>
      <c r="H11307" s="4">
        <f t="shared" si="882"/>
        <v>7.7838250969585108</v>
      </c>
      <c r="I11307" s="4">
        <f t="shared" si="883"/>
        <v>4.2496627671907525</v>
      </c>
      <c r="J11307" s="4">
        <f t="shared" si="884"/>
        <v>6.5400958360198835</v>
      </c>
      <c r="K11307" s="4">
        <f t="shared" si="885"/>
        <v>2.5622637580685259</v>
      </c>
    </row>
    <row r="11308" spans="1:11" x14ac:dyDescent="0.25">
      <c r="A11308" s="4">
        <v>53567416</v>
      </c>
      <c r="B11308" s="4">
        <v>61646080</v>
      </c>
      <c r="C11308" s="4">
        <v>54724260</v>
      </c>
      <c r="D11308" s="4">
        <v>60903016</v>
      </c>
      <c r="E11308" s="4">
        <v>55678676</v>
      </c>
      <c r="F11308" s="7">
        <v>57292795.357899345</v>
      </c>
      <c r="G11308" s="4">
        <f t="shared" si="881"/>
        <v>6.5023522322963458</v>
      </c>
      <c r="H11308" s="4">
        <f t="shared" si="882"/>
        <v>7.5983107734687234</v>
      </c>
      <c r="I11308" s="4">
        <f t="shared" si="883"/>
        <v>4.4831733935376992</v>
      </c>
      <c r="J11308" s="4">
        <f t="shared" si="884"/>
        <v>6.3013518882228681</v>
      </c>
      <c r="K11308" s="4">
        <f t="shared" si="885"/>
        <v>2.8173164667846771</v>
      </c>
    </row>
    <row r="11309" spans="1:11" x14ac:dyDescent="0.25">
      <c r="A11309" s="4">
        <v>53611268</v>
      </c>
      <c r="B11309" s="4">
        <v>61731740</v>
      </c>
      <c r="C11309" s="4">
        <v>54762784</v>
      </c>
      <c r="D11309" s="4">
        <v>60958452</v>
      </c>
      <c r="E11309" s="4">
        <v>55708100</v>
      </c>
      <c r="F11309" s="7">
        <v>57339547.12243259</v>
      </c>
      <c r="G11309" s="4">
        <f t="shared" si="881"/>
        <v>6.5021077241365202</v>
      </c>
      <c r="H11309" s="4">
        <f t="shared" si="882"/>
        <v>7.6599713426217146</v>
      </c>
      <c r="I11309" s="4">
        <f t="shared" si="883"/>
        <v>4.493867237790754</v>
      </c>
      <c r="J11309" s="4">
        <f t="shared" si="884"/>
        <v>6.3113593657101088</v>
      </c>
      <c r="K11309" s="4">
        <f t="shared" si="885"/>
        <v>2.8452389394514919</v>
      </c>
    </row>
    <row r="11310" spans="1:11" x14ac:dyDescent="0.25">
      <c r="A11310" s="4">
        <v>53655560</v>
      </c>
      <c r="B11310" s="4">
        <v>61813860</v>
      </c>
      <c r="C11310" s="4">
        <v>54800092</v>
      </c>
      <c r="D11310" s="4">
        <v>61009044</v>
      </c>
      <c r="E11310" s="4">
        <v>55737964</v>
      </c>
      <c r="F11310" s="7">
        <v>57509643.967862062</v>
      </c>
      <c r="G11310" s="4">
        <f t="shared" si="881"/>
        <v>6.7016307213027231</v>
      </c>
      <c r="H11310" s="4">
        <f t="shared" si="882"/>
        <v>7.4843378173985036</v>
      </c>
      <c r="I11310" s="4">
        <f t="shared" si="883"/>
        <v>4.7114740779411415</v>
      </c>
      <c r="J11310" s="4">
        <f t="shared" si="884"/>
        <v>6.084892534013072</v>
      </c>
      <c r="K11310" s="4">
        <f t="shared" si="885"/>
        <v>3.0806658598897334</v>
      </c>
    </row>
    <row r="11311" spans="1:11" x14ac:dyDescent="0.25">
      <c r="A11311" s="4">
        <v>53700300</v>
      </c>
      <c r="B11311" s="4">
        <v>61896796</v>
      </c>
      <c r="C11311" s="4">
        <v>54837732</v>
      </c>
      <c r="D11311" s="4">
        <v>61050604</v>
      </c>
      <c r="E11311" s="4">
        <v>55767956</v>
      </c>
      <c r="F11311" s="7">
        <v>57529040.976551376</v>
      </c>
      <c r="G11311" s="4">
        <f t="shared" si="881"/>
        <v>6.6553186209239206</v>
      </c>
      <c r="H11311" s="4">
        <f t="shared" si="882"/>
        <v>7.5922611420359054</v>
      </c>
      <c r="I11311" s="4">
        <f t="shared" si="883"/>
        <v>4.6781745895057485</v>
      </c>
      <c r="J11311" s="4">
        <f t="shared" si="884"/>
        <v>6.1213657722610035</v>
      </c>
      <c r="K11311" s="4">
        <f t="shared" si="885"/>
        <v>3.061210384628501</v>
      </c>
    </row>
    <row r="11312" spans="1:11" x14ac:dyDescent="0.25">
      <c r="A11312" s="4">
        <v>53745080</v>
      </c>
      <c r="B11312" s="4">
        <v>61980560</v>
      </c>
      <c r="C11312" s="4">
        <v>54875712</v>
      </c>
      <c r="D11312" s="4">
        <v>61092536</v>
      </c>
      <c r="E11312" s="4">
        <v>55798280</v>
      </c>
      <c r="F11312" s="7">
        <v>57556893.091592453</v>
      </c>
      <c r="G11312" s="4">
        <f t="shared" si="881"/>
        <v>6.6226873739111864</v>
      </c>
      <c r="H11312" s="4">
        <f t="shared" si="882"/>
        <v>7.6857291469294537</v>
      </c>
      <c r="I11312" s="4">
        <f t="shared" si="883"/>
        <v>4.6583144912387624</v>
      </c>
      <c r="J11312" s="4">
        <f t="shared" si="884"/>
        <v>6.142866159890084</v>
      </c>
      <c r="K11312" s="4">
        <f t="shared" si="885"/>
        <v>3.0554343661217191</v>
      </c>
    </row>
    <row r="11313" spans="1:11" x14ac:dyDescent="0.25">
      <c r="A11313" s="4">
        <v>53779844</v>
      </c>
      <c r="B11313" s="4">
        <v>62047504</v>
      </c>
      <c r="C11313" s="4">
        <v>54906076</v>
      </c>
      <c r="D11313" s="4">
        <v>61125992</v>
      </c>
      <c r="E11313" s="4">
        <v>55822444</v>
      </c>
      <c r="F11313" s="7">
        <v>58014463.55298166</v>
      </c>
      <c r="G11313" s="4">
        <f t="shared" si="881"/>
        <v>7.2992479696281194</v>
      </c>
      <c r="H11313" s="4">
        <f t="shared" si="882"/>
        <v>6.9517844344715334</v>
      </c>
      <c r="I11313" s="4">
        <f t="shared" si="883"/>
        <v>5.3579527631810775</v>
      </c>
      <c r="J11313" s="4">
        <f t="shared" si="884"/>
        <v>5.363366747633096</v>
      </c>
      <c r="K11313" s="4">
        <f t="shared" si="885"/>
        <v>3.7784018307431206</v>
      </c>
    </row>
    <row r="11314" spans="1:11" x14ac:dyDescent="0.25">
      <c r="A11314" s="4">
        <v>53824072</v>
      </c>
      <c r="B11314" s="4">
        <v>62132656</v>
      </c>
      <c r="C11314" s="4">
        <v>54944628</v>
      </c>
      <c r="D11314" s="4">
        <v>61122376</v>
      </c>
      <c r="E11314" s="4">
        <v>55853220</v>
      </c>
      <c r="F11314" s="7">
        <v>58453631.724075861</v>
      </c>
      <c r="G11314" s="4">
        <f t="shared" si="881"/>
        <v>7.920054900830122</v>
      </c>
      <c r="H11314" s="4">
        <f t="shared" si="882"/>
        <v>6.2939190729680936</v>
      </c>
      <c r="I11314" s="4">
        <f t="shared" si="883"/>
        <v>6.0030551063785724</v>
      </c>
      <c r="J11314" s="4">
        <f t="shared" si="884"/>
        <v>4.5655747935759781</v>
      </c>
      <c r="K11314" s="4">
        <f t="shared" si="885"/>
        <v>4.4486743550012902</v>
      </c>
    </row>
    <row r="11315" spans="1:11" x14ac:dyDescent="0.25">
      <c r="A11315" s="4">
        <v>53870496</v>
      </c>
      <c r="B11315" s="4">
        <v>62198940</v>
      </c>
      <c r="C11315" s="4">
        <v>54985200</v>
      </c>
      <c r="D11315" s="4">
        <v>61111652</v>
      </c>
      <c r="E11315" s="4">
        <v>55885508</v>
      </c>
      <c r="F11315" s="7">
        <v>58520775.215692751</v>
      </c>
      <c r="G11315" s="4">
        <f t="shared" si="881"/>
        <v>7.9463732299392822</v>
      </c>
      <c r="H11315" s="4">
        <f t="shared" si="882"/>
        <v>6.2852290844584084</v>
      </c>
      <c r="I11315" s="4">
        <f t="shared" si="883"/>
        <v>6.0415727622566795</v>
      </c>
      <c r="J11315" s="4">
        <f t="shared" si="884"/>
        <v>4.4272769367082603</v>
      </c>
      <c r="K11315" s="4">
        <f t="shared" si="885"/>
        <v>4.5031310777750706</v>
      </c>
    </row>
    <row r="11316" spans="1:11" x14ac:dyDescent="0.25">
      <c r="A11316" s="4">
        <v>53909244</v>
      </c>
      <c r="B11316" s="4">
        <v>62218756</v>
      </c>
      <c r="C11316" s="4">
        <v>55022868</v>
      </c>
      <c r="D11316" s="4">
        <v>61101624</v>
      </c>
      <c r="E11316" s="4">
        <v>55915576</v>
      </c>
      <c r="F11316" s="7">
        <v>58565040.184240177</v>
      </c>
      <c r="G11316" s="4">
        <f t="shared" si="881"/>
        <v>7.9497873980679854</v>
      </c>
      <c r="H11316" s="4">
        <f t="shared" si="882"/>
        <v>6.2387318514007193</v>
      </c>
      <c r="I11316" s="4">
        <f t="shared" si="883"/>
        <v>6.0482707313046014</v>
      </c>
      <c r="J11316" s="4">
        <f t="shared" si="884"/>
        <v>4.331225263023752</v>
      </c>
      <c r="K11316" s="4">
        <f t="shared" si="885"/>
        <v>4.5239688659056823</v>
      </c>
    </row>
    <row r="11317" spans="1:11" x14ac:dyDescent="0.25">
      <c r="A11317" s="4">
        <v>53941440</v>
      </c>
      <c r="B11317" s="4">
        <v>62236080</v>
      </c>
      <c r="C11317" s="4">
        <v>55055932</v>
      </c>
      <c r="D11317" s="4">
        <v>61092888</v>
      </c>
      <c r="E11317" s="4">
        <v>55941924</v>
      </c>
      <c r="F11317" s="7">
        <v>58684406.391559109</v>
      </c>
      <c r="G11317" s="4">
        <f t="shared" si="881"/>
        <v>8.0821579073539294</v>
      </c>
      <c r="H11317" s="4">
        <f t="shared" si="882"/>
        <v>6.0521590433123089</v>
      </c>
      <c r="I11317" s="4">
        <f t="shared" si="883"/>
        <v>6.1830298961344043</v>
      </c>
      <c r="J11317" s="4">
        <f t="shared" si="884"/>
        <v>4.1041253657246086</v>
      </c>
      <c r="K11317" s="4">
        <f t="shared" si="885"/>
        <v>4.6732727826545331</v>
      </c>
    </row>
    <row r="11318" spans="1:11" x14ac:dyDescent="0.25">
      <c r="A11318" s="4">
        <v>53982096</v>
      </c>
      <c r="B11318" s="4">
        <v>62258044</v>
      </c>
      <c r="C11318" s="4">
        <v>55097528</v>
      </c>
      <c r="D11318" s="4">
        <v>61081940</v>
      </c>
      <c r="E11318" s="4">
        <v>55975120</v>
      </c>
      <c r="F11318" s="7">
        <v>59535885.337100752</v>
      </c>
      <c r="G11318" s="4">
        <f t="shared" si="881"/>
        <v>9.3284735847202018</v>
      </c>
      <c r="H11318" s="4">
        <f t="shared" si="882"/>
        <v>4.5722989546321413</v>
      </c>
      <c r="I11318" s="4">
        <f t="shared" si="883"/>
        <v>7.4549279177929968</v>
      </c>
      <c r="J11318" s="4">
        <f t="shared" si="884"/>
        <v>2.596845002212135</v>
      </c>
      <c r="K11318" s="4">
        <f t="shared" si="885"/>
        <v>5.9808724048348081</v>
      </c>
    </row>
    <row r="11319" spans="1:11" x14ac:dyDescent="0.25">
      <c r="A11319" s="4">
        <v>54017940</v>
      </c>
      <c r="B11319" s="4">
        <v>62277524</v>
      </c>
      <c r="C11319" s="4">
        <v>55134536</v>
      </c>
      <c r="D11319" s="4">
        <v>61077160</v>
      </c>
      <c r="E11319" s="4">
        <v>56004488</v>
      </c>
      <c r="F11319" s="7">
        <v>59771136.237358458</v>
      </c>
      <c r="G11319" s="4">
        <f t="shared" si="881"/>
        <v>9.6253753894050398</v>
      </c>
      <c r="H11319" s="4">
        <f t="shared" si="882"/>
        <v>4.1933078747045576</v>
      </c>
      <c r="I11319" s="4">
        <f t="shared" si="883"/>
        <v>7.7572563100456291</v>
      </c>
      <c r="J11319" s="4">
        <f t="shared" si="884"/>
        <v>2.1850408823669709</v>
      </c>
      <c r="K11319" s="4">
        <f t="shared" si="885"/>
        <v>6.3017845643767583</v>
      </c>
    </row>
    <row r="11320" spans="1:11" x14ac:dyDescent="0.25">
      <c r="A11320" s="4">
        <v>54051124</v>
      </c>
      <c r="B11320" s="4">
        <v>62316496</v>
      </c>
      <c r="C11320" s="4">
        <v>55170092</v>
      </c>
      <c r="D11320" s="4">
        <v>61082868</v>
      </c>
      <c r="E11320" s="4">
        <v>56032908</v>
      </c>
      <c r="F11320" s="7">
        <v>60140674.120849952</v>
      </c>
      <c r="G11320" s="4">
        <f t="shared" si="881"/>
        <v>10.125510247213521</v>
      </c>
      <c r="H11320" s="4">
        <f t="shared" si="882"/>
        <v>3.6178874130639653</v>
      </c>
      <c r="I11320" s="4">
        <f t="shared" si="883"/>
        <v>8.264925848456226</v>
      </c>
      <c r="J11320" s="4">
        <f t="shared" si="884"/>
        <v>1.566650013361593</v>
      </c>
      <c r="K11320" s="4">
        <f t="shared" si="885"/>
        <v>6.8302628477286147</v>
      </c>
    </row>
    <row r="11321" spans="1:11" x14ac:dyDescent="0.25">
      <c r="A11321" s="4">
        <v>54086288</v>
      </c>
      <c r="B11321" s="4">
        <v>62357636</v>
      </c>
      <c r="C11321" s="4">
        <v>55207568</v>
      </c>
      <c r="D11321" s="4">
        <v>61088816</v>
      </c>
      <c r="E11321" s="4">
        <v>56062732</v>
      </c>
      <c r="F11321" s="7">
        <v>60519661.829087526</v>
      </c>
      <c r="G11321" s="4">
        <f t="shared" si="881"/>
        <v>10.630221046601186</v>
      </c>
      <c r="H11321" s="4">
        <f t="shared" si="882"/>
        <v>3.0369868491715368</v>
      </c>
      <c r="I11321" s="4">
        <f t="shared" si="883"/>
        <v>8.7774677989598047</v>
      </c>
      <c r="J11321" s="4">
        <f t="shared" si="884"/>
        <v>0.94044506150713847</v>
      </c>
      <c r="K11321" s="4">
        <f t="shared" si="885"/>
        <v>7.3644328047870786</v>
      </c>
    </row>
    <row r="11322" spans="1:11" x14ac:dyDescent="0.25">
      <c r="A11322" s="4">
        <v>54121684</v>
      </c>
      <c r="B11322" s="4">
        <v>62399156</v>
      </c>
      <c r="C11322" s="4">
        <v>55245488</v>
      </c>
      <c r="D11322" s="4">
        <v>61101392</v>
      </c>
      <c r="E11322" s="4">
        <v>56093004</v>
      </c>
      <c r="F11322" s="7">
        <v>60883728.761410236</v>
      </c>
      <c r="G11322" s="4">
        <f t="shared" si="881"/>
        <v>11.106489203230609</v>
      </c>
      <c r="H11322" s="4">
        <f t="shared" si="882"/>
        <v>2.4890512940302743</v>
      </c>
      <c r="I11322" s="4">
        <f t="shared" si="883"/>
        <v>9.2606692725822448</v>
      </c>
      <c r="J11322" s="4">
        <f t="shared" si="884"/>
        <v>0.35750641923187287</v>
      </c>
      <c r="K11322" s="4">
        <f t="shared" si="885"/>
        <v>7.8686454638545857</v>
      </c>
    </row>
    <row r="11323" spans="1:11" x14ac:dyDescent="0.25">
      <c r="A11323" s="4">
        <v>54157312</v>
      </c>
      <c r="B11323" s="4">
        <v>62440948</v>
      </c>
      <c r="C11323" s="4">
        <v>55282904</v>
      </c>
      <c r="D11323" s="4">
        <v>61114684</v>
      </c>
      <c r="E11323" s="4">
        <v>56123396</v>
      </c>
      <c r="F11323" s="7">
        <v>61240335.305775501</v>
      </c>
      <c r="G11323" s="4">
        <f t="shared" si="881"/>
        <v>11.565944684021854</v>
      </c>
      <c r="H11323" s="4">
        <f t="shared" si="882"/>
        <v>1.9604933386301542</v>
      </c>
      <c r="I11323" s="4">
        <f t="shared" si="883"/>
        <v>9.7279534411916622</v>
      </c>
      <c r="J11323" s="4">
        <f t="shared" si="884"/>
        <v>0.20517736414753235</v>
      </c>
      <c r="K11323" s="4">
        <f t="shared" si="885"/>
        <v>8.3555050445534196</v>
      </c>
    </row>
    <row r="11324" spans="1:11" x14ac:dyDescent="0.25">
      <c r="A11324" s="4">
        <v>54191720</v>
      </c>
      <c r="B11324" s="4">
        <v>62481212</v>
      </c>
      <c r="C11324" s="4">
        <v>55314652</v>
      </c>
      <c r="D11324" s="4">
        <v>61129608</v>
      </c>
      <c r="E11324" s="4">
        <v>56152632</v>
      </c>
      <c r="F11324" s="7">
        <v>61414908.38397944</v>
      </c>
      <c r="G11324" s="4">
        <f t="shared" si="881"/>
        <v>11.761294731270274</v>
      </c>
      <c r="H11324" s="4">
        <f t="shared" si="882"/>
        <v>1.7362292708372968</v>
      </c>
      <c r="I11324" s="4">
        <f t="shared" si="883"/>
        <v>9.9328592104042599</v>
      </c>
      <c r="J11324" s="4">
        <f t="shared" si="884"/>
        <v>0.46454581059647493</v>
      </c>
      <c r="K11324" s="4">
        <f t="shared" si="885"/>
        <v>8.5684022372524549</v>
      </c>
    </row>
    <row r="11325" spans="1:11" x14ac:dyDescent="0.25">
      <c r="A11325" s="4">
        <v>54180248</v>
      </c>
      <c r="B11325" s="4">
        <v>62467748</v>
      </c>
      <c r="C11325" s="4">
        <v>55303996</v>
      </c>
      <c r="D11325" s="4">
        <v>61123080</v>
      </c>
      <c r="E11325" s="4">
        <v>56142884</v>
      </c>
      <c r="F11325" s="7">
        <v>61733218.270163223</v>
      </c>
      <c r="G11325" s="4">
        <f t="shared" si="881"/>
        <v>12.23485585525307</v>
      </c>
      <c r="H11325" s="4">
        <f t="shared" si="882"/>
        <v>1.1898451926193978</v>
      </c>
      <c r="I11325" s="4">
        <f t="shared" si="883"/>
        <v>10.414526328478459</v>
      </c>
      <c r="J11325" s="4">
        <f t="shared" si="884"/>
        <v>0.98834677222411049</v>
      </c>
      <c r="K11325" s="4">
        <f t="shared" si="885"/>
        <v>9.0556339468618496</v>
      </c>
    </row>
    <row r="11326" spans="1:11" x14ac:dyDescent="0.25">
      <c r="A11326" s="4">
        <v>54186760</v>
      </c>
      <c r="B11326" s="4">
        <v>62475376</v>
      </c>
      <c r="C11326" s="4">
        <v>55310116</v>
      </c>
      <c r="D11326" s="4">
        <v>61126104</v>
      </c>
      <c r="E11326" s="4">
        <v>56148456</v>
      </c>
      <c r="F11326" s="7">
        <v>61854573.914270796</v>
      </c>
      <c r="G11326" s="4">
        <f t="shared" si="881"/>
        <v>12.396518849031654</v>
      </c>
      <c r="H11326" s="4">
        <f t="shared" si="882"/>
        <v>1.0036478249605654</v>
      </c>
      <c r="I11326" s="4">
        <f t="shared" si="883"/>
        <v>10.580394464185112</v>
      </c>
      <c r="J11326" s="4">
        <f t="shared" si="884"/>
        <v>1.1777138991862439</v>
      </c>
      <c r="K11326" s="4">
        <f t="shared" si="885"/>
        <v>9.2250541118905147</v>
      </c>
    </row>
    <row r="11327" spans="1:11" x14ac:dyDescent="0.25">
      <c r="A11327" s="4">
        <v>54194928</v>
      </c>
      <c r="B11327" s="4">
        <v>62485024</v>
      </c>
      <c r="C11327" s="4">
        <v>55317712</v>
      </c>
      <c r="D11327" s="4">
        <v>61131940</v>
      </c>
      <c r="E11327" s="4">
        <v>56155416</v>
      </c>
      <c r="F11327" s="7">
        <v>62165423.412497163</v>
      </c>
      <c r="G11327" s="4">
        <f t="shared" si="881"/>
        <v>12.821428657549927</v>
      </c>
      <c r="H11327" s="4">
        <f t="shared" si="882"/>
        <v>0.51411310332776983</v>
      </c>
      <c r="I11327" s="4">
        <f t="shared" si="883"/>
        <v>11.01530567411942</v>
      </c>
      <c r="J11327" s="4">
        <f t="shared" si="884"/>
        <v>1.662473052969508</v>
      </c>
      <c r="K11327" s="4">
        <f t="shared" si="885"/>
        <v>9.6677655883044569</v>
      </c>
    </row>
    <row r="11328" spans="1:11" x14ac:dyDescent="0.25">
      <c r="A11328" s="4">
        <v>54226152</v>
      </c>
      <c r="B11328" s="4">
        <v>62521744</v>
      </c>
      <c r="C11328" s="4">
        <v>55346736</v>
      </c>
      <c r="D11328" s="4">
        <v>61153976</v>
      </c>
      <c r="E11328" s="4">
        <v>56182092</v>
      </c>
      <c r="F11328" s="7">
        <v>60248809.903198153</v>
      </c>
      <c r="G11328" s="4">
        <f t="shared" si="881"/>
        <v>9.996310155959538</v>
      </c>
      <c r="H11328" s="4">
        <f t="shared" si="882"/>
        <v>3.7725792433971286</v>
      </c>
      <c r="I11328" s="4">
        <f t="shared" si="883"/>
        <v>8.1363829610482288</v>
      </c>
      <c r="J11328" s="4">
        <f t="shared" si="884"/>
        <v>1.5023800441140311</v>
      </c>
      <c r="K11328" s="4">
        <f t="shared" si="885"/>
        <v>6.7498725862505076</v>
      </c>
    </row>
    <row r="11329" spans="1:11" x14ac:dyDescent="0.25">
      <c r="A11329" s="4">
        <v>54260704</v>
      </c>
      <c r="B11329" s="4">
        <v>62562664</v>
      </c>
      <c r="C11329" s="4">
        <v>55378940</v>
      </c>
      <c r="D11329" s="4">
        <v>61178476</v>
      </c>
      <c r="E11329" s="4">
        <v>56211888</v>
      </c>
      <c r="F11329" s="7">
        <v>60321344.960380316</v>
      </c>
      <c r="G11329" s="4">
        <f t="shared" si="881"/>
        <v>10.047257673649366</v>
      </c>
      <c r="H11329" s="4">
        <f t="shared" si="882"/>
        <v>3.7156317404590458</v>
      </c>
      <c r="I11329" s="4">
        <f t="shared" si="883"/>
        <v>8.1934594854052722</v>
      </c>
      <c r="J11329" s="4">
        <f t="shared" si="884"/>
        <v>1.4209415260595679</v>
      </c>
      <c r="K11329" s="4">
        <f t="shared" si="885"/>
        <v>6.8126083115014255</v>
      </c>
    </row>
    <row r="11330" spans="1:11" x14ac:dyDescent="0.25">
      <c r="A11330" s="4">
        <v>54292280</v>
      </c>
      <c r="B11330" s="4">
        <v>62601932</v>
      </c>
      <c r="C11330" s="4">
        <v>55409904</v>
      </c>
      <c r="D11330" s="4">
        <v>61202060</v>
      </c>
      <c r="E11330" s="4">
        <v>56240304</v>
      </c>
      <c r="F11330" s="7">
        <v>60390425.967220485</v>
      </c>
      <c r="G11330" s="4">
        <f t="shared" si="881"/>
        <v>10.097868775640888</v>
      </c>
      <c r="H11330" s="4">
        <f t="shared" si="882"/>
        <v>3.6620142967362166</v>
      </c>
      <c r="I11330" s="4">
        <f t="shared" si="883"/>
        <v>8.2472045650479089</v>
      </c>
      <c r="J11330" s="4">
        <f t="shared" si="884"/>
        <v>1.3439779895244723</v>
      </c>
      <c r="K11330" s="4">
        <f t="shared" si="885"/>
        <v>6.8721521677511319</v>
      </c>
    </row>
    <row r="11331" spans="1:11" x14ac:dyDescent="0.25">
      <c r="A11331" s="4">
        <v>54322116</v>
      </c>
      <c r="B11331" s="4">
        <v>62641468</v>
      </c>
      <c r="C11331" s="4">
        <v>55441192</v>
      </c>
      <c r="D11331" s="4">
        <v>61225756</v>
      </c>
      <c r="E11331" s="4">
        <v>56269064</v>
      </c>
      <c r="F11331" s="7">
        <v>60459506.97406064</v>
      </c>
      <c r="G11331" s="4">
        <f t="shared" ref="G11331:G11394" si="886">ABS((A11331-F11331)/F11331) *100</f>
        <v>10.151242180479255</v>
      </c>
      <c r="H11331" s="4">
        <f t="shared" ref="H11331:H11394" si="887">ABS((B11331-F11331)/F11331) *100</f>
        <v>3.6089626514412401</v>
      </c>
      <c r="I11331" s="4">
        <f t="shared" ref="I11331:I11394" si="888">ABS((C11331-F11331)/F11331) *100</f>
        <v>8.3002909306119257</v>
      </c>
      <c r="J11331" s="4">
        <f t="shared" ref="J11331:J11394" si="889">ABS((D11331-F11331)/F11331) *100</f>
        <v>1.2673755779518834</v>
      </c>
      <c r="K11331" s="4">
        <f t="shared" ref="K11331:K11394" si="890">ABS((E11331-F11331)/F11331) *100</f>
        <v>6.9309909785709873</v>
      </c>
    </row>
    <row r="11332" spans="1:11" x14ac:dyDescent="0.25">
      <c r="A11332" s="4">
        <v>54348020</v>
      </c>
      <c r="B11332" s="4">
        <v>62679356</v>
      </c>
      <c r="C11332" s="4">
        <v>55471020</v>
      </c>
      <c r="D11332" s="4">
        <v>61248532</v>
      </c>
      <c r="E11332" s="4">
        <v>56296224</v>
      </c>
      <c r="F11332" s="7">
        <v>60525133.930558801</v>
      </c>
      <c r="G11332" s="4">
        <f t="shared" si="886"/>
        <v>10.205865777423766</v>
      </c>
      <c r="H11332" s="4">
        <f t="shared" si="887"/>
        <v>3.5592190046415486</v>
      </c>
      <c r="I11332" s="4">
        <f t="shared" si="888"/>
        <v>8.3504382433212712</v>
      </c>
      <c r="J11332" s="4">
        <f t="shared" si="889"/>
        <v>1.1952027570416655</v>
      </c>
      <c r="K11332" s="4">
        <f t="shared" si="890"/>
        <v>6.9870310991970355</v>
      </c>
    </row>
    <row r="11333" spans="1:11" x14ac:dyDescent="0.25">
      <c r="A11333" s="4">
        <v>54378300</v>
      </c>
      <c r="B11333" s="4">
        <v>62725644</v>
      </c>
      <c r="C11333" s="4">
        <v>55505840</v>
      </c>
      <c r="D11333" s="4">
        <v>61281952</v>
      </c>
      <c r="E11333" s="4">
        <v>56327264</v>
      </c>
      <c r="F11333" s="7">
        <v>60601123.038082987</v>
      </c>
      <c r="G11333" s="4">
        <f t="shared" si="886"/>
        <v>10.268494585772672</v>
      </c>
      <c r="H11333" s="4">
        <f t="shared" si="887"/>
        <v>3.5057451997744669</v>
      </c>
      <c r="I11333" s="4">
        <f t="shared" si="888"/>
        <v>8.4079020035338399</v>
      </c>
      <c r="J11333" s="4">
        <f t="shared" si="889"/>
        <v>1.1234593152492671</v>
      </c>
      <c r="K11333" s="4">
        <f t="shared" si="890"/>
        <v>7.0524419743792643</v>
      </c>
    </row>
    <row r="11334" spans="1:11" x14ac:dyDescent="0.25">
      <c r="A11334" s="4">
        <v>54403200</v>
      </c>
      <c r="B11334" s="4">
        <v>62766688</v>
      </c>
      <c r="C11334" s="4">
        <v>55534544</v>
      </c>
      <c r="D11334" s="4">
        <v>61314340</v>
      </c>
      <c r="E11334" s="4">
        <v>56353268</v>
      </c>
      <c r="F11334" s="7">
        <v>60663295.944239132</v>
      </c>
      <c r="G11334" s="4">
        <f t="shared" si="886"/>
        <v>10.31941282912377</v>
      </c>
      <c r="H11334" s="4">
        <f t="shared" si="887"/>
        <v>3.4673224113874008</v>
      </c>
      <c r="I11334" s="4">
        <f t="shared" si="888"/>
        <v>8.4544564623613763</v>
      </c>
      <c r="J11334" s="4">
        <f t="shared" si="889"/>
        <v>1.0732091714226979</v>
      </c>
      <c r="K11334" s="4">
        <f t="shared" si="890"/>
        <v>7.1048364206930836</v>
      </c>
    </row>
    <row r="11335" spans="1:11" x14ac:dyDescent="0.25">
      <c r="A11335" s="4">
        <v>54433816</v>
      </c>
      <c r="B11335" s="4">
        <v>62817228</v>
      </c>
      <c r="C11335" s="4">
        <v>55569932</v>
      </c>
      <c r="D11335" s="4">
        <v>61354116</v>
      </c>
      <c r="E11335" s="4">
        <v>56386384</v>
      </c>
      <c r="F11335" s="7">
        <v>60739285.051763311</v>
      </c>
      <c r="G11335" s="4">
        <f t="shared" si="886"/>
        <v>10.381203938093206</v>
      </c>
      <c r="H11335" s="4">
        <f t="shared" si="887"/>
        <v>3.421085622700073</v>
      </c>
      <c r="I11335" s="4">
        <f t="shared" si="888"/>
        <v>8.5107242328550274</v>
      </c>
      <c r="J11335" s="4">
        <f t="shared" si="889"/>
        <v>1.0122459421653003</v>
      </c>
      <c r="K11335" s="4">
        <f t="shared" si="890"/>
        <v>7.1665332380084417</v>
      </c>
    </row>
    <row r="11336" spans="1:11" x14ac:dyDescent="0.25">
      <c r="A11336" s="4">
        <v>54460508</v>
      </c>
      <c r="B11336" s="4">
        <v>62864812</v>
      </c>
      <c r="C11336" s="4">
        <v>55600776</v>
      </c>
      <c r="D11336" s="4">
        <v>61388644</v>
      </c>
      <c r="E11336" s="4">
        <v>56415424</v>
      </c>
      <c r="F11336" s="7">
        <v>60804912.008261457</v>
      </c>
      <c r="G11336" s="4">
        <f t="shared" si="886"/>
        <v>10.434032052212252</v>
      </c>
      <c r="H11336" s="4">
        <f t="shared" si="887"/>
        <v>3.3877197149116309</v>
      </c>
      <c r="I11336" s="4">
        <f t="shared" si="888"/>
        <v>8.5587427666277698</v>
      </c>
      <c r="J11336" s="4">
        <f t="shared" si="889"/>
        <v>0.96000795406008033</v>
      </c>
      <c r="K11336" s="4">
        <f t="shared" si="890"/>
        <v>7.2189694274453764</v>
      </c>
    </row>
    <row r="11337" spans="1:11" x14ac:dyDescent="0.25">
      <c r="A11337" s="4">
        <v>54488868</v>
      </c>
      <c r="B11337" s="4">
        <v>62931276</v>
      </c>
      <c r="C11337" s="4">
        <v>55633344</v>
      </c>
      <c r="D11337" s="4">
        <v>61425420</v>
      </c>
      <c r="E11337" s="4">
        <v>56446216</v>
      </c>
      <c r="F11337" s="7">
        <v>60873993.015101627</v>
      </c>
      <c r="G11337" s="4">
        <f t="shared" si="886"/>
        <v>10.489085237956386</v>
      </c>
      <c r="H11337" s="4">
        <f t="shared" si="887"/>
        <v>3.3795762081649592</v>
      </c>
      <c r="I11337" s="4">
        <f t="shared" si="888"/>
        <v>8.6090114275919536</v>
      </c>
      <c r="J11337" s="4">
        <f t="shared" si="889"/>
        <v>0.90584986721928273</v>
      </c>
      <c r="K11337" s="4">
        <f t="shared" si="890"/>
        <v>7.2736759916557192</v>
      </c>
    </row>
    <row r="11338" spans="1:11" x14ac:dyDescent="0.25">
      <c r="A11338" s="4">
        <v>54791416</v>
      </c>
      <c r="B11338" s="4">
        <v>63643712</v>
      </c>
      <c r="C11338" s="4">
        <v>55982484</v>
      </c>
      <c r="D11338" s="4">
        <v>61879088</v>
      </c>
      <c r="E11338" s="4">
        <v>56794600</v>
      </c>
      <c r="F11338" s="7">
        <v>61582073.335213304</v>
      </c>
      <c r="G11338" s="4">
        <f t="shared" si="886"/>
        <v>11.027003423949891</v>
      </c>
      <c r="H11338" s="4">
        <f t="shared" si="887"/>
        <v>3.3477902791035601</v>
      </c>
      <c r="I11338" s="4">
        <f t="shared" si="888"/>
        <v>9.0928886150564168</v>
      </c>
      <c r="J11338" s="4">
        <f t="shared" si="889"/>
        <v>0.48230702329546316</v>
      </c>
      <c r="K11338" s="4">
        <f t="shared" si="890"/>
        <v>7.7741347050031422</v>
      </c>
    </row>
    <row r="11339" spans="1:11" x14ac:dyDescent="0.25">
      <c r="A11339" s="4">
        <v>54819116</v>
      </c>
      <c r="B11339" s="4">
        <v>63709172</v>
      </c>
      <c r="C11339" s="4">
        <v>56014420</v>
      </c>
      <c r="D11339" s="4">
        <v>61924432</v>
      </c>
      <c r="E11339" s="4">
        <v>56826788</v>
      </c>
      <c r="F11339" s="7">
        <v>61644246.241369456</v>
      </c>
      <c r="G11339" s="4">
        <f t="shared" si="886"/>
        <v>11.071804195067132</v>
      </c>
      <c r="H11339" s="4">
        <f t="shared" si="887"/>
        <v>3.3497461393968218</v>
      </c>
      <c r="I11339" s="4">
        <f t="shared" si="888"/>
        <v>9.1327684003560403</v>
      </c>
      <c r="J11339" s="4">
        <f t="shared" si="889"/>
        <v>0.45452053632624556</v>
      </c>
      <c r="K11339" s="4">
        <f t="shared" si="890"/>
        <v>7.8149357565450437</v>
      </c>
    </row>
    <row r="11340" spans="1:11" x14ac:dyDescent="0.25">
      <c r="A11340" s="4">
        <v>54845472</v>
      </c>
      <c r="B11340" s="4">
        <v>63771420</v>
      </c>
      <c r="C11340" s="4">
        <v>56044776</v>
      </c>
      <c r="D11340" s="4">
        <v>61967552</v>
      </c>
      <c r="E11340" s="4">
        <v>56857468</v>
      </c>
      <c r="F11340" s="7">
        <v>61702965.0971836</v>
      </c>
      <c r="G11340" s="4">
        <f t="shared" si="886"/>
        <v>11.113717284708912</v>
      </c>
      <c r="H11340" s="4">
        <f t="shared" si="887"/>
        <v>3.352277965181309</v>
      </c>
      <c r="I11340" s="4">
        <f t="shared" si="888"/>
        <v>9.1700440785492585</v>
      </c>
      <c r="J11340" s="4">
        <f t="shared" si="889"/>
        <v>0.42880743640061614</v>
      </c>
      <c r="K11340" s="4">
        <f t="shared" si="890"/>
        <v>7.852940437387133</v>
      </c>
    </row>
    <row r="11341" spans="1:11" x14ac:dyDescent="0.25">
      <c r="A11341" s="4">
        <v>54875084</v>
      </c>
      <c r="B11341" s="4">
        <v>63841396</v>
      </c>
      <c r="C11341" s="4">
        <v>56078988</v>
      </c>
      <c r="D11341" s="4">
        <v>62016036</v>
      </c>
      <c r="E11341" s="4">
        <v>56891856</v>
      </c>
      <c r="F11341" s="7">
        <v>61768592.053681746</v>
      </c>
      <c r="G11341" s="4">
        <f t="shared" si="886"/>
        <v>11.160215611990552</v>
      </c>
      <c r="H11341" s="4">
        <f t="shared" si="887"/>
        <v>3.3557571532743129</v>
      </c>
      <c r="I11341" s="4">
        <f t="shared" si="888"/>
        <v>9.2111603397678774</v>
      </c>
      <c r="J11341" s="4">
        <f t="shared" si="889"/>
        <v>0.40059832690245833</v>
      </c>
      <c r="K11341" s="4">
        <f t="shared" si="890"/>
        <v>7.8951711404454228</v>
      </c>
    </row>
    <row r="11342" spans="1:11" x14ac:dyDescent="0.25">
      <c r="A11342" s="4">
        <v>54900208</v>
      </c>
      <c r="B11342" s="4">
        <v>63900724</v>
      </c>
      <c r="C11342" s="4">
        <v>56107980</v>
      </c>
      <c r="D11342" s="4">
        <v>62057092</v>
      </c>
      <c r="E11342" s="4">
        <v>56921052</v>
      </c>
      <c r="F11342" s="7">
        <v>61823856.859153882</v>
      </c>
      <c r="G11342" s="4">
        <f t="shared" si="886"/>
        <v>11.198992121968752</v>
      </c>
      <c r="H11342" s="4">
        <f t="shared" si="887"/>
        <v>3.3593296283303773</v>
      </c>
      <c r="I11342" s="4">
        <f t="shared" si="888"/>
        <v>9.2454226402854491</v>
      </c>
      <c r="J11342" s="4">
        <f t="shared" si="889"/>
        <v>0.37725750656008228</v>
      </c>
      <c r="K11342" s="4">
        <f t="shared" si="890"/>
        <v>7.9302798437880924</v>
      </c>
    </row>
    <row r="11343" spans="1:11" x14ac:dyDescent="0.25">
      <c r="A11343" s="4">
        <v>54930168</v>
      </c>
      <c r="B11343" s="4">
        <v>63971820</v>
      </c>
      <c r="C11343" s="4">
        <v>56142884</v>
      </c>
      <c r="D11343" s="4">
        <v>62106352</v>
      </c>
      <c r="E11343" s="4">
        <v>56960476</v>
      </c>
      <c r="F11343" s="7">
        <v>61889483.815652028</v>
      </c>
      <c r="G11343" s="4">
        <f t="shared" si="886"/>
        <v>11.244746904630018</v>
      </c>
      <c r="H11343" s="4">
        <f t="shared" si="887"/>
        <v>3.3646042202428963</v>
      </c>
      <c r="I11343" s="4">
        <f t="shared" si="888"/>
        <v>9.2852605343570449</v>
      </c>
      <c r="J11343" s="4">
        <f t="shared" si="889"/>
        <v>0.35041201021154045</v>
      </c>
      <c r="K11343" s="4">
        <f t="shared" si="890"/>
        <v>7.9642089604978539</v>
      </c>
    </row>
    <row r="11344" spans="1:11" x14ac:dyDescent="0.25">
      <c r="A11344" s="4">
        <v>54953324</v>
      </c>
      <c r="B11344" s="4">
        <v>64035788</v>
      </c>
      <c r="C11344" s="4">
        <v>56174272</v>
      </c>
      <c r="D11344" s="4">
        <v>62150552</v>
      </c>
      <c r="E11344" s="4">
        <v>56998844</v>
      </c>
      <c r="F11344" s="7">
        <v>61948202.671466172</v>
      </c>
      <c r="G11344" s="4">
        <f t="shared" si="886"/>
        <v>11.291495749380422</v>
      </c>
      <c r="H11344" s="4">
        <f t="shared" si="887"/>
        <v>3.3698884527853892</v>
      </c>
      <c r="I11344" s="4">
        <f t="shared" si="888"/>
        <v>9.3205781967354628</v>
      </c>
      <c r="J11344" s="4">
        <f t="shared" si="889"/>
        <v>0.32664277542798181</v>
      </c>
      <c r="K11344" s="4">
        <f t="shared" si="890"/>
        <v>7.9895113304810774</v>
      </c>
    </row>
    <row r="11345" spans="1:11" x14ac:dyDescent="0.25">
      <c r="A11345" s="4">
        <v>54973564</v>
      </c>
      <c r="B11345" s="4">
        <v>64100312</v>
      </c>
      <c r="C11345" s="4">
        <v>56205884</v>
      </c>
      <c r="D11345" s="4">
        <v>62195140</v>
      </c>
      <c r="E11345" s="4">
        <v>57037560</v>
      </c>
      <c r="F11345" s="7">
        <v>62006921.527280301</v>
      </c>
      <c r="G11345" s="4">
        <f t="shared" si="886"/>
        <v>11.342858755189024</v>
      </c>
      <c r="H11345" s="4">
        <f t="shared" si="887"/>
        <v>3.3760593513720885</v>
      </c>
      <c r="I11345" s="4">
        <f t="shared" si="888"/>
        <v>9.3554677194030678</v>
      </c>
      <c r="J11345" s="4">
        <f t="shared" si="889"/>
        <v>0.30354429486858386</v>
      </c>
      <c r="K11345" s="4">
        <f t="shared" si="890"/>
        <v>8.014204551493501</v>
      </c>
    </row>
    <row r="11346" spans="1:11" x14ac:dyDescent="0.25">
      <c r="A11346" s="4">
        <v>54975976</v>
      </c>
      <c r="B11346" s="4">
        <v>64107892</v>
      </c>
      <c r="C11346" s="4">
        <v>56209636</v>
      </c>
      <c r="D11346" s="4">
        <v>62200480</v>
      </c>
      <c r="E11346" s="4">
        <v>57042016</v>
      </c>
      <c r="F11346" s="7">
        <v>62013829.627964318</v>
      </c>
      <c r="G11346" s="4">
        <f t="shared" si="886"/>
        <v>11.348845362697437</v>
      </c>
      <c r="H11346" s="4">
        <f t="shared" si="887"/>
        <v>3.3767667383202413</v>
      </c>
      <c r="I11346" s="4">
        <f t="shared" si="888"/>
        <v>9.3595149062476111</v>
      </c>
      <c r="J11346" s="4">
        <f t="shared" si="889"/>
        <v>0.30098185058952509</v>
      </c>
      <c r="K11346" s="4">
        <f t="shared" si="890"/>
        <v>8.0172659192173867</v>
      </c>
    </row>
    <row r="11347" spans="1:11" x14ac:dyDescent="0.25">
      <c r="A11347" s="4">
        <v>55014256</v>
      </c>
      <c r="B11347" s="4">
        <v>64230528</v>
      </c>
      <c r="C11347" s="4">
        <v>56269812</v>
      </c>
      <c r="D11347" s="4">
        <v>62285244</v>
      </c>
      <c r="E11347" s="4">
        <v>57115500</v>
      </c>
      <c r="F11347" s="7">
        <v>62124359.238908589</v>
      </c>
      <c r="G11347" s="4">
        <f t="shared" si="886"/>
        <v>11.444952231323006</v>
      </c>
      <c r="H11347" s="4">
        <f t="shared" si="887"/>
        <v>3.3902462526684927</v>
      </c>
      <c r="I11347" s="4">
        <f t="shared" si="888"/>
        <v>9.4239156920621827</v>
      </c>
      <c r="J11347" s="4">
        <f t="shared" si="889"/>
        <v>0.25897210540668036</v>
      </c>
      <c r="K11347" s="4">
        <f t="shared" si="890"/>
        <v>8.0626332412480348</v>
      </c>
    </row>
    <row r="11348" spans="1:11" x14ac:dyDescent="0.25">
      <c r="A11348" s="4">
        <v>55034824</v>
      </c>
      <c r="B11348" s="4">
        <v>64296352</v>
      </c>
      <c r="C11348" s="4">
        <v>56302020</v>
      </c>
      <c r="D11348" s="4">
        <v>62330760</v>
      </c>
      <c r="E11348" s="4">
        <v>57154952</v>
      </c>
      <c r="F11348" s="7">
        <v>62183078.094722725</v>
      </c>
      <c r="G11348" s="4">
        <f t="shared" si="886"/>
        <v>11.495497350314304</v>
      </c>
      <c r="H11348" s="4">
        <f t="shared" si="887"/>
        <v>3.3984710471523303</v>
      </c>
      <c r="I11348" s="4">
        <f t="shared" si="888"/>
        <v>9.4576503365822155</v>
      </c>
      <c r="J11348" s="4">
        <f t="shared" si="889"/>
        <v>0.23749532799311174</v>
      </c>
      <c r="K11348" s="4">
        <f t="shared" si="890"/>
        <v>8.0860038595442987</v>
      </c>
    </row>
    <row r="11349" spans="1:11" x14ac:dyDescent="0.25">
      <c r="A11349" s="4">
        <v>55055512</v>
      </c>
      <c r="B11349" s="4">
        <v>64362612</v>
      </c>
      <c r="C11349" s="4">
        <v>56334464</v>
      </c>
      <c r="D11349" s="4">
        <v>62376428</v>
      </c>
      <c r="E11349" s="4">
        <v>57194652</v>
      </c>
      <c r="F11349" s="7">
        <v>62241796.950536862</v>
      </c>
      <c r="G11349" s="4">
        <f t="shared" si="886"/>
        <v>11.545754304374848</v>
      </c>
      <c r="H11349" s="4">
        <f t="shared" si="887"/>
        <v>3.4073808170232223</v>
      </c>
      <c r="I11349" s="4">
        <f t="shared" si="888"/>
        <v>9.490942164204192</v>
      </c>
      <c r="J11349" s="4">
        <f t="shared" si="889"/>
        <v>0.21630328181258709</v>
      </c>
      <c r="K11349" s="4">
        <f t="shared" si="890"/>
        <v>8.108931936119701</v>
      </c>
    </row>
    <row r="11350" spans="1:11" x14ac:dyDescent="0.25">
      <c r="A11350" s="4">
        <v>55073896</v>
      </c>
      <c r="B11350" s="4">
        <v>64421436</v>
      </c>
      <c r="C11350" s="4">
        <v>56363268</v>
      </c>
      <c r="D11350" s="4">
        <v>62417132</v>
      </c>
      <c r="E11350" s="4">
        <v>57229788</v>
      </c>
      <c r="F11350" s="7">
        <v>62293607.705666989</v>
      </c>
      <c r="G11350" s="4">
        <f t="shared" si="886"/>
        <v>11.589811493628096</v>
      </c>
      <c r="H11350" s="4">
        <f t="shared" si="887"/>
        <v>3.4158052049045753</v>
      </c>
      <c r="I11350" s="4">
        <f t="shared" si="888"/>
        <v>9.5199811410625568</v>
      </c>
      <c r="J11350" s="4">
        <f t="shared" si="889"/>
        <v>0.19829369157210269</v>
      </c>
      <c r="K11350" s="4">
        <f t="shared" si="890"/>
        <v>8.1289555897824837</v>
      </c>
    </row>
    <row r="11351" spans="1:11" x14ac:dyDescent="0.25">
      <c r="A11351" s="4">
        <v>55093640</v>
      </c>
      <c r="B11351" s="4">
        <v>64484628</v>
      </c>
      <c r="C11351" s="4">
        <v>56394128</v>
      </c>
      <c r="D11351" s="4">
        <v>62460720</v>
      </c>
      <c r="E11351" s="4">
        <v>57267568</v>
      </c>
      <c r="F11351" s="7">
        <v>62348872.511139125</v>
      </c>
      <c r="G11351" s="4">
        <f t="shared" si="886"/>
        <v>11.636509561328346</v>
      </c>
      <c r="H11351" s="4">
        <f t="shared" si="887"/>
        <v>3.4254917576565727</v>
      </c>
      <c r="I11351" s="4">
        <f t="shared" si="888"/>
        <v>9.5506851548522587</v>
      </c>
      <c r="J11351" s="4">
        <f t="shared" si="889"/>
        <v>0.17938975374557561</v>
      </c>
      <c r="K11351" s="4">
        <f t="shared" si="890"/>
        <v>8.1497937436339516</v>
      </c>
    </row>
    <row r="11352" spans="1:11" x14ac:dyDescent="0.25">
      <c r="A11352" s="4">
        <v>55113408</v>
      </c>
      <c r="B11352" s="4">
        <v>64548124</v>
      </c>
      <c r="C11352" s="4">
        <v>56432220</v>
      </c>
      <c r="D11352" s="4">
        <v>62510896</v>
      </c>
      <c r="E11352" s="4">
        <v>57305592</v>
      </c>
      <c r="F11352" s="7">
        <v>62404137.316611245</v>
      </c>
      <c r="G11352" s="4">
        <f t="shared" si="886"/>
        <v>11.683086458869353</v>
      </c>
      <c r="H11352" s="4">
        <f t="shared" si="887"/>
        <v>3.4356483008668253</v>
      </c>
      <c r="I11352" s="4">
        <f t="shared" si="888"/>
        <v>9.5697458107823117</v>
      </c>
      <c r="J11352" s="4">
        <f t="shared" si="889"/>
        <v>0.17107629073871811</v>
      </c>
      <c r="K11352" s="4">
        <f t="shared" si="890"/>
        <v>8.1702039894301564</v>
      </c>
    </row>
    <row r="11353" spans="1:11" x14ac:dyDescent="0.25">
      <c r="A11353" s="4">
        <v>6980038.5</v>
      </c>
      <c r="B11353" s="4">
        <v>5811420</v>
      </c>
      <c r="C11353" s="4">
        <v>6158029</v>
      </c>
      <c r="D11353" s="4">
        <v>7050419</v>
      </c>
      <c r="E11353" s="4">
        <v>8289972.5</v>
      </c>
      <c r="F11353" s="7">
        <v>3314108.2479623947</v>
      </c>
      <c r="G11353" s="4">
        <f t="shared" si="886"/>
        <v>110.6158875254458</v>
      </c>
      <c r="H11353" s="4">
        <f t="shared" si="887"/>
        <v>75.353958446379096</v>
      </c>
      <c r="I11353" s="4">
        <f t="shared" si="888"/>
        <v>85.81254863313913</v>
      </c>
      <c r="J11353" s="4">
        <f t="shared" si="889"/>
        <v>112.73955080781661</v>
      </c>
      <c r="K11353" s="4">
        <f t="shared" si="890"/>
        <v>150.14187466860517</v>
      </c>
    </row>
    <row r="11354" spans="1:11" x14ac:dyDescent="0.25">
      <c r="A11354" s="4">
        <v>7322339</v>
      </c>
      <c r="B11354" s="4">
        <v>6133412.5</v>
      </c>
      <c r="C11354" s="4">
        <v>6521236.5</v>
      </c>
      <c r="D11354" s="4">
        <v>7296199</v>
      </c>
      <c r="E11354" s="4">
        <v>8494378</v>
      </c>
      <c r="F11354" s="7">
        <v>6520627.7543946682</v>
      </c>
      <c r="G11354" s="4">
        <f t="shared" si="886"/>
        <v>12.295000969270289</v>
      </c>
      <c r="H11354" s="4">
        <f t="shared" si="887"/>
        <v>5.9383125211172967</v>
      </c>
      <c r="I11354" s="4">
        <f t="shared" si="888"/>
        <v>9.3356901859881977E-3</v>
      </c>
      <c r="J11354" s="4">
        <f t="shared" si="889"/>
        <v>11.894119321297321</v>
      </c>
      <c r="K11354" s="4">
        <f t="shared" si="890"/>
        <v>30.269328658963783</v>
      </c>
    </row>
    <row r="11355" spans="1:11" x14ac:dyDescent="0.25">
      <c r="A11355" s="4">
        <v>7652019</v>
      </c>
      <c r="B11355" s="4">
        <v>6445341.5</v>
      </c>
      <c r="C11355" s="4">
        <v>6874228</v>
      </c>
      <c r="D11355" s="4">
        <v>7529844</v>
      </c>
      <c r="E11355" s="4">
        <v>8690095</v>
      </c>
      <c r="F11355" s="7">
        <v>6580410.329893562</v>
      </c>
      <c r="G11355" s="4">
        <f t="shared" si="886"/>
        <v>16.284830525511794</v>
      </c>
      <c r="H11355" s="4">
        <f t="shared" si="887"/>
        <v>2.0525897796976245</v>
      </c>
      <c r="I11355" s="4">
        <f t="shared" si="888"/>
        <v>4.4650356949881953</v>
      </c>
      <c r="J11355" s="4">
        <f t="shared" si="889"/>
        <v>14.428183388402696</v>
      </c>
      <c r="K11355" s="4">
        <f t="shared" si="890"/>
        <v>32.060077781510657</v>
      </c>
    </row>
    <row r="11356" spans="1:11" x14ac:dyDescent="0.25">
      <c r="A11356" s="4">
        <v>7966156.5</v>
      </c>
      <c r="B11356" s="4">
        <v>6735659</v>
      </c>
      <c r="C11356" s="4">
        <v>7213390</v>
      </c>
      <c r="D11356" s="4">
        <v>7749827.5</v>
      </c>
      <c r="E11356" s="4">
        <v>8891926</v>
      </c>
      <c r="F11356" s="7">
        <v>7956503.7566018617</v>
      </c>
      <c r="G11356" s="4">
        <f t="shared" si="886"/>
        <v>0.12131890706554391</v>
      </c>
      <c r="H11356" s="4">
        <f t="shared" si="887"/>
        <v>15.343985171739194</v>
      </c>
      <c r="I11356" s="4">
        <f t="shared" si="888"/>
        <v>9.3397022025568397</v>
      </c>
      <c r="J11356" s="4">
        <f t="shared" si="889"/>
        <v>2.5975763089456634</v>
      </c>
      <c r="K11356" s="4">
        <f t="shared" si="890"/>
        <v>11.756699575765012</v>
      </c>
    </row>
    <row r="11357" spans="1:11" x14ac:dyDescent="0.25">
      <c r="A11357" s="4">
        <v>8277799</v>
      </c>
      <c r="B11357" s="4">
        <v>7028674</v>
      </c>
      <c r="C11357" s="4">
        <v>7552454.5</v>
      </c>
      <c r="D11357" s="4">
        <v>7965640.5</v>
      </c>
      <c r="E11357" s="4">
        <v>9088792</v>
      </c>
      <c r="F11357" s="7">
        <v>8019419.6950428756</v>
      </c>
      <c r="G11357" s="4">
        <f t="shared" si="886"/>
        <v>3.2219202234400952</v>
      </c>
      <c r="H11357" s="4">
        <f t="shared" si="887"/>
        <v>12.354331519215725</v>
      </c>
      <c r="I11357" s="4">
        <f t="shared" si="888"/>
        <v>5.8229299974351694</v>
      </c>
      <c r="J11357" s="4">
        <f t="shared" si="889"/>
        <v>0.67061205284116343</v>
      </c>
      <c r="K11357" s="4">
        <f t="shared" si="890"/>
        <v>13.334784131801285</v>
      </c>
    </row>
    <row r="11358" spans="1:11" x14ac:dyDescent="0.25">
      <c r="A11358" s="4">
        <v>8589565</v>
      </c>
      <c r="B11358" s="4">
        <v>7354882.5</v>
      </c>
      <c r="C11358" s="4">
        <v>7894189.5</v>
      </c>
      <c r="D11358" s="4">
        <v>8179237</v>
      </c>
      <c r="E11358" s="4">
        <v>9282576</v>
      </c>
      <c r="F11358" s="7">
        <v>8920137.2011035718</v>
      </c>
      <c r="G11358" s="4">
        <f t="shared" si="886"/>
        <v>3.7059093784193635</v>
      </c>
      <c r="H11358" s="4">
        <f t="shared" si="887"/>
        <v>17.547428540784367</v>
      </c>
      <c r="I11358" s="4">
        <f t="shared" si="888"/>
        <v>11.501478934389537</v>
      </c>
      <c r="J11358" s="4">
        <f t="shared" si="889"/>
        <v>8.3059283102944867</v>
      </c>
      <c r="K11358" s="4">
        <f t="shared" si="890"/>
        <v>4.0631527377357877</v>
      </c>
    </row>
    <row r="11359" spans="1:11" x14ac:dyDescent="0.25">
      <c r="A11359" s="4">
        <v>8903109</v>
      </c>
      <c r="B11359" s="4">
        <v>7686343</v>
      </c>
      <c r="C11359" s="4">
        <v>8240362</v>
      </c>
      <c r="D11359" s="4">
        <v>8391845</v>
      </c>
      <c r="E11359" s="4">
        <v>9474455</v>
      </c>
      <c r="F11359" s="7">
        <v>8972359.9168056007</v>
      </c>
      <c r="G11359" s="4">
        <f t="shared" si="886"/>
        <v>0.77182499863710241</v>
      </c>
      <c r="H11359" s="4">
        <f t="shared" si="887"/>
        <v>14.333095514780208</v>
      </c>
      <c r="I11359" s="4">
        <f t="shared" si="888"/>
        <v>8.1583655091069005</v>
      </c>
      <c r="J11359" s="4">
        <f t="shared" si="889"/>
        <v>6.4700360015459522</v>
      </c>
      <c r="K11359" s="4">
        <f t="shared" si="890"/>
        <v>5.5960203095949641</v>
      </c>
    </row>
    <row r="11360" spans="1:11" x14ac:dyDescent="0.25">
      <c r="A11360" s="4">
        <v>9196962</v>
      </c>
      <c r="B11360" s="4">
        <v>7999410.5</v>
      </c>
      <c r="C11360" s="4">
        <v>8566954</v>
      </c>
      <c r="D11360" s="4">
        <v>8593982</v>
      </c>
      <c r="E11360" s="4">
        <v>9646738</v>
      </c>
      <c r="F11360" s="7">
        <v>9757938.7687232513</v>
      </c>
      <c r="G11360" s="4">
        <f t="shared" si="886"/>
        <v>5.7489269201127673</v>
      </c>
      <c r="H11360" s="4">
        <f t="shared" si="887"/>
        <v>18.021513665978258</v>
      </c>
      <c r="I11360" s="4">
        <f t="shared" si="888"/>
        <v>12.205290450690972</v>
      </c>
      <c r="J11360" s="4">
        <f t="shared" si="889"/>
        <v>11.928305724299454</v>
      </c>
      <c r="K11360" s="4">
        <f t="shared" si="890"/>
        <v>1.1395928111342415</v>
      </c>
    </row>
    <row r="11361" spans="1:11" x14ac:dyDescent="0.25">
      <c r="A11361" s="4">
        <v>9558550</v>
      </c>
      <c r="B11361" s="4">
        <v>8354912</v>
      </c>
      <c r="C11361" s="4">
        <v>8949402</v>
      </c>
      <c r="D11361" s="4">
        <v>8849476</v>
      </c>
      <c r="E11361" s="4">
        <v>9834490</v>
      </c>
      <c r="F11361" s="7">
        <v>9821899.1614783052</v>
      </c>
      <c r="G11361" s="4">
        <f t="shared" si="886"/>
        <v>2.6812448096714956</v>
      </c>
      <c r="H11361" s="4">
        <f t="shared" si="887"/>
        <v>14.935880906127194</v>
      </c>
      <c r="I11361" s="4">
        <f t="shared" si="888"/>
        <v>8.8831818280140507</v>
      </c>
      <c r="J11361" s="4">
        <f t="shared" si="889"/>
        <v>9.9005614442894032</v>
      </c>
      <c r="K11361" s="4">
        <f t="shared" si="890"/>
        <v>0.12819148633775734</v>
      </c>
    </row>
    <row r="11362" spans="1:11" x14ac:dyDescent="0.25">
      <c r="A11362" s="4">
        <v>9887284</v>
      </c>
      <c r="B11362" s="4">
        <v>8641782</v>
      </c>
      <c r="C11362" s="4">
        <v>9279921</v>
      </c>
      <c r="D11362" s="4">
        <v>9066232</v>
      </c>
      <c r="E11362" s="4">
        <v>10000570</v>
      </c>
      <c r="F11362" s="7">
        <v>10297971.385001937</v>
      </c>
      <c r="G11362" s="4">
        <f t="shared" si="886"/>
        <v>3.9880416214796046</v>
      </c>
      <c r="H11362" s="4">
        <f t="shared" si="887"/>
        <v>16.082676122153792</v>
      </c>
      <c r="I11362" s="4">
        <f t="shared" si="888"/>
        <v>9.8859313833852287</v>
      </c>
      <c r="J11362" s="4">
        <f t="shared" si="889"/>
        <v>11.960990557769987</v>
      </c>
      <c r="K11362" s="4">
        <f t="shared" si="890"/>
        <v>2.8879608797036971</v>
      </c>
    </row>
    <row r="11363" spans="1:11" x14ac:dyDescent="0.25">
      <c r="A11363" s="4">
        <v>10257233</v>
      </c>
      <c r="B11363" s="4">
        <v>8964623</v>
      </c>
      <c r="C11363" s="4">
        <v>9658117</v>
      </c>
      <c r="D11363" s="4">
        <v>9304060</v>
      </c>
      <c r="E11363" s="4">
        <v>10197988</v>
      </c>
      <c r="F11363" s="7">
        <v>10405500.443428401</v>
      </c>
      <c r="G11363" s="4">
        <f t="shared" si="886"/>
        <v>1.4248948835713064</v>
      </c>
      <c r="H11363" s="4">
        <f t="shared" si="887"/>
        <v>13.847267137818323</v>
      </c>
      <c r="I11363" s="4">
        <f t="shared" si="888"/>
        <v>7.1825804774282753</v>
      </c>
      <c r="J11363" s="4">
        <f t="shared" si="889"/>
        <v>10.585175114033234</v>
      </c>
      <c r="K11363" s="4">
        <f t="shared" si="890"/>
        <v>1.9942572157541496</v>
      </c>
    </row>
    <row r="11364" spans="1:11" x14ac:dyDescent="0.25">
      <c r="A11364" s="4">
        <v>10674870</v>
      </c>
      <c r="B11364" s="4">
        <v>9329044</v>
      </c>
      <c r="C11364" s="4">
        <v>10030504</v>
      </c>
      <c r="D11364" s="4">
        <v>9560720</v>
      </c>
      <c r="E11364" s="4">
        <v>10416892</v>
      </c>
      <c r="F11364" s="7">
        <v>11288860.113508137</v>
      </c>
      <c r="G11364" s="4">
        <f t="shared" si="886"/>
        <v>5.4389026645253802</v>
      </c>
      <c r="H11364" s="4">
        <f t="shared" si="887"/>
        <v>17.360620060860178</v>
      </c>
      <c r="I11364" s="4">
        <f t="shared" si="888"/>
        <v>11.14688374960374</v>
      </c>
      <c r="J11364" s="4">
        <f t="shared" si="889"/>
        <v>15.30836679817001</v>
      </c>
      <c r="K11364" s="4">
        <f t="shared" si="890"/>
        <v>7.7241466785893529</v>
      </c>
    </row>
    <row r="11365" spans="1:11" x14ac:dyDescent="0.25">
      <c r="A11365" s="4">
        <v>11064829</v>
      </c>
      <c r="B11365" s="4">
        <v>9669305</v>
      </c>
      <c r="C11365" s="4">
        <v>10374955</v>
      </c>
      <c r="D11365" s="4">
        <v>9797494</v>
      </c>
      <c r="E11365" s="4">
        <v>10617689</v>
      </c>
      <c r="F11365" s="7">
        <v>11291595.589092528</v>
      </c>
      <c r="G11365" s="4">
        <f t="shared" si="886"/>
        <v>2.0082776371443978</v>
      </c>
      <c r="H11365" s="4">
        <f t="shared" si="887"/>
        <v>14.367239565855785</v>
      </c>
      <c r="I11365" s="4">
        <f t="shared" si="888"/>
        <v>8.1179013352017861</v>
      </c>
      <c r="J11365" s="4">
        <f t="shared" si="889"/>
        <v>13.231979283209567</v>
      </c>
      <c r="K11365" s="4">
        <f t="shared" si="890"/>
        <v>5.9682140028421644</v>
      </c>
    </row>
    <row r="11366" spans="1:11" x14ac:dyDescent="0.25">
      <c r="A11366" s="4">
        <v>11500337</v>
      </c>
      <c r="B11366" s="4">
        <v>10013682</v>
      </c>
      <c r="C11366" s="4">
        <v>10756338</v>
      </c>
      <c r="D11366" s="4">
        <v>10058514</v>
      </c>
      <c r="E11366" s="4">
        <v>10837166</v>
      </c>
      <c r="F11366" s="7">
        <v>11511478.090157924</v>
      </c>
      <c r="G11366" s="4">
        <f t="shared" si="886"/>
        <v>9.6782446794991706E-2</v>
      </c>
      <c r="H11366" s="4">
        <f t="shared" si="887"/>
        <v>13.011327289399169</v>
      </c>
      <c r="I11366" s="4">
        <f t="shared" si="888"/>
        <v>6.559888176337263</v>
      </c>
      <c r="J11366" s="4">
        <f t="shared" si="889"/>
        <v>12.621872523913142</v>
      </c>
      <c r="K11366" s="4">
        <f t="shared" si="890"/>
        <v>5.8577368160431726</v>
      </c>
    </row>
    <row r="11367" spans="1:11" x14ac:dyDescent="0.25">
      <c r="A11367" s="4">
        <v>11905522</v>
      </c>
      <c r="B11367" s="4">
        <v>10314519</v>
      </c>
      <c r="C11367" s="4">
        <v>11046189</v>
      </c>
      <c r="D11367" s="4">
        <v>10313909</v>
      </c>
      <c r="E11367" s="4">
        <v>11027579</v>
      </c>
      <c r="F11367" s="7">
        <v>11929757.17497131</v>
      </c>
      <c r="G11367" s="4">
        <f t="shared" si="886"/>
        <v>0.20314893770139714</v>
      </c>
      <c r="H11367" s="4">
        <f t="shared" si="887"/>
        <v>13.539572945877627</v>
      </c>
      <c r="I11367" s="4">
        <f t="shared" si="888"/>
        <v>7.4064221258840099</v>
      </c>
      <c r="J11367" s="4">
        <f t="shared" si="889"/>
        <v>13.544686210054365</v>
      </c>
      <c r="K11367" s="4">
        <f t="shared" si="890"/>
        <v>7.5624185952760605</v>
      </c>
    </row>
    <row r="11368" spans="1:11" x14ac:dyDescent="0.25">
      <c r="A11368" s="4">
        <v>12315677</v>
      </c>
      <c r="B11368" s="4">
        <v>10642262</v>
      </c>
      <c r="C11368" s="4">
        <v>11361022</v>
      </c>
      <c r="D11368" s="4">
        <v>10623037</v>
      </c>
      <c r="E11368" s="4">
        <v>11232432</v>
      </c>
      <c r="F11368" s="7">
        <v>12309739.601603212</v>
      </c>
      <c r="G11368" s="4">
        <f t="shared" si="886"/>
        <v>4.8233338713475973E-2</v>
      </c>
      <c r="H11368" s="4">
        <f t="shared" si="887"/>
        <v>13.546002235384741</v>
      </c>
      <c r="I11368" s="4">
        <f t="shared" si="888"/>
        <v>7.7070485023066739</v>
      </c>
      <c r="J11368" s="4">
        <f t="shared" si="889"/>
        <v>13.702179381467475</v>
      </c>
      <c r="K11368" s="4">
        <f t="shared" si="890"/>
        <v>8.7516684874707185</v>
      </c>
    </row>
    <row r="11369" spans="1:11" x14ac:dyDescent="0.25">
      <c r="A11369" s="4">
        <v>12668238</v>
      </c>
      <c r="B11369" s="4">
        <v>10981257</v>
      </c>
      <c r="C11369" s="4">
        <v>11703475</v>
      </c>
      <c r="D11369" s="4">
        <v>10959809</v>
      </c>
      <c r="E11369" s="4">
        <v>11453054</v>
      </c>
      <c r="F11369" s="7">
        <v>12506892.787358299</v>
      </c>
      <c r="G11369" s="4">
        <f t="shared" si="886"/>
        <v>1.2900503377208559</v>
      </c>
      <c r="H11369" s="4">
        <f t="shared" si="887"/>
        <v>12.198359842825063</v>
      </c>
      <c r="I11369" s="4">
        <f t="shared" si="888"/>
        <v>6.4238000678344065</v>
      </c>
      <c r="J11369" s="4">
        <f t="shared" si="889"/>
        <v>12.369849279607308</v>
      </c>
      <c r="K11369" s="4">
        <f t="shared" si="890"/>
        <v>8.4260639734874569</v>
      </c>
    </row>
    <row r="11370" spans="1:11" x14ac:dyDescent="0.25">
      <c r="A11370" s="4">
        <v>12975387</v>
      </c>
      <c r="B11370" s="4">
        <v>11222796</v>
      </c>
      <c r="C11370" s="4">
        <v>11956998</v>
      </c>
      <c r="D11370" s="4">
        <v>11243385</v>
      </c>
      <c r="E11370" s="4">
        <v>11629753</v>
      </c>
      <c r="F11370" s="7">
        <v>12567968.49676981</v>
      </c>
      <c r="G11370" s="4">
        <f t="shared" si="886"/>
        <v>3.2417212323129525</v>
      </c>
      <c r="H11370" s="4">
        <f t="shared" si="887"/>
        <v>10.703181640816041</v>
      </c>
      <c r="I11370" s="4">
        <f t="shared" si="888"/>
        <v>4.8613305875714152</v>
      </c>
      <c r="J11370" s="4">
        <f t="shared" si="889"/>
        <v>10.539360415410426</v>
      </c>
      <c r="K11370" s="4">
        <f t="shared" si="890"/>
        <v>7.4651324675976714</v>
      </c>
    </row>
    <row r="11371" spans="1:11" x14ac:dyDescent="0.25">
      <c r="A11371" s="4">
        <v>13417742</v>
      </c>
      <c r="B11371" s="4">
        <v>11564610</v>
      </c>
      <c r="C11371" s="4">
        <v>12245314</v>
      </c>
      <c r="D11371" s="4">
        <v>11628533</v>
      </c>
      <c r="E11371" s="4">
        <v>11876581</v>
      </c>
      <c r="F11371" s="7">
        <v>12661273.082157435</v>
      </c>
      <c r="G11371" s="4">
        <f t="shared" si="886"/>
        <v>5.9746671044367492</v>
      </c>
      <c r="H11371" s="4">
        <f t="shared" si="887"/>
        <v>8.6615546086189266</v>
      </c>
      <c r="I11371" s="4">
        <f t="shared" si="888"/>
        <v>3.285286396228309</v>
      </c>
      <c r="J11371" s="4">
        <f t="shared" si="889"/>
        <v>8.156684367015167</v>
      </c>
      <c r="K11371" s="4">
        <f t="shared" si="890"/>
        <v>6.197576476438547</v>
      </c>
    </row>
    <row r="11372" spans="1:11" x14ac:dyDescent="0.25">
      <c r="A11372" s="4">
        <v>13661677</v>
      </c>
      <c r="B11372" s="4">
        <v>11759190</v>
      </c>
      <c r="C11372" s="4">
        <v>12459543</v>
      </c>
      <c r="D11372" s="4">
        <v>11934646</v>
      </c>
      <c r="E11372" s="4">
        <v>12081295</v>
      </c>
      <c r="F11372" s="7">
        <v>12770493.16185425</v>
      </c>
      <c r="G11372" s="4">
        <f t="shared" si="886"/>
        <v>6.978460634611479</v>
      </c>
      <c r="H11372" s="4">
        <f t="shared" si="887"/>
        <v>7.9190611438173395</v>
      </c>
      <c r="I11372" s="4">
        <f t="shared" si="888"/>
        <v>2.434911149579293</v>
      </c>
      <c r="J11372" s="4">
        <f t="shared" si="889"/>
        <v>6.5451439600699572</v>
      </c>
      <c r="K11372" s="4">
        <f t="shared" si="890"/>
        <v>5.3968014634932091</v>
      </c>
    </row>
    <row r="11373" spans="1:11" x14ac:dyDescent="0.25">
      <c r="A11373" s="4">
        <v>13843402</v>
      </c>
      <c r="B11373" s="4">
        <v>11938402</v>
      </c>
      <c r="C11373" s="4">
        <v>12702887</v>
      </c>
      <c r="D11373" s="4">
        <v>12240083</v>
      </c>
      <c r="E11373" s="4">
        <v>12298448</v>
      </c>
      <c r="F11373" s="7">
        <v>13229058.341637772</v>
      </c>
      <c r="G11373" s="4">
        <f t="shared" si="886"/>
        <v>4.6438956008578014</v>
      </c>
      <c r="H11373" s="4">
        <f t="shared" si="887"/>
        <v>9.7562223123281413</v>
      </c>
      <c r="I11373" s="4">
        <f t="shared" si="888"/>
        <v>3.9773907412719973</v>
      </c>
      <c r="J11373" s="4">
        <f t="shared" si="889"/>
        <v>7.47578033218754</v>
      </c>
      <c r="K11373" s="4">
        <f t="shared" si="890"/>
        <v>7.0345924676189844</v>
      </c>
    </row>
    <row r="11374" spans="1:11" x14ac:dyDescent="0.25">
      <c r="A11374" s="4">
        <v>14022274</v>
      </c>
      <c r="B11374" s="4">
        <v>12115100</v>
      </c>
      <c r="C11374" s="4">
        <v>12910215</v>
      </c>
      <c r="D11374" s="4">
        <v>12552332</v>
      </c>
      <c r="E11374" s="4">
        <v>12529894</v>
      </c>
      <c r="F11374" s="7">
        <v>13541399.917455617</v>
      </c>
      <c r="G11374" s="4">
        <f t="shared" si="886"/>
        <v>3.5511400998098375</v>
      </c>
      <c r="H11374" s="4">
        <f t="shared" si="887"/>
        <v>10.532883794511063</v>
      </c>
      <c r="I11374" s="4">
        <f t="shared" si="888"/>
        <v>4.6611496691858632</v>
      </c>
      <c r="J11374" s="4">
        <f t="shared" si="889"/>
        <v>7.3040300374014793</v>
      </c>
      <c r="K11374" s="4">
        <f t="shared" si="890"/>
        <v>7.4697293014124035</v>
      </c>
    </row>
    <row r="11375" spans="1:11" x14ac:dyDescent="0.25">
      <c r="A11375" s="4">
        <v>14190000</v>
      </c>
      <c r="B11375" s="4">
        <v>12281078</v>
      </c>
      <c r="C11375" s="4">
        <v>13086535</v>
      </c>
      <c r="D11375" s="4">
        <v>12848581</v>
      </c>
      <c r="E11375" s="4">
        <v>12753163</v>
      </c>
      <c r="F11375" s="7">
        <v>13595313.654427996</v>
      </c>
      <c r="G11375" s="4">
        <f t="shared" si="886"/>
        <v>4.3742009981381687</v>
      </c>
      <c r="H11375" s="4">
        <f t="shared" si="887"/>
        <v>9.6668284957143964</v>
      </c>
      <c r="I11375" s="4">
        <f t="shared" si="888"/>
        <v>3.7423090585503824</v>
      </c>
      <c r="J11375" s="4">
        <f t="shared" si="889"/>
        <v>5.492573936937343</v>
      </c>
      <c r="K11375" s="4">
        <f t="shared" si="890"/>
        <v>6.1944187227611875</v>
      </c>
    </row>
    <row r="11376" spans="1:11" x14ac:dyDescent="0.25">
      <c r="A11376" s="4">
        <v>14431038</v>
      </c>
      <c r="B11376" s="4">
        <v>12506948</v>
      </c>
      <c r="C11376" s="4">
        <v>13340471</v>
      </c>
      <c r="D11376" s="4">
        <v>13280302</v>
      </c>
      <c r="E11376" s="4">
        <v>13080223</v>
      </c>
      <c r="F11376" s="7">
        <v>13623513.920907093</v>
      </c>
      <c r="G11376" s="4">
        <f t="shared" si="886"/>
        <v>5.927428736676033</v>
      </c>
      <c r="H11376" s="4">
        <f t="shared" si="887"/>
        <v>8.1958731601072046</v>
      </c>
      <c r="I11376" s="4">
        <f t="shared" si="888"/>
        <v>2.0776058405366786</v>
      </c>
      <c r="J11376" s="4">
        <f t="shared" si="889"/>
        <v>2.5192613513639008</v>
      </c>
      <c r="K11376" s="4">
        <f t="shared" si="890"/>
        <v>3.9878912596356</v>
      </c>
    </row>
    <row r="11377" spans="1:11" x14ac:dyDescent="0.25">
      <c r="A11377" s="4">
        <v>14565042</v>
      </c>
      <c r="B11377" s="4">
        <v>12623327</v>
      </c>
      <c r="C11377" s="4">
        <v>13481900</v>
      </c>
      <c r="D11377" s="4">
        <v>13518027</v>
      </c>
      <c r="E11377" s="4">
        <v>13263241</v>
      </c>
      <c r="F11377" s="7">
        <v>14283061.952263849</v>
      </c>
      <c r="G11377" s="4">
        <f t="shared" si="886"/>
        <v>1.974226875711742</v>
      </c>
      <c r="H11377" s="4">
        <f t="shared" si="887"/>
        <v>11.620302129969987</v>
      </c>
      <c r="I11377" s="4">
        <f t="shared" si="888"/>
        <v>5.6091750840362744</v>
      </c>
      <c r="J11377" s="4">
        <f t="shared" si="889"/>
        <v>5.3562391231005737</v>
      </c>
      <c r="K11377" s="4">
        <f t="shared" si="890"/>
        <v>7.1400723155318131</v>
      </c>
    </row>
    <row r="11378" spans="1:11" x14ac:dyDescent="0.25">
      <c r="A11378" s="4">
        <v>14758925</v>
      </c>
      <c r="B11378" s="4">
        <v>12797951</v>
      </c>
      <c r="C11378" s="4">
        <v>13686872</v>
      </c>
      <c r="D11378" s="4">
        <v>13812439</v>
      </c>
      <c r="E11378" s="4">
        <v>13498136</v>
      </c>
      <c r="F11378" s="7">
        <v>15099775.489923853</v>
      </c>
      <c r="G11378" s="4">
        <f t="shared" si="886"/>
        <v>2.2573215750876856</v>
      </c>
      <c r="H11378" s="4">
        <f t="shared" si="887"/>
        <v>15.244097446745952</v>
      </c>
      <c r="I11378" s="4">
        <f t="shared" si="888"/>
        <v>9.3571158780916317</v>
      </c>
      <c r="J11378" s="4">
        <f t="shared" si="889"/>
        <v>8.5255339775276706</v>
      </c>
      <c r="K11378" s="4">
        <f t="shared" si="890"/>
        <v>10.607041747028852</v>
      </c>
    </row>
    <row r="11379" spans="1:11" x14ac:dyDescent="0.25">
      <c r="A11379" s="4">
        <v>14970685</v>
      </c>
      <c r="B11379" s="4">
        <v>12994061</v>
      </c>
      <c r="C11379" s="4">
        <v>13911162</v>
      </c>
      <c r="D11379" s="4">
        <v>14029070</v>
      </c>
      <c r="E11379" s="4">
        <v>13726584</v>
      </c>
      <c r="F11379" s="7">
        <v>15369045.759267453</v>
      </c>
      <c r="G11379" s="4">
        <f t="shared" si="886"/>
        <v>2.5919680734065333</v>
      </c>
      <c r="H11379" s="4">
        <f t="shared" si="887"/>
        <v>15.453039807857621</v>
      </c>
      <c r="I11379" s="4">
        <f t="shared" si="888"/>
        <v>9.4858443530129826</v>
      </c>
      <c r="J11379" s="4">
        <f t="shared" si="889"/>
        <v>8.7186659487916156</v>
      </c>
      <c r="K11379" s="4">
        <f t="shared" si="890"/>
        <v>10.686816767898927</v>
      </c>
    </row>
    <row r="11380" spans="1:11" x14ac:dyDescent="0.25">
      <c r="A11380" s="4">
        <v>15158427</v>
      </c>
      <c r="B11380" s="4">
        <v>13171779</v>
      </c>
      <c r="C11380" s="4">
        <v>14110381</v>
      </c>
      <c r="D11380" s="4">
        <v>14221323</v>
      </c>
      <c r="E11380" s="4">
        <v>13929536</v>
      </c>
      <c r="F11380" s="7">
        <v>16152287.022958444</v>
      </c>
      <c r="G11380" s="4">
        <f t="shared" si="886"/>
        <v>6.1530606876029221</v>
      </c>
      <c r="H11380" s="4">
        <f t="shared" si="887"/>
        <v>18.452544947486551</v>
      </c>
      <c r="I11380" s="4">
        <f t="shared" si="888"/>
        <v>12.641590754647511</v>
      </c>
      <c r="J11380" s="4">
        <f t="shared" si="889"/>
        <v>11.954740651982112</v>
      </c>
      <c r="K11380" s="4">
        <f t="shared" si="890"/>
        <v>13.761215484835573</v>
      </c>
    </row>
    <row r="11381" spans="1:11" x14ac:dyDescent="0.25">
      <c r="A11381" s="4">
        <v>15345303</v>
      </c>
      <c r="B11381" s="4">
        <v>13358116</v>
      </c>
      <c r="C11381" s="4">
        <v>14309043</v>
      </c>
      <c r="D11381" s="4">
        <v>14412966</v>
      </c>
      <c r="E11381" s="4">
        <v>14132064</v>
      </c>
      <c r="F11381" s="7">
        <v>16231566.078986093</v>
      </c>
      <c r="G11381" s="4">
        <f t="shared" si="886"/>
        <v>5.4601205741538275</v>
      </c>
      <c r="H11381" s="4">
        <f t="shared" si="887"/>
        <v>17.702851745810001</v>
      </c>
      <c r="I11381" s="4">
        <f t="shared" si="888"/>
        <v>11.84434742544685</v>
      </c>
      <c r="J11381" s="4">
        <f t="shared" si="889"/>
        <v>11.204094972329944</v>
      </c>
      <c r="K11381" s="4">
        <f t="shared" si="890"/>
        <v>12.93468583850437</v>
      </c>
    </row>
    <row r="11382" spans="1:11" x14ac:dyDescent="0.25">
      <c r="A11382" s="4">
        <v>15568595</v>
      </c>
      <c r="B11382" s="4">
        <v>13581190</v>
      </c>
      <c r="C11382" s="4">
        <v>14548745</v>
      </c>
      <c r="D11382" s="4">
        <v>14602400</v>
      </c>
      <c r="E11382" s="4">
        <v>14374585</v>
      </c>
      <c r="F11382" s="7">
        <v>16289806.840973785</v>
      </c>
      <c r="G11382" s="4">
        <f t="shared" si="886"/>
        <v>4.4273811716399205</v>
      </c>
      <c r="H11382" s="4">
        <f t="shared" si="887"/>
        <v>16.627679305323596</v>
      </c>
      <c r="I11382" s="4">
        <f t="shared" si="888"/>
        <v>10.688044726193368</v>
      </c>
      <c r="J11382" s="4">
        <f t="shared" si="889"/>
        <v>10.358666971602434</v>
      </c>
      <c r="K11382" s="4">
        <f t="shared" si="890"/>
        <v>11.75717956431763</v>
      </c>
    </row>
    <row r="11383" spans="1:11" x14ac:dyDescent="0.25">
      <c r="A11383" s="4">
        <v>15757520</v>
      </c>
      <c r="B11383" s="4">
        <v>13785723</v>
      </c>
      <c r="C11383" s="4">
        <v>14779545</v>
      </c>
      <c r="D11383" s="4">
        <v>14765851</v>
      </c>
      <c r="E11383" s="4">
        <v>14605381</v>
      </c>
      <c r="F11383" s="7">
        <v>16750610.137144538</v>
      </c>
      <c r="G11383" s="4">
        <f t="shared" si="886"/>
        <v>5.9286803824677214</v>
      </c>
      <c r="H11383" s="4">
        <f t="shared" si="887"/>
        <v>17.700173980945863</v>
      </c>
      <c r="I11383" s="4">
        <f t="shared" si="888"/>
        <v>11.767124427149634</v>
      </c>
      <c r="J11383" s="4">
        <f t="shared" si="889"/>
        <v>11.848876673114892</v>
      </c>
      <c r="K11383" s="4">
        <f t="shared" si="890"/>
        <v>12.806871627842883</v>
      </c>
    </row>
    <row r="11384" spans="1:11" x14ac:dyDescent="0.25">
      <c r="A11384" s="4">
        <v>15828339</v>
      </c>
      <c r="B11384" s="4">
        <v>13927171</v>
      </c>
      <c r="C11384" s="4">
        <v>14949171</v>
      </c>
      <c r="D11384" s="4">
        <v>14878539</v>
      </c>
      <c r="E11384" s="4">
        <v>14767542</v>
      </c>
      <c r="F11384" s="7">
        <v>16775129.945564631</v>
      </c>
      <c r="G11384" s="4">
        <f t="shared" si="886"/>
        <v>5.6440155673128736</v>
      </c>
      <c r="H11384" s="4">
        <f t="shared" si="887"/>
        <v>16.977269057266742</v>
      </c>
      <c r="I11384" s="4">
        <f t="shared" si="888"/>
        <v>10.884916847081817</v>
      </c>
      <c r="J11384" s="4">
        <f t="shared" si="889"/>
        <v>11.305968727032679</v>
      </c>
      <c r="K11384" s="4">
        <f t="shared" si="890"/>
        <v>11.967644674463106</v>
      </c>
    </row>
    <row r="11385" spans="1:11" x14ac:dyDescent="0.25">
      <c r="A11385" s="4">
        <v>15920687</v>
      </c>
      <c r="B11385" s="4">
        <v>14135245</v>
      </c>
      <c r="C11385" s="4">
        <v>15223620</v>
      </c>
      <c r="D11385" s="4">
        <v>15053406</v>
      </c>
      <c r="E11385" s="4">
        <v>15020251</v>
      </c>
      <c r="F11385" s="7">
        <v>17372309.133597255</v>
      </c>
      <c r="G11385" s="4">
        <f t="shared" si="886"/>
        <v>8.355953848356771</v>
      </c>
      <c r="H11385" s="4">
        <f t="shared" si="887"/>
        <v>18.633470707339189</v>
      </c>
      <c r="I11385" s="4">
        <f t="shared" si="888"/>
        <v>12.368471669904766</v>
      </c>
      <c r="J11385" s="4">
        <f t="shared" si="889"/>
        <v>13.348272332505307</v>
      </c>
      <c r="K11385" s="4">
        <f t="shared" si="890"/>
        <v>13.539122033285036</v>
      </c>
    </row>
    <row r="11386" spans="1:11" x14ac:dyDescent="0.25">
      <c r="A11386" s="4">
        <v>16001330</v>
      </c>
      <c r="B11386" s="4">
        <v>14292105</v>
      </c>
      <c r="C11386" s="4">
        <v>15477108</v>
      </c>
      <c r="D11386" s="4">
        <v>15209078</v>
      </c>
      <c r="E11386" s="4">
        <v>15246344</v>
      </c>
      <c r="F11386" s="7">
        <v>17689276.149948705</v>
      </c>
      <c r="G11386" s="4">
        <f t="shared" si="886"/>
        <v>9.5422002327302682</v>
      </c>
      <c r="H11386" s="4">
        <f t="shared" si="887"/>
        <v>19.20469283848314</v>
      </c>
      <c r="I11386" s="4">
        <f t="shared" si="888"/>
        <v>12.505701936001037</v>
      </c>
      <c r="J11386" s="4">
        <f t="shared" si="889"/>
        <v>14.020913738496288</v>
      </c>
      <c r="K11386" s="4">
        <f t="shared" si="890"/>
        <v>13.810243727558003</v>
      </c>
    </row>
    <row r="11387" spans="1:11" x14ac:dyDescent="0.25">
      <c r="A11387" s="4">
        <v>16100246</v>
      </c>
      <c r="B11387" s="4">
        <v>14454730</v>
      </c>
      <c r="C11387" s="4">
        <v>15664564</v>
      </c>
      <c r="D11387" s="4">
        <v>15370318</v>
      </c>
      <c r="E11387" s="4">
        <v>15481682</v>
      </c>
      <c r="F11387" s="7">
        <v>18158335.608792353</v>
      </c>
      <c r="G11387" s="4">
        <f t="shared" si="886"/>
        <v>11.33413134954845</v>
      </c>
      <c r="H11387" s="4">
        <f t="shared" si="887"/>
        <v>20.396173353019478</v>
      </c>
      <c r="I11387" s="4">
        <f t="shared" si="888"/>
        <v>13.733481209505003</v>
      </c>
      <c r="J11387" s="4">
        <f t="shared" si="889"/>
        <v>15.353927082625249</v>
      </c>
      <c r="K11387" s="4">
        <f t="shared" si="890"/>
        <v>14.740632987840058</v>
      </c>
    </row>
    <row r="11388" spans="1:11" x14ac:dyDescent="0.25">
      <c r="A11388" s="4">
        <v>16230082</v>
      </c>
      <c r="B11388" s="4">
        <v>14642479</v>
      </c>
      <c r="C11388" s="4">
        <v>15881168</v>
      </c>
      <c r="D11388" s="4">
        <v>15556363</v>
      </c>
      <c r="E11388" s="4">
        <v>15751751</v>
      </c>
      <c r="F11388" s="7">
        <v>18352803.054882761</v>
      </c>
      <c r="G11388" s="4">
        <f t="shared" si="886"/>
        <v>11.566195357379</v>
      </c>
      <c r="H11388" s="4">
        <f t="shared" si="887"/>
        <v>20.216661421077202</v>
      </c>
      <c r="I11388" s="4">
        <f t="shared" si="888"/>
        <v>13.4673436395057</v>
      </c>
      <c r="J11388" s="4">
        <f t="shared" si="889"/>
        <v>15.237127791979265</v>
      </c>
      <c r="K11388" s="4">
        <f t="shared" si="890"/>
        <v>14.172505677222706</v>
      </c>
    </row>
    <row r="11389" spans="1:11" x14ac:dyDescent="0.25">
      <c r="A11389" s="4">
        <v>16383853</v>
      </c>
      <c r="B11389" s="4">
        <v>14808158</v>
      </c>
      <c r="C11389" s="4">
        <v>16072479</v>
      </c>
      <c r="D11389" s="4">
        <v>15720416</v>
      </c>
      <c r="E11389" s="4">
        <v>15946549</v>
      </c>
      <c r="F11389" s="7">
        <v>18387170.575406671</v>
      </c>
      <c r="G11389" s="4">
        <f t="shared" si="886"/>
        <v>10.895192205842486</v>
      </c>
      <c r="H11389" s="4">
        <f t="shared" si="887"/>
        <v>19.464727108115781</v>
      </c>
      <c r="I11389" s="4">
        <f t="shared" si="888"/>
        <v>12.588622952694159</v>
      </c>
      <c r="J11389" s="4">
        <f t="shared" si="889"/>
        <v>14.503343863973969</v>
      </c>
      <c r="K11389" s="4">
        <f t="shared" si="890"/>
        <v>13.273502659898456</v>
      </c>
    </row>
    <row r="11390" spans="1:11" x14ac:dyDescent="0.25">
      <c r="A11390" s="4">
        <v>16514337</v>
      </c>
      <c r="B11390" s="4">
        <v>14949027</v>
      </c>
      <c r="C11390" s="4">
        <v>16235221</v>
      </c>
      <c r="D11390" s="4">
        <v>15859798</v>
      </c>
      <c r="E11390" s="4">
        <v>16110936</v>
      </c>
      <c r="F11390" s="7">
        <v>18446754.207226697</v>
      </c>
      <c r="G11390" s="4">
        <f t="shared" si="886"/>
        <v>10.475648916434599</v>
      </c>
      <c r="H11390" s="4">
        <f t="shared" si="887"/>
        <v>18.961206768052605</v>
      </c>
      <c r="I11390" s="4">
        <f t="shared" si="888"/>
        <v>11.988738953112453</v>
      </c>
      <c r="J11390" s="4">
        <f t="shared" si="889"/>
        <v>14.023909996118622</v>
      </c>
      <c r="K11390" s="4">
        <f t="shared" si="890"/>
        <v>12.66248891803208</v>
      </c>
    </row>
    <row r="11391" spans="1:11" x14ac:dyDescent="0.25">
      <c r="A11391" s="4">
        <v>16780802</v>
      </c>
      <c r="B11391" s="4">
        <v>15125647</v>
      </c>
      <c r="C11391" s="4">
        <v>16439415</v>
      </c>
      <c r="D11391" s="4">
        <v>16034418</v>
      </c>
      <c r="E11391" s="4">
        <v>16317177</v>
      </c>
      <c r="F11391" s="7">
        <v>18565523.583509021</v>
      </c>
      <c r="G11391" s="4">
        <f t="shared" si="886"/>
        <v>9.6130958843213783</v>
      </c>
      <c r="H11391" s="4">
        <f t="shared" si="887"/>
        <v>18.52830364862168</v>
      </c>
      <c r="I11391" s="4">
        <f t="shared" si="888"/>
        <v>11.451918250221361</v>
      </c>
      <c r="J11391" s="4">
        <f t="shared" si="889"/>
        <v>13.633364941871587</v>
      </c>
      <c r="K11391" s="4">
        <f t="shared" si="890"/>
        <v>12.110332215495031</v>
      </c>
    </row>
    <row r="11392" spans="1:11" x14ac:dyDescent="0.25">
      <c r="A11392" s="4">
        <v>17152554</v>
      </c>
      <c r="B11392" s="4">
        <v>15319596</v>
      </c>
      <c r="C11392" s="4">
        <v>16663810</v>
      </c>
      <c r="D11392" s="4">
        <v>16225996</v>
      </c>
      <c r="E11392" s="4">
        <v>16543343</v>
      </c>
      <c r="F11392" s="7">
        <v>18887563.663671531</v>
      </c>
      <c r="G11392" s="4">
        <f t="shared" si="886"/>
        <v>9.1859897579520027</v>
      </c>
      <c r="H11392" s="4">
        <f t="shared" si="887"/>
        <v>18.890565915254513</v>
      </c>
      <c r="I11392" s="4">
        <f t="shared" si="888"/>
        <v>11.773639540120856</v>
      </c>
      <c r="J11392" s="4">
        <f t="shared" si="889"/>
        <v>14.091640992272648</v>
      </c>
      <c r="K11392" s="4">
        <f t="shared" si="890"/>
        <v>12.411450758894969</v>
      </c>
    </row>
    <row r="11393" spans="1:11" x14ac:dyDescent="0.25">
      <c r="A11393" s="4">
        <v>17452734</v>
      </c>
      <c r="B11393" s="4">
        <v>15475601</v>
      </c>
      <c r="C11393" s="4">
        <v>16844424</v>
      </c>
      <c r="D11393" s="4">
        <v>16383511</v>
      </c>
      <c r="E11393" s="4">
        <v>16724341</v>
      </c>
      <c r="F11393" s="7">
        <v>19128932.082054332</v>
      </c>
      <c r="G11393" s="4">
        <f t="shared" si="886"/>
        <v>8.7626328268834452</v>
      </c>
      <c r="H11393" s="4">
        <f t="shared" si="887"/>
        <v>19.098458117699511</v>
      </c>
      <c r="I11393" s="4">
        <f t="shared" si="888"/>
        <v>11.942684893515443</v>
      </c>
      <c r="J11393" s="4">
        <f t="shared" si="889"/>
        <v>14.352192115470622</v>
      </c>
      <c r="K11393" s="4">
        <f t="shared" si="890"/>
        <v>12.570440794811443</v>
      </c>
    </row>
    <row r="11394" spans="1:11" x14ac:dyDescent="0.25">
      <c r="A11394" s="4">
        <v>17810506</v>
      </c>
      <c r="B11394" s="4">
        <v>15671319</v>
      </c>
      <c r="C11394" s="4">
        <v>17071218</v>
      </c>
      <c r="D11394" s="4">
        <v>16582736</v>
      </c>
      <c r="E11394" s="4">
        <v>16951620</v>
      </c>
      <c r="F11394" s="7">
        <v>19182646.875347845</v>
      </c>
      <c r="G11394" s="4">
        <f t="shared" si="886"/>
        <v>7.1530320307945701</v>
      </c>
      <c r="H11394" s="4">
        <f t="shared" si="887"/>
        <v>18.304709971283213</v>
      </c>
      <c r="I11394" s="4">
        <f t="shared" si="888"/>
        <v>11.006973589558704</v>
      </c>
      <c r="J11394" s="4">
        <f t="shared" si="889"/>
        <v>13.553452202099717</v>
      </c>
      <c r="K11394" s="4">
        <f t="shared" si="890"/>
        <v>11.630443336862966</v>
      </c>
    </row>
    <row r="11395" spans="1:11" x14ac:dyDescent="0.25">
      <c r="A11395" s="4">
        <v>18072704</v>
      </c>
      <c r="B11395" s="4">
        <v>15813824</v>
      </c>
      <c r="C11395" s="4">
        <v>17273868</v>
      </c>
      <c r="D11395" s="4">
        <v>16727722</v>
      </c>
      <c r="E11395" s="4">
        <v>17117192</v>
      </c>
      <c r="F11395" s="7">
        <v>19355081.309003972</v>
      </c>
      <c r="G11395" s="4">
        <f t="shared" ref="G11395:G11458" si="891">ABS((A11395-F11395)/F11395) *100</f>
        <v>6.6255330501112928</v>
      </c>
      <c r="H11395" s="4">
        <f t="shared" ref="H11395:H11458" si="892">ABS((B11395-F11395)/F11395) *100</f>
        <v>18.296266765650739</v>
      </c>
      <c r="I11395" s="4">
        <f t="shared" ref="I11395:I11458" si="893">ABS((C11395-F11395)/F11395) *100</f>
        <v>10.752800651040367</v>
      </c>
      <c r="J11395" s="4">
        <f t="shared" ref="J11395:J11458" si="894">ABS((D11395-F11395)/F11395) *100</f>
        <v>13.574519616105801</v>
      </c>
      <c r="K11395" s="4">
        <f t="shared" ref="K11395:K11458" si="895">ABS((E11395-F11395)/F11395) *100</f>
        <v>11.562283171411462</v>
      </c>
    </row>
    <row r="11396" spans="1:11" x14ac:dyDescent="0.25">
      <c r="A11396" s="4">
        <v>18412222</v>
      </c>
      <c r="B11396" s="4">
        <v>15997150</v>
      </c>
      <c r="C11396" s="4">
        <v>17594080</v>
      </c>
      <c r="D11396" s="4">
        <v>16914156</v>
      </c>
      <c r="E11396" s="4">
        <v>17330430</v>
      </c>
      <c r="F11396" s="7">
        <v>19806782.931866657</v>
      </c>
      <c r="G11396" s="4">
        <f t="shared" si="891"/>
        <v>7.0408250378862958</v>
      </c>
      <c r="H11396" s="4">
        <f t="shared" si="892"/>
        <v>19.233981333422047</v>
      </c>
      <c r="I11396" s="4">
        <f t="shared" si="893"/>
        <v>11.171440306475478</v>
      </c>
      <c r="J11396" s="4">
        <f t="shared" si="894"/>
        <v>14.604223925798564</v>
      </c>
      <c r="K11396" s="4">
        <f t="shared" si="895"/>
        <v>12.502549961723023</v>
      </c>
    </row>
    <row r="11397" spans="1:11" x14ac:dyDescent="0.25">
      <c r="A11397" s="4">
        <v>18770068</v>
      </c>
      <c r="B11397" s="4">
        <v>16186522</v>
      </c>
      <c r="C11397" s="4">
        <v>17917154</v>
      </c>
      <c r="D11397" s="4">
        <v>17002492</v>
      </c>
      <c r="E11397" s="4">
        <v>17550844</v>
      </c>
      <c r="F11397" s="7">
        <v>20140013.593965314</v>
      </c>
      <c r="G11397" s="4">
        <f t="shared" si="891"/>
        <v>6.8021085863407773</v>
      </c>
      <c r="H11397" s="4">
        <f t="shared" si="892"/>
        <v>19.630034386619904</v>
      </c>
      <c r="I11397" s="4">
        <f t="shared" si="893"/>
        <v>11.037031249230957</v>
      </c>
      <c r="J11397" s="4">
        <f t="shared" si="894"/>
        <v>15.578547548276884</v>
      </c>
      <c r="K11397" s="4">
        <f t="shared" si="895"/>
        <v>12.85584829367307</v>
      </c>
    </row>
    <row r="11398" spans="1:11" x14ac:dyDescent="0.25">
      <c r="A11398" s="4">
        <v>19120428</v>
      </c>
      <c r="B11398" s="4">
        <v>16372327</v>
      </c>
      <c r="C11398" s="4">
        <v>18230332</v>
      </c>
      <c r="D11398" s="4">
        <v>17027514</v>
      </c>
      <c r="E11398" s="4">
        <v>17763350</v>
      </c>
      <c r="F11398" s="7">
        <v>20310906.214110237</v>
      </c>
      <c r="G11398" s="4">
        <f t="shared" si="891"/>
        <v>5.8612757183783195</v>
      </c>
      <c r="H11398" s="4">
        <f t="shared" si="892"/>
        <v>19.391449955955473</v>
      </c>
      <c r="I11398" s="4">
        <f t="shared" si="893"/>
        <v>10.243630649354465</v>
      </c>
      <c r="J11398" s="4">
        <f t="shared" si="894"/>
        <v>16.165660849879874</v>
      </c>
      <c r="K11398" s="4">
        <f t="shared" si="895"/>
        <v>12.542799357423146</v>
      </c>
    </row>
    <row r="11399" spans="1:11" x14ac:dyDescent="0.25">
      <c r="A11399" s="4">
        <v>19457868</v>
      </c>
      <c r="B11399" s="4">
        <v>16565603</v>
      </c>
      <c r="C11399" s="4">
        <v>18531622</v>
      </c>
      <c r="D11399" s="4">
        <v>17069820</v>
      </c>
      <c r="E11399" s="4">
        <v>17966742</v>
      </c>
      <c r="F11399" s="7">
        <v>20410676.469060969</v>
      </c>
      <c r="G11399" s="4">
        <f t="shared" si="891"/>
        <v>4.6681866252951503</v>
      </c>
      <c r="H11399" s="4">
        <f t="shared" si="892"/>
        <v>18.838540089004059</v>
      </c>
      <c r="I11399" s="4">
        <f t="shared" si="893"/>
        <v>9.2062331785489224</v>
      </c>
      <c r="J11399" s="4">
        <f t="shared" si="894"/>
        <v>16.368181006274462</v>
      </c>
      <c r="K11399" s="4">
        <f t="shared" si="895"/>
        <v>11.973804360504895</v>
      </c>
    </row>
    <row r="11400" spans="1:11" x14ac:dyDescent="0.25">
      <c r="A11400" s="4">
        <v>19862502</v>
      </c>
      <c r="B11400" s="4">
        <v>16795914</v>
      </c>
      <c r="C11400" s="4">
        <v>18862916</v>
      </c>
      <c r="D11400" s="4">
        <v>17299716</v>
      </c>
      <c r="E11400" s="4">
        <v>17973356</v>
      </c>
      <c r="F11400" s="7">
        <v>20458820.839346267</v>
      </c>
      <c r="G11400" s="4">
        <f t="shared" si="891"/>
        <v>2.9147273150729727</v>
      </c>
      <c r="H11400" s="4">
        <f t="shared" si="892"/>
        <v>17.903802316415955</v>
      </c>
      <c r="I11400" s="4">
        <f t="shared" si="893"/>
        <v>7.8005709707229736</v>
      </c>
      <c r="J11400" s="4">
        <f t="shared" si="894"/>
        <v>15.441285028855123</v>
      </c>
      <c r="K11400" s="4">
        <f t="shared" si="895"/>
        <v>12.14862214622965</v>
      </c>
    </row>
    <row r="11401" spans="1:11" x14ac:dyDescent="0.25">
      <c r="A11401" s="4">
        <v>20170096</v>
      </c>
      <c r="B11401" s="4">
        <v>16969446</v>
      </c>
      <c r="C11401" s="4">
        <v>19098412</v>
      </c>
      <c r="D11401" s="4">
        <v>17553722</v>
      </c>
      <c r="E11401" s="4">
        <v>17939792</v>
      </c>
      <c r="F11401" s="7">
        <v>20557546.639982957</v>
      </c>
      <c r="G11401" s="4">
        <f t="shared" si="891"/>
        <v>1.8847124453527622</v>
      </c>
      <c r="H11401" s="4">
        <f t="shared" si="892"/>
        <v>17.453934084743157</v>
      </c>
      <c r="I11401" s="4">
        <f t="shared" si="893"/>
        <v>7.0978053244205945</v>
      </c>
      <c r="J11401" s="4">
        <f t="shared" si="894"/>
        <v>14.611785601598653</v>
      </c>
      <c r="K11401" s="4">
        <f t="shared" si="895"/>
        <v>12.733789132656579</v>
      </c>
    </row>
    <row r="11402" spans="1:11" x14ac:dyDescent="0.25">
      <c r="A11402" s="4">
        <v>20545960</v>
      </c>
      <c r="B11402" s="4">
        <v>17178092</v>
      </c>
      <c r="C11402" s="4">
        <v>19379678</v>
      </c>
      <c r="D11402" s="4">
        <v>17863854</v>
      </c>
      <c r="E11402" s="4">
        <v>17908716</v>
      </c>
      <c r="F11402" s="7">
        <v>20762160.213695474</v>
      </c>
      <c r="G11402" s="4">
        <f t="shared" si="891"/>
        <v>1.0413184922485113</v>
      </c>
      <c r="H11402" s="4">
        <f t="shared" si="892"/>
        <v>17.262501477718551</v>
      </c>
      <c r="I11402" s="4">
        <f t="shared" si="893"/>
        <v>6.658662679924503</v>
      </c>
      <c r="J11402" s="4">
        <f t="shared" si="894"/>
        <v>13.959560006591442</v>
      </c>
      <c r="K11402" s="4">
        <f t="shared" si="895"/>
        <v>13.743484224792942</v>
      </c>
    </row>
    <row r="11403" spans="1:11" x14ac:dyDescent="0.25">
      <c r="A11403" s="4">
        <v>20874924</v>
      </c>
      <c r="B11403" s="4">
        <v>17359644</v>
      </c>
      <c r="C11403" s="4">
        <v>19602174</v>
      </c>
      <c r="D11403" s="4">
        <v>18135032</v>
      </c>
      <c r="E11403" s="4">
        <v>17882194</v>
      </c>
      <c r="F11403" s="7">
        <v>20787724.476429611</v>
      </c>
      <c r="G11403" s="4">
        <f t="shared" si="891"/>
        <v>0.41947604062801913</v>
      </c>
      <c r="H11403" s="4">
        <f t="shared" si="892"/>
        <v>16.490888554524464</v>
      </c>
      <c r="I11403" s="4">
        <f t="shared" si="893"/>
        <v>5.7031277173885035</v>
      </c>
      <c r="J11403" s="4">
        <f t="shared" si="894"/>
        <v>12.760860282891453</v>
      </c>
      <c r="K11403" s="4">
        <f t="shared" si="895"/>
        <v>13.977145404847361</v>
      </c>
    </row>
    <row r="11404" spans="1:11" x14ac:dyDescent="0.25">
      <c r="A11404" s="4">
        <v>21277188</v>
      </c>
      <c r="B11404" s="4">
        <v>17580328</v>
      </c>
      <c r="C11404" s="4">
        <v>19890214</v>
      </c>
      <c r="D11404" s="4">
        <v>18466348</v>
      </c>
      <c r="E11404" s="4">
        <v>18057748</v>
      </c>
      <c r="F11404" s="7">
        <v>21043764.991128694</v>
      </c>
      <c r="G11404" s="4">
        <f t="shared" si="891"/>
        <v>1.1092264571938939</v>
      </c>
      <c r="H11404" s="4">
        <f t="shared" si="892"/>
        <v>16.458257315593272</v>
      </c>
      <c r="I11404" s="4">
        <f t="shared" si="893"/>
        <v>5.4816758864917494</v>
      </c>
      <c r="J11404" s="4">
        <f t="shared" si="894"/>
        <v>12.247889064600569</v>
      </c>
      <c r="K11404" s="4">
        <f t="shared" si="895"/>
        <v>14.189556823066088</v>
      </c>
    </row>
    <row r="11405" spans="1:11" x14ac:dyDescent="0.25">
      <c r="A11405" s="4">
        <v>21662028</v>
      </c>
      <c r="B11405" s="4">
        <v>17790136</v>
      </c>
      <c r="C11405" s="4">
        <v>20173404</v>
      </c>
      <c r="D11405" s="4">
        <v>18783034</v>
      </c>
      <c r="E11405" s="4">
        <v>18395126</v>
      </c>
      <c r="F11405" s="7">
        <v>21101011.034722067</v>
      </c>
      <c r="G11405" s="4">
        <f t="shared" si="891"/>
        <v>2.6587207805103259</v>
      </c>
      <c r="H11405" s="4">
        <f t="shared" si="892"/>
        <v>15.690599039420277</v>
      </c>
      <c r="I11405" s="4">
        <f t="shared" si="893"/>
        <v>4.3960312290044987</v>
      </c>
      <c r="J11405" s="4">
        <f t="shared" si="894"/>
        <v>10.985146782340415</v>
      </c>
      <c r="K11405" s="4">
        <f t="shared" si="895"/>
        <v>12.823485236178911</v>
      </c>
    </row>
    <row r="11406" spans="1:11" x14ac:dyDescent="0.25">
      <c r="A11406" s="4">
        <v>22026710</v>
      </c>
      <c r="B11406" s="4">
        <v>17977916</v>
      </c>
      <c r="C11406" s="4">
        <v>20335506</v>
      </c>
      <c r="D11406" s="4">
        <v>19082826</v>
      </c>
      <c r="E11406" s="4">
        <v>18715018</v>
      </c>
      <c r="F11406" s="7">
        <v>21365456.919853192</v>
      </c>
      <c r="G11406" s="4">
        <f t="shared" si="891"/>
        <v>3.0949634385415794</v>
      </c>
      <c r="H11406" s="4">
        <f t="shared" si="892"/>
        <v>15.855223375566679</v>
      </c>
      <c r="I11406" s="4">
        <f t="shared" si="893"/>
        <v>4.8206360562134369</v>
      </c>
      <c r="J11406" s="4">
        <f t="shared" si="894"/>
        <v>10.683744927224689</v>
      </c>
      <c r="K11406" s="4">
        <f t="shared" si="895"/>
        <v>12.405252692678683</v>
      </c>
    </row>
    <row r="11407" spans="1:11" x14ac:dyDescent="0.25">
      <c r="A11407" s="4">
        <v>22473020</v>
      </c>
      <c r="B11407" s="4">
        <v>18166880</v>
      </c>
      <c r="C11407" s="4">
        <v>20299814</v>
      </c>
      <c r="D11407" s="4">
        <v>19418160</v>
      </c>
      <c r="E11407" s="4">
        <v>19106718</v>
      </c>
      <c r="F11407" s="7">
        <v>21538687.128224775</v>
      </c>
      <c r="G11407" s="4">
        <f t="shared" si="891"/>
        <v>4.337928612885853</v>
      </c>
      <c r="H11407" s="4">
        <f t="shared" si="892"/>
        <v>15.654654845727734</v>
      </c>
      <c r="I11407" s="4">
        <f t="shared" si="893"/>
        <v>5.7518507086781918</v>
      </c>
      <c r="J11407" s="4">
        <f t="shared" si="894"/>
        <v>9.8452014071274991</v>
      </c>
      <c r="K11407" s="4">
        <f t="shared" si="895"/>
        <v>11.291166976643941</v>
      </c>
    </row>
    <row r="11408" spans="1:11" x14ac:dyDescent="0.25">
      <c r="A11408" s="4">
        <v>22827092</v>
      </c>
      <c r="B11408" s="4">
        <v>18416682</v>
      </c>
      <c r="C11408" s="4">
        <v>20271994</v>
      </c>
      <c r="D11408" s="4">
        <v>19648666</v>
      </c>
      <c r="E11408" s="4">
        <v>19418566</v>
      </c>
      <c r="F11408" s="7">
        <v>21556791.003001481</v>
      </c>
      <c r="G11408" s="4">
        <f t="shared" si="891"/>
        <v>5.8928112111939441</v>
      </c>
      <c r="H11408" s="4">
        <f t="shared" si="892"/>
        <v>14.566681110209146</v>
      </c>
      <c r="I11408" s="4">
        <f t="shared" si="893"/>
        <v>5.9600568694226856</v>
      </c>
      <c r="J11408" s="4">
        <f t="shared" si="894"/>
        <v>8.851618975829016</v>
      </c>
      <c r="K11408" s="4">
        <f t="shared" si="895"/>
        <v>9.9190320243108694</v>
      </c>
    </row>
    <row r="11409" spans="1:11" x14ac:dyDescent="0.25">
      <c r="A11409" s="4">
        <v>23158986</v>
      </c>
      <c r="B11409" s="4">
        <v>18699530</v>
      </c>
      <c r="C11409" s="4">
        <v>20240970</v>
      </c>
      <c r="D11409" s="4">
        <v>19900270</v>
      </c>
      <c r="E11409" s="4">
        <v>19772616</v>
      </c>
      <c r="F11409" s="7">
        <v>21658103.071463414</v>
      </c>
      <c r="G11409" s="4">
        <f t="shared" si="891"/>
        <v>6.9298909677558083</v>
      </c>
      <c r="H11409" s="4">
        <f t="shared" si="892"/>
        <v>13.660351793974106</v>
      </c>
      <c r="I11409" s="4">
        <f t="shared" si="893"/>
        <v>6.5432003291674219</v>
      </c>
      <c r="J11409" s="4">
        <f t="shared" si="894"/>
        <v>8.1162836175598585</v>
      </c>
      <c r="K11409" s="4">
        <f t="shared" si="895"/>
        <v>8.7056888834725328</v>
      </c>
    </row>
    <row r="11410" spans="1:11" x14ac:dyDescent="0.25">
      <c r="A11410" s="4">
        <v>23485310</v>
      </c>
      <c r="B11410" s="4">
        <v>19018150</v>
      </c>
      <c r="C11410" s="4">
        <v>20206678</v>
      </c>
      <c r="D11410" s="4">
        <v>20178908</v>
      </c>
      <c r="E11410" s="4">
        <v>20172598</v>
      </c>
      <c r="F11410" s="7">
        <v>21766676.584203918</v>
      </c>
      <c r="G11410" s="4">
        <f t="shared" si="891"/>
        <v>7.8957088793394181</v>
      </c>
      <c r="H11410" s="4">
        <f t="shared" si="892"/>
        <v>12.627222045456971</v>
      </c>
      <c r="I11410" s="4">
        <f t="shared" si="893"/>
        <v>7.1669121290477982</v>
      </c>
      <c r="J11410" s="4">
        <f t="shared" si="894"/>
        <v>7.2944924690807493</v>
      </c>
      <c r="K11410" s="4">
        <f t="shared" si="895"/>
        <v>7.3234817361174045</v>
      </c>
    </row>
    <row r="11411" spans="1:11" x14ac:dyDescent="0.25">
      <c r="A11411" s="4">
        <v>23664092</v>
      </c>
      <c r="B11411" s="4">
        <v>19319742</v>
      </c>
      <c r="C11411" s="4">
        <v>20174752</v>
      </c>
      <c r="D11411" s="4">
        <v>20418640</v>
      </c>
      <c r="E11411" s="4">
        <v>20552388</v>
      </c>
      <c r="F11411" s="7">
        <v>21863910.307249118</v>
      </c>
      <c r="G11411" s="4">
        <f t="shared" si="891"/>
        <v>8.2335760961936462</v>
      </c>
      <c r="H11411" s="4">
        <f t="shared" si="892"/>
        <v>11.63638284047288</v>
      </c>
      <c r="I11411" s="4">
        <f t="shared" si="893"/>
        <v>7.7257831902515006</v>
      </c>
      <c r="J11411" s="4">
        <f t="shared" si="894"/>
        <v>6.6103011169503807</v>
      </c>
      <c r="K11411" s="4">
        <f t="shared" si="895"/>
        <v>5.9985715675675548</v>
      </c>
    </row>
    <row r="11412" spans="1:11" x14ac:dyDescent="0.25">
      <c r="A11412" s="4">
        <v>23655158</v>
      </c>
      <c r="B11412" s="4">
        <v>19679984</v>
      </c>
      <c r="C11412" s="4">
        <v>20145376</v>
      </c>
      <c r="D11412" s="4">
        <v>20735244</v>
      </c>
      <c r="E11412" s="4">
        <v>20832406</v>
      </c>
      <c r="F11412" s="7">
        <v>22493815.730455015</v>
      </c>
      <c r="G11412" s="4">
        <f t="shared" si="891"/>
        <v>5.1629402652774958</v>
      </c>
      <c r="H11412" s="4">
        <f t="shared" si="892"/>
        <v>12.509357079178383</v>
      </c>
      <c r="I11412" s="4">
        <f t="shared" si="893"/>
        <v>10.440379518515375</v>
      </c>
      <c r="J11412" s="4">
        <f t="shared" si="894"/>
        <v>7.8180231914767351</v>
      </c>
      <c r="K11412" s="4">
        <f t="shared" si="895"/>
        <v>7.3860733561784508</v>
      </c>
    </row>
    <row r="11413" spans="1:11" x14ac:dyDescent="0.25">
      <c r="A11413" s="4">
        <v>23637566</v>
      </c>
      <c r="B11413" s="4">
        <v>20267200</v>
      </c>
      <c r="C11413" s="4">
        <v>20462266</v>
      </c>
      <c r="D11413" s="4">
        <v>21351420</v>
      </c>
      <c r="E11413" s="4">
        <v>20955906</v>
      </c>
      <c r="F11413" s="7">
        <v>22906972.015537627</v>
      </c>
      <c r="G11413" s="4">
        <f t="shared" si="891"/>
        <v>3.1893957174558758</v>
      </c>
      <c r="H11413" s="4">
        <f t="shared" si="892"/>
        <v>11.523880213181775</v>
      </c>
      <c r="I11413" s="4">
        <f t="shared" si="893"/>
        <v>10.67232288003583</v>
      </c>
      <c r="J11413" s="4">
        <f t="shared" si="894"/>
        <v>6.7907360889187265</v>
      </c>
      <c r="K11413" s="4">
        <f t="shared" si="895"/>
        <v>8.5173457854413659</v>
      </c>
    </row>
    <row r="11414" spans="1:11" x14ac:dyDescent="0.25">
      <c r="A11414" s="4">
        <v>23577094</v>
      </c>
      <c r="B11414" s="4">
        <v>20579100</v>
      </c>
      <c r="C11414" s="4">
        <v>20838526</v>
      </c>
      <c r="D11414" s="4">
        <v>21917246</v>
      </c>
      <c r="E11414" s="4">
        <v>21099248</v>
      </c>
      <c r="F11414" s="7">
        <v>22958597.900203064</v>
      </c>
      <c r="G11414" s="4">
        <f t="shared" si="891"/>
        <v>2.6939628564663587</v>
      </c>
      <c r="H11414" s="4">
        <f t="shared" si="892"/>
        <v>10.364299730089432</v>
      </c>
      <c r="I11414" s="4">
        <f t="shared" si="893"/>
        <v>9.2343265447595666</v>
      </c>
      <c r="J11414" s="4">
        <f t="shared" si="894"/>
        <v>4.5357817787028427</v>
      </c>
      <c r="K11414" s="4">
        <f t="shared" si="895"/>
        <v>8.0987084154064064</v>
      </c>
    </row>
    <row r="11415" spans="1:11" x14ac:dyDescent="0.25">
      <c r="A11415" s="4">
        <v>23370560</v>
      </c>
      <c r="B11415" s="4">
        <v>20809412</v>
      </c>
      <c r="C11415" s="4">
        <v>21147072</v>
      </c>
      <c r="D11415" s="4">
        <v>22243122</v>
      </c>
      <c r="E11415" s="4">
        <v>21254068</v>
      </c>
      <c r="F11415" s="7">
        <v>23089652.048655294</v>
      </c>
      <c r="G11415" s="4">
        <f t="shared" si="891"/>
        <v>1.2165967280614165</v>
      </c>
      <c r="H11415" s="4">
        <f t="shared" si="892"/>
        <v>9.8755929446242625</v>
      </c>
      <c r="I11415" s="4">
        <f t="shared" si="893"/>
        <v>8.4132062473779321</v>
      </c>
      <c r="J11415" s="4">
        <f t="shared" si="894"/>
        <v>3.6662746015897389</v>
      </c>
      <c r="K11415" s="4">
        <f t="shared" si="895"/>
        <v>7.9498125168248057</v>
      </c>
    </row>
    <row r="11416" spans="1:11" x14ac:dyDescent="0.25">
      <c r="A11416" s="4">
        <v>23346412</v>
      </c>
      <c r="B11416" s="4">
        <v>21058442</v>
      </c>
      <c r="C11416" s="4">
        <v>21459656</v>
      </c>
      <c r="D11416" s="4">
        <v>22566484</v>
      </c>
      <c r="E11416" s="4">
        <v>21421256</v>
      </c>
      <c r="F11416" s="7">
        <v>23218119.929282285</v>
      </c>
      <c r="G11416" s="4">
        <f t="shared" si="891"/>
        <v>0.55255150334508796</v>
      </c>
      <c r="H11416" s="4">
        <f t="shared" si="892"/>
        <v>9.3016916781385799</v>
      </c>
      <c r="I11416" s="4">
        <f t="shared" si="893"/>
        <v>7.5736706272437742</v>
      </c>
      <c r="J11416" s="4">
        <f t="shared" si="894"/>
        <v>2.8065835272926365</v>
      </c>
      <c r="K11416" s="4">
        <f t="shared" si="895"/>
        <v>7.7390586953429947</v>
      </c>
    </row>
    <row r="11417" spans="1:11" x14ac:dyDescent="0.25">
      <c r="A11417" s="4">
        <v>23372564</v>
      </c>
      <c r="B11417" s="4">
        <v>21348488</v>
      </c>
      <c r="C11417" s="4">
        <v>21670994</v>
      </c>
      <c r="D11417" s="4">
        <v>22934974</v>
      </c>
      <c r="E11417" s="4">
        <v>21629700</v>
      </c>
      <c r="F11417" s="7">
        <v>23466700.05602394</v>
      </c>
      <c r="G11417" s="4">
        <f t="shared" si="891"/>
        <v>0.40114739524177606</v>
      </c>
      <c r="H11417" s="4">
        <f t="shared" si="892"/>
        <v>9.0264589864231546</v>
      </c>
      <c r="I11417" s="4">
        <f t="shared" si="893"/>
        <v>7.6521456009447721</v>
      </c>
      <c r="J11417" s="4">
        <f t="shared" si="894"/>
        <v>2.2658748556657224</v>
      </c>
      <c r="K11417" s="4">
        <f t="shared" si="895"/>
        <v>7.8281141005694126</v>
      </c>
    </row>
    <row r="11418" spans="1:11" x14ac:dyDescent="0.25">
      <c r="A11418" s="4">
        <v>23414462</v>
      </c>
      <c r="B11418" s="4">
        <v>21625204</v>
      </c>
      <c r="C11418" s="4">
        <v>21857048</v>
      </c>
      <c r="D11418" s="4">
        <v>23220554</v>
      </c>
      <c r="E11418" s="4">
        <v>21848378</v>
      </c>
      <c r="F11418" s="7">
        <v>23514993.634068388</v>
      </c>
      <c r="G11418" s="4">
        <f t="shared" si="891"/>
        <v>0.42752141732557747</v>
      </c>
      <c r="H11418" s="4">
        <f t="shared" si="892"/>
        <v>8.0365304940183879</v>
      </c>
      <c r="I11418" s="4">
        <f t="shared" si="893"/>
        <v>7.050589338312073</v>
      </c>
      <c r="J11418" s="4">
        <f t="shared" si="894"/>
        <v>1.2521357166850602</v>
      </c>
      <c r="K11418" s="4">
        <f t="shared" si="895"/>
        <v>7.0874594312192594</v>
      </c>
    </row>
    <row r="11419" spans="1:11" x14ac:dyDescent="0.25">
      <c r="A11419" s="4">
        <v>23473890</v>
      </c>
      <c r="B11419" s="4">
        <v>21785128</v>
      </c>
      <c r="C11419" s="4">
        <v>21963864</v>
      </c>
      <c r="D11419" s="4">
        <v>23363028</v>
      </c>
      <c r="E11419" s="4">
        <v>21978154</v>
      </c>
      <c r="F11419" s="7">
        <v>23529964.145902965</v>
      </c>
      <c r="G11419" s="4">
        <f t="shared" si="891"/>
        <v>0.2383095254853112</v>
      </c>
      <c r="H11419" s="4">
        <f t="shared" si="892"/>
        <v>7.4153795351480634</v>
      </c>
      <c r="I11419" s="4">
        <f t="shared" si="893"/>
        <v>6.6557693679089365</v>
      </c>
      <c r="J11419" s="4">
        <f t="shared" si="894"/>
        <v>0.70946196461600697</v>
      </c>
      <c r="K11419" s="4">
        <f t="shared" si="895"/>
        <v>6.5950382936438361</v>
      </c>
    </row>
    <row r="11420" spans="1:11" x14ac:dyDescent="0.25">
      <c r="A11420" s="4">
        <v>23577680</v>
      </c>
      <c r="B11420" s="4">
        <v>22002482</v>
      </c>
      <c r="C11420" s="4">
        <v>22107524</v>
      </c>
      <c r="D11420" s="4">
        <v>23543214</v>
      </c>
      <c r="E11420" s="4">
        <v>22190324</v>
      </c>
      <c r="F11420" s="7">
        <v>23568807.899201334</v>
      </c>
      <c r="G11420" s="4">
        <f t="shared" si="891"/>
        <v>3.7643400704059887E-2</v>
      </c>
      <c r="H11420" s="4">
        <f t="shared" si="892"/>
        <v>6.6457578418907257</v>
      </c>
      <c r="I11420" s="4">
        <f t="shared" si="893"/>
        <v>6.2000755636472027</v>
      </c>
      <c r="J11420" s="4">
        <f t="shared" si="894"/>
        <v>0.10859225172012545</v>
      </c>
      <c r="K11420" s="4">
        <f t="shared" si="895"/>
        <v>5.8487637775181902</v>
      </c>
    </row>
    <row r="11421" spans="1:11" x14ac:dyDescent="0.25">
      <c r="A11421" s="4">
        <v>23654478</v>
      </c>
      <c r="B11421" s="4">
        <v>22174838</v>
      </c>
      <c r="C11421" s="4">
        <v>22216072</v>
      </c>
      <c r="D11421" s="4">
        <v>23642166</v>
      </c>
      <c r="E11421" s="4">
        <v>22352596</v>
      </c>
      <c r="F11421" s="7">
        <v>23732936.434264854</v>
      </c>
      <c r="G11421" s="4">
        <f t="shared" si="891"/>
        <v>0.33058881896964853</v>
      </c>
      <c r="H11421" s="4">
        <f t="shared" si="892"/>
        <v>6.5651312831871946</v>
      </c>
      <c r="I11421" s="4">
        <f t="shared" si="893"/>
        <v>6.3913896136124704</v>
      </c>
      <c r="J11421" s="4">
        <f t="shared" si="894"/>
        <v>0.38246609102193585</v>
      </c>
      <c r="K11421" s="4">
        <f t="shared" si="895"/>
        <v>5.8161384204946609</v>
      </c>
    </row>
    <row r="11422" spans="1:11" x14ac:dyDescent="0.25">
      <c r="A11422" s="4">
        <v>23768810</v>
      </c>
      <c r="B11422" s="4">
        <v>22324004</v>
      </c>
      <c r="C11422" s="4">
        <v>22362190</v>
      </c>
      <c r="D11422" s="4">
        <v>23758342</v>
      </c>
      <c r="E11422" s="4">
        <v>22559640</v>
      </c>
      <c r="F11422" s="7">
        <v>23788690.400266729</v>
      </c>
      <c r="G11422" s="4">
        <f t="shared" si="891"/>
        <v>8.3570805841865034E-2</v>
      </c>
      <c r="H11422" s="4">
        <f t="shared" si="892"/>
        <v>6.1570703372990501</v>
      </c>
      <c r="I11422" s="4">
        <f t="shared" si="893"/>
        <v>5.9965486803373365</v>
      </c>
      <c r="J11422" s="4">
        <f t="shared" si="894"/>
        <v>0.1275749095729499</v>
      </c>
      <c r="K11422" s="4">
        <f t="shared" si="895"/>
        <v>5.1665324134570634</v>
      </c>
    </row>
    <row r="11423" spans="1:11" x14ac:dyDescent="0.25">
      <c r="A11423" s="4">
        <v>23866936</v>
      </c>
      <c r="B11423" s="4">
        <v>22417664</v>
      </c>
      <c r="C11423" s="4">
        <v>22481250</v>
      </c>
      <c r="D11423" s="4">
        <v>23846414</v>
      </c>
      <c r="E11423" s="4">
        <v>22728732</v>
      </c>
      <c r="F11423" s="7">
        <v>24004792.971433692</v>
      </c>
      <c r="G11423" s="4">
        <f t="shared" si="891"/>
        <v>0.5742893579534093</v>
      </c>
      <c r="H11423" s="4">
        <f t="shared" si="892"/>
        <v>6.6117169738660735</v>
      </c>
      <c r="I11423" s="4">
        <f t="shared" si="893"/>
        <v>6.3468282073781941</v>
      </c>
      <c r="J11423" s="4">
        <f t="shared" si="894"/>
        <v>0.65978061807142707</v>
      </c>
      <c r="K11423" s="4">
        <f t="shared" si="895"/>
        <v>5.3158590992733679</v>
      </c>
    </row>
    <row r="11424" spans="1:11" x14ac:dyDescent="0.25">
      <c r="A11424" s="4">
        <v>23979140</v>
      </c>
      <c r="B11424" s="4">
        <v>22524772</v>
      </c>
      <c r="C11424" s="4">
        <v>22617116</v>
      </c>
      <c r="D11424" s="4">
        <v>23947100</v>
      </c>
      <c r="E11424" s="4">
        <v>22922990</v>
      </c>
      <c r="F11424" s="7">
        <v>24057960.669610333</v>
      </c>
      <c r="G11424" s="4">
        <f t="shared" si="891"/>
        <v>0.3276282254043994</v>
      </c>
      <c r="H11424" s="4">
        <f t="shared" si="892"/>
        <v>6.3728954031712028</v>
      </c>
      <c r="I11424" s="4">
        <f t="shared" si="893"/>
        <v>5.9890557200485697</v>
      </c>
      <c r="J11424" s="4">
        <f t="shared" si="894"/>
        <v>0.46080659592386103</v>
      </c>
      <c r="K11424" s="4">
        <f t="shared" si="895"/>
        <v>4.7176511974433941</v>
      </c>
    </row>
    <row r="11425" spans="1:11" x14ac:dyDescent="0.25">
      <c r="A11425" s="4">
        <v>24080522</v>
      </c>
      <c r="B11425" s="4">
        <v>22624278</v>
      </c>
      <c r="C11425" s="4">
        <v>22731594</v>
      </c>
      <c r="D11425" s="4">
        <v>24037982</v>
      </c>
      <c r="E11425" s="4">
        <v>23108198</v>
      </c>
      <c r="F11425" s="7">
        <v>24119981.361496452</v>
      </c>
      <c r="G11425" s="4">
        <f t="shared" si="891"/>
        <v>0.16359615252208515</v>
      </c>
      <c r="H11425" s="4">
        <f t="shared" si="892"/>
        <v>6.2010966720069467</v>
      </c>
      <c r="I11425" s="4">
        <f t="shared" si="893"/>
        <v>5.7561709550604476</v>
      </c>
      <c r="J11425" s="4">
        <f t="shared" si="894"/>
        <v>0.33996444801300973</v>
      </c>
      <c r="K11425" s="4">
        <f t="shared" si="895"/>
        <v>4.1947932974425779</v>
      </c>
    </row>
    <row r="11426" spans="1:11" x14ac:dyDescent="0.25">
      <c r="A11426" s="4">
        <v>24196452</v>
      </c>
      <c r="B11426" s="4">
        <v>22740524</v>
      </c>
      <c r="C11426" s="4">
        <v>22862558</v>
      </c>
      <c r="D11426" s="4">
        <v>24141872</v>
      </c>
      <c r="E11426" s="4">
        <v>23320820</v>
      </c>
      <c r="F11426" s="7">
        <v>24154647.297538657</v>
      </c>
      <c r="G11426" s="4">
        <f t="shared" si="891"/>
        <v>0.17307105314513591</v>
      </c>
      <c r="H11426" s="4">
        <f t="shared" si="892"/>
        <v>5.8544564121321487</v>
      </c>
      <c r="I11426" s="4">
        <f t="shared" si="893"/>
        <v>5.3492368637082928</v>
      </c>
      <c r="J11426" s="4">
        <f t="shared" si="894"/>
        <v>5.2889604974519902E-2</v>
      </c>
      <c r="K11426" s="4">
        <f t="shared" si="895"/>
        <v>3.4520367334182649</v>
      </c>
    </row>
    <row r="11427" spans="1:11" x14ac:dyDescent="0.25">
      <c r="A11427" s="4">
        <v>24314376</v>
      </c>
      <c r="B11427" s="4">
        <v>22858896</v>
      </c>
      <c r="C11427" s="4">
        <v>22995948</v>
      </c>
      <c r="D11427" s="4">
        <v>24247502</v>
      </c>
      <c r="E11427" s="4">
        <v>23538094</v>
      </c>
      <c r="F11427" s="7">
        <v>24197519.660334036</v>
      </c>
      <c r="G11427" s="4">
        <f t="shared" si="891"/>
        <v>0.48292693344732301</v>
      </c>
      <c r="H11427" s="4">
        <f t="shared" si="892"/>
        <v>5.532069729148251</v>
      </c>
      <c r="I11427" s="4">
        <f t="shared" si="893"/>
        <v>4.9656810995538567</v>
      </c>
      <c r="J11427" s="4">
        <f t="shared" si="894"/>
        <v>0.20655976466835221</v>
      </c>
      <c r="K11427" s="4">
        <f t="shared" si="895"/>
        <v>2.725178735632992</v>
      </c>
    </row>
    <row r="11428" spans="1:11" x14ac:dyDescent="0.25">
      <c r="A11428" s="4">
        <v>24407494</v>
      </c>
      <c r="B11428" s="4">
        <v>22952390</v>
      </c>
      <c r="C11428" s="4">
        <v>23101368</v>
      </c>
      <c r="D11428" s="4">
        <v>24330892</v>
      </c>
      <c r="E11428" s="4">
        <v>23710400</v>
      </c>
      <c r="F11428" s="7">
        <v>24377215.53826873</v>
      </c>
      <c r="G11428" s="4">
        <f t="shared" si="891"/>
        <v>0.12420804042913398</v>
      </c>
      <c r="H11428" s="4">
        <f t="shared" si="892"/>
        <v>5.8449068394704815</v>
      </c>
      <c r="I11428" s="4">
        <f t="shared" si="893"/>
        <v>5.2337705931419132</v>
      </c>
      <c r="J11428" s="4">
        <f t="shared" si="894"/>
        <v>0.19002801282209092</v>
      </c>
      <c r="K11428" s="4">
        <f t="shared" si="895"/>
        <v>2.7354048587785806</v>
      </c>
    </row>
    <row r="11429" spans="1:11" x14ac:dyDescent="0.25">
      <c r="A11429" s="4">
        <v>24503722</v>
      </c>
      <c r="B11429" s="4">
        <v>23074508</v>
      </c>
      <c r="C11429" s="4">
        <v>23239208</v>
      </c>
      <c r="D11429" s="4">
        <v>24439730</v>
      </c>
      <c r="E11429" s="4">
        <v>23936278</v>
      </c>
      <c r="F11429" s="7">
        <v>24397408.321673516</v>
      </c>
      <c r="G11429" s="4">
        <f t="shared" si="891"/>
        <v>0.43575808104191016</v>
      </c>
      <c r="H11429" s="4">
        <f t="shared" si="892"/>
        <v>5.4222985664354901</v>
      </c>
      <c r="I11429" s="4">
        <f t="shared" si="893"/>
        <v>4.7472268628001162</v>
      </c>
      <c r="J11429" s="4">
        <f t="shared" si="894"/>
        <v>0.17346792646367779</v>
      </c>
      <c r="K11429" s="4">
        <f t="shared" si="895"/>
        <v>1.8900791247727307</v>
      </c>
    </row>
    <row r="11430" spans="1:11" x14ac:dyDescent="0.25">
      <c r="A11430" s="4">
        <v>24592074</v>
      </c>
      <c r="B11430" s="4">
        <v>23196030</v>
      </c>
      <c r="C11430" s="4">
        <v>23379566</v>
      </c>
      <c r="D11430" s="4">
        <v>24550458</v>
      </c>
      <c r="E11430" s="4">
        <v>24168684</v>
      </c>
      <c r="F11430" s="7">
        <v>24445204.540520798</v>
      </c>
      <c r="G11430" s="4">
        <f t="shared" si="891"/>
        <v>0.60081092484109999</v>
      </c>
      <c r="H11430" s="4">
        <f t="shared" si="892"/>
        <v>5.1101005861912299</v>
      </c>
      <c r="I11430" s="4">
        <f t="shared" si="893"/>
        <v>4.3592948414662569</v>
      </c>
      <c r="J11430" s="4">
        <f t="shared" si="894"/>
        <v>0.43056894576084076</v>
      </c>
      <c r="K11430" s="4">
        <f t="shared" si="895"/>
        <v>1.1311852190168143</v>
      </c>
    </row>
    <row r="11431" spans="1:11" x14ac:dyDescent="0.25">
      <c r="A11431" s="4">
        <v>24661780</v>
      </c>
      <c r="B11431" s="4">
        <v>23290104</v>
      </c>
      <c r="C11431" s="4">
        <v>23490552</v>
      </c>
      <c r="D11431" s="4">
        <v>24637850</v>
      </c>
      <c r="E11431" s="4">
        <v>24354294</v>
      </c>
      <c r="F11431" s="7">
        <v>24616146.896585438</v>
      </c>
      <c r="G11431" s="4">
        <f t="shared" si="891"/>
        <v>0.18537874187325179</v>
      </c>
      <c r="H11431" s="4">
        <f t="shared" si="892"/>
        <v>5.3868824481599793</v>
      </c>
      <c r="I11431" s="4">
        <f t="shared" si="893"/>
        <v>4.5725876649751882</v>
      </c>
      <c r="J11431" s="4">
        <f t="shared" si="894"/>
        <v>8.8166127321786858E-2</v>
      </c>
      <c r="K11431" s="4">
        <f t="shared" si="895"/>
        <v>1.0637444506872058</v>
      </c>
    </row>
    <row r="11432" spans="1:11" x14ac:dyDescent="0.25">
      <c r="A11432" s="4">
        <v>24742490</v>
      </c>
      <c r="B11432" s="4">
        <v>23399196</v>
      </c>
      <c r="C11432" s="4">
        <v>23615214</v>
      </c>
      <c r="D11432" s="4">
        <v>24739186</v>
      </c>
      <c r="E11432" s="4">
        <v>24570414</v>
      </c>
      <c r="F11432" s="7">
        <v>24684732.729874097</v>
      </c>
      <c r="G11432" s="4">
        <f t="shared" si="891"/>
        <v>0.23397972648901261</v>
      </c>
      <c r="H11432" s="4">
        <f t="shared" si="892"/>
        <v>5.2078211416820706</v>
      </c>
      <c r="I11432" s="4">
        <f t="shared" si="893"/>
        <v>4.3327134288950102</v>
      </c>
      <c r="J11432" s="4">
        <f t="shared" si="894"/>
        <v>0.22059493502233646</v>
      </c>
      <c r="K11432" s="4">
        <f t="shared" si="895"/>
        <v>0.4631151210956615</v>
      </c>
    </row>
    <row r="11433" spans="1:11" x14ac:dyDescent="0.25">
      <c r="A11433" s="4">
        <v>24841842</v>
      </c>
      <c r="B11433" s="4">
        <v>23496062</v>
      </c>
      <c r="C11433" s="4">
        <v>23737188</v>
      </c>
      <c r="D11433" s="4">
        <v>24829098</v>
      </c>
      <c r="E11433" s="4">
        <v>24763076</v>
      </c>
      <c r="F11433" s="7">
        <v>24709501.217892773</v>
      </c>
      <c r="G11433" s="4">
        <f t="shared" si="891"/>
        <v>0.53558661884844216</v>
      </c>
      <c r="H11433" s="4">
        <f t="shared" si="892"/>
        <v>4.9108203649780329</v>
      </c>
      <c r="I11433" s="4">
        <f t="shared" si="893"/>
        <v>3.9349771139398673</v>
      </c>
      <c r="J11433" s="4">
        <f t="shared" si="894"/>
        <v>0.48401131634589012</v>
      </c>
      <c r="K11433" s="4">
        <f t="shared" si="895"/>
        <v>0.21681854941058748</v>
      </c>
    </row>
    <row r="11434" spans="1:11" x14ac:dyDescent="0.25">
      <c r="A11434" s="4">
        <v>24958388</v>
      </c>
      <c r="B11434" s="4">
        <v>23608460</v>
      </c>
      <c r="C11434" s="4">
        <v>23901238</v>
      </c>
      <c r="D11434" s="4">
        <v>24933408</v>
      </c>
      <c r="E11434" s="4">
        <v>24987444</v>
      </c>
      <c r="F11434" s="7">
        <v>24799125.345221404</v>
      </c>
      <c r="G11434" s="4">
        <f t="shared" si="891"/>
        <v>0.64221077381378167</v>
      </c>
      <c r="H11434" s="4">
        <f t="shared" si="892"/>
        <v>4.8012392721376189</v>
      </c>
      <c r="I11434" s="4">
        <f t="shared" si="893"/>
        <v>3.6206411827924398</v>
      </c>
      <c r="J11434" s="4">
        <f t="shared" si="894"/>
        <v>0.54148141480510403</v>
      </c>
      <c r="K11434" s="4">
        <f t="shared" si="895"/>
        <v>0.75937619636606879</v>
      </c>
    </row>
    <row r="11435" spans="1:11" x14ac:dyDescent="0.25">
      <c r="A11435" s="4">
        <v>25076776</v>
      </c>
      <c r="B11435" s="4">
        <v>23722614</v>
      </c>
      <c r="C11435" s="4">
        <v>24068262</v>
      </c>
      <c r="D11435" s="4">
        <v>25038588</v>
      </c>
      <c r="E11435" s="4">
        <v>25216396</v>
      </c>
      <c r="F11435" s="7">
        <v>24811708.532909606</v>
      </c>
      <c r="G11435" s="4">
        <f t="shared" si="891"/>
        <v>1.0683160602939363</v>
      </c>
      <c r="H11435" s="4">
        <f t="shared" si="892"/>
        <v>4.3894378795602043</v>
      </c>
      <c r="I11435" s="4">
        <f t="shared" si="893"/>
        <v>2.9963536445848438</v>
      </c>
      <c r="J11435" s="4">
        <f t="shared" si="894"/>
        <v>0.91440485361766721</v>
      </c>
      <c r="K11435" s="4">
        <f t="shared" si="895"/>
        <v>1.6310342617221518</v>
      </c>
    </row>
    <row r="11436" spans="1:11" x14ac:dyDescent="0.25">
      <c r="A11436" s="4">
        <v>25197068</v>
      </c>
      <c r="B11436" s="4">
        <v>23838594</v>
      </c>
      <c r="C11436" s="4">
        <v>24238346</v>
      </c>
      <c r="D11436" s="4">
        <v>25149342</v>
      </c>
      <c r="E11436" s="4">
        <v>25449970</v>
      </c>
      <c r="F11436" s="7">
        <v>24921425.971803579</v>
      </c>
      <c r="G11436" s="4">
        <f t="shared" si="891"/>
        <v>1.1060443672375948</v>
      </c>
      <c r="H11436" s="4">
        <f t="shared" si="892"/>
        <v>4.3449840030370233</v>
      </c>
      <c r="I11436" s="4">
        <f t="shared" si="893"/>
        <v>2.7409345379210039</v>
      </c>
      <c r="J11436" s="4">
        <f t="shared" si="894"/>
        <v>0.91453847165201396</v>
      </c>
      <c r="K11436" s="4">
        <f t="shared" si="895"/>
        <v>2.1208418362353023</v>
      </c>
    </row>
    <row r="11437" spans="1:11" x14ac:dyDescent="0.25">
      <c r="A11437" s="4">
        <v>25303890</v>
      </c>
      <c r="B11437" s="4">
        <v>23941620</v>
      </c>
      <c r="C11437" s="4">
        <v>24389716</v>
      </c>
      <c r="D11437" s="4">
        <v>25298390</v>
      </c>
      <c r="E11437" s="4">
        <v>25620728</v>
      </c>
      <c r="F11437" s="7">
        <v>24929582.662637036</v>
      </c>
      <c r="G11437" s="4">
        <f t="shared" si="891"/>
        <v>1.5014584978349963</v>
      </c>
      <c r="H11437" s="4">
        <f t="shared" si="892"/>
        <v>3.9630132441716945</v>
      </c>
      <c r="I11437" s="4">
        <f t="shared" si="893"/>
        <v>2.16556638730321</v>
      </c>
      <c r="J11437" s="4">
        <f t="shared" si="894"/>
        <v>1.4793963555423253</v>
      </c>
      <c r="K11437" s="4">
        <f t="shared" si="895"/>
        <v>2.7723903232395899</v>
      </c>
    </row>
    <row r="11438" spans="1:11" x14ac:dyDescent="0.25">
      <c r="A11438" s="4">
        <v>25421056</v>
      </c>
      <c r="B11438" s="4">
        <v>24061148</v>
      </c>
      <c r="C11438" s="4">
        <v>24558934</v>
      </c>
      <c r="D11438" s="4">
        <v>25471628</v>
      </c>
      <c r="E11438" s="4">
        <v>25789534</v>
      </c>
      <c r="F11438" s="7">
        <v>24936147.804039579</v>
      </c>
      <c r="G11438" s="4">
        <f t="shared" si="891"/>
        <v>1.9445994616773468</v>
      </c>
      <c r="H11438" s="4">
        <f t="shared" si="892"/>
        <v>3.5089614118257337</v>
      </c>
      <c r="I11438" s="4">
        <f t="shared" si="893"/>
        <v>1.5127188329324524</v>
      </c>
      <c r="J11438" s="4">
        <f t="shared" si="894"/>
        <v>2.1474054459754002</v>
      </c>
      <c r="K11438" s="4">
        <f t="shared" si="895"/>
        <v>3.4222856018770278</v>
      </c>
    </row>
    <row r="11439" spans="1:11" x14ac:dyDescent="0.25">
      <c r="A11439" s="4">
        <v>25518992</v>
      </c>
      <c r="B11439" s="4">
        <v>24167350</v>
      </c>
      <c r="C11439" s="4">
        <v>24690210</v>
      </c>
      <c r="D11439" s="4">
        <v>25625762</v>
      </c>
      <c r="E11439" s="4">
        <v>25939702</v>
      </c>
      <c r="F11439" s="7">
        <v>24952709.865305081</v>
      </c>
      <c r="G11439" s="4">
        <f t="shared" si="891"/>
        <v>2.269421388505354</v>
      </c>
      <c r="H11439" s="4">
        <f t="shared" si="892"/>
        <v>3.1473930869410962</v>
      </c>
      <c r="I11439" s="4">
        <f t="shared" si="893"/>
        <v>1.0519894100562917</v>
      </c>
      <c r="J11439" s="4">
        <f t="shared" si="894"/>
        <v>2.6973107863957848</v>
      </c>
      <c r="K11439" s="4">
        <f t="shared" si="895"/>
        <v>3.9554506906172118</v>
      </c>
    </row>
    <row r="11440" spans="1:11" x14ac:dyDescent="0.25">
      <c r="A11440" s="4">
        <v>25632262</v>
      </c>
      <c r="B11440" s="4">
        <v>24290506</v>
      </c>
      <c r="C11440" s="4">
        <v>24842740</v>
      </c>
      <c r="D11440" s="4">
        <v>25804886</v>
      </c>
      <c r="E11440" s="4">
        <v>26114196</v>
      </c>
      <c r="F11440" s="7">
        <v>25346120.990260359</v>
      </c>
      <c r="G11440" s="4">
        <f t="shared" si="891"/>
        <v>1.1289341270389865</v>
      </c>
      <c r="H11440" s="4">
        <f t="shared" si="892"/>
        <v>4.1647989870560291</v>
      </c>
      <c r="I11440" s="4">
        <f t="shared" si="893"/>
        <v>1.9860277257170471</v>
      </c>
      <c r="J11440" s="4">
        <f t="shared" si="894"/>
        <v>1.8100008672566847</v>
      </c>
      <c r="K11440" s="4">
        <f t="shared" si="895"/>
        <v>3.0303453930279347</v>
      </c>
    </row>
    <row r="11441" spans="1:11" x14ac:dyDescent="0.25">
      <c r="A11441" s="4">
        <v>25718354</v>
      </c>
      <c r="B11441" s="4">
        <v>24384230</v>
      </c>
      <c r="C11441" s="4">
        <v>24958818</v>
      </c>
      <c r="D11441" s="4">
        <v>25941384</v>
      </c>
      <c r="E11441" s="4">
        <v>26247072</v>
      </c>
      <c r="F11441" s="7">
        <v>25367855.587176349</v>
      </c>
      <c r="G11441" s="4">
        <f t="shared" si="891"/>
        <v>1.38166354510797</v>
      </c>
      <c r="H11441" s="4">
        <f t="shared" si="892"/>
        <v>3.8774487019453843</v>
      </c>
      <c r="I11441" s="4">
        <f t="shared" si="893"/>
        <v>1.6124247702794428</v>
      </c>
      <c r="J11441" s="4">
        <f t="shared" si="894"/>
        <v>2.2608470426391665</v>
      </c>
      <c r="K11441" s="4">
        <f t="shared" si="895"/>
        <v>3.4658680935888873</v>
      </c>
    </row>
    <row r="11442" spans="1:11" x14ac:dyDescent="0.25">
      <c r="A11442" s="4">
        <v>25836650</v>
      </c>
      <c r="B11442" s="4">
        <v>24508538</v>
      </c>
      <c r="C11442" s="4">
        <v>25096202</v>
      </c>
      <c r="D11442" s="4">
        <v>26090992</v>
      </c>
      <c r="E11442" s="4">
        <v>26404436</v>
      </c>
      <c r="F11442" s="7">
        <v>25536609.56277347</v>
      </c>
      <c r="G11442" s="4">
        <f t="shared" si="891"/>
        <v>1.1749423371531686</v>
      </c>
      <c r="H11442" s="4">
        <f t="shared" si="892"/>
        <v>4.0258733652417309</v>
      </c>
      <c r="I11442" s="4">
        <f t="shared" si="893"/>
        <v>1.7246125085276911</v>
      </c>
      <c r="J11442" s="4">
        <f t="shared" si="894"/>
        <v>2.1709320333373183</v>
      </c>
      <c r="K11442" s="4">
        <f t="shared" si="895"/>
        <v>3.3983620068798106</v>
      </c>
    </row>
    <row r="11443" spans="1:11" x14ac:dyDescent="0.25">
      <c r="A11443" s="4">
        <v>25968762</v>
      </c>
      <c r="B11443" s="4">
        <v>24683946</v>
      </c>
      <c r="C11443" s="4">
        <v>25235688</v>
      </c>
      <c r="D11443" s="4">
        <v>26227004</v>
      </c>
      <c r="E11443" s="4">
        <v>26564216</v>
      </c>
      <c r="F11443" s="7">
        <v>25591418.546300739</v>
      </c>
      <c r="G11443" s="4">
        <f t="shared" si="891"/>
        <v>1.4744921349965818</v>
      </c>
      <c r="H11443" s="4">
        <f t="shared" si="892"/>
        <v>3.5460033005161997</v>
      </c>
      <c r="I11443" s="4">
        <f t="shared" si="893"/>
        <v>1.3900384054801065</v>
      </c>
      <c r="J11443" s="4">
        <f t="shared" si="894"/>
        <v>2.4835882096545028</v>
      </c>
      <c r="K11443" s="4">
        <f t="shared" si="895"/>
        <v>3.8012642868516551</v>
      </c>
    </row>
    <row r="11444" spans="1:11" x14ac:dyDescent="0.25">
      <c r="A11444" s="4">
        <v>26103586</v>
      </c>
      <c r="B11444" s="4">
        <v>24850276</v>
      </c>
      <c r="C11444" s="4">
        <v>25377308</v>
      </c>
      <c r="D11444" s="4">
        <v>26365082</v>
      </c>
      <c r="E11444" s="4">
        <v>26726592</v>
      </c>
      <c r="F11444" s="7">
        <v>25666320.841393363</v>
      </c>
      <c r="G11444" s="4">
        <f t="shared" si="891"/>
        <v>1.7036534426135508</v>
      </c>
      <c r="H11444" s="4">
        <f t="shared" si="892"/>
        <v>3.1794383247843077</v>
      </c>
      <c r="I11444" s="4">
        <f t="shared" si="893"/>
        <v>1.1260392293049544</v>
      </c>
      <c r="J11444" s="4">
        <f t="shared" si="894"/>
        <v>2.7224827544418058</v>
      </c>
      <c r="K11444" s="4">
        <f t="shared" si="895"/>
        <v>4.1309822516388275</v>
      </c>
    </row>
    <row r="11445" spans="1:11" x14ac:dyDescent="0.25">
      <c r="A11445" s="4">
        <v>26240664</v>
      </c>
      <c r="B11445" s="4">
        <v>24968816</v>
      </c>
      <c r="C11445" s="4">
        <v>25521136</v>
      </c>
      <c r="D11445" s="4">
        <v>26505252</v>
      </c>
      <c r="E11445" s="4">
        <v>26891550</v>
      </c>
      <c r="F11445" s="7">
        <v>25690840.649813462</v>
      </c>
      <c r="G11445" s="4">
        <f t="shared" si="891"/>
        <v>2.1401532074448881</v>
      </c>
      <c r="H11445" s="4">
        <f t="shared" si="892"/>
        <v>2.810436060287909</v>
      </c>
      <c r="I11445" s="4">
        <f t="shared" si="893"/>
        <v>0.66056479866373796</v>
      </c>
      <c r="J11445" s="4">
        <f t="shared" si="894"/>
        <v>3.1700455477016525</v>
      </c>
      <c r="K11445" s="4">
        <f t="shared" si="895"/>
        <v>4.6736864961063702</v>
      </c>
    </row>
    <row r="11446" spans="1:11" x14ac:dyDescent="0.25">
      <c r="A11446" s="4">
        <v>26379870</v>
      </c>
      <c r="B11446" s="4">
        <v>25089118</v>
      </c>
      <c r="C11446" s="4">
        <v>25667144</v>
      </c>
      <c r="D11446" s="4">
        <v>26647542</v>
      </c>
      <c r="E11446" s="4">
        <v>27059126</v>
      </c>
      <c r="F11446" s="7">
        <v>25701931.759910177</v>
      </c>
      <c r="G11446" s="4">
        <f t="shared" si="891"/>
        <v>2.6376937205446529</v>
      </c>
      <c r="H11446" s="4">
        <f t="shared" si="892"/>
        <v>2.3843101197009759</v>
      </c>
      <c r="I11446" s="4">
        <f t="shared" si="893"/>
        <v>0.13535075976055358</v>
      </c>
      <c r="J11446" s="4">
        <f t="shared" si="894"/>
        <v>3.6791407312223261</v>
      </c>
      <c r="K11446" s="4">
        <f t="shared" si="895"/>
        <v>5.2805145261756996</v>
      </c>
    </row>
    <row r="11447" spans="1:11" x14ac:dyDescent="0.25">
      <c r="A11447" s="4">
        <v>26521132</v>
      </c>
      <c r="B11447" s="4">
        <v>25211154</v>
      </c>
      <c r="C11447" s="4">
        <v>25816652</v>
      </c>
      <c r="D11447" s="4">
        <v>26791974</v>
      </c>
      <c r="E11447" s="4">
        <v>27229358</v>
      </c>
      <c r="F11447" s="7">
        <v>25970107.839020018</v>
      </c>
      <c r="G11447" s="4">
        <f t="shared" si="891"/>
        <v>2.1217630839101491</v>
      </c>
      <c r="H11447" s="4">
        <f t="shared" si="892"/>
        <v>2.9224131209793875</v>
      </c>
      <c r="I11447" s="4">
        <f t="shared" si="893"/>
        <v>0.59089411553944549</v>
      </c>
      <c r="J11447" s="4">
        <f t="shared" si="894"/>
        <v>3.164662103347645</v>
      </c>
      <c r="K11447" s="4">
        <f t="shared" si="895"/>
        <v>4.8488445592357623</v>
      </c>
    </row>
    <row r="11448" spans="1:11" x14ac:dyDescent="0.25">
      <c r="A11448" s="4">
        <v>26623308</v>
      </c>
      <c r="B11448" s="4">
        <v>25299402</v>
      </c>
      <c r="C11448" s="4">
        <v>25925704</v>
      </c>
      <c r="D11448" s="4">
        <v>26896474</v>
      </c>
      <c r="E11448" s="4">
        <v>27352672</v>
      </c>
      <c r="F11448" s="7">
        <v>26013875.448370289</v>
      </c>
      <c r="G11448" s="4">
        <f t="shared" si="891"/>
        <v>2.3427211098909542</v>
      </c>
      <c r="H11448" s="4">
        <f t="shared" si="892"/>
        <v>2.7465090689324771</v>
      </c>
      <c r="I11448" s="4">
        <f t="shared" si="893"/>
        <v>0.33894007275187754</v>
      </c>
      <c r="J11448" s="4">
        <f t="shared" si="894"/>
        <v>3.3927991751225357</v>
      </c>
      <c r="K11448" s="4">
        <f t="shared" si="895"/>
        <v>5.1464709834827147</v>
      </c>
    </row>
    <row r="11449" spans="1:11" x14ac:dyDescent="0.25">
      <c r="A11449" s="4">
        <v>26768272</v>
      </c>
      <c r="B11449" s="4">
        <v>25424546</v>
      </c>
      <c r="C11449" s="4">
        <v>26051512</v>
      </c>
      <c r="D11449" s="4">
        <v>27044680</v>
      </c>
      <c r="E11449" s="4">
        <v>27527640</v>
      </c>
      <c r="F11449" s="7">
        <v>26078134.256643645</v>
      </c>
      <c r="G11449" s="4">
        <f t="shared" si="891"/>
        <v>2.6464230016015642</v>
      </c>
      <c r="H11449" s="4">
        <f t="shared" si="892"/>
        <v>2.5062692377125781</v>
      </c>
      <c r="I11449" s="4">
        <f t="shared" si="893"/>
        <v>0.10208650811306871</v>
      </c>
      <c r="J11449" s="4">
        <f t="shared" si="894"/>
        <v>3.7063454534141687</v>
      </c>
      <c r="K11449" s="4">
        <f t="shared" si="895"/>
        <v>5.558318432949549</v>
      </c>
    </row>
    <row r="11450" spans="1:11" x14ac:dyDescent="0.25">
      <c r="A11450" s="4">
        <v>26915462</v>
      </c>
      <c r="B11450" s="4">
        <v>25551478</v>
      </c>
      <c r="C11450" s="4">
        <v>26173534</v>
      </c>
      <c r="D11450" s="4">
        <v>27195154</v>
      </c>
      <c r="E11450" s="4">
        <v>27705518</v>
      </c>
      <c r="F11450" s="7">
        <v>26157761.464109309</v>
      </c>
      <c r="G11450" s="4">
        <f t="shared" si="891"/>
        <v>2.8966566459837209</v>
      </c>
      <c r="H11450" s="4">
        <f t="shared" si="892"/>
        <v>2.3177956758309839</v>
      </c>
      <c r="I11450" s="4">
        <f t="shared" si="893"/>
        <v>6.0297728122998037E-2</v>
      </c>
      <c r="J11450" s="4">
        <f t="shared" si="894"/>
        <v>3.9659071641664845</v>
      </c>
      <c r="K11450" s="4">
        <f t="shared" si="895"/>
        <v>5.9170068433200811</v>
      </c>
    </row>
    <row r="11451" spans="1:11" x14ac:dyDescent="0.25">
      <c r="A11451" s="4">
        <v>27043390</v>
      </c>
      <c r="B11451" s="4">
        <v>25661810</v>
      </c>
      <c r="C11451" s="4">
        <v>26282640</v>
      </c>
      <c r="D11451" s="4">
        <v>27316854</v>
      </c>
      <c r="E11451" s="4">
        <v>27860200</v>
      </c>
      <c r="F11451" s="7">
        <v>26158258.823306475</v>
      </c>
      <c r="G11451" s="4">
        <f t="shared" si="891"/>
        <v>3.3837541813176468</v>
      </c>
      <c r="H11451" s="4">
        <f t="shared" si="892"/>
        <v>1.89786646985903</v>
      </c>
      <c r="I11451" s="4">
        <f t="shared" si="893"/>
        <v>0.47549486200015756</v>
      </c>
      <c r="J11451" s="4">
        <f t="shared" si="894"/>
        <v>4.4291754451991299</v>
      </c>
      <c r="K11451" s="4">
        <f t="shared" si="895"/>
        <v>6.5063244009847105</v>
      </c>
    </row>
    <row r="11452" spans="1:11" x14ac:dyDescent="0.25">
      <c r="A11452" s="4">
        <v>27194738</v>
      </c>
      <c r="B11452" s="4">
        <v>25801342</v>
      </c>
      <c r="C11452" s="4">
        <v>26411642</v>
      </c>
      <c r="D11452" s="4">
        <v>27413990</v>
      </c>
      <c r="E11452" s="4">
        <v>28043494</v>
      </c>
      <c r="F11452" s="7">
        <v>26298315.17322734</v>
      </c>
      <c r="G11452" s="4">
        <f t="shared" si="891"/>
        <v>3.4086701785567302</v>
      </c>
      <c r="H11452" s="4">
        <f t="shared" si="892"/>
        <v>1.8897528984414831</v>
      </c>
      <c r="I11452" s="4">
        <f t="shared" si="893"/>
        <v>0.43092808807779032</v>
      </c>
      <c r="J11452" s="4">
        <f t="shared" si="894"/>
        <v>4.242381382319345</v>
      </c>
      <c r="K11452" s="4">
        <f t="shared" si="895"/>
        <v>6.6360860582784289</v>
      </c>
    </row>
    <row r="11453" spans="1:11" x14ac:dyDescent="0.25">
      <c r="A11453" s="4">
        <v>27326338</v>
      </c>
      <c r="B11453" s="4">
        <v>25947124</v>
      </c>
      <c r="C11453" s="4">
        <v>26523712</v>
      </c>
      <c r="D11453" s="4">
        <v>27502604</v>
      </c>
      <c r="E11453" s="4">
        <v>28187962</v>
      </c>
      <c r="F11453" s="7">
        <v>26303338.501118675</v>
      </c>
      <c r="G11453" s="4">
        <f t="shared" si="891"/>
        <v>3.8892382380959636</v>
      </c>
      <c r="H11453" s="4">
        <f t="shared" si="892"/>
        <v>1.3542558527447957</v>
      </c>
      <c r="I11453" s="4">
        <f t="shared" si="893"/>
        <v>0.83781569731900263</v>
      </c>
      <c r="J11453" s="4">
        <f t="shared" si="894"/>
        <v>4.5593661003538415</v>
      </c>
      <c r="K11453" s="4">
        <f t="shared" si="895"/>
        <v>7.1649593027941023</v>
      </c>
    </row>
    <row r="11454" spans="1:11" x14ac:dyDescent="0.25">
      <c r="A11454" s="4">
        <v>27617516</v>
      </c>
      <c r="B11454" s="4">
        <v>26270110</v>
      </c>
      <c r="C11454" s="4">
        <v>26781806</v>
      </c>
      <c r="D11454" s="4">
        <v>27724018</v>
      </c>
      <c r="E11454" s="4">
        <v>28497722</v>
      </c>
      <c r="F11454" s="7">
        <v>26348747.395819586</v>
      </c>
      <c r="G11454" s="4">
        <f t="shared" si="891"/>
        <v>4.8152900216490488</v>
      </c>
      <c r="H11454" s="4">
        <f t="shared" si="892"/>
        <v>0.29844832711881458</v>
      </c>
      <c r="I11454" s="4">
        <f t="shared" si="893"/>
        <v>1.643564294252265</v>
      </c>
      <c r="J11454" s="4">
        <f t="shared" si="894"/>
        <v>5.2194913994226937</v>
      </c>
      <c r="K11454" s="4">
        <f t="shared" si="895"/>
        <v>8.1558890519454597</v>
      </c>
    </row>
    <row r="11455" spans="1:11" x14ac:dyDescent="0.25">
      <c r="A11455" s="4">
        <v>27731742</v>
      </c>
      <c r="B11455" s="4">
        <v>26396986</v>
      </c>
      <c r="C11455" s="4">
        <v>26898066</v>
      </c>
      <c r="D11455" s="4">
        <v>27822446</v>
      </c>
      <c r="E11455" s="4">
        <v>28619356</v>
      </c>
      <c r="F11455" s="7">
        <v>26393609.195403609</v>
      </c>
      <c r="G11455" s="4">
        <f t="shared" si="891"/>
        <v>5.0699121696074201</v>
      </c>
      <c r="H11455" s="4">
        <f t="shared" si="892"/>
        <v>1.2794023626668831E-2</v>
      </c>
      <c r="I11455" s="4">
        <f t="shared" si="893"/>
        <v>1.9112839053638813</v>
      </c>
      <c r="J11455" s="4">
        <f t="shared" si="894"/>
        <v>5.4135711187434703</v>
      </c>
      <c r="K11455" s="4">
        <f t="shared" si="895"/>
        <v>8.432900510567535</v>
      </c>
    </row>
    <row r="11456" spans="1:11" x14ac:dyDescent="0.25">
      <c r="A11456" s="4">
        <v>27893804</v>
      </c>
      <c r="B11456" s="4">
        <v>26591236</v>
      </c>
      <c r="C11456" s="4">
        <v>27063050</v>
      </c>
      <c r="D11456" s="4">
        <v>27964334</v>
      </c>
      <c r="E11456" s="4">
        <v>28793252</v>
      </c>
      <c r="F11456" s="7">
        <v>26545154.542778924</v>
      </c>
      <c r="G11456" s="4">
        <f t="shared" si="891"/>
        <v>5.0805861952984896</v>
      </c>
      <c r="H11456" s="4">
        <f t="shared" si="892"/>
        <v>0.1735964925230071</v>
      </c>
      <c r="I11456" s="4">
        <f t="shared" si="893"/>
        <v>1.9509980866242833</v>
      </c>
      <c r="J11456" s="4">
        <f t="shared" si="894"/>
        <v>5.346284403558446</v>
      </c>
      <c r="K11456" s="4">
        <f t="shared" si="895"/>
        <v>8.4689559957096794</v>
      </c>
    </row>
    <row r="11457" spans="1:11" x14ac:dyDescent="0.25">
      <c r="A11457" s="4">
        <v>28034722</v>
      </c>
      <c r="B11457" s="4">
        <v>26760512</v>
      </c>
      <c r="C11457" s="4">
        <v>27206566</v>
      </c>
      <c r="D11457" s="4">
        <v>28087600</v>
      </c>
      <c r="E11457" s="4">
        <v>28944508</v>
      </c>
      <c r="F11457" s="7">
        <v>26569326.199761007</v>
      </c>
      <c r="G11457" s="4">
        <f t="shared" si="891"/>
        <v>5.5153668151816904</v>
      </c>
      <c r="H11457" s="4">
        <f t="shared" si="892"/>
        <v>0.71957338624836009</v>
      </c>
      <c r="I11457" s="4">
        <f t="shared" si="893"/>
        <v>2.3984040673365854</v>
      </c>
      <c r="J11457" s="4">
        <f t="shared" si="894"/>
        <v>5.7143857876706328</v>
      </c>
      <c r="K11457" s="4">
        <f t="shared" si="895"/>
        <v>8.9395635492644061</v>
      </c>
    </row>
    <row r="11458" spans="1:11" x14ac:dyDescent="0.25">
      <c r="A11458" s="4">
        <v>28153572</v>
      </c>
      <c r="B11458" s="4">
        <v>26903504</v>
      </c>
      <c r="C11458" s="4">
        <v>27327642</v>
      </c>
      <c r="D11458" s="4">
        <v>28191566</v>
      </c>
      <c r="E11458" s="4">
        <v>29072152</v>
      </c>
      <c r="F11458" s="7">
        <v>26604489.495000374</v>
      </c>
      <c r="G11458" s="4">
        <f t="shared" si="891"/>
        <v>5.822635706995003</v>
      </c>
      <c r="H11458" s="4">
        <f t="shared" si="892"/>
        <v>1.1239249866298637</v>
      </c>
      <c r="I11458" s="4">
        <f t="shared" si="893"/>
        <v>2.7181596742742395</v>
      </c>
      <c r="J11458" s="4">
        <f t="shared" si="894"/>
        <v>5.9654461901923597</v>
      </c>
      <c r="K11458" s="4">
        <f t="shared" si="895"/>
        <v>9.275361233536767</v>
      </c>
    </row>
    <row r="11459" spans="1:11" x14ac:dyDescent="0.25">
      <c r="A11459" s="4">
        <v>28322262</v>
      </c>
      <c r="B11459" s="4">
        <v>27106650</v>
      </c>
      <c r="C11459" s="4">
        <v>27499508</v>
      </c>
      <c r="D11459" s="4">
        <v>28338960</v>
      </c>
      <c r="E11459" s="4">
        <v>29253316</v>
      </c>
      <c r="F11459" s="7">
        <v>26669693.285748333</v>
      </c>
      <c r="G11459" s="4">
        <f t="shared" ref="G11459:G11522" si="896">ABS((A11459-F11459)/F11459) *100</f>
        <v>6.1964293947645874</v>
      </c>
      <c r="H11459" s="4">
        <f t="shared" ref="H11459:H11522" si="897">ABS((B11459-F11459)/F11459) *100</f>
        <v>1.6384017227718433</v>
      </c>
      <c r="I11459" s="4">
        <f t="shared" ref="I11459:I11522" si="898">ABS((C11459-F11459)/F11459) *100</f>
        <v>3.1114520341900631</v>
      </c>
      <c r="J11459" s="4">
        <f t="shared" ref="J11459:J11522" si="899">ABS((D11459-F11459)/F11459) *100</f>
        <v>6.2590397885966125</v>
      </c>
      <c r="K11459" s="4">
        <f t="shared" ref="K11459:K11522" si="900">ABS((E11459-F11459)/F11459) *100</f>
        <v>9.6874856661073618</v>
      </c>
    </row>
    <row r="11460" spans="1:11" x14ac:dyDescent="0.25">
      <c r="A11460" s="4">
        <v>28444338</v>
      </c>
      <c r="B11460" s="4">
        <v>27253934</v>
      </c>
      <c r="C11460" s="4">
        <v>27623942</v>
      </c>
      <c r="D11460" s="4">
        <v>28445590</v>
      </c>
      <c r="E11460" s="4">
        <v>29387424</v>
      </c>
      <c r="F11460" s="7">
        <v>26677551.561063495</v>
      </c>
      <c r="G11460" s="4">
        <f t="shared" si="896"/>
        <v>6.6227458501670418</v>
      </c>
      <c r="H11460" s="4">
        <f t="shared" si="897"/>
        <v>2.1605522441487812</v>
      </c>
      <c r="I11460" s="4">
        <f t="shared" si="898"/>
        <v>3.5475161083290132</v>
      </c>
      <c r="J11460" s="4">
        <f t="shared" si="899"/>
        <v>6.6274389345272553</v>
      </c>
      <c r="K11460" s="4">
        <f t="shared" si="900"/>
        <v>10.157875368486316</v>
      </c>
    </row>
    <row r="11461" spans="1:11" x14ac:dyDescent="0.25">
      <c r="A11461" s="4">
        <v>28604292</v>
      </c>
      <c r="B11461" s="4">
        <v>27429210</v>
      </c>
      <c r="C11461" s="4">
        <v>27805414</v>
      </c>
      <c r="D11461" s="4">
        <v>28575064</v>
      </c>
      <c r="E11461" s="4">
        <v>29558766</v>
      </c>
      <c r="F11461" s="7">
        <v>26698291.439585157</v>
      </c>
      <c r="G11461" s="4">
        <f t="shared" si="896"/>
        <v>7.139035712183607</v>
      </c>
      <c r="H11461" s="4">
        <f t="shared" si="897"/>
        <v>2.7376978862816714</v>
      </c>
      <c r="I11461" s="4">
        <f t="shared" si="898"/>
        <v>4.1467918009664446</v>
      </c>
      <c r="J11461" s="4">
        <f t="shared" si="899"/>
        <v>7.0295605419610512</v>
      </c>
      <c r="K11461" s="4">
        <f t="shared" si="900"/>
        <v>10.71407347128461</v>
      </c>
    </row>
    <row r="11462" spans="1:11" x14ac:dyDescent="0.25">
      <c r="A11462" s="4">
        <v>28745674</v>
      </c>
      <c r="B11462" s="4">
        <v>27566572</v>
      </c>
      <c r="C11462" s="4">
        <v>27983116</v>
      </c>
      <c r="D11462" s="4">
        <v>28684222</v>
      </c>
      <c r="E11462" s="4">
        <v>29703448</v>
      </c>
      <c r="F11462" s="7">
        <v>26742954.295490321</v>
      </c>
      <c r="G11462" s="4">
        <f t="shared" si="896"/>
        <v>7.488775108318527</v>
      </c>
      <c r="H11462" s="4">
        <f t="shared" si="897"/>
        <v>3.0797558691881934</v>
      </c>
      <c r="I11462" s="4">
        <f t="shared" si="898"/>
        <v>4.6373399543176435</v>
      </c>
      <c r="J11462" s="4">
        <f t="shared" si="899"/>
        <v>7.2589874815627091</v>
      </c>
      <c r="K11462" s="4">
        <f t="shared" si="900"/>
        <v>11.070181969420293</v>
      </c>
    </row>
    <row r="11463" spans="1:11" x14ac:dyDescent="0.25">
      <c r="A11463" s="4">
        <v>28917580</v>
      </c>
      <c r="B11463" s="4">
        <v>27733592</v>
      </c>
      <c r="C11463" s="4">
        <v>28199472</v>
      </c>
      <c r="D11463" s="4">
        <v>28816766</v>
      </c>
      <c r="E11463" s="4">
        <v>29879372</v>
      </c>
      <c r="F11463" s="7">
        <v>26800697.698280852</v>
      </c>
      <c r="G11463" s="4">
        <f t="shared" si="896"/>
        <v>7.8986089300762368</v>
      </c>
      <c r="H11463" s="4">
        <f t="shared" si="897"/>
        <v>3.4808582680255702</v>
      </c>
      <c r="I11463" s="4">
        <f t="shared" si="898"/>
        <v>5.2191712225793028</v>
      </c>
      <c r="J11463" s="4">
        <f t="shared" si="899"/>
        <v>7.5224470811014355</v>
      </c>
      <c r="K11463" s="4">
        <f t="shared" si="900"/>
        <v>11.487291623443936</v>
      </c>
    </row>
    <row r="11464" spans="1:11" x14ac:dyDescent="0.25">
      <c r="A11464" s="4">
        <v>29091952</v>
      </c>
      <c r="B11464" s="4">
        <v>27890186</v>
      </c>
      <c r="C11464" s="4">
        <v>28419286</v>
      </c>
      <c r="D11464" s="4">
        <v>28951076</v>
      </c>
      <c r="E11464" s="4">
        <v>30057770</v>
      </c>
      <c r="F11464" s="7">
        <v>26842276.927163605</v>
      </c>
      <c r="G11464" s="4">
        <f t="shared" si="896"/>
        <v>8.3810888284212197</v>
      </c>
      <c r="H11464" s="4">
        <f t="shared" si="897"/>
        <v>3.9039500102017866</v>
      </c>
      <c r="I11464" s="4">
        <f t="shared" si="898"/>
        <v>5.8750942668373556</v>
      </c>
      <c r="J11464" s="4">
        <f t="shared" si="899"/>
        <v>7.8562600280095918</v>
      </c>
      <c r="K11464" s="4">
        <f t="shared" si="900"/>
        <v>11.979211307452125</v>
      </c>
    </row>
    <row r="11465" spans="1:11" x14ac:dyDescent="0.25">
      <c r="A11465" s="4">
        <v>29268776</v>
      </c>
      <c r="B11465" s="4">
        <v>28039322</v>
      </c>
      <c r="C11465" s="4">
        <v>28642674</v>
      </c>
      <c r="D11465" s="4">
        <v>29087128</v>
      </c>
      <c r="E11465" s="4">
        <v>30238732</v>
      </c>
      <c r="F11465" s="7">
        <v>26899920.858114701</v>
      </c>
      <c r="G11465" s="4">
        <f t="shared" si="896"/>
        <v>8.8061788522723639</v>
      </c>
      <c r="H11465" s="4">
        <f t="shared" si="897"/>
        <v>4.2357044390395835</v>
      </c>
      <c r="I11465" s="4">
        <f t="shared" si="898"/>
        <v>6.4786552758930362</v>
      </c>
      <c r="J11465" s="4">
        <f t="shared" si="899"/>
        <v>8.1309054901011013</v>
      </c>
      <c r="K11465" s="4">
        <f t="shared" si="900"/>
        <v>12.411973847417862</v>
      </c>
    </row>
    <row r="11466" spans="1:11" x14ac:dyDescent="0.25">
      <c r="A11466" s="4">
        <v>29448248</v>
      </c>
      <c r="B11466" s="4">
        <v>28186136</v>
      </c>
      <c r="C11466" s="4">
        <v>28869744</v>
      </c>
      <c r="D11466" s="4">
        <v>29226992</v>
      </c>
      <c r="E11466" s="4">
        <v>30422292</v>
      </c>
      <c r="F11466" s="7">
        <v>26901761.087144207</v>
      </c>
      <c r="G11466" s="4">
        <f t="shared" si="896"/>
        <v>9.4658743886945977</v>
      </c>
      <c r="H11466" s="4">
        <f t="shared" si="897"/>
        <v>4.7743153643185421</v>
      </c>
      <c r="I11466" s="4">
        <f t="shared" si="898"/>
        <v>7.3154426822868892</v>
      </c>
      <c r="J11466" s="4">
        <f t="shared" si="899"/>
        <v>8.643415222236035</v>
      </c>
      <c r="K11466" s="4">
        <f t="shared" si="900"/>
        <v>13.086618758718297</v>
      </c>
    </row>
    <row r="11467" spans="1:11" x14ac:dyDescent="0.25">
      <c r="A11467" s="4">
        <v>29599726</v>
      </c>
      <c r="B11467" s="4">
        <v>28334472</v>
      </c>
      <c r="C11467" s="4">
        <v>29061786</v>
      </c>
      <c r="D11467" s="4">
        <v>29424442</v>
      </c>
      <c r="E11467" s="4">
        <v>30595292</v>
      </c>
      <c r="F11467" s="7">
        <v>26936228.079507541</v>
      </c>
      <c r="G11467" s="4">
        <f t="shared" si="896"/>
        <v>9.8881621904545227</v>
      </c>
      <c r="H11467" s="4">
        <f t="shared" si="897"/>
        <v>5.1909417917210563</v>
      </c>
      <c r="I11467" s="4">
        <f t="shared" si="898"/>
        <v>7.8910748536077868</v>
      </c>
      <c r="J11467" s="4">
        <f t="shared" si="899"/>
        <v>9.2374251998015815</v>
      </c>
      <c r="K11467" s="4">
        <f t="shared" si="900"/>
        <v>13.584173365669525</v>
      </c>
    </row>
    <row r="11468" spans="1:11" x14ac:dyDescent="0.25">
      <c r="A11468" s="4">
        <v>29753066</v>
      </c>
      <c r="B11468" s="4">
        <v>28493426</v>
      </c>
      <c r="C11468" s="4">
        <v>29264254</v>
      </c>
      <c r="D11468" s="4">
        <v>29617742</v>
      </c>
      <c r="E11468" s="4">
        <v>30779256</v>
      </c>
      <c r="F11468" s="7">
        <v>27042911.627298828</v>
      </c>
      <c r="G11468" s="4">
        <f t="shared" si="896"/>
        <v>10.021681134236191</v>
      </c>
      <c r="H11468" s="4">
        <f t="shared" si="897"/>
        <v>5.3637507406448455</v>
      </c>
      <c r="I11468" s="4">
        <f t="shared" si="898"/>
        <v>8.2141390813066444</v>
      </c>
      <c r="J11468" s="4">
        <f t="shared" si="899"/>
        <v>9.5212764371938956</v>
      </c>
      <c r="K11468" s="4">
        <f t="shared" si="900"/>
        <v>13.816353890420102</v>
      </c>
    </row>
    <row r="11469" spans="1:11" x14ac:dyDescent="0.25">
      <c r="A11469" s="4">
        <v>29908280</v>
      </c>
      <c r="B11469" s="4">
        <v>28644204</v>
      </c>
      <c r="C11469" s="4">
        <v>29474150</v>
      </c>
      <c r="D11469" s="4">
        <v>29794692</v>
      </c>
      <c r="E11469" s="4">
        <v>30965624</v>
      </c>
      <c r="F11469" s="7">
        <v>27123881.704596829</v>
      </c>
      <c r="G11469" s="4">
        <f t="shared" si="896"/>
        <v>10.265486060320358</v>
      </c>
      <c r="H11469" s="4">
        <f t="shared" si="897"/>
        <v>5.6051059061561759</v>
      </c>
      <c r="I11469" s="4">
        <f t="shared" si="898"/>
        <v>8.6649408111998163</v>
      </c>
      <c r="J11469" s="4">
        <f t="shared" si="899"/>
        <v>9.8467111916010701</v>
      </c>
      <c r="K11469" s="4">
        <f t="shared" si="900"/>
        <v>14.163689169725624</v>
      </c>
    </row>
    <row r="11470" spans="1:11" x14ac:dyDescent="0.25">
      <c r="A11470" s="4">
        <v>30064592</v>
      </c>
      <c r="B11470" s="4">
        <v>28793086</v>
      </c>
      <c r="C11470" s="4">
        <v>29687024</v>
      </c>
      <c r="D11470" s="4">
        <v>29965664</v>
      </c>
      <c r="E11470" s="4">
        <v>31154372</v>
      </c>
      <c r="F11470" s="7">
        <v>27393599.597217873</v>
      </c>
      <c r="G11470" s="4">
        <f t="shared" si="896"/>
        <v>9.7504250702904951</v>
      </c>
      <c r="H11470" s="4">
        <f t="shared" si="897"/>
        <v>5.1088079820085444</v>
      </c>
      <c r="I11470" s="4">
        <f t="shared" si="898"/>
        <v>8.3721177081636622</v>
      </c>
      <c r="J11470" s="4">
        <f t="shared" si="899"/>
        <v>9.3892896172847227</v>
      </c>
      <c r="K11470" s="4">
        <f t="shared" si="900"/>
        <v>13.728653620110867</v>
      </c>
    </row>
    <row r="11471" spans="1:11" x14ac:dyDescent="0.25">
      <c r="A11471" s="4">
        <v>30239134</v>
      </c>
      <c r="B11471" s="4">
        <v>28974226</v>
      </c>
      <c r="C11471" s="4">
        <v>29946470</v>
      </c>
      <c r="D11471" s="4">
        <v>30156482</v>
      </c>
      <c r="E11471" s="4">
        <v>31384168</v>
      </c>
      <c r="F11471" s="7">
        <v>27411852.679753724</v>
      </c>
      <c r="G11471" s="4">
        <f t="shared" si="896"/>
        <v>10.314083302857137</v>
      </c>
      <c r="H11471" s="4">
        <f t="shared" si="897"/>
        <v>5.6996268676149633</v>
      </c>
      <c r="I11471" s="4">
        <f t="shared" si="898"/>
        <v>9.2464283602338657</v>
      </c>
      <c r="J11471" s="4">
        <f t="shared" si="899"/>
        <v>10.012564098863141</v>
      </c>
      <c r="K11471" s="4">
        <f t="shared" si="900"/>
        <v>14.491232557878913</v>
      </c>
    </row>
    <row r="11472" spans="1:11" x14ac:dyDescent="0.25">
      <c r="A11472" s="4">
        <v>30386512</v>
      </c>
      <c r="B11472" s="4">
        <v>29127156</v>
      </c>
      <c r="C11472" s="4">
        <v>30166088</v>
      </c>
      <c r="D11472" s="4">
        <v>30315884</v>
      </c>
      <c r="E11472" s="4">
        <v>31578414</v>
      </c>
      <c r="F11472" s="7">
        <v>27430254.970048726</v>
      </c>
      <c r="G11472" s="4">
        <f t="shared" si="896"/>
        <v>10.777358916930341</v>
      </c>
      <c r="H11472" s="4">
        <f t="shared" si="897"/>
        <v>6.1862386325031675</v>
      </c>
      <c r="I11472" s="4">
        <f t="shared" si="898"/>
        <v>9.9737790732844012</v>
      </c>
      <c r="J11472" s="4">
        <f t="shared" si="899"/>
        <v>10.519876804288227</v>
      </c>
      <c r="K11472" s="4">
        <f t="shared" si="900"/>
        <v>15.122568253487531</v>
      </c>
    </row>
    <row r="11473" spans="1:11" x14ac:dyDescent="0.25">
      <c r="A11473" s="4">
        <v>30535596</v>
      </c>
      <c r="B11473" s="4">
        <v>29281954</v>
      </c>
      <c r="C11473" s="4">
        <v>30388830</v>
      </c>
      <c r="D11473" s="4">
        <v>30461892</v>
      </c>
      <c r="E11473" s="4">
        <v>31775258</v>
      </c>
      <c r="F11473" s="7">
        <v>27445324.953722741</v>
      </c>
      <c r="G11473" s="4">
        <f t="shared" si="896"/>
        <v>11.259735679894318</v>
      </c>
      <c r="H11473" s="4">
        <f t="shared" si="897"/>
        <v>6.6919559137088456</v>
      </c>
      <c r="I11473" s="4">
        <f t="shared" si="898"/>
        <v>10.724977937920153</v>
      </c>
      <c r="J11473" s="4">
        <f t="shared" si="899"/>
        <v>10.991187210804313</v>
      </c>
      <c r="K11473" s="4">
        <f t="shared" si="900"/>
        <v>15.776577809073956</v>
      </c>
    </row>
    <row r="11474" spans="1:11" x14ac:dyDescent="0.25">
      <c r="A11474" s="4">
        <v>30686464</v>
      </c>
      <c r="B11474" s="4">
        <v>29438698</v>
      </c>
      <c r="C11474" s="4">
        <v>30614790</v>
      </c>
      <c r="D11474" s="4">
        <v>30609534</v>
      </c>
      <c r="E11474" s="4">
        <v>31974670</v>
      </c>
      <c r="F11474" s="7">
        <v>27466512.455521852</v>
      </c>
      <c r="G11474" s="4">
        <f t="shared" si="896"/>
        <v>11.723190374796969</v>
      </c>
      <c r="H11474" s="4">
        <f t="shared" si="897"/>
        <v>7.1803274903278123</v>
      </c>
      <c r="I11474" s="4">
        <f t="shared" si="898"/>
        <v>11.46223988056853</v>
      </c>
      <c r="J11474" s="4">
        <f t="shared" si="899"/>
        <v>11.44310385079951</v>
      </c>
      <c r="K11474" s="4">
        <f t="shared" si="900"/>
        <v>16.413287095616795</v>
      </c>
    </row>
    <row r="11475" spans="1:11" x14ac:dyDescent="0.25">
      <c r="A11475" s="4">
        <v>30869916</v>
      </c>
      <c r="B11475" s="4">
        <v>29629324</v>
      </c>
      <c r="C11475" s="4">
        <v>30890294</v>
      </c>
      <c r="D11475" s="4">
        <v>30789120</v>
      </c>
      <c r="E11475" s="4">
        <v>32217522</v>
      </c>
      <c r="F11475" s="7">
        <v>27472580.237727229</v>
      </c>
      <c r="G11475" s="4">
        <f t="shared" si="896"/>
        <v>12.366278423339782</v>
      </c>
      <c r="H11475" s="4">
        <f t="shared" si="897"/>
        <v>7.850532216522506</v>
      </c>
      <c r="I11475" s="4">
        <f t="shared" si="898"/>
        <v>12.440454200873834</v>
      </c>
      <c r="J11475" s="4">
        <f t="shared" si="899"/>
        <v>12.072181548197907</v>
      </c>
      <c r="K11475" s="4">
        <f t="shared" si="900"/>
        <v>17.271554842004583</v>
      </c>
    </row>
    <row r="11476" spans="1:11" x14ac:dyDescent="0.25">
      <c r="A11476" s="4">
        <v>30993694</v>
      </c>
      <c r="B11476" s="4">
        <v>29751702</v>
      </c>
      <c r="C11476" s="4">
        <v>31076566</v>
      </c>
      <c r="D11476" s="4">
        <v>30910214</v>
      </c>
      <c r="E11476" s="4">
        <v>32381582</v>
      </c>
      <c r="F11476" s="7">
        <v>27517044.149953526</v>
      </c>
      <c r="G11476" s="4">
        <f t="shared" si="896"/>
        <v>12.634532368740434</v>
      </c>
      <c r="H11476" s="4">
        <f t="shared" si="897"/>
        <v>8.120995256135636</v>
      </c>
      <c r="I11476" s="4">
        <f t="shared" si="898"/>
        <v>12.935698437117512</v>
      </c>
      <c r="J11476" s="4">
        <f t="shared" si="899"/>
        <v>12.331156760716995</v>
      </c>
      <c r="K11476" s="4">
        <f t="shared" si="900"/>
        <v>17.678271777801726</v>
      </c>
    </row>
    <row r="11477" spans="1:11" x14ac:dyDescent="0.25">
      <c r="A11477" s="4">
        <v>31158830</v>
      </c>
      <c r="B11477" s="4">
        <v>29934476</v>
      </c>
      <c r="C11477" s="4">
        <v>31360112</v>
      </c>
      <c r="D11477" s="4">
        <v>31069334</v>
      </c>
      <c r="E11477" s="4">
        <v>32630884</v>
      </c>
      <c r="F11477" s="7">
        <v>27578219.331204474</v>
      </c>
      <c r="G11477" s="4">
        <f t="shared" si="896"/>
        <v>12.98347302918177</v>
      </c>
      <c r="H11477" s="4">
        <f t="shared" si="897"/>
        <v>8.5439043054148378</v>
      </c>
      <c r="I11477" s="4">
        <f t="shared" si="898"/>
        <v>13.713331609181717</v>
      </c>
      <c r="J11477" s="4">
        <f t="shared" si="899"/>
        <v>12.658956065540336</v>
      </c>
      <c r="K11477" s="4">
        <f t="shared" si="900"/>
        <v>18.321214318135791</v>
      </c>
    </row>
    <row r="11478" spans="1:11" x14ac:dyDescent="0.25">
      <c r="A11478" s="4">
        <v>31283704</v>
      </c>
      <c r="B11478" s="4">
        <v>30119924</v>
      </c>
      <c r="C11478" s="4">
        <v>31648604</v>
      </c>
      <c r="D11478" s="4">
        <v>31229512</v>
      </c>
      <c r="E11478" s="4">
        <v>32885496</v>
      </c>
      <c r="F11478" s="7">
        <v>27851866.361483101</v>
      </c>
      <c r="G11478" s="4">
        <f t="shared" si="896"/>
        <v>12.321751059608902</v>
      </c>
      <c r="H11478" s="4">
        <f t="shared" si="897"/>
        <v>8.1432878108787765</v>
      </c>
      <c r="I11478" s="4">
        <f t="shared" si="898"/>
        <v>13.631896653674467</v>
      </c>
      <c r="J11478" s="4">
        <f t="shared" si="899"/>
        <v>12.127178820547238</v>
      </c>
      <c r="K11478" s="4">
        <f t="shared" si="900"/>
        <v>18.072862957141016</v>
      </c>
    </row>
    <row r="11479" spans="1:11" x14ac:dyDescent="0.25">
      <c r="A11479" s="4">
        <v>31346658</v>
      </c>
      <c r="B11479" s="4">
        <v>30213596</v>
      </c>
      <c r="C11479" s="4">
        <v>31798904</v>
      </c>
      <c r="D11479" s="4">
        <v>31310444</v>
      </c>
      <c r="E11479" s="4">
        <v>33014394</v>
      </c>
      <c r="F11479" s="7">
        <v>27930548.586474158</v>
      </c>
      <c r="G11479" s="4">
        <f t="shared" si="896"/>
        <v>12.23072795347869</v>
      </c>
      <c r="H11479" s="4">
        <f t="shared" si="897"/>
        <v>8.1740156533532833</v>
      </c>
      <c r="I11479" s="4">
        <f t="shared" si="898"/>
        <v>13.849908466886179</v>
      </c>
      <c r="J11479" s="4">
        <f t="shared" si="899"/>
        <v>12.101070636194427</v>
      </c>
      <c r="K11479" s="4">
        <f t="shared" si="900"/>
        <v>18.201738493556764</v>
      </c>
    </row>
    <row r="11480" spans="1:11" x14ac:dyDescent="0.25">
      <c r="A11480" s="4">
        <v>31452546</v>
      </c>
      <c r="B11480" s="4">
        <v>30375384</v>
      </c>
      <c r="C11480" s="4">
        <v>32062370</v>
      </c>
      <c r="D11480" s="4">
        <v>31446544</v>
      </c>
      <c r="E11480" s="4">
        <v>33192258</v>
      </c>
      <c r="F11480" s="7">
        <v>27933681.94941628</v>
      </c>
      <c r="G11480" s="4">
        <f t="shared" si="896"/>
        <v>12.59720811941604</v>
      </c>
      <c r="H11480" s="4">
        <f t="shared" si="897"/>
        <v>8.7410677010115521</v>
      </c>
      <c r="I11480" s="4">
        <f t="shared" si="898"/>
        <v>14.780321684982869</v>
      </c>
      <c r="J11480" s="4">
        <f t="shared" si="899"/>
        <v>12.575721514066737</v>
      </c>
      <c r="K11480" s="4">
        <f t="shared" si="900"/>
        <v>18.825216310926056</v>
      </c>
    </row>
    <row r="11481" spans="1:11" x14ac:dyDescent="0.25">
      <c r="A11481" s="4">
        <v>31559508</v>
      </c>
      <c r="B11481" s="4">
        <v>30571086</v>
      </c>
      <c r="C11481" s="4">
        <v>32329866</v>
      </c>
      <c r="D11481" s="4">
        <v>31587030</v>
      </c>
      <c r="E11481" s="4">
        <v>33328846</v>
      </c>
      <c r="F11481" s="7">
        <v>27945568.83422846</v>
      </c>
      <c r="G11481" s="4">
        <f t="shared" si="896"/>
        <v>12.932065141379745</v>
      </c>
      <c r="H11481" s="4">
        <f t="shared" si="897"/>
        <v>9.3951108361613969</v>
      </c>
      <c r="I11481" s="4">
        <f t="shared" si="898"/>
        <v>15.688702533768211</v>
      </c>
      <c r="J11481" s="4">
        <f t="shared" si="899"/>
        <v>13.030549449082546</v>
      </c>
      <c r="K11481" s="4">
        <f t="shared" si="900"/>
        <v>19.263437426179575</v>
      </c>
    </row>
    <row r="11482" spans="1:11" x14ac:dyDescent="0.25">
      <c r="A11482" s="4">
        <v>31667622</v>
      </c>
      <c r="B11482" s="4">
        <v>30769398</v>
      </c>
      <c r="C11482" s="4">
        <v>32601522</v>
      </c>
      <c r="D11482" s="4">
        <v>31741154</v>
      </c>
      <c r="E11482" s="4">
        <v>33467012</v>
      </c>
      <c r="F11482" s="7">
        <v>28042454.405835647</v>
      </c>
      <c r="G11482" s="4">
        <f t="shared" si="896"/>
        <v>12.927426186382437</v>
      </c>
      <c r="H11482" s="4">
        <f t="shared" si="897"/>
        <v>9.7243399407894735</v>
      </c>
      <c r="I11482" s="4">
        <f t="shared" si="898"/>
        <v>16.2577338209583</v>
      </c>
      <c r="J11482" s="4">
        <f t="shared" si="899"/>
        <v>13.189642891581743</v>
      </c>
      <c r="K11482" s="4">
        <f t="shared" si="900"/>
        <v>19.34408991331194</v>
      </c>
    </row>
    <row r="11483" spans="1:11" x14ac:dyDescent="0.25">
      <c r="A11483" s="4">
        <v>31776834</v>
      </c>
      <c r="B11483" s="4">
        <v>30970410</v>
      </c>
      <c r="C11483" s="4">
        <v>32877344</v>
      </c>
      <c r="D11483" s="4">
        <v>31897068</v>
      </c>
      <c r="E11483" s="4">
        <v>33606652</v>
      </c>
      <c r="F11483" s="7">
        <v>28124916.560725134</v>
      </c>
      <c r="G11483" s="4">
        <f t="shared" si="896"/>
        <v>12.984633861543838</v>
      </c>
      <c r="H11483" s="4">
        <f t="shared" si="897"/>
        <v>10.117340021724502</v>
      </c>
      <c r="I11483" s="4">
        <f t="shared" si="898"/>
        <v>16.89756991461217</v>
      </c>
      <c r="J11483" s="4">
        <f t="shared" si="899"/>
        <v>13.412133796487288</v>
      </c>
      <c r="K11483" s="4">
        <f t="shared" si="900"/>
        <v>19.490672718758574</v>
      </c>
    </row>
    <row r="11484" spans="1:11" x14ac:dyDescent="0.25">
      <c r="A11484" s="4">
        <v>31887154</v>
      </c>
      <c r="B11484" s="4">
        <v>31174104</v>
      </c>
      <c r="C11484" s="4">
        <v>33126166</v>
      </c>
      <c r="D11484" s="4">
        <v>32054910</v>
      </c>
      <c r="E11484" s="4">
        <v>33747900</v>
      </c>
      <c r="F11484" s="7">
        <v>28200564.894613501</v>
      </c>
      <c r="G11484" s="4">
        <f t="shared" si="896"/>
        <v>13.072749142307652</v>
      </c>
      <c r="H11484" s="4">
        <f t="shared" si="897"/>
        <v>10.544253693139549</v>
      </c>
      <c r="I11484" s="4">
        <f t="shared" si="898"/>
        <v>17.466320705963316</v>
      </c>
      <c r="J11484" s="4">
        <f t="shared" si="899"/>
        <v>13.66761665870993</v>
      </c>
      <c r="K11484" s="4">
        <f t="shared" si="900"/>
        <v>19.671007038749348</v>
      </c>
    </row>
    <row r="11485" spans="1:11" x14ac:dyDescent="0.25">
      <c r="A11485" s="4">
        <v>31976256</v>
      </c>
      <c r="B11485" s="4">
        <v>31348750</v>
      </c>
      <c r="C11485" s="4">
        <v>33319116</v>
      </c>
      <c r="D11485" s="4">
        <v>32182456</v>
      </c>
      <c r="E11485" s="4">
        <v>33862024</v>
      </c>
      <c r="F11485" s="7">
        <v>28351065.787674773</v>
      </c>
      <c r="G11485" s="4">
        <f t="shared" si="896"/>
        <v>12.786786357432907</v>
      </c>
      <c r="H11485" s="4">
        <f t="shared" si="897"/>
        <v>10.573444521540448</v>
      </c>
      <c r="I11485" s="4">
        <f t="shared" si="898"/>
        <v>17.523327868982676</v>
      </c>
      <c r="J11485" s="4">
        <f t="shared" si="899"/>
        <v>13.514095875686161</v>
      </c>
      <c r="K11485" s="4">
        <f t="shared" si="900"/>
        <v>19.438275278952784</v>
      </c>
    </row>
    <row r="11486" spans="1:11" x14ac:dyDescent="0.25">
      <c r="A11486" s="4">
        <v>32088676</v>
      </c>
      <c r="B11486" s="4">
        <v>31572512</v>
      </c>
      <c r="C11486" s="4">
        <v>33563476</v>
      </c>
      <c r="D11486" s="4">
        <v>32343684</v>
      </c>
      <c r="E11486" s="4">
        <v>34005388</v>
      </c>
      <c r="F11486" s="7">
        <v>28410102.324377924</v>
      </c>
      <c r="G11486" s="4">
        <f t="shared" si="896"/>
        <v>12.94811836163502</v>
      </c>
      <c r="H11486" s="4">
        <f t="shared" si="897"/>
        <v>11.13128576417868</v>
      </c>
      <c r="I11486" s="4">
        <f t="shared" si="898"/>
        <v>18.139229548638788</v>
      </c>
      <c r="J11486" s="4">
        <f t="shared" si="899"/>
        <v>13.845714565578238</v>
      </c>
      <c r="K11486" s="4">
        <f t="shared" si="900"/>
        <v>19.694704410905679</v>
      </c>
    </row>
    <row r="11487" spans="1:11" x14ac:dyDescent="0.25">
      <c r="A11487" s="4">
        <v>32202288</v>
      </c>
      <c r="B11487" s="4">
        <v>31799452</v>
      </c>
      <c r="C11487" s="4">
        <v>33811300</v>
      </c>
      <c r="D11487" s="4">
        <v>32506832</v>
      </c>
      <c r="E11487" s="4">
        <v>34147600</v>
      </c>
      <c r="F11487" s="7">
        <v>28561747.143592671</v>
      </c>
      <c r="G11487" s="4">
        <f t="shared" si="896"/>
        <v>12.746212051051021</v>
      </c>
      <c r="H11487" s="4">
        <f t="shared" si="897"/>
        <v>11.335808135720619</v>
      </c>
      <c r="I11487" s="4">
        <f t="shared" si="898"/>
        <v>18.379662945741661</v>
      </c>
      <c r="J11487" s="4">
        <f t="shared" si="899"/>
        <v>13.812477355021821</v>
      </c>
      <c r="K11487" s="4">
        <f t="shared" si="900"/>
        <v>19.557111924297732</v>
      </c>
    </row>
    <row r="11488" spans="1:11" x14ac:dyDescent="0.25">
      <c r="A11488" s="4">
        <v>32317042</v>
      </c>
      <c r="B11488" s="4">
        <v>32029606</v>
      </c>
      <c r="C11488" s="4">
        <v>34062712</v>
      </c>
      <c r="D11488" s="4">
        <v>32671926</v>
      </c>
      <c r="E11488" s="4">
        <v>34291388</v>
      </c>
      <c r="F11488" s="7">
        <v>28763476.033961646</v>
      </c>
      <c r="G11488" s="4">
        <f t="shared" si="896"/>
        <v>12.35443853115174</v>
      </c>
      <c r="H11488" s="4">
        <f t="shared" si="897"/>
        <v>11.355129547562209</v>
      </c>
      <c r="I11488" s="4">
        <f t="shared" si="898"/>
        <v>18.42348942729117</v>
      </c>
      <c r="J11488" s="4">
        <f t="shared" si="899"/>
        <v>13.588239340139433</v>
      </c>
      <c r="K11488" s="4">
        <f t="shared" si="900"/>
        <v>19.218511557891791</v>
      </c>
    </row>
    <row r="11489" spans="1:11" x14ac:dyDescent="0.25">
      <c r="A11489" s="4">
        <v>32433070</v>
      </c>
      <c r="B11489" s="4">
        <v>32263030</v>
      </c>
      <c r="C11489" s="4">
        <v>34317692</v>
      </c>
      <c r="D11489" s="4">
        <v>32839050</v>
      </c>
      <c r="E11489" s="4">
        <v>34435316</v>
      </c>
      <c r="F11489" s="7">
        <v>28838577.272733137</v>
      </c>
      <c r="G11489" s="4">
        <f t="shared" si="896"/>
        <v>12.46418189521941</v>
      </c>
      <c r="H11489" s="4">
        <f t="shared" si="897"/>
        <v>11.874555027042479</v>
      </c>
      <c r="I11489" s="4">
        <f t="shared" si="898"/>
        <v>18.999254628443005</v>
      </c>
      <c r="J11489" s="4">
        <f t="shared" si="899"/>
        <v>13.871948984977521</v>
      </c>
      <c r="K11489" s="4">
        <f t="shared" si="900"/>
        <v>19.407124957438789</v>
      </c>
    </row>
    <row r="11490" spans="1:11" x14ac:dyDescent="0.25">
      <c r="A11490" s="4">
        <v>32503234</v>
      </c>
      <c r="B11490" s="4">
        <v>32404690</v>
      </c>
      <c r="C11490" s="4">
        <v>34472512</v>
      </c>
      <c r="D11490" s="4">
        <v>32940300</v>
      </c>
      <c r="E11490" s="4">
        <v>34519296</v>
      </c>
      <c r="F11490" s="7">
        <v>28846833.435406025</v>
      </c>
      <c r="G11490" s="4">
        <f t="shared" si="896"/>
        <v>12.675223340480004</v>
      </c>
      <c r="H11490" s="4">
        <f t="shared" si="897"/>
        <v>12.333612188529271</v>
      </c>
      <c r="I11490" s="4">
        <f t="shared" si="898"/>
        <v>19.501892910329385</v>
      </c>
      <c r="J11490" s="4">
        <f t="shared" si="899"/>
        <v>14.19034977880704</v>
      </c>
      <c r="K11490" s="4">
        <f t="shared" si="900"/>
        <v>19.664073622832056</v>
      </c>
    </row>
    <row r="11491" spans="1:11" x14ac:dyDescent="0.25">
      <c r="A11491" s="4">
        <v>32621238</v>
      </c>
      <c r="B11491" s="4">
        <v>32643522</v>
      </c>
      <c r="C11491" s="4">
        <v>34733472</v>
      </c>
      <c r="D11491" s="4">
        <v>33110626</v>
      </c>
      <c r="E11491" s="4">
        <v>34660480</v>
      </c>
      <c r="F11491" s="7">
        <v>28992758.623853408</v>
      </c>
      <c r="G11491" s="4">
        <f t="shared" si="896"/>
        <v>12.515122907832954</v>
      </c>
      <c r="H11491" s="4">
        <f t="shared" si="897"/>
        <v>12.591983479429844</v>
      </c>
      <c r="I11491" s="4">
        <f t="shared" si="898"/>
        <v>19.800507604762714</v>
      </c>
      <c r="J11491" s="4">
        <f t="shared" si="899"/>
        <v>14.203089225040735</v>
      </c>
      <c r="K11491" s="4">
        <f t="shared" si="900"/>
        <v>19.548748188051167</v>
      </c>
    </row>
    <row r="11492" spans="1:11" x14ac:dyDescent="0.25">
      <c r="A11492" s="4">
        <v>32716512</v>
      </c>
      <c r="B11492" s="4">
        <v>32836984</v>
      </c>
      <c r="C11492" s="4">
        <v>34944988</v>
      </c>
      <c r="D11492" s="4">
        <v>33236794</v>
      </c>
      <c r="E11492" s="4">
        <v>34774572</v>
      </c>
      <c r="F11492" s="7">
        <v>29191652.566798564</v>
      </c>
      <c r="G11492" s="4">
        <f t="shared" si="896"/>
        <v>12.074888275460198</v>
      </c>
      <c r="H11492" s="4">
        <f t="shared" si="897"/>
        <v>12.487581594977916</v>
      </c>
      <c r="I11492" s="4">
        <f t="shared" si="898"/>
        <v>19.708837723510907</v>
      </c>
      <c r="J11492" s="4">
        <f t="shared" si="899"/>
        <v>13.857185453769825</v>
      </c>
      <c r="K11492" s="4">
        <f t="shared" si="900"/>
        <v>19.125054398431793</v>
      </c>
    </row>
    <row r="11493" spans="1:11" x14ac:dyDescent="0.25">
      <c r="A11493" s="4">
        <v>32838610</v>
      </c>
      <c r="B11493" s="4">
        <v>33071936</v>
      </c>
      <c r="C11493" s="4">
        <v>35212884</v>
      </c>
      <c r="D11493" s="4">
        <v>33394256</v>
      </c>
      <c r="E11493" s="4">
        <v>34917204</v>
      </c>
      <c r="F11493" s="7">
        <v>29197869.556763086</v>
      </c>
      <c r="G11493" s="4">
        <f t="shared" si="896"/>
        <v>12.469198946721134</v>
      </c>
      <c r="H11493" s="4">
        <f t="shared" si="897"/>
        <v>13.268318894655673</v>
      </c>
      <c r="I11493" s="4">
        <f t="shared" si="898"/>
        <v>20.600867578859564</v>
      </c>
      <c r="J11493" s="4">
        <f t="shared" si="899"/>
        <v>14.372235053241777</v>
      </c>
      <c r="K11493" s="4">
        <f t="shared" si="900"/>
        <v>19.588190953857275</v>
      </c>
    </row>
    <row r="11494" spans="1:11" x14ac:dyDescent="0.25">
      <c r="A11494" s="4">
        <v>32950666</v>
      </c>
      <c r="B11494" s="4">
        <v>33221202</v>
      </c>
      <c r="C11494" s="4">
        <v>35429952</v>
      </c>
      <c r="D11494" s="4">
        <v>33521504</v>
      </c>
      <c r="E11494" s="4">
        <v>35031876</v>
      </c>
      <c r="F11494" s="7">
        <v>29332454.955515172</v>
      </c>
      <c r="G11494" s="4">
        <f t="shared" si="896"/>
        <v>12.335179752162276</v>
      </c>
      <c r="H11494" s="4">
        <f t="shared" si="897"/>
        <v>13.257489188621951</v>
      </c>
      <c r="I11494" s="4">
        <f t="shared" si="898"/>
        <v>20.787544219302923</v>
      </c>
      <c r="J11494" s="4">
        <f t="shared" si="899"/>
        <v>14.281276663810885</v>
      </c>
      <c r="K11494" s="4">
        <f t="shared" si="900"/>
        <v>19.430426308089178</v>
      </c>
    </row>
    <row r="11495" spans="1:11" x14ac:dyDescent="0.25">
      <c r="A11495" s="4">
        <v>33092190</v>
      </c>
      <c r="B11495" s="4">
        <v>33409866</v>
      </c>
      <c r="C11495" s="4">
        <v>35704836</v>
      </c>
      <c r="D11495" s="4">
        <v>33682244</v>
      </c>
      <c r="E11495" s="4">
        <v>35176632</v>
      </c>
      <c r="F11495" s="7">
        <v>29494146.430512596</v>
      </c>
      <c r="G11495" s="4">
        <f t="shared" si="896"/>
        <v>12.19917849789041</v>
      </c>
      <c r="H11495" s="4">
        <f t="shared" si="897"/>
        <v>13.276260015568623</v>
      </c>
      <c r="I11495" s="4">
        <f t="shared" si="898"/>
        <v>21.057363311461206</v>
      </c>
      <c r="J11495" s="4">
        <f t="shared" si="899"/>
        <v>14.199758515997226</v>
      </c>
      <c r="K11495" s="4">
        <f t="shared" si="900"/>
        <v>19.26648592077477</v>
      </c>
    </row>
    <row r="11496" spans="1:11" x14ac:dyDescent="0.25">
      <c r="A11496" s="4">
        <v>33235336</v>
      </c>
      <c r="B11496" s="4">
        <v>33600948</v>
      </c>
      <c r="C11496" s="4">
        <v>35949952</v>
      </c>
      <c r="D11496" s="4">
        <v>33844916</v>
      </c>
      <c r="E11496" s="4">
        <v>35323004</v>
      </c>
      <c r="F11496" s="7">
        <v>29568302.686809476</v>
      </c>
      <c r="G11496" s="4">
        <f t="shared" si="896"/>
        <v>12.401906704054406</v>
      </c>
      <c r="H11496" s="4">
        <f t="shared" si="897"/>
        <v>13.638406491927253</v>
      </c>
      <c r="I11496" s="4">
        <f t="shared" si="898"/>
        <v>21.582738044809719</v>
      </c>
      <c r="J11496" s="4">
        <f t="shared" si="899"/>
        <v>14.46350627051155</v>
      </c>
      <c r="K11496" s="4">
        <f t="shared" si="900"/>
        <v>19.462399902168599</v>
      </c>
    </row>
    <row r="11497" spans="1:11" x14ac:dyDescent="0.25">
      <c r="A11497" s="4">
        <v>33350974</v>
      </c>
      <c r="B11497" s="4">
        <v>33755564</v>
      </c>
      <c r="C11497" s="4">
        <v>36148528</v>
      </c>
      <c r="D11497" s="4">
        <v>33976412</v>
      </c>
      <c r="E11497" s="4">
        <v>35441236</v>
      </c>
      <c r="F11497" s="7">
        <v>29627388.959432341</v>
      </c>
      <c r="G11497" s="4">
        <f t="shared" si="896"/>
        <v>12.568049940770084</v>
      </c>
      <c r="H11497" s="4">
        <f t="shared" si="897"/>
        <v>13.933644460604382</v>
      </c>
      <c r="I11497" s="4">
        <f t="shared" si="898"/>
        <v>22.010508754236856</v>
      </c>
      <c r="J11497" s="4">
        <f t="shared" si="899"/>
        <v>14.679062831093928</v>
      </c>
      <c r="K11497" s="4">
        <f t="shared" si="900"/>
        <v>19.62321772103623</v>
      </c>
    </row>
    <row r="11498" spans="1:11" x14ac:dyDescent="0.25">
      <c r="A11498" s="4">
        <v>33467648</v>
      </c>
      <c r="B11498" s="4">
        <v>33911728</v>
      </c>
      <c r="C11498" s="4">
        <v>36349304</v>
      </c>
      <c r="D11498" s="4">
        <v>34109196</v>
      </c>
      <c r="E11498" s="4">
        <v>35560612</v>
      </c>
      <c r="F11498" s="7">
        <v>29707811.941613469</v>
      </c>
      <c r="G11498" s="4">
        <f t="shared" si="896"/>
        <v>12.656051767716722</v>
      </c>
      <c r="H11498" s="4">
        <f t="shared" si="897"/>
        <v>14.150877441424287</v>
      </c>
      <c r="I11498" s="4">
        <f t="shared" si="898"/>
        <v>22.35604584894859</v>
      </c>
      <c r="J11498" s="4">
        <f t="shared" si="899"/>
        <v>14.815578027209922</v>
      </c>
      <c r="K11498" s="4">
        <f t="shared" si="900"/>
        <v>19.701215525025496</v>
      </c>
    </row>
    <row r="11499" spans="1:11" x14ac:dyDescent="0.25">
      <c r="A11499" s="4">
        <v>33615048</v>
      </c>
      <c r="B11499" s="4">
        <v>34109256</v>
      </c>
      <c r="C11499" s="4">
        <v>36603460</v>
      </c>
      <c r="D11499" s="4">
        <v>34276868</v>
      </c>
      <c r="E11499" s="4">
        <v>35711236</v>
      </c>
      <c r="F11499" s="7">
        <v>29708060.621212043</v>
      </c>
      <c r="G11499" s="4">
        <f t="shared" si="896"/>
        <v>13.151270386187052</v>
      </c>
      <c r="H11499" s="4">
        <f t="shared" si="897"/>
        <v>14.814818896812913</v>
      </c>
      <c r="I11499" s="4">
        <f t="shared" si="898"/>
        <v>23.210533554198179</v>
      </c>
      <c r="J11499" s="4">
        <f t="shared" si="899"/>
        <v>15.37901594130232</v>
      </c>
      <c r="K11499" s="4">
        <f t="shared" si="900"/>
        <v>20.207227443522825</v>
      </c>
    </row>
    <row r="11500" spans="1:11" x14ac:dyDescent="0.25">
      <c r="A11500" s="4">
        <v>33734128</v>
      </c>
      <c r="B11500" s="4">
        <v>34269024</v>
      </c>
      <c r="C11500" s="4">
        <v>36809292</v>
      </c>
      <c r="D11500" s="4">
        <v>34418836</v>
      </c>
      <c r="E11500" s="4">
        <v>35832960</v>
      </c>
      <c r="F11500" s="7">
        <v>29833345.402977198</v>
      </c>
      <c r="G11500" s="4">
        <f t="shared" si="896"/>
        <v>13.075243638728917</v>
      </c>
      <c r="H11500" s="4">
        <f t="shared" si="897"/>
        <v>14.868190399391635</v>
      </c>
      <c r="I11500" s="4">
        <f t="shared" si="898"/>
        <v>23.383051759011384</v>
      </c>
      <c r="J11500" s="4">
        <f t="shared" si="899"/>
        <v>15.370353324723668</v>
      </c>
      <c r="K11500" s="4">
        <f t="shared" si="900"/>
        <v>20.110431853961892</v>
      </c>
    </row>
    <row r="11501" spans="1:11" x14ac:dyDescent="0.25">
      <c r="A11501" s="4">
        <v>33884512</v>
      </c>
      <c r="B11501" s="4">
        <v>34471068</v>
      </c>
      <c r="C11501" s="4">
        <v>37069840</v>
      </c>
      <c r="D11501" s="4">
        <v>34600700</v>
      </c>
      <c r="E11501" s="4">
        <v>35986724</v>
      </c>
      <c r="F11501" s="7">
        <v>29873432.554268468</v>
      </c>
      <c r="G11501" s="4">
        <f t="shared" si="896"/>
        <v>13.426911816862534</v>
      </c>
      <c r="H11501" s="4">
        <f t="shared" si="897"/>
        <v>15.390382197892416</v>
      </c>
      <c r="I11501" s="4">
        <f t="shared" si="898"/>
        <v>24.089657031070814</v>
      </c>
      <c r="J11501" s="4">
        <f t="shared" si="899"/>
        <v>15.824319609552454</v>
      </c>
      <c r="K11501" s="4">
        <f t="shared" si="900"/>
        <v>20.463973916040771</v>
      </c>
    </row>
    <row r="11502" spans="1:11" x14ac:dyDescent="0.25">
      <c r="A11502" s="4">
        <v>34006104</v>
      </c>
      <c r="B11502" s="4">
        <v>34634640</v>
      </c>
      <c r="C11502" s="4">
        <v>37200800</v>
      </c>
      <c r="D11502" s="4">
        <v>34766748</v>
      </c>
      <c r="E11502" s="4">
        <v>36110904</v>
      </c>
      <c r="F11502" s="7">
        <v>30026718.65883385</v>
      </c>
      <c r="G11502" s="4">
        <f t="shared" si="896"/>
        <v>13.252814556196657</v>
      </c>
      <c r="H11502" s="4">
        <f t="shared" si="897"/>
        <v>15.346070256699532</v>
      </c>
      <c r="I11502" s="4">
        <f t="shared" si="898"/>
        <v>23.892325440813821</v>
      </c>
      <c r="J11502" s="4">
        <f t="shared" si="899"/>
        <v>15.786038411398758</v>
      </c>
      <c r="K11502" s="4">
        <f t="shared" si="900"/>
        <v>20.262571512709012</v>
      </c>
    </row>
    <row r="11503" spans="1:11" x14ac:dyDescent="0.25">
      <c r="A11503" s="4">
        <v>34098004</v>
      </c>
      <c r="B11503" s="4">
        <v>34758396</v>
      </c>
      <c r="C11503" s="4">
        <v>37266780</v>
      </c>
      <c r="D11503" s="4">
        <v>34892772</v>
      </c>
      <c r="E11503" s="4">
        <v>36204832</v>
      </c>
      <c r="F11503" s="7">
        <v>30052183.449728552</v>
      </c>
      <c r="G11503" s="4">
        <f t="shared" si="896"/>
        <v>13.462650915329721</v>
      </c>
      <c r="H11503" s="4">
        <f t="shared" si="897"/>
        <v>15.660135171689021</v>
      </c>
      <c r="I11503" s="4">
        <f t="shared" si="898"/>
        <v>24.006896411836635</v>
      </c>
      <c r="J11503" s="4">
        <f t="shared" si="899"/>
        <v>16.107277390905086</v>
      </c>
      <c r="K11503" s="4">
        <f t="shared" si="900"/>
        <v>20.473216398946953</v>
      </c>
    </row>
    <row r="11504" spans="1:11" x14ac:dyDescent="0.25">
      <c r="A11504" s="4">
        <v>34221472</v>
      </c>
      <c r="B11504" s="4">
        <v>34924864</v>
      </c>
      <c r="C11504" s="4">
        <v>37355308</v>
      </c>
      <c r="D11504" s="4">
        <v>35062356</v>
      </c>
      <c r="E11504" s="4">
        <v>36331008</v>
      </c>
      <c r="F11504" s="7">
        <v>30126588.385624018</v>
      </c>
      <c r="G11504" s="4">
        <f t="shared" si="896"/>
        <v>13.592257981424815</v>
      </c>
      <c r="H11504" s="4">
        <f t="shared" si="897"/>
        <v>15.927046079554271</v>
      </c>
      <c r="I11504" s="4">
        <f t="shared" si="898"/>
        <v>23.994484612221893</v>
      </c>
      <c r="J11504" s="4">
        <f t="shared" si="899"/>
        <v>16.383426995441877</v>
      </c>
      <c r="K11504" s="4">
        <f t="shared" si="900"/>
        <v>20.594497906495924</v>
      </c>
    </row>
    <row r="11505" spans="1:11" x14ac:dyDescent="0.25">
      <c r="A11505" s="4">
        <v>34377504</v>
      </c>
      <c r="B11505" s="4">
        <v>35135400</v>
      </c>
      <c r="C11505" s="4">
        <v>37466980</v>
      </c>
      <c r="D11505" s="4">
        <v>35276884</v>
      </c>
      <c r="E11505" s="4">
        <v>36490320</v>
      </c>
      <c r="F11505" s="7">
        <v>30207260.047403723</v>
      </c>
      <c r="G11505" s="4">
        <f t="shared" si="896"/>
        <v>13.805435998008381</v>
      </c>
      <c r="H11505" s="4">
        <f t="shared" si="897"/>
        <v>16.314422244396326</v>
      </c>
      <c r="I11505" s="4">
        <f t="shared" si="898"/>
        <v>24.033030275515639</v>
      </c>
      <c r="J11505" s="4">
        <f t="shared" si="899"/>
        <v>16.782799713183536</v>
      </c>
      <c r="K11505" s="4">
        <f t="shared" si="900"/>
        <v>20.799834022471359</v>
      </c>
    </row>
    <row r="11506" spans="1:11" x14ac:dyDescent="0.25">
      <c r="A11506" s="4">
        <v>34503564</v>
      </c>
      <c r="B11506" s="4">
        <v>35305828</v>
      </c>
      <c r="C11506" s="4">
        <v>37557128</v>
      </c>
      <c r="D11506" s="4">
        <v>35450500</v>
      </c>
      <c r="E11506" s="4">
        <v>36619100</v>
      </c>
      <c r="F11506" s="7">
        <v>30230088.834553465</v>
      </c>
      <c r="G11506" s="4">
        <f t="shared" si="896"/>
        <v>14.136495558563777</v>
      </c>
      <c r="H11506" s="4">
        <f t="shared" si="897"/>
        <v>16.79035477939081</v>
      </c>
      <c r="I11506" s="4">
        <f t="shared" si="898"/>
        <v>24.237570738037707</v>
      </c>
      <c r="J11506" s="4">
        <f t="shared" si="899"/>
        <v>17.268924329059608</v>
      </c>
      <c r="K11506" s="4">
        <f t="shared" si="900"/>
        <v>21.134609297422223</v>
      </c>
    </row>
    <row r="11507" spans="1:11" x14ac:dyDescent="0.25">
      <c r="A11507" s="4">
        <v>34630808</v>
      </c>
      <c r="B11507" s="4">
        <v>35478032</v>
      </c>
      <c r="C11507" s="4">
        <v>37648000</v>
      </c>
      <c r="D11507" s="4">
        <v>35625924</v>
      </c>
      <c r="E11507" s="4">
        <v>36749104</v>
      </c>
      <c r="F11507" s="7">
        <v>30292258.734198738</v>
      </c>
      <c r="G11507" s="4">
        <f t="shared" si="896"/>
        <v>14.322303608555986</v>
      </c>
      <c r="H11507" s="4">
        <f t="shared" si="897"/>
        <v>17.11913697589917</v>
      </c>
      <c r="I11507" s="4">
        <f t="shared" si="898"/>
        <v>24.282577705230434</v>
      </c>
      <c r="J11507" s="4">
        <f t="shared" si="899"/>
        <v>17.607354118429502</v>
      </c>
      <c r="K11507" s="4">
        <f t="shared" si="900"/>
        <v>21.315166103846011</v>
      </c>
    </row>
    <row r="11508" spans="1:11" x14ac:dyDescent="0.25">
      <c r="A11508" s="4">
        <v>34771984</v>
      </c>
      <c r="B11508" s="4">
        <v>35652028</v>
      </c>
      <c r="C11508" s="4">
        <v>37739596</v>
      </c>
      <c r="D11508" s="4">
        <v>35803172</v>
      </c>
      <c r="E11508" s="4">
        <v>36880200</v>
      </c>
      <c r="F11508" s="7">
        <v>30503288.241554648</v>
      </c>
      <c r="G11508" s="4">
        <f t="shared" si="896"/>
        <v>13.994215065083068</v>
      </c>
      <c r="H11508" s="4">
        <f t="shared" si="897"/>
        <v>16.879294185179749</v>
      </c>
      <c r="I11508" s="4">
        <f t="shared" si="898"/>
        <v>23.723041598470441</v>
      </c>
      <c r="J11508" s="4">
        <f t="shared" si="899"/>
        <v>17.374794863018465</v>
      </c>
      <c r="K11508" s="4">
        <f t="shared" si="900"/>
        <v>20.905653541174889</v>
      </c>
    </row>
    <row r="11509" spans="1:11" x14ac:dyDescent="0.25">
      <c r="A11509" s="4">
        <v>34963320</v>
      </c>
      <c r="B11509" s="4">
        <v>35872072</v>
      </c>
      <c r="C11509" s="4">
        <v>37855088</v>
      </c>
      <c r="D11509" s="4">
        <v>36027448</v>
      </c>
      <c r="E11509" s="4">
        <v>37045804</v>
      </c>
      <c r="F11509" s="7">
        <v>30571923.810763028</v>
      </c>
      <c r="G11509" s="4">
        <f t="shared" si="896"/>
        <v>14.364147367431798</v>
      </c>
      <c r="H11509" s="4">
        <f t="shared" si="897"/>
        <v>17.336652485608457</v>
      </c>
      <c r="I11509" s="4">
        <f t="shared" si="898"/>
        <v>23.823048344353424</v>
      </c>
      <c r="J11509" s="4">
        <f t="shared" si="899"/>
        <v>17.844883504898448</v>
      </c>
      <c r="K11509" s="4">
        <f t="shared" si="900"/>
        <v>21.175900572399716</v>
      </c>
    </row>
    <row r="11510" spans="1:11" x14ac:dyDescent="0.25">
      <c r="A11510" s="4">
        <v>35040564</v>
      </c>
      <c r="B11510" s="4">
        <v>35960860</v>
      </c>
      <c r="C11510" s="4">
        <v>37901616</v>
      </c>
      <c r="D11510" s="4">
        <v>36117996</v>
      </c>
      <c r="E11510" s="4">
        <v>37112568</v>
      </c>
      <c r="F11510" s="7">
        <v>30611563.338776849</v>
      </c>
      <c r="G11510" s="4">
        <f t="shared" si="896"/>
        <v>14.468390954776114</v>
      </c>
      <c r="H11510" s="4">
        <f t="shared" si="897"/>
        <v>17.474758156003716</v>
      </c>
      <c r="I11510" s="4">
        <f t="shared" si="898"/>
        <v>23.814702243542587</v>
      </c>
      <c r="J11510" s="4">
        <f t="shared" si="899"/>
        <v>17.988080518082981</v>
      </c>
      <c r="K11510" s="4">
        <f t="shared" si="900"/>
        <v>21.237088054853039</v>
      </c>
    </row>
    <row r="11511" spans="1:11" x14ac:dyDescent="0.25">
      <c r="A11511" s="4">
        <v>9226567</v>
      </c>
      <c r="B11511" s="4">
        <v>10148218</v>
      </c>
      <c r="C11511" s="4">
        <v>9690537</v>
      </c>
      <c r="D11511" s="4">
        <v>10558557</v>
      </c>
      <c r="E11511" s="4">
        <v>11053397</v>
      </c>
      <c r="F11511" s="7">
        <v>5591411.5663365796</v>
      </c>
      <c r="G11511" s="4">
        <f t="shared" si="896"/>
        <v>65.013197303326521</v>
      </c>
      <c r="H11511" s="4">
        <f t="shared" si="897"/>
        <v>81.496530520091554</v>
      </c>
      <c r="I11511" s="4">
        <f t="shared" si="898"/>
        <v>73.311101946822248</v>
      </c>
      <c r="J11511" s="4">
        <f t="shared" si="899"/>
        <v>88.835267708934367</v>
      </c>
      <c r="K11511" s="4">
        <f t="shared" si="900"/>
        <v>97.685269074943847</v>
      </c>
    </row>
    <row r="11512" spans="1:11" x14ac:dyDescent="0.25">
      <c r="A11512" s="4">
        <v>9812867</v>
      </c>
      <c r="B11512" s="4">
        <v>10966019</v>
      </c>
      <c r="C11512" s="4">
        <v>10361706</v>
      </c>
      <c r="D11512" s="4">
        <v>11283215</v>
      </c>
      <c r="E11512" s="4">
        <v>11524799</v>
      </c>
      <c r="F11512" s="7">
        <v>10762504.875151407</v>
      </c>
      <c r="G11512" s="4">
        <f t="shared" si="896"/>
        <v>8.8235767246335151</v>
      </c>
      <c r="H11512" s="4">
        <f t="shared" si="897"/>
        <v>1.8909550073093928</v>
      </c>
      <c r="I11512" s="4">
        <f t="shared" si="898"/>
        <v>3.72402967339672</v>
      </c>
      <c r="J11512" s="4">
        <f t="shared" si="899"/>
        <v>4.8381871217620951</v>
      </c>
      <c r="K11512" s="4">
        <f t="shared" si="900"/>
        <v>7.082869031804913</v>
      </c>
    </row>
    <row r="11513" spans="1:11" x14ac:dyDescent="0.25">
      <c r="A11513" s="4">
        <v>10429915</v>
      </c>
      <c r="B11513" s="4">
        <v>11749168</v>
      </c>
      <c r="C11513" s="4">
        <v>11026907</v>
      </c>
      <c r="D11513" s="4">
        <v>12017885</v>
      </c>
      <c r="E11513" s="4">
        <v>11980785</v>
      </c>
      <c r="F11513" s="7">
        <v>10893061.664406477</v>
      </c>
      <c r="G11513" s="4">
        <f t="shared" si="896"/>
        <v>4.251758400669182</v>
      </c>
      <c r="H11513" s="4">
        <f t="shared" si="897"/>
        <v>7.8591892891865829</v>
      </c>
      <c r="I11513" s="4">
        <f t="shared" si="898"/>
        <v>1.2287209943084096</v>
      </c>
      <c r="J11513" s="4">
        <f t="shared" si="899"/>
        <v>10.32605313590512</v>
      </c>
      <c r="K11513" s="4">
        <f t="shared" si="900"/>
        <v>9.9854693666859866</v>
      </c>
    </row>
    <row r="11514" spans="1:11" x14ac:dyDescent="0.25">
      <c r="A11514" s="4">
        <v>11073887</v>
      </c>
      <c r="B11514" s="4">
        <v>12478808</v>
      </c>
      <c r="C11514" s="4">
        <v>11671909</v>
      </c>
      <c r="D11514" s="4">
        <v>12730781</v>
      </c>
      <c r="E11514" s="4">
        <v>12413147</v>
      </c>
      <c r="F11514" s="7">
        <v>13184594.429411473</v>
      </c>
      <c r="G11514" s="4">
        <f t="shared" si="896"/>
        <v>16.008891594746533</v>
      </c>
      <c r="H11514" s="4">
        <f t="shared" si="897"/>
        <v>5.3531144487618292</v>
      </c>
      <c r="I11514" s="4">
        <f t="shared" si="898"/>
        <v>11.473128259729073</v>
      </c>
      <c r="J11514" s="4">
        <f t="shared" si="899"/>
        <v>3.4419976423327099</v>
      </c>
      <c r="K11514" s="4">
        <f t="shared" si="900"/>
        <v>5.85112749232976</v>
      </c>
    </row>
    <row r="11515" spans="1:11" x14ac:dyDescent="0.25">
      <c r="A11515" s="4">
        <v>11728861</v>
      </c>
      <c r="B11515" s="4">
        <v>13216902</v>
      </c>
      <c r="C11515" s="4">
        <v>12335967</v>
      </c>
      <c r="D11515" s="4">
        <v>13450129</v>
      </c>
      <c r="E11515" s="4">
        <v>12869354</v>
      </c>
      <c r="F11515" s="7">
        <v>13260590.914737856</v>
      </c>
      <c r="G11515" s="4">
        <f t="shared" si="896"/>
        <v>11.55099289757508</v>
      </c>
      <c r="H11515" s="4">
        <f t="shared" si="897"/>
        <v>0.3294643128557721</v>
      </c>
      <c r="I11515" s="4">
        <f t="shared" si="898"/>
        <v>6.9727203009499856</v>
      </c>
      <c r="J11515" s="4">
        <f t="shared" si="899"/>
        <v>1.4293336283490266</v>
      </c>
      <c r="K11515" s="4">
        <f t="shared" si="900"/>
        <v>2.9503731564709854</v>
      </c>
    </row>
    <row r="11516" spans="1:11" x14ac:dyDescent="0.25">
      <c r="A11516" s="4">
        <v>12429399</v>
      </c>
      <c r="B11516" s="4">
        <v>13951792</v>
      </c>
      <c r="C11516" s="4">
        <v>13011025</v>
      </c>
      <c r="D11516" s="4">
        <v>14181586</v>
      </c>
      <c r="E11516" s="4">
        <v>13313324</v>
      </c>
      <c r="F11516" s="7">
        <v>14811058.475971213</v>
      </c>
      <c r="G11516" s="4">
        <f t="shared" si="896"/>
        <v>16.080278663642495</v>
      </c>
      <c r="H11516" s="4">
        <f t="shared" si="897"/>
        <v>5.8015197047884683</v>
      </c>
      <c r="I11516" s="4">
        <f t="shared" si="898"/>
        <v>12.153307468818012</v>
      </c>
      <c r="J11516" s="4">
        <f t="shared" si="899"/>
        <v>4.2500168167753847</v>
      </c>
      <c r="K11516" s="4">
        <f t="shared" si="900"/>
        <v>10.112271708339204</v>
      </c>
    </row>
    <row r="11517" spans="1:11" x14ac:dyDescent="0.25">
      <c r="A11517" s="4">
        <v>13148709</v>
      </c>
      <c r="B11517" s="4">
        <v>14671104</v>
      </c>
      <c r="C11517" s="4">
        <v>13692669</v>
      </c>
      <c r="D11517" s="4">
        <v>14936944</v>
      </c>
      <c r="E11517" s="4">
        <v>13754758</v>
      </c>
      <c r="F11517" s="7">
        <v>14873079.167857334</v>
      </c>
      <c r="G11517" s="4">
        <f t="shared" si="896"/>
        <v>11.593901628547256</v>
      </c>
      <c r="H11517" s="4">
        <f t="shared" si="897"/>
        <v>1.3579916140958137</v>
      </c>
      <c r="I11517" s="4">
        <f t="shared" si="898"/>
        <v>7.9365554000973422</v>
      </c>
      <c r="J11517" s="4">
        <f t="shared" si="899"/>
        <v>0.42939885831231384</v>
      </c>
      <c r="K11517" s="4">
        <f t="shared" si="900"/>
        <v>7.5190964509499292</v>
      </c>
    </row>
    <row r="11518" spans="1:11" x14ac:dyDescent="0.25">
      <c r="A11518" s="4">
        <v>13836010</v>
      </c>
      <c r="B11518" s="4">
        <v>15354524</v>
      </c>
      <c r="C11518" s="4">
        <v>14328952</v>
      </c>
      <c r="D11518" s="4">
        <v>15674069</v>
      </c>
      <c r="E11518" s="4">
        <v>14167150</v>
      </c>
      <c r="F11518" s="7">
        <v>16230670.832431201</v>
      </c>
      <c r="G11518" s="4">
        <f t="shared" si="896"/>
        <v>14.753923957636589</v>
      </c>
      <c r="H11518" s="4">
        <f t="shared" si="897"/>
        <v>5.3980937786042347</v>
      </c>
      <c r="I11518" s="4">
        <f t="shared" si="898"/>
        <v>11.716822133015567</v>
      </c>
      <c r="J11518" s="4">
        <f t="shared" si="899"/>
        <v>3.4293211794982055</v>
      </c>
      <c r="K11518" s="4">
        <f t="shared" si="900"/>
        <v>12.713712536810192</v>
      </c>
    </row>
    <row r="11519" spans="1:11" x14ac:dyDescent="0.25">
      <c r="A11519" s="4">
        <v>14646193</v>
      </c>
      <c r="B11519" s="4">
        <v>16155525</v>
      </c>
      <c r="C11519" s="4">
        <v>15082750</v>
      </c>
      <c r="D11519" s="4">
        <v>16525745</v>
      </c>
      <c r="E11519" s="4">
        <v>14655499</v>
      </c>
      <c r="F11519" s="7">
        <v>16290154.9924118</v>
      </c>
      <c r="G11519" s="4">
        <f t="shared" si="896"/>
        <v>10.091751694060505</v>
      </c>
      <c r="H11519" s="4">
        <f t="shared" si="897"/>
        <v>0.82645003976028719</v>
      </c>
      <c r="I11519" s="4">
        <f t="shared" si="898"/>
        <v>7.4118692730316393</v>
      </c>
      <c r="J11519" s="4">
        <f t="shared" si="899"/>
        <v>1.4462109642169867</v>
      </c>
      <c r="K11519" s="4">
        <f t="shared" si="900"/>
        <v>10.034625165771887</v>
      </c>
    </row>
    <row r="11520" spans="1:11" x14ac:dyDescent="0.25">
      <c r="A11520" s="4">
        <v>15351069</v>
      </c>
      <c r="B11520" s="4">
        <v>16848534</v>
      </c>
      <c r="C11520" s="4">
        <v>15718108</v>
      </c>
      <c r="D11520" s="4">
        <v>17212660</v>
      </c>
      <c r="E11520" s="4">
        <v>15050105</v>
      </c>
      <c r="F11520" s="7">
        <v>17113533.143313777</v>
      </c>
      <c r="G11520" s="4">
        <f t="shared" si="896"/>
        <v>10.298657375741069</v>
      </c>
      <c r="H11520" s="4">
        <f t="shared" si="897"/>
        <v>1.5484771092830201</v>
      </c>
      <c r="I11520" s="4">
        <f t="shared" si="898"/>
        <v>8.1539278396113453</v>
      </c>
      <c r="J11520" s="4">
        <f t="shared" si="899"/>
        <v>0.5792308102371716</v>
      </c>
      <c r="K11520" s="4">
        <f t="shared" si="900"/>
        <v>12.057288965604124</v>
      </c>
    </row>
    <row r="11521" spans="1:11" x14ac:dyDescent="0.25">
      <c r="A11521" s="4">
        <v>16027721</v>
      </c>
      <c r="B11521" s="4">
        <v>17635204</v>
      </c>
      <c r="C11521" s="4">
        <v>16425344</v>
      </c>
      <c r="D11521" s="4">
        <v>17957422</v>
      </c>
      <c r="E11521" s="4">
        <v>15495834</v>
      </c>
      <c r="F11521" s="7">
        <v>17275622.505668927</v>
      </c>
      <c r="G11521" s="4">
        <f t="shared" si="896"/>
        <v>7.2234821365159672</v>
      </c>
      <c r="H11521" s="4">
        <f t="shared" si="897"/>
        <v>2.0814387106055237</v>
      </c>
      <c r="I11521" s="4">
        <f t="shared" si="898"/>
        <v>4.9218400401485471</v>
      </c>
      <c r="J11521" s="4">
        <f t="shared" si="899"/>
        <v>3.9465987063988184</v>
      </c>
      <c r="K11521" s="4">
        <f t="shared" si="900"/>
        <v>10.30231185640284</v>
      </c>
    </row>
    <row r="11522" spans="1:11" x14ac:dyDescent="0.25">
      <c r="A11522" s="4">
        <v>16762280</v>
      </c>
      <c r="B11522" s="4">
        <v>18531518</v>
      </c>
      <c r="C11522" s="4">
        <v>17190316</v>
      </c>
      <c r="D11522" s="4">
        <v>18778090</v>
      </c>
      <c r="E11522" s="4">
        <v>16003559</v>
      </c>
      <c r="F11522" s="7">
        <v>18815546.051922448</v>
      </c>
      <c r="G11522" s="4">
        <f t="shared" si="896"/>
        <v>10.912604110751593</v>
      </c>
      <c r="H11522" s="4">
        <f t="shared" si="897"/>
        <v>1.50953924557203</v>
      </c>
      <c r="I11522" s="4">
        <f t="shared" si="898"/>
        <v>8.6376980367061567</v>
      </c>
      <c r="J11522" s="4">
        <f t="shared" si="899"/>
        <v>0.19906970448312325</v>
      </c>
      <c r="K11522" s="4">
        <f t="shared" si="900"/>
        <v>14.945019635160349</v>
      </c>
    </row>
    <row r="11523" spans="1:11" x14ac:dyDescent="0.25">
      <c r="A11523" s="4">
        <v>17454100</v>
      </c>
      <c r="B11523" s="4">
        <v>19318746</v>
      </c>
      <c r="C11523" s="4">
        <v>17751056</v>
      </c>
      <c r="D11523" s="4">
        <v>19442582</v>
      </c>
      <c r="E11523" s="4">
        <v>16474195</v>
      </c>
      <c r="F11523" s="7">
        <v>18827134.521216325</v>
      </c>
      <c r="G11523" s="4">
        <f t="shared" ref="G11523:G11586" si="901">ABS((A11523-F11523)/F11523) *100</f>
        <v>7.2928491569922702</v>
      </c>
      <c r="H11523" s="4">
        <f t="shared" ref="H11523:H11586" si="902">ABS((B11523-F11523)/F11523) *100</f>
        <v>2.6111858829588583</v>
      </c>
      <c r="I11523" s="4">
        <f t="shared" ref="I11523:I11586" si="903">ABS((C11523-F11523)/F11523) *100</f>
        <v>5.7155724892903432</v>
      </c>
      <c r="J11523" s="4">
        <f t="shared" ref="J11523:J11586" si="904">ABS((D11523-F11523)/F11523) *100</f>
        <v>3.2689386592002405</v>
      </c>
      <c r="K11523" s="4">
        <f t="shared" ref="K11523:K11586" si="905">ABS((E11523-F11523)/F11523) *100</f>
        <v>12.497597648568318</v>
      </c>
    </row>
    <row r="11524" spans="1:11" x14ac:dyDescent="0.25">
      <c r="A11524" s="4">
        <v>18107724</v>
      </c>
      <c r="B11524" s="4">
        <v>19932980</v>
      </c>
      <c r="C11524" s="4">
        <v>18309052</v>
      </c>
      <c r="D11524" s="4">
        <v>20180718</v>
      </c>
      <c r="E11524" s="4">
        <v>16977638</v>
      </c>
      <c r="F11524" s="7">
        <v>19243076.017803051</v>
      </c>
      <c r="G11524" s="4">
        <f t="shared" si="901"/>
        <v>5.9000547352858801</v>
      </c>
      <c r="H11524" s="4">
        <f t="shared" si="902"/>
        <v>3.5852063441347592</v>
      </c>
      <c r="I11524" s="4">
        <f t="shared" si="903"/>
        <v>4.8538186771123435</v>
      </c>
      <c r="J11524" s="4">
        <f t="shared" si="904"/>
        <v>4.8726200599606546</v>
      </c>
      <c r="K11524" s="4">
        <f t="shared" si="905"/>
        <v>11.772743690806726</v>
      </c>
    </row>
    <row r="11525" spans="1:11" x14ac:dyDescent="0.25">
      <c r="A11525" s="4">
        <v>18630572</v>
      </c>
      <c r="B11525" s="4">
        <v>20444244</v>
      </c>
      <c r="C11525" s="4">
        <v>18761658</v>
      </c>
      <c r="D11525" s="4">
        <v>20831094</v>
      </c>
      <c r="E11525" s="4">
        <v>17373156</v>
      </c>
      <c r="F11525" s="7">
        <v>19929332.238047414</v>
      </c>
      <c r="G11525" s="4">
        <f t="shared" si="901"/>
        <v>6.5168276715660802</v>
      </c>
      <c r="H11525" s="4">
        <f t="shared" si="902"/>
        <v>2.5836879821269676</v>
      </c>
      <c r="I11525" s="4">
        <f t="shared" si="903"/>
        <v>5.8590735710561717</v>
      </c>
      <c r="J11525" s="4">
        <f t="shared" si="904"/>
        <v>4.5247966724696296</v>
      </c>
      <c r="K11525" s="4">
        <f t="shared" si="905"/>
        <v>12.82620113667118</v>
      </c>
    </row>
    <row r="11526" spans="1:11" x14ac:dyDescent="0.25">
      <c r="A11526" s="4">
        <v>19076606</v>
      </c>
      <c r="B11526" s="4">
        <v>20960826</v>
      </c>
      <c r="C11526" s="4">
        <v>19229634</v>
      </c>
      <c r="D11526" s="4">
        <v>21541222</v>
      </c>
      <c r="E11526" s="4">
        <v>17801168</v>
      </c>
      <c r="F11526" s="7">
        <v>20611112.225517321</v>
      </c>
      <c r="G11526" s="4">
        <f t="shared" si="901"/>
        <v>7.4450432792149162</v>
      </c>
      <c r="H11526" s="4">
        <f t="shared" si="902"/>
        <v>1.6967244205760037</v>
      </c>
      <c r="I11526" s="4">
        <f t="shared" si="903"/>
        <v>6.7025894110022852</v>
      </c>
      <c r="J11526" s="4">
        <f t="shared" si="904"/>
        <v>4.5126617346305462</v>
      </c>
      <c r="K11526" s="4">
        <f t="shared" si="905"/>
        <v>13.633151839513571</v>
      </c>
    </row>
    <row r="11527" spans="1:11" x14ac:dyDescent="0.25">
      <c r="A11527" s="4">
        <v>19545838</v>
      </c>
      <c r="B11527" s="4">
        <v>21461620</v>
      </c>
      <c r="C11527" s="4">
        <v>19657512</v>
      </c>
      <c r="D11527" s="4">
        <v>22318046</v>
      </c>
      <c r="E11527" s="4">
        <v>18264998</v>
      </c>
      <c r="F11527" s="7">
        <v>20877149.660079371</v>
      </c>
      <c r="G11527" s="4">
        <f t="shared" si="901"/>
        <v>6.376884209557895</v>
      </c>
      <c r="H11527" s="4">
        <f t="shared" si="902"/>
        <v>2.7995696224673554</v>
      </c>
      <c r="I11527" s="4">
        <f t="shared" si="903"/>
        <v>5.8419740239326057</v>
      </c>
      <c r="J11527" s="4">
        <f t="shared" si="904"/>
        <v>6.9017867064289211</v>
      </c>
      <c r="K11527" s="4">
        <f t="shared" si="905"/>
        <v>12.512012906983397</v>
      </c>
    </row>
    <row r="11528" spans="1:11" x14ac:dyDescent="0.25">
      <c r="A11528" s="4">
        <v>19914356</v>
      </c>
      <c r="B11528" s="4">
        <v>21745646</v>
      </c>
      <c r="C11528" s="4">
        <v>19992950</v>
      </c>
      <c r="D11528" s="4">
        <v>22949108</v>
      </c>
      <c r="E11528" s="4">
        <v>18638570</v>
      </c>
      <c r="F11528" s="7">
        <v>21002036.554486793</v>
      </c>
      <c r="G11528" s="4">
        <f t="shared" si="901"/>
        <v>5.1789289656027417</v>
      </c>
      <c r="H11528" s="4">
        <f t="shared" si="902"/>
        <v>3.5406539912642221</v>
      </c>
      <c r="I11528" s="4">
        <f t="shared" si="903"/>
        <v>4.8047081142291184</v>
      </c>
      <c r="J11528" s="4">
        <f t="shared" si="904"/>
        <v>9.2708697104769247</v>
      </c>
      <c r="K11528" s="4">
        <f t="shared" si="905"/>
        <v>11.253511288560588</v>
      </c>
    </row>
    <row r="11529" spans="1:11" x14ac:dyDescent="0.25">
      <c r="A11529" s="4">
        <v>20377632</v>
      </c>
      <c r="B11529" s="4">
        <v>22130600</v>
      </c>
      <c r="C11529" s="4">
        <v>20399528</v>
      </c>
      <c r="D11529" s="4">
        <v>23747558</v>
      </c>
      <c r="E11529" s="4">
        <v>19094514</v>
      </c>
      <c r="F11529" s="7">
        <v>21233010.165648907</v>
      </c>
      <c r="G11529" s="4">
        <f t="shared" si="901"/>
        <v>4.0285299115654896</v>
      </c>
      <c r="H11529" s="4">
        <f t="shared" si="902"/>
        <v>4.22733200497039</v>
      </c>
      <c r="I11529" s="4">
        <f t="shared" si="903"/>
        <v>3.9254074629386642</v>
      </c>
      <c r="J11529" s="4">
        <f t="shared" si="904"/>
        <v>11.842634721755877</v>
      </c>
      <c r="K11529" s="4">
        <f t="shared" si="905"/>
        <v>10.071563800730429</v>
      </c>
    </row>
    <row r="11530" spans="1:11" x14ac:dyDescent="0.25">
      <c r="A11530" s="4">
        <v>20708918</v>
      </c>
      <c r="B11530" s="4">
        <v>22391296</v>
      </c>
      <c r="C11530" s="4">
        <v>20725358</v>
      </c>
      <c r="D11530" s="4">
        <v>24256708</v>
      </c>
      <c r="E11530" s="4">
        <v>19413124</v>
      </c>
      <c r="F11530" s="7">
        <v>21854261.538824178</v>
      </c>
      <c r="G11530" s="4">
        <f t="shared" si="901"/>
        <v>5.2408247095856852</v>
      </c>
      <c r="H11530" s="4">
        <f t="shared" si="902"/>
        <v>2.4573443500791732</v>
      </c>
      <c r="I11530" s="4">
        <f t="shared" si="903"/>
        <v>5.1655991066944855</v>
      </c>
      <c r="J11530" s="4">
        <f t="shared" si="904"/>
        <v>10.993034273465916</v>
      </c>
      <c r="K11530" s="4">
        <f t="shared" si="905"/>
        <v>11.170075614257147</v>
      </c>
    </row>
    <row r="11531" spans="1:11" x14ac:dyDescent="0.25">
      <c r="A11531" s="4">
        <v>21004930</v>
      </c>
      <c r="B11531" s="4">
        <v>22616728</v>
      </c>
      <c r="C11531" s="4">
        <v>21063944</v>
      </c>
      <c r="D11531" s="4">
        <v>24794078</v>
      </c>
      <c r="E11531" s="4">
        <v>19750904</v>
      </c>
      <c r="F11531" s="7">
        <v>22489737.385038286</v>
      </c>
      <c r="G11531" s="4">
        <f t="shared" si="901"/>
        <v>6.6021552836187496</v>
      </c>
      <c r="H11531" s="4">
        <f t="shared" si="902"/>
        <v>0.56466028387773171</v>
      </c>
      <c r="I11531" s="4">
        <f t="shared" si="903"/>
        <v>6.3397511523937213</v>
      </c>
      <c r="J11531" s="4">
        <f t="shared" si="904"/>
        <v>10.246187296498707</v>
      </c>
      <c r="K11531" s="4">
        <f t="shared" si="905"/>
        <v>12.178147472990707</v>
      </c>
    </row>
    <row r="11532" spans="1:11" x14ac:dyDescent="0.25">
      <c r="A11532" s="4">
        <v>21345436</v>
      </c>
      <c r="B11532" s="4">
        <v>22854146</v>
      </c>
      <c r="C11532" s="4">
        <v>21367840</v>
      </c>
      <c r="D11532" s="4">
        <v>25366954</v>
      </c>
      <c r="E11532" s="4">
        <v>20125096</v>
      </c>
      <c r="F11532" s="7">
        <v>22787605.80821871</v>
      </c>
      <c r="G11532" s="4">
        <f t="shared" si="901"/>
        <v>6.3287465140307493</v>
      </c>
      <c r="H11532" s="4">
        <f t="shared" si="902"/>
        <v>0.2920016799539823</v>
      </c>
      <c r="I11532" s="4">
        <f t="shared" si="903"/>
        <v>6.2304299107484518</v>
      </c>
      <c r="J11532" s="4">
        <f t="shared" si="904"/>
        <v>11.319083775141516</v>
      </c>
      <c r="K11532" s="4">
        <f t="shared" si="905"/>
        <v>11.684026091316859</v>
      </c>
    </row>
    <row r="11533" spans="1:11" x14ac:dyDescent="0.25">
      <c r="A11533" s="4">
        <v>21717380</v>
      </c>
      <c r="B11533" s="4">
        <v>23104232</v>
      </c>
      <c r="C11533" s="4">
        <v>21710834</v>
      </c>
      <c r="D11533" s="4">
        <v>25857702</v>
      </c>
      <c r="E11533" s="4">
        <v>20541608</v>
      </c>
      <c r="F11533" s="7">
        <v>22823913.029611547</v>
      </c>
      <c r="G11533" s="4">
        <f t="shared" si="901"/>
        <v>4.848130240313921</v>
      </c>
      <c r="H11533" s="4">
        <f t="shared" si="902"/>
        <v>1.2281810311175392</v>
      </c>
      <c r="I11533" s="4">
        <f t="shared" si="903"/>
        <v>4.8768106860880849</v>
      </c>
      <c r="J11533" s="4">
        <f t="shared" si="904"/>
        <v>13.292150940342449</v>
      </c>
      <c r="K11533" s="4">
        <f t="shared" si="905"/>
        <v>9.9996220045638271</v>
      </c>
    </row>
    <row r="11534" spans="1:11" x14ac:dyDescent="0.25">
      <c r="A11534" s="4">
        <v>21977860</v>
      </c>
      <c r="B11534" s="4">
        <v>23278380</v>
      </c>
      <c r="C11534" s="4">
        <v>21950714</v>
      </c>
      <c r="D11534" s="4">
        <v>26124506</v>
      </c>
      <c r="E11534" s="4">
        <v>20843734</v>
      </c>
      <c r="F11534" s="7">
        <v>22960686.808831144</v>
      </c>
      <c r="G11534" s="4">
        <f t="shared" si="901"/>
        <v>4.2804765250015473</v>
      </c>
      <c r="H11534" s="4">
        <f t="shared" si="902"/>
        <v>1.3836397570070276</v>
      </c>
      <c r="I11534" s="4">
        <f t="shared" si="903"/>
        <v>4.3987046957266465</v>
      </c>
      <c r="J11534" s="4">
        <f t="shared" si="904"/>
        <v>13.779288126311567</v>
      </c>
      <c r="K11534" s="4">
        <f t="shared" si="905"/>
        <v>9.2199019413344434</v>
      </c>
    </row>
    <row r="11535" spans="1:11" x14ac:dyDescent="0.25">
      <c r="A11535" s="4">
        <v>22360312</v>
      </c>
      <c r="B11535" s="4">
        <v>23532794</v>
      </c>
      <c r="C11535" s="4">
        <v>22311320</v>
      </c>
      <c r="D11535" s="4">
        <v>26482008</v>
      </c>
      <c r="E11535" s="4">
        <v>21251272</v>
      </c>
      <c r="F11535" s="7">
        <v>23268204.000436518</v>
      </c>
      <c r="G11535" s="4">
        <f t="shared" si="901"/>
        <v>3.9018568017518067</v>
      </c>
      <c r="H11535" s="4">
        <f t="shared" si="902"/>
        <v>1.1371311664558119</v>
      </c>
      <c r="I11535" s="4">
        <f t="shared" si="903"/>
        <v>4.1124102247795609</v>
      </c>
      <c r="J11535" s="4">
        <f t="shared" si="904"/>
        <v>13.811998551771293</v>
      </c>
      <c r="K11535" s="4">
        <f t="shared" si="905"/>
        <v>8.6681894330936764</v>
      </c>
    </row>
    <row r="11536" spans="1:11" x14ac:dyDescent="0.25">
      <c r="A11536" s="4">
        <v>22676162</v>
      </c>
      <c r="B11536" s="4">
        <v>23741760</v>
      </c>
      <c r="C11536" s="4">
        <v>22616900</v>
      </c>
      <c r="D11536" s="4">
        <v>26769344</v>
      </c>
      <c r="E11536" s="4">
        <v>21546072</v>
      </c>
      <c r="F11536" s="7">
        <v>23506090.904439185</v>
      </c>
      <c r="G11536" s="4">
        <f t="shared" si="901"/>
        <v>3.5306972469950355</v>
      </c>
      <c r="H11536" s="4">
        <f t="shared" si="902"/>
        <v>1.0025873571190371</v>
      </c>
      <c r="I11536" s="4">
        <f t="shared" si="903"/>
        <v>3.7828106257823535</v>
      </c>
      <c r="J11536" s="4">
        <f t="shared" si="904"/>
        <v>13.882585193884967</v>
      </c>
      <c r="K11536" s="4">
        <f t="shared" si="905"/>
        <v>8.3383447822412293</v>
      </c>
    </row>
    <row r="11537" spans="1:11" x14ac:dyDescent="0.25">
      <c r="A11537" s="4">
        <v>22932306</v>
      </c>
      <c r="B11537" s="4">
        <v>23969170</v>
      </c>
      <c r="C11537" s="4">
        <v>22951122</v>
      </c>
      <c r="D11537" s="4">
        <v>27082672</v>
      </c>
      <c r="E11537" s="4">
        <v>21861884</v>
      </c>
      <c r="F11537" s="7">
        <v>25140562.434073228</v>
      </c>
      <c r="G11537" s="4">
        <f t="shared" si="901"/>
        <v>8.7836397449897898</v>
      </c>
      <c r="H11537" s="4">
        <f t="shared" si="902"/>
        <v>4.6593724271085906</v>
      </c>
      <c r="I11537" s="4">
        <f t="shared" si="903"/>
        <v>8.7087965506525826</v>
      </c>
      <c r="J11537" s="4">
        <f t="shared" si="904"/>
        <v>7.7250044465775876</v>
      </c>
      <c r="K11537" s="4">
        <f t="shared" si="905"/>
        <v>13.041388563485782</v>
      </c>
    </row>
    <row r="11538" spans="1:11" x14ac:dyDescent="0.25">
      <c r="A11538" s="4">
        <v>23236282</v>
      </c>
      <c r="B11538" s="4">
        <v>24303484</v>
      </c>
      <c r="C11538" s="4">
        <v>23402544</v>
      </c>
      <c r="D11538" s="4">
        <v>27413048</v>
      </c>
      <c r="E11538" s="4">
        <v>22266766</v>
      </c>
      <c r="F11538" s="7">
        <v>25634688.796453852</v>
      </c>
      <c r="G11538" s="4">
        <f t="shared" si="901"/>
        <v>9.3560987437679888</v>
      </c>
      <c r="H11538" s="4">
        <f t="shared" si="902"/>
        <v>5.1929820838628755</v>
      </c>
      <c r="I11538" s="4">
        <f t="shared" si="903"/>
        <v>8.707516655176379</v>
      </c>
      <c r="J11538" s="4">
        <f t="shared" si="904"/>
        <v>6.9373153607082418</v>
      </c>
      <c r="K11538" s="4">
        <f t="shared" si="905"/>
        <v>13.13814582730472</v>
      </c>
    </row>
    <row r="11539" spans="1:11" x14ac:dyDescent="0.25">
      <c r="A11539" s="4">
        <v>23428712</v>
      </c>
      <c r="B11539" s="4">
        <v>24531128</v>
      </c>
      <c r="C11539" s="4">
        <v>23691730</v>
      </c>
      <c r="D11539" s="4">
        <v>27594976</v>
      </c>
      <c r="E11539" s="4">
        <v>22525072</v>
      </c>
      <c r="F11539" s="7">
        <v>26458812.986151569</v>
      </c>
      <c r="G11539" s="4">
        <f t="shared" si="901"/>
        <v>11.452142572448397</v>
      </c>
      <c r="H11539" s="4">
        <f t="shared" si="902"/>
        <v>7.2856064524153483</v>
      </c>
      <c r="I11539" s="4">
        <f t="shared" si="903"/>
        <v>10.458076813951738</v>
      </c>
      <c r="J11539" s="4">
        <f t="shared" si="904"/>
        <v>4.2940815766871117</v>
      </c>
      <c r="K11539" s="4">
        <f t="shared" si="905"/>
        <v>14.867412941806846</v>
      </c>
    </row>
    <row r="11540" spans="1:11" x14ac:dyDescent="0.25">
      <c r="A11540" s="4">
        <v>23699008</v>
      </c>
      <c r="B11540" s="4">
        <v>24874696</v>
      </c>
      <c r="C11540" s="4">
        <v>24099866</v>
      </c>
      <c r="D11540" s="4">
        <v>27850052</v>
      </c>
      <c r="E11540" s="4">
        <v>22898302</v>
      </c>
      <c r="F11540" s="7">
        <v>26900965.312428743</v>
      </c>
      <c r="G11540" s="4">
        <f t="shared" si="901"/>
        <v>11.902759901888647</v>
      </c>
      <c r="H11540" s="4">
        <f t="shared" si="902"/>
        <v>7.5323293751565448</v>
      </c>
      <c r="I11540" s="4">
        <f t="shared" si="903"/>
        <v>10.412634936689736</v>
      </c>
      <c r="J11540" s="4">
        <f t="shared" si="904"/>
        <v>3.5280766937116632</v>
      </c>
      <c r="K11540" s="4">
        <f t="shared" si="905"/>
        <v>14.879255320177817</v>
      </c>
    </row>
    <row r="11541" spans="1:11" x14ac:dyDescent="0.25">
      <c r="A11541" s="4">
        <v>23931302</v>
      </c>
      <c r="B11541" s="4">
        <v>25170698</v>
      </c>
      <c r="C11541" s="4">
        <v>24441546</v>
      </c>
      <c r="D11541" s="4">
        <v>28068856</v>
      </c>
      <c r="E11541" s="4">
        <v>23220600</v>
      </c>
      <c r="F11541" s="7">
        <v>27611990.020691782</v>
      </c>
      <c r="G11541" s="4">
        <f t="shared" si="901"/>
        <v>13.330035314128247</v>
      </c>
      <c r="H11541" s="4">
        <f t="shared" si="902"/>
        <v>8.8414200456480483</v>
      </c>
      <c r="I11541" s="4">
        <f t="shared" si="903"/>
        <v>11.482127939043602</v>
      </c>
      <c r="J11541" s="4">
        <f t="shared" si="904"/>
        <v>1.6545927293391498</v>
      </c>
      <c r="K11541" s="4">
        <f t="shared" si="905"/>
        <v>15.903924408928791</v>
      </c>
    </row>
    <row r="11542" spans="1:11" x14ac:dyDescent="0.25">
      <c r="A11542" s="4">
        <v>24147858</v>
      </c>
      <c r="B11542" s="4">
        <v>25478188</v>
      </c>
      <c r="C11542" s="4">
        <v>24694966</v>
      </c>
      <c r="D11542" s="4">
        <v>28295212</v>
      </c>
      <c r="E11542" s="4">
        <v>23556148</v>
      </c>
      <c r="F11542" s="7">
        <v>27757766.001380019</v>
      </c>
      <c r="G11542" s="4">
        <f t="shared" si="901"/>
        <v>13.005037945779019</v>
      </c>
      <c r="H11542" s="4">
        <f t="shared" si="902"/>
        <v>8.2123972126095683</v>
      </c>
      <c r="I11542" s="4">
        <f t="shared" si="903"/>
        <v>11.034029183860644</v>
      </c>
      <c r="J11542" s="4">
        <f t="shared" si="904"/>
        <v>1.9362004802305099</v>
      </c>
      <c r="K11542" s="4">
        <f t="shared" si="905"/>
        <v>15.13672966755008</v>
      </c>
    </row>
    <row r="11543" spans="1:11" x14ac:dyDescent="0.25">
      <c r="A11543" s="4">
        <v>24416200</v>
      </c>
      <c r="B11543" s="4">
        <v>25866678</v>
      </c>
      <c r="C11543" s="4">
        <v>25029468</v>
      </c>
      <c r="D11543" s="4">
        <v>28579862</v>
      </c>
      <c r="E11543" s="4">
        <v>23981150</v>
      </c>
      <c r="F11543" s="7">
        <v>28072097.013986513</v>
      </c>
      <c r="G11543" s="4">
        <f t="shared" si="901"/>
        <v>13.023241591695184</v>
      </c>
      <c r="H11543" s="4">
        <f t="shared" si="902"/>
        <v>7.8562674277154825</v>
      </c>
      <c r="I11543" s="4">
        <f t="shared" si="903"/>
        <v>10.838623892153718</v>
      </c>
      <c r="J11543" s="4">
        <f t="shared" si="904"/>
        <v>1.8087889399944026</v>
      </c>
      <c r="K11543" s="4">
        <f t="shared" si="905"/>
        <v>14.573001126165453</v>
      </c>
    </row>
    <row r="11544" spans="1:11" x14ac:dyDescent="0.25">
      <c r="A11544" s="4">
        <v>24597562</v>
      </c>
      <c r="B11544" s="4">
        <v>26130090</v>
      </c>
      <c r="C11544" s="4">
        <v>25265260</v>
      </c>
      <c r="D11544" s="4">
        <v>28772060</v>
      </c>
      <c r="E11544" s="4">
        <v>24269944</v>
      </c>
      <c r="F11544" s="7">
        <v>28659030.602557592</v>
      </c>
      <c r="G11544" s="4">
        <f t="shared" si="901"/>
        <v>14.171688703926847</v>
      </c>
      <c r="H11544" s="4">
        <f t="shared" si="902"/>
        <v>8.8242363729215043</v>
      </c>
      <c r="I11544" s="4">
        <f t="shared" si="903"/>
        <v>11.841889035335077</v>
      </c>
      <c r="J11544" s="4">
        <f t="shared" si="904"/>
        <v>0.39439365207391536</v>
      </c>
      <c r="K11544" s="4">
        <f t="shared" si="905"/>
        <v>15.314846700243589</v>
      </c>
    </row>
    <row r="11545" spans="1:11" x14ac:dyDescent="0.25">
      <c r="A11545" s="4">
        <v>24834736</v>
      </c>
      <c r="B11545" s="4">
        <v>26475644</v>
      </c>
      <c r="C11545" s="4">
        <v>25574396</v>
      </c>
      <c r="D11545" s="4">
        <v>29023174</v>
      </c>
      <c r="E11545" s="4">
        <v>24649648</v>
      </c>
      <c r="F11545" s="7">
        <v>28855736.165035229</v>
      </c>
      <c r="G11545" s="4">
        <f t="shared" si="901"/>
        <v>13.934838265909546</v>
      </c>
      <c r="H11545" s="4">
        <f t="shared" si="902"/>
        <v>8.248246211507885</v>
      </c>
      <c r="I11545" s="4">
        <f t="shared" si="903"/>
        <v>11.37153509537303</v>
      </c>
      <c r="J11545" s="4">
        <f t="shared" si="904"/>
        <v>0.58025840688014341</v>
      </c>
      <c r="K11545" s="4">
        <f t="shared" si="905"/>
        <v>14.576263592719519</v>
      </c>
    </row>
    <row r="11546" spans="1:11" x14ac:dyDescent="0.25">
      <c r="A11546" s="4">
        <v>25080554</v>
      </c>
      <c r="B11546" s="4">
        <v>26835138</v>
      </c>
      <c r="C11546" s="4">
        <v>25897188</v>
      </c>
      <c r="D11546" s="4">
        <v>29283294</v>
      </c>
      <c r="E11546" s="4">
        <v>25045608</v>
      </c>
      <c r="F11546" s="7">
        <v>29294854.600209713</v>
      </c>
      <c r="G11546" s="4">
        <f t="shared" si="901"/>
        <v>14.385804803344351</v>
      </c>
      <c r="H11546" s="4">
        <f t="shared" si="902"/>
        <v>8.3964117036174155</v>
      </c>
      <c r="I11546" s="4">
        <f t="shared" si="903"/>
        <v>11.598168506306191</v>
      </c>
      <c r="J11546" s="4">
        <f t="shared" si="904"/>
        <v>3.9462903528561029E-2</v>
      </c>
      <c r="K11546" s="4">
        <f t="shared" si="905"/>
        <v>14.50509537664438</v>
      </c>
    </row>
    <row r="11547" spans="1:11" x14ac:dyDescent="0.25">
      <c r="A11547" s="4">
        <v>25599918</v>
      </c>
      <c r="B11547" s="4">
        <v>27598822</v>
      </c>
      <c r="C11547" s="4">
        <v>26546286</v>
      </c>
      <c r="D11547" s="4">
        <v>29831936</v>
      </c>
      <c r="E11547" s="4">
        <v>25889878</v>
      </c>
      <c r="F11547" s="7">
        <v>29426505.579698544</v>
      </c>
      <c r="G11547" s="4">
        <f t="shared" si="901"/>
        <v>13.003880359951815</v>
      </c>
      <c r="H11547" s="4">
        <f t="shared" si="902"/>
        <v>6.2110112760363556</v>
      </c>
      <c r="I11547" s="4">
        <f t="shared" si="903"/>
        <v>9.787841005782278</v>
      </c>
      <c r="J11547" s="4">
        <f t="shared" si="904"/>
        <v>1.3777729034233817</v>
      </c>
      <c r="K11547" s="4">
        <f t="shared" si="905"/>
        <v>12.018510217327593</v>
      </c>
    </row>
    <row r="11548" spans="1:11" x14ac:dyDescent="0.25">
      <c r="A11548" s="4">
        <v>25742992</v>
      </c>
      <c r="B11548" s="4">
        <v>27810244</v>
      </c>
      <c r="C11548" s="4">
        <v>26697346</v>
      </c>
      <c r="D11548" s="4">
        <v>29982932</v>
      </c>
      <c r="E11548" s="4">
        <v>26124358</v>
      </c>
      <c r="F11548" s="7">
        <v>29490167.556935299</v>
      </c>
      <c r="G11548" s="4">
        <f t="shared" si="901"/>
        <v>12.706525148427186</v>
      </c>
      <c r="H11548" s="4">
        <f t="shared" si="902"/>
        <v>5.6965548048919992</v>
      </c>
      <c r="I11548" s="4">
        <f t="shared" si="903"/>
        <v>9.4703482153613692</v>
      </c>
      <c r="J11548" s="4">
        <f t="shared" si="904"/>
        <v>1.6709448737900299</v>
      </c>
      <c r="K11548" s="4">
        <f t="shared" si="905"/>
        <v>11.413328020049688</v>
      </c>
    </row>
    <row r="11549" spans="1:11" x14ac:dyDescent="0.25">
      <c r="A11549" s="4">
        <v>26007720</v>
      </c>
      <c r="B11549" s="4">
        <v>28202538</v>
      </c>
      <c r="C11549" s="4">
        <v>26976830</v>
      </c>
      <c r="D11549" s="4">
        <v>30262044</v>
      </c>
      <c r="E11549" s="4">
        <v>26560162</v>
      </c>
      <c r="F11549" s="7">
        <v>30212233.639375344</v>
      </c>
      <c r="G11549" s="4">
        <f t="shared" si="901"/>
        <v>13.916593157467302</v>
      </c>
      <c r="H11549" s="4">
        <f t="shared" si="902"/>
        <v>6.651926710761713</v>
      </c>
      <c r="I11549" s="4">
        <f t="shared" si="903"/>
        <v>10.708919035892368</v>
      </c>
      <c r="J11549" s="4">
        <f t="shared" si="904"/>
        <v>0.16486818293281919</v>
      </c>
      <c r="K11549" s="4">
        <f t="shared" si="905"/>
        <v>12.088055729238206</v>
      </c>
    </row>
    <row r="11550" spans="1:11" x14ac:dyDescent="0.25">
      <c r="A11550" s="4">
        <v>26263148</v>
      </c>
      <c r="B11550" s="4">
        <v>28564330</v>
      </c>
      <c r="C11550" s="4">
        <v>27233720</v>
      </c>
      <c r="D11550" s="4">
        <v>30518244</v>
      </c>
      <c r="E11550" s="4">
        <v>26963094</v>
      </c>
      <c r="F11550" s="7">
        <v>30779372.331899367</v>
      </c>
      <c r="G11550" s="4">
        <f t="shared" si="901"/>
        <v>14.67289288163556</v>
      </c>
      <c r="H11550" s="4">
        <f t="shared" si="902"/>
        <v>7.1965156014689891</v>
      </c>
      <c r="I11550" s="4">
        <f t="shared" si="903"/>
        <v>11.519573218277412</v>
      </c>
      <c r="J11550" s="4">
        <f t="shared" si="904"/>
        <v>0.84838744950213629</v>
      </c>
      <c r="K11550" s="4">
        <f t="shared" si="905"/>
        <v>12.39881791853248</v>
      </c>
    </row>
    <row r="11551" spans="1:11" x14ac:dyDescent="0.25">
      <c r="A11551" s="4">
        <v>26656844</v>
      </c>
      <c r="B11551" s="4">
        <v>28844094</v>
      </c>
      <c r="C11551" s="4">
        <v>27431774</v>
      </c>
      <c r="D11551" s="4">
        <v>30715684</v>
      </c>
      <c r="E11551" s="4">
        <v>27275310</v>
      </c>
      <c r="F11551" s="7">
        <v>31008406.242192548</v>
      </c>
      <c r="G11551" s="4">
        <f t="shared" si="901"/>
        <v>14.033492105993698</v>
      </c>
      <c r="H11551" s="4">
        <f t="shared" si="902"/>
        <v>6.9797596989928792</v>
      </c>
      <c r="I11551" s="4">
        <f t="shared" si="903"/>
        <v>11.534395590205769</v>
      </c>
      <c r="J11551" s="4">
        <f t="shared" si="904"/>
        <v>0.94400931123717735</v>
      </c>
      <c r="K11551" s="4">
        <f t="shared" si="905"/>
        <v>12.038981342785023</v>
      </c>
    </row>
    <row r="11552" spans="1:11" x14ac:dyDescent="0.25">
      <c r="A11552" s="4">
        <v>27201534</v>
      </c>
      <c r="B11552" s="4">
        <v>29228776</v>
      </c>
      <c r="C11552" s="4">
        <v>27697224</v>
      </c>
      <c r="D11552" s="4">
        <v>30986066</v>
      </c>
      <c r="E11552" s="4">
        <v>27705572</v>
      </c>
      <c r="F11552" s="7">
        <v>31155972.715990566</v>
      </c>
      <c r="G11552" s="4">
        <f t="shared" si="901"/>
        <v>12.692393692978746</v>
      </c>
      <c r="H11552" s="4">
        <f t="shared" si="902"/>
        <v>6.1856413008137174</v>
      </c>
      <c r="I11552" s="4">
        <f t="shared" si="903"/>
        <v>11.101398590631675</v>
      </c>
      <c r="J11552" s="4">
        <f t="shared" si="904"/>
        <v>0.54534235711203582</v>
      </c>
      <c r="K11552" s="4">
        <f t="shared" si="905"/>
        <v>11.074604370222966</v>
      </c>
    </row>
    <row r="11553" spans="1:11" x14ac:dyDescent="0.25">
      <c r="A11553" s="4">
        <v>27769902</v>
      </c>
      <c r="B11553" s="4">
        <v>29627404</v>
      </c>
      <c r="C11553" s="4">
        <v>27967590</v>
      </c>
      <c r="D11553" s="4">
        <v>31264974</v>
      </c>
      <c r="E11553" s="4">
        <v>28152392</v>
      </c>
      <c r="F11553" s="7">
        <v>31520338.063831575</v>
      </c>
      <c r="G11553" s="4">
        <f t="shared" si="901"/>
        <v>11.89846395757748</v>
      </c>
      <c r="H11553" s="4">
        <f t="shared" si="902"/>
        <v>6.0054370609801522</v>
      </c>
      <c r="I11553" s="4">
        <f t="shared" si="903"/>
        <v>11.271287943158905</v>
      </c>
      <c r="J11553" s="4">
        <f t="shared" si="904"/>
        <v>0.81015648789819306</v>
      </c>
      <c r="K11553" s="4">
        <f t="shared" si="905"/>
        <v>10.684993469965885</v>
      </c>
    </row>
    <row r="11554" spans="1:11" x14ac:dyDescent="0.25">
      <c r="A11554" s="4">
        <v>28212488</v>
      </c>
      <c r="B11554" s="4">
        <v>29935848</v>
      </c>
      <c r="C11554" s="4">
        <v>28191672</v>
      </c>
      <c r="D11554" s="4">
        <v>31479912</v>
      </c>
      <c r="E11554" s="4">
        <v>28498970</v>
      </c>
      <c r="F11554" s="7">
        <v>31612846.874503739</v>
      </c>
      <c r="G11554" s="4">
        <f t="shared" si="901"/>
        <v>10.756256429553588</v>
      </c>
      <c r="H11554" s="4">
        <f t="shared" si="902"/>
        <v>5.304801814151908</v>
      </c>
      <c r="I11554" s="4">
        <f t="shared" si="903"/>
        <v>10.822103077540197</v>
      </c>
      <c r="J11554" s="4">
        <f t="shared" si="904"/>
        <v>0.42050902606608731</v>
      </c>
      <c r="K11554" s="4">
        <f t="shared" si="905"/>
        <v>9.8500362427501909</v>
      </c>
    </row>
    <row r="11555" spans="1:11" x14ac:dyDescent="0.25">
      <c r="A11555" s="4">
        <v>28825506</v>
      </c>
      <c r="B11555" s="4">
        <v>30360324</v>
      </c>
      <c r="C11555" s="4">
        <v>28652070</v>
      </c>
      <c r="D11555" s="4">
        <v>31774472</v>
      </c>
      <c r="E11555" s="4">
        <v>28976878</v>
      </c>
      <c r="F11555" s="7">
        <v>31946077.536602397</v>
      </c>
      <c r="G11555" s="4">
        <f t="shared" si="901"/>
        <v>9.7682462988671581</v>
      </c>
      <c r="H11555" s="4">
        <f t="shared" si="902"/>
        <v>4.9638442615858258</v>
      </c>
      <c r="I11555" s="4">
        <f t="shared" si="903"/>
        <v>10.311148631090214</v>
      </c>
      <c r="J11555" s="4">
        <f t="shared" si="904"/>
        <v>0.53717247886153952</v>
      </c>
      <c r="K11555" s="4">
        <f t="shared" si="905"/>
        <v>9.294410348814873</v>
      </c>
    </row>
    <row r="11556" spans="1:11" x14ac:dyDescent="0.25">
      <c r="A11556" s="4">
        <v>29303186</v>
      </c>
      <c r="B11556" s="4">
        <v>30688922</v>
      </c>
      <c r="C11556" s="4">
        <v>29009118</v>
      </c>
      <c r="D11556" s="4">
        <v>32001578</v>
      </c>
      <c r="E11556" s="4">
        <v>29347764</v>
      </c>
      <c r="F11556" s="7">
        <v>32044803.337239083</v>
      </c>
      <c r="G11556" s="4">
        <f t="shared" si="901"/>
        <v>8.5555754809487787</v>
      </c>
      <c r="H11556" s="4">
        <f t="shared" si="902"/>
        <v>4.2312050505344212</v>
      </c>
      <c r="I11556" s="4">
        <f t="shared" si="903"/>
        <v>9.4732531365275392</v>
      </c>
      <c r="J11556" s="4">
        <f t="shared" si="904"/>
        <v>0.13489031835889279</v>
      </c>
      <c r="K11556" s="4">
        <f t="shared" si="905"/>
        <v>8.4164640015277268</v>
      </c>
    </row>
    <row r="11557" spans="1:11" x14ac:dyDescent="0.25">
      <c r="A11557" s="4">
        <v>29796962</v>
      </c>
      <c r="B11557" s="4">
        <v>31026696</v>
      </c>
      <c r="C11557" s="4">
        <v>29376718</v>
      </c>
      <c r="D11557" s="4">
        <v>32234120</v>
      </c>
      <c r="E11557" s="4">
        <v>29729636</v>
      </c>
      <c r="F11557" s="7">
        <v>32189485.127693564</v>
      </c>
      <c r="G11557" s="4">
        <f t="shared" si="901"/>
        <v>7.4326231631310105</v>
      </c>
      <c r="H11557" s="4">
        <f t="shared" si="902"/>
        <v>3.6123259601104394</v>
      </c>
      <c r="I11557" s="4">
        <f t="shared" si="903"/>
        <v>8.738155073110061</v>
      </c>
      <c r="J11557" s="4">
        <f t="shared" si="904"/>
        <v>0.13866289606488799</v>
      </c>
      <c r="K11557" s="4">
        <f t="shared" si="905"/>
        <v>7.6417784190567346</v>
      </c>
    </row>
    <row r="11558" spans="1:11" x14ac:dyDescent="0.25">
      <c r="A11558" s="4">
        <v>30481594</v>
      </c>
      <c r="B11558" s="4">
        <v>31411654</v>
      </c>
      <c r="C11558" s="4">
        <v>29883934</v>
      </c>
      <c r="D11558" s="4">
        <v>32552932</v>
      </c>
      <c r="E11558" s="4">
        <v>30256788</v>
      </c>
      <c r="F11558" s="7">
        <v>32419911.643738795</v>
      </c>
      <c r="G11558" s="4">
        <f t="shared" si="901"/>
        <v>5.9787875582108168</v>
      </c>
      <c r="H11558" s="4">
        <f t="shared" si="902"/>
        <v>3.1099950389084983</v>
      </c>
      <c r="I11558" s="4">
        <f t="shared" si="903"/>
        <v>7.8222842542156172</v>
      </c>
      <c r="J11558" s="4">
        <f t="shared" si="904"/>
        <v>0.41030449966354221</v>
      </c>
      <c r="K11558" s="4">
        <f t="shared" si="905"/>
        <v>6.6722070914605833</v>
      </c>
    </row>
    <row r="11559" spans="1:11" x14ac:dyDescent="0.25">
      <c r="A11559" s="4">
        <v>30999782</v>
      </c>
      <c r="B11559" s="4">
        <v>31577872</v>
      </c>
      <c r="C11559" s="4">
        <v>30277686</v>
      </c>
      <c r="D11559" s="4">
        <v>32798862</v>
      </c>
      <c r="E11559" s="4">
        <v>30666218</v>
      </c>
      <c r="F11559" s="7">
        <v>32647055.589082763</v>
      </c>
      <c r="G11559" s="4">
        <f t="shared" si="901"/>
        <v>5.0457033853724127</v>
      </c>
      <c r="H11559" s="4">
        <f t="shared" si="902"/>
        <v>3.2749770838148713</v>
      </c>
      <c r="I11559" s="4">
        <f t="shared" si="903"/>
        <v>7.2575291900905281</v>
      </c>
      <c r="J11559" s="4">
        <f t="shared" si="904"/>
        <v>0.46499265608504603</v>
      </c>
      <c r="K11559" s="4">
        <f t="shared" si="905"/>
        <v>6.0674310541657501</v>
      </c>
    </row>
    <row r="11560" spans="1:11" x14ac:dyDescent="0.25">
      <c r="A11560" s="4">
        <v>31465446</v>
      </c>
      <c r="B11560" s="4">
        <v>31665206</v>
      </c>
      <c r="C11560" s="4">
        <v>30683304</v>
      </c>
      <c r="D11560" s="4">
        <v>33228366</v>
      </c>
      <c r="E11560" s="4">
        <v>31088126</v>
      </c>
      <c r="F11560" s="7">
        <v>32775075.846432302</v>
      </c>
      <c r="G11560" s="4">
        <f t="shared" si="901"/>
        <v>3.9958102692685626</v>
      </c>
      <c r="H11560" s="4">
        <f t="shared" si="902"/>
        <v>3.3863227399765607</v>
      </c>
      <c r="I11560" s="4">
        <f t="shared" si="903"/>
        <v>6.3822029161223117</v>
      </c>
      <c r="J11560" s="4">
        <f t="shared" si="904"/>
        <v>1.383033118494035</v>
      </c>
      <c r="K11560" s="4">
        <f t="shared" si="905"/>
        <v>5.1470509308247214</v>
      </c>
    </row>
    <row r="11561" spans="1:11" x14ac:dyDescent="0.25">
      <c r="A11561" s="4">
        <v>31946020</v>
      </c>
      <c r="B11561" s="4">
        <v>31754296</v>
      </c>
      <c r="C11561" s="4">
        <v>31101292</v>
      </c>
      <c r="D11561" s="4">
        <v>33916256</v>
      </c>
      <c r="E11561" s="4">
        <v>31369626</v>
      </c>
      <c r="F11561" s="7">
        <v>32814367.223008115</v>
      </c>
      <c r="G11561" s="4">
        <f t="shared" si="901"/>
        <v>2.6462409502117858</v>
      </c>
      <c r="H11561" s="4">
        <f t="shared" si="902"/>
        <v>3.2305094162072869</v>
      </c>
      <c r="I11561" s="4">
        <f t="shared" si="903"/>
        <v>5.2205036024798774</v>
      </c>
      <c r="J11561" s="4">
        <f t="shared" si="904"/>
        <v>3.3579461383588258</v>
      </c>
      <c r="K11561" s="4">
        <f t="shared" si="905"/>
        <v>4.4027703267583362</v>
      </c>
    </row>
    <row r="11562" spans="1:11" x14ac:dyDescent="0.25">
      <c r="A11562" s="4">
        <v>32442164</v>
      </c>
      <c r="B11562" s="4">
        <v>31845152</v>
      </c>
      <c r="C11562" s="4">
        <v>31520466</v>
      </c>
      <c r="D11562" s="4">
        <v>34548736</v>
      </c>
      <c r="E11562" s="4">
        <v>31390214</v>
      </c>
      <c r="F11562" s="7">
        <v>33102785.821442459</v>
      </c>
      <c r="G11562" s="4">
        <f t="shared" si="901"/>
        <v>1.9956683555452861</v>
      </c>
      <c r="H11562" s="4">
        <f t="shared" si="902"/>
        <v>3.7991781967420444</v>
      </c>
      <c r="I11562" s="4">
        <f t="shared" si="903"/>
        <v>4.7800201166679601</v>
      </c>
      <c r="J11562" s="4">
        <f t="shared" si="904"/>
        <v>4.3680619098254905</v>
      </c>
      <c r="K11562" s="4">
        <f t="shared" si="905"/>
        <v>5.1734975741320657</v>
      </c>
    </row>
    <row r="11563" spans="1:11" x14ac:dyDescent="0.25">
      <c r="A11563" s="4">
        <v>32954502</v>
      </c>
      <c r="B11563" s="4">
        <v>31937734</v>
      </c>
      <c r="C11563" s="4">
        <v>31947422</v>
      </c>
      <c r="D11563" s="4">
        <v>34902156</v>
      </c>
      <c r="E11563" s="4">
        <v>31411118</v>
      </c>
      <c r="F11563" s="7">
        <v>33607008.57552547</v>
      </c>
      <c r="G11563" s="4">
        <f t="shared" si="901"/>
        <v>1.9415788645963044</v>
      </c>
      <c r="H11563" s="4">
        <f t="shared" si="902"/>
        <v>4.9670430254870421</v>
      </c>
      <c r="I11563" s="4">
        <f t="shared" si="903"/>
        <v>4.9382157052028575</v>
      </c>
      <c r="J11563" s="4">
        <f t="shared" si="904"/>
        <v>3.8538015710738671</v>
      </c>
      <c r="K11563" s="4">
        <f t="shared" si="905"/>
        <v>6.5340256946422839</v>
      </c>
    </row>
    <row r="11564" spans="1:11" x14ac:dyDescent="0.25">
      <c r="A11564" s="4">
        <v>33483674</v>
      </c>
      <c r="B11564" s="4">
        <v>32032170</v>
      </c>
      <c r="C11564" s="4">
        <v>32387512</v>
      </c>
      <c r="D11564" s="4">
        <v>35265108</v>
      </c>
      <c r="E11564" s="4">
        <v>31956258</v>
      </c>
      <c r="F11564" s="7">
        <v>33732442.565049767</v>
      </c>
      <c r="G11564" s="4">
        <f t="shared" si="901"/>
        <v>0.73747569441507621</v>
      </c>
      <c r="H11564" s="4">
        <f t="shared" si="902"/>
        <v>5.0404667903041869</v>
      </c>
      <c r="I11564" s="4">
        <f t="shared" si="903"/>
        <v>3.9870535981976354</v>
      </c>
      <c r="J11564" s="4">
        <f t="shared" si="904"/>
        <v>4.5435945884874327</v>
      </c>
      <c r="K11564" s="4">
        <f t="shared" si="905"/>
        <v>5.2655083059122285</v>
      </c>
    </row>
    <row r="11565" spans="1:11" x14ac:dyDescent="0.25">
      <c r="A11565" s="4">
        <v>33846208</v>
      </c>
      <c r="B11565" s="4">
        <v>32096204</v>
      </c>
      <c r="C11565" s="4">
        <v>32388872</v>
      </c>
      <c r="D11565" s="4">
        <v>35512624</v>
      </c>
      <c r="E11565" s="4">
        <v>32518550</v>
      </c>
      <c r="F11565" s="7">
        <v>33758454.451061353</v>
      </c>
      <c r="G11565" s="4">
        <f t="shared" si="901"/>
        <v>0.25994539846562192</v>
      </c>
      <c r="H11565" s="4">
        <f t="shared" si="902"/>
        <v>4.9239530603246928</v>
      </c>
      <c r="I11565" s="4">
        <f t="shared" si="903"/>
        <v>4.057005788125748</v>
      </c>
      <c r="J11565" s="4">
        <f t="shared" si="904"/>
        <v>5.1962377349994364</v>
      </c>
      <c r="K11565" s="4">
        <f t="shared" si="905"/>
        <v>3.672870903668906</v>
      </c>
    </row>
    <row r="11566" spans="1:11" x14ac:dyDescent="0.25">
      <c r="A11566" s="4">
        <v>34405052</v>
      </c>
      <c r="B11566" s="4">
        <v>32211934</v>
      </c>
      <c r="C11566" s="4">
        <v>32306874</v>
      </c>
      <c r="D11566" s="4">
        <v>35892400</v>
      </c>
      <c r="E11566" s="4">
        <v>33392792</v>
      </c>
      <c r="F11566" s="7">
        <v>33777503.308312662</v>
      </c>
      <c r="G11566" s="4">
        <f t="shared" si="901"/>
        <v>1.8578895129081312</v>
      </c>
      <c r="H11566" s="4">
        <f t="shared" si="902"/>
        <v>4.6349467988280075</v>
      </c>
      <c r="I11566" s="4">
        <f t="shared" si="903"/>
        <v>4.3538721464672001</v>
      </c>
      <c r="J11566" s="4">
        <f t="shared" si="904"/>
        <v>6.2612581882772274</v>
      </c>
      <c r="K11566" s="4">
        <f t="shared" si="905"/>
        <v>1.1389572071124165</v>
      </c>
    </row>
    <row r="11567" spans="1:11" x14ac:dyDescent="0.25">
      <c r="A11567" s="4">
        <v>34955324</v>
      </c>
      <c r="B11567" s="4">
        <v>32860792</v>
      </c>
      <c r="C11567" s="4">
        <v>32223670</v>
      </c>
      <c r="D11567" s="4">
        <v>36282604</v>
      </c>
      <c r="E11567" s="4">
        <v>34305780</v>
      </c>
      <c r="F11567" s="7">
        <v>34080892.418581583</v>
      </c>
      <c r="G11567" s="4">
        <f t="shared" si="901"/>
        <v>2.5657531812214516</v>
      </c>
      <c r="H11567" s="4">
        <f t="shared" si="902"/>
        <v>3.5800131158430566</v>
      </c>
      <c r="I11567" s="4">
        <f t="shared" si="903"/>
        <v>5.4494535993106448</v>
      </c>
      <c r="J11567" s="4">
        <f t="shared" si="904"/>
        <v>6.4602521388729839</v>
      </c>
      <c r="K11567" s="4">
        <f t="shared" si="905"/>
        <v>0.65986412167952557</v>
      </c>
    </row>
    <row r="11568" spans="1:11" x14ac:dyDescent="0.25">
      <c r="A11568" s="4">
        <v>34944720</v>
      </c>
      <c r="B11568" s="4">
        <v>33101472</v>
      </c>
      <c r="C11568" s="4">
        <v>32139334</v>
      </c>
      <c r="D11568" s="4">
        <v>36683760</v>
      </c>
      <c r="E11568" s="4">
        <v>34962788</v>
      </c>
      <c r="F11568" s="7">
        <v>34281875.270154819</v>
      </c>
      <c r="G11568" s="4">
        <f t="shared" si="901"/>
        <v>1.93351362672462</v>
      </c>
      <c r="H11568" s="4">
        <f t="shared" si="902"/>
        <v>3.4432284140023599</v>
      </c>
      <c r="I11568" s="4">
        <f t="shared" si="903"/>
        <v>6.2497785003613169</v>
      </c>
      <c r="J11568" s="4">
        <f t="shared" si="904"/>
        <v>7.0062816310874885</v>
      </c>
      <c r="K11568" s="4">
        <f t="shared" si="905"/>
        <v>1.9862178614189505</v>
      </c>
    </row>
    <row r="11569" spans="1:11" x14ac:dyDescent="0.25">
      <c r="A11569" s="4">
        <v>34919136</v>
      </c>
      <c r="B11569" s="4">
        <v>33265082</v>
      </c>
      <c r="C11569" s="4">
        <v>32298432</v>
      </c>
      <c r="D11569" s="4">
        <v>36918060</v>
      </c>
      <c r="E11569" s="4">
        <v>35143308</v>
      </c>
      <c r="F11569" s="7">
        <v>34399699.663962543</v>
      </c>
      <c r="G11569" s="4">
        <f t="shared" si="901"/>
        <v>1.5100025323233375</v>
      </c>
      <c r="H11569" s="4">
        <f t="shared" si="902"/>
        <v>3.2983359594594934</v>
      </c>
      <c r="I11569" s="4">
        <f t="shared" si="903"/>
        <v>6.1083895629584557</v>
      </c>
      <c r="J11569" s="4">
        <f t="shared" si="904"/>
        <v>7.3208788467293378</v>
      </c>
      <c r="K11569" s="4">
        <f t="shared" si="905"/>
        <v>2.1616710125422061</v>
      </c>
    </row>
    <row r="11570" spans="1:11" x14ac:dyDescent="0.25">
      <c r="A11570" s="4">
        <v>34879796</v>
      </c>
      <c r="B11570" s="4">
        <v>33515558</v>
      </c>
      <c r="C11570" s="4">
        <v>32922900</v>
      </c>
      <c r="D11570" s="4">
        <v>37433760</v>
      </c>
      <c r="E11570" s="4">
        <v>35419680</v>
      </c>
      <c r="F11570" s="7">
        <v>35083966.447418258</v>
      </c>
      <c r="G11570" s="4">
        <f t="shared" si="901"/>
        <v>0.5819480181189205</v>
      </c>
      <c r="H11570" s="4">
        <f t="shared" si="902"/>
        <v>4.4704422168710432</v>
      </c>
      <c r="I11570" s="4">
        <f t="shared" si="903"/>
        <v>6.1596981933531785</v>
      </c>
      <c r="J11570" s="4">
        <f t="shared" si="904"/>
        <v>6.6976279780208774</v>
      </c>
      <c r="K11570" s="4">
        <f t="shared" si="905"/>
        <v>0.95688596979161333</v>
      </c>
    </row>
    <row r="11571" spans="1:11" x14ac:dyDescent="0.25">
      <c r="A11571" s="4">
        <v>34828008</v>
      </c>
      <c r="B11571" s="4">
        <v>33534106</v>
      </c>
      <c r="C11571" s="4">
        <v>33351798</v>
      </c>
      <c r="D11571" s="4">
        <v>37788144</v>
      </c>
      <c r="E11571" s="4">
        <v>35607788</v>
      </c>
      <c r="F11571" s="7">
        <v>35126092.771417893</v>
      </c>
      <c r="G11571" s="4">
        <f t="shared" si="901"/>
        <v>0.8486135174716759</v>
      </c>
      <c r="H11571" s="4">
        <f t="shared" si="902"/>
        <v>4.5322056790594516</v>
      </c>
      <c r="I11571" s="4">
        <f t="shared" si="903"/>
        <v>5.0512158666893843</v>
      </c>
      <c r="J11571" s="4">
        <f t="shared" si="904"/>
        <v>7.5785577573495964</v>
      </c>
      <c r="K11571" s="4">
        <f t="shared" si="905"/>
        <v>1.3713316528448676</v>
      </c>
    </row>
    <row r="11572" spans="1:11" x14ac:dyDescent="0.25">
      <c r="A11572" s="4">
        <v>34749380</v>
      </c>
      <c r="B11572" s="4">
        <v>33889296</v>
      </c>
      <c r="C11572" s="4">
        <v>34014924</v>
      </c>
      <c r="D11572" s="4">
        <v>38337128</v>
      </c>
      <c r="E11572" s="4">
        <v>35874400</v>
      </c>
      <c r="F11572" s="7">
        <v>35302605.550490752</v>
      </c>
      <c r="G11572" s="4">
        <f t="shared" si="901"/>
        <v>1.5670955213192794</v>
      </c>
      <c r="H11572" s="4">
        <f t="shared" si="902"/>
        <v>4.0034142762335145</v>
      </c>
      <c r="I11572" s="4">
        <f t="shared" si="903"/>
        <v>3.6475538573181927</v>
      </c>
      <c r="J11572" s="4">
        <f t="shared" si="904"/>
        <v>8.5957464107548418</v>
      </c>
      <c r="K11572" s="4">
        <f t="shared" si="905"/>
        <v>1.6196947522512242</v>
      </c>
    </row>
    <row r="11573" spans="1:11" x14ac:dyDescent="0.25">
      <c r="A11573" s="4">
        <v>34696328</v>
      </c>
      <c r="B11573" s="4">
        <v>34176660</v>
      </c>
      <c r="C11573" s="4">
        <v>34470544</v>
      </c>
      <c r="D11573" s="4">
        <v>38713788</v>
      </c>
      <c r="E11573" s="4">
        <v>35928700</v>
      </c>
      <c r="F11573" s="7">
        <v>35548102.050209992</v>
      </c>
      <c r="G11573" s="4">
        <f t="shared" si="901"/>
        <v>2.3961168137947326</v>
      </c>
      <c r="H11573" s="4">
        <f t="shared" si="902"/>
        <v>3.8579895159322302</v>
      </c>
      <c r="I11573" s="4">
        <f t="shared" si="903"/>
        <v>3.0312674603217706</v>
      </c>
      <c r="J11573" s="4">
        <f t="shared" si="904"/>
        <v>8.9053585626558309</v>
      </c>
      <c r="K11573" s="4">
        <f t="shared" si="905"/>
        <v>1.0706561752648061</v>
      </c>
    </row>
    <row r="11574" spans="1:11" x14ac:dyDescent="0.25">
      <c r="A11574" s="4">
        <v>34615752</v>
      </c>
      <c r="B11574" s="4">
        <v>34618460</v>
      </c>
      <c r="C11574" s="4">
        <v>35175296</v>
      </c>
      <c r="D11574" s="4">
        <v>39293604</v>
      </c>
      <c r="E11574" s="4">
        <v>36011444</v>
      </c>
      <c r="F11574" s="7">
        <v>35996620.574210845</v>
      </c>
      <c r="G11574" s="4">
        <f t="shared" si="901"/>
        <v>3.8361061460312311</v>
      </c>
      <c r="H11574" s="4">
        <f t="shared" si="902"/>
        <v>3.8285832176096117</v>
      </c>
      <c r="I11574" s="4">
        <f t="shared" si="903"/>
        <v>2.281671337779049</v>
      </c>
      <c r="J11574" s="4">
        <f t="shared" si="904"/>
        <v>9.1591470899110501</v>
      </c>
      <c r="K11574" s="4">
        <f t="shared" si="905"/>
        <v>4.1180048439811191E-2</v>
      </c>
    </row>
    <row r="11575" spans="1:11" x14ac:dyDescent="0.25">
      <c r="A11575" s="4">
        <v>34611460</v>
      </c>
      <c r="B11575" s="4">
        <v>35644140</v>
      </c>
      <c r="C11575" s="4">
        <v>36686420</v>
      </c>
      <c r="D11575" s="4">
        <v>40341908</v>
      </c>
      <c r="E11575" s="4">
        <v>36283088</v>
      </c>
      <c r="F11575" s="7">
        <v>36123198.489888616</v>
      </c>
      <c r="G11575" s="4">
        <f t="shared" si="901"/>
        <v>4.1849519231021928</v>
      </c>
      <c r="H11575" s="4">
        <f t="shared" si="902"/>
        <v>1.3261796017944285</v>
      </c>
      <c r="I11575" s="4">
        <f t="shared" si="903"/>
        <v>1.5591684392760448</v>
      </c>
      <c r="J11575" s="4">
        <f t="shared" si="904"/>
        <v>11.678671010520453</v>
      </c>
      <c r="K11575" s="4">
        <f t="shared" si="905"/>
        <v>0.44262279309552111</v>
      </c>
    </row>
    <row r="11576" spans="1:11" x14ac:dyDescent="0.25">
      <c r="A11576" s="4">
        <v>34685808</v>
      </c>
      <c r="B11576" s="4">
        <v>35944536</v>
      </c>
      <c r="C11576" s="4">
        <v>37058880</v>
      </c>
      <c r="D11576" s="4">
        <v>40573484</v>
      </c>
      <c r="E11576" s="4">
        <v>36396064</v>
      </c>
      <c r="F11576" s="7">
        <v>36718537.448891737</v>
      </c>
      <c r="G11576" s="4">
        <f t="shared" si="901"/>
        <v>5.5359760767189536</v>
      </c>
      <c r="H11576" s="4">
        <f t="shared" si="902"/>
        <v>2.1079310415592221</v>
      </c>
      <c r="I11576" s="4">
        <f t="shared" si="903"/>
        <v>0.92689571740700116</v>
      </c>
      <c r="J11576" s="4">
        <f t="shared" si="904"/>
        <v>10.498638614007803</v>
      </c>
      <c r="K11576" s="4">
        <f t="shared" si="905"/>
        <v>0.87823064668788897</v>
      </c>
    </row>
    <row r="11577" spans="1:11" x14ac:dyDescent="0.25">
      <c r="A11577" s="4">
        <v>34787644</v>
      </c>
      <c r="B11577" s="4">
        <v>36277828</v>
      </c>
      <c r="C11577" s="4">
        <v>37361864</v>
      </c>
      <c r="D11577" s="4">
        <v>40762824</v>
      </c>
      <c r="E11577" s="4">
        <v>36542140</v>
      </c>
      <c r="F11577" s="7">
        <v>36933396.622065797</v>
      </c>
      <c r="G11577" s="4">
        <f t="shared" si="901"/>
        <v>5.8097895626090912</v>
      </c>
      <c r="H11577" s="4">
        <f t="shared" si="902"/>
        <v>1.7750022527690534</v>
      </c>
      <c r="I11577" s="4">
        <f t="shared" si="903"/>
        <v>1.1601082411093904</v>
      </c>
      <c r="J11577" s="4">
        <f t="shared" si="904"/>
        <v>10.368467912984524</v>
      </c>
      <c r="K11577" s="4">
        <f t="shared" si="905"/>
        <v>1.0593572697076061</v>
      </c>
    </row>
    <row r="11578" spans="1:11" x14ac:dyDescent="0.25">
      <c r="A11578" s="4">
        <v>34923332</v>
      </c>
      <c r="B11578" s="4">
        <v>36592776</v>
      </c>
      <c r="C11578" s="4">
        <v>37564800</v>
      </c>
      <c r="D11578" s="4">
        <v>40861300</v>
      </c>
      <c r="E11578" s="4">
        <v>36697336</v>
      </c>
      <c r="F11578" s="7">
        <v>41063865.282658212</v>
      </c>
      <c r="G11578" s="4">
        <f t="shared" si="901"/>
        <v>14.953617347978776</v>
      </c>
      <c r="H11578" s="4">
        <f t="shared" si="902"/>
        <v>10.888135473565391</v>
      </c>
      <c r="I11578" s="4">
        <f t="shared" si="903"/>
        <v>8.5210324419603793</v>
      </c>
      <c r="J11578" s="4">
        <f t="shared" si="904"/>
        <v>0.49329326711910326</v>
      </c>
      <c r="K11578" s="4">
        <f t="shared" si="905"/>
        <v>10.633507714390083</v>
      </c>
    </row>
    <row r="11579" spans="1:11" x14ac:dyDescent="0.25">
      <c r="A11579" s="4">
        <v>35068444</v>
      </c>
      <c r="B11579" s="4">
        <v>36887164</v>
      </c>
      <c r="C11579" s="4">
        <v>37756804</v>
      </c>
      <c r="D11579" s="4">
        <v>40957272</v>
      </c>
      <c r="E11579" s="4">
        <v>36855092</v>
      </c>
      <c r="F11579" s="7">
        <v>41252812.041660123</v>
      </c>
      <c r="G11579" s="4">
        <f t="shared" si="901"/>
        <v>14.991385400381175</v>
      </c>
      <c r="H11579" s="4">
        <f t="shared" si="902"/>
        <v>10.582667763960844</v>
      </c>
      <c r="I11579" s="4">
        <f t="shared" si="903"/>
        <v>8.4745932910697022</v>
      </c>
      <c r="J11579" s="4">
        <f t="shared" si="904"/>
        <v>0.71641186875130969</v>
      </c>
      <c r="K11579" s="4">
        <f t="shared" si="905"/>
        <v>10.660412767059325</v>
      </c>
    </row>
    <row r="11580" spans="1:11" x14ac:dyDescent="0.25">
      <c r="A11580" s="4">
        <v>35244536</v>
      </c>
      <c r="B11580" s="4">
        <v>37187960</v>
      </c>
      <c r="C11580" s="4">
        <v>37952112</v>
      </c>
      <c r="D11580" s="4">
        <v>41066552</v>
      </c>
      <c r="E11580" s="4">
        <v>37015580</v>
      </c>
      <c r="F11580" s="7">
        <v>41423257.0385276</v>
      </c>
      <c r="G11580" s="4">
        <f t="shared" si="901"/>
        <v>14.916067639927006</v>
      </c>
      <c r="H11580" s="4">
        <f t="shared" si="902"/>
        <v>10.224442357558624</v>
      </c>
      <c r="I11580" s="4">
        <f t="shared" si="903"/>
        <v>8.3797008895247007</v>
      </c>
      <c r="J11580" s="4">
        <f t="shared" si="904"/>
        <v>0.86112262537885553</v>
      </c>
      <c r="K11580" s="4">
        <f t="shared" si="905"/>
        <v>10.640585394885868</v>
      </c>
    </row>
    <row r="11581" spans="1:11" x14ac:dyDescent="0.25">
      <c r="A11581" s="4">
        <v>35401512</v>
      </c>
      <c r="B11581" s="4">
        <v>37426768</v>
      </c>
      <c r="C11581" s="4">
        <v>38106464</v>
      </c>
      <c r="D11581" s="4">
        <v>41152020</v>
      </c>
      <c r="E11581" s="4">
        <v>37142240</v>
      </c>
      <c r="F11581" s="7">
        <v>41513229.317294233</v>
      </c>
      <c r="G11581" s="4">
        <f t="shared" si="901"/>
        <v>14.722336512491255</v>
      </c>
      <c r="H11581" s="4">
        <f t="shared" si="902"/>
        <v>9.8437567601897698</v>
      </c>
      <c r="I11581" s="4">
        <f t="shared" si="903"/>
        <v>8.206457009777818</v>
      </c>
      <c r="J11581" s="4">
        <f t="shared" si="904"/>
        <v>0.87010652564134361</v>
      </c>
      <c r="K11581" s="4">
        <f t="shared" si="905"/>
        <v>10.529147910623511</v>
      </c>
    </row>
    <row r="11582" spans="1:11" x14ac:dyDescent="0.25">
      <c r="A11582" s="4">
        <v>35629592</v>
      </c>
      <c r="B11582" s="4">
        <v>37774596</v>
      </c>
      <c r="C11582" s="4">
        <v>38330692</v>
      </c>
      <c r="D11582" s="4">
        <v>41275828</v>
      </c>
      <c r="E11582" s="4">
        <v>37326104</v>
      </c>
      <c r="F11582" s="7">
        <v>41620758.375720695</v>
      </c>
      <c r="G11582" s="4">
        <f t="shared" si="901"/>
        <v>14.39465932272781</v>
      </c>
      <c r="H11582" s="4">
        <f t="shared" si="902"/>
        <v>9.2409713946114405</v>
      </c>
      <c r="I11582" s="4">
        <f t="shared" si="903"/>
        <v>7.9048688782180907</v>
      </c>
      <c r="J11582" s="4">
        <f t="shared" si="904"/>
        <v>0.82874601324397879</v>
      </c>
      <c r="K11582" s="4">
        <f t="shared" si="905"/>
        <v>10.318539458007484</v>
      </c>
    </row>
    <row r="11583" spans="1:11" x14ac:dyDescent="0.25">
      <c r="A11583" s="4">
        <v>35838904</v>
      </c>
      <c r="B11583" s="4">
        <v>38094328</v>
      </c>
      <c r="C11583" s="4">
        <v>38536316</v>
      </c>
      <c r="D11583" s="4">
        <v>41378772</v>
      </c>
      <c r="E11583" s="4">
        <v>37494504</v>
      </c>
      <c r="F11583" s="7">
        <v>41716350.813415267</v>
      </c>
      <c r="G11583" s="4">
        <f t="shared" si="901"/>
        <v>14.089072267378622</v>
      </c>
      <c r="H11583" s="4">
        <f t="shared" si="902"/>
        <v>8.6825015678276571</v>
      </c>
      <c r="I11583" s="4">
        <f t="shared" si="903"/>
        <v>7.622993745638512</v>
      </c>
      <c r="J11583" s="4">
        <f t="shared" si="904"/>
        <v>0.80922421744211381</v>
      </c>
      <c r="K11583" s="4">
        <f t="shared" si="905"/>
        <v>10.120364631840214</v>
      </c>
    </row>
    <row r="11584" spans="1:11" x14ac:dyDescent="0.25">
      <c r="A11584" s="4">
        <v>36001968</v>
      </c>
      <c r="B11584" s="4">
        <v>38343708</v>
      </c>
      <c r="C11584" s="4">
        <v>38694076</v>
      </c>
      <c r="D11584" s="4">
        <v>41448916</v>
      </c>
      <c r="E11584" s="4">
        <v>37627540</v>
      </c>
      <c r="F11584" s="7">
        <v>41838900.119596027</v>
      </c>
      <c r="G11584" s="4">
        <f t="shared" si="901"/>
        <v>13.950969320204933</v>
      </c>
      <c r="H11584" s="4">
        <f t="shared" si="902"/>
        <v>8.3539292610586298</v>
      </c>
      <c r="I11584" s="4">
        <f t="shared" si="903"/>
        <v>7.5165076295184203</v>
      </c>
      <c r="J11584" s="4">
        <f t="shared" si="904"/>
        <v>0.93210891892774805</v>
      </c>
      <c r="K11584" s="4">
        <f t="shared" si="905"/>
        <v>10.06565685894682</v>
      </c>
    </row>
    <row r="11585" spans="1:11" x14ac:dyDescent="0.25">
      <c r="A11585" s="4">
        <v>36186672</v>
      </c>
      <c r="B11585" s="4">
        <v>38632796</v>
      </c>
      <c r="C11585" s="4">
        <v>38866052</v>
      </c>
      <c r="D11585" s="4">
        <v>41517356</v>
      </c>
      <c r="E11585" s="4">
        <v>37781728</v>
      </c>
      <c r="F11585" s="7">
        <v>41862823.096979521</v>
      </c>
      <c r="G11585" s="4">
        <f t="shared" si="901"/>
        <v>13.558930518924001</v>
      </c>
      <c r="H11585" s="4">
        <f t="shared" si="902"/>
        <v>7.7157412186388674</v>
      </c>
      <c r="I11585" s="4">
        <f t="shared" si="903"/>
        <v>7.1585499383001325</v>
      </c>
      <c r="J11585" s="4">
        <f t="shared" si="904"/>
        <v>0.82523602428630116</v>
      </c>
      <c r="K11585" s="4">
        <f t="shared" si="905"/>
        <v>9.7487335900047789</v>
      </c>
    </row>
    <row r="11586" spans="1:11" x14ac:dyDescent="0.25">
      <c r="A11586" s="4">
        <v>36398008</v>
      </c>
      <c r="B11586" s="4">
        <v>38900908</v>
      </c>
      <c r="C11586" s="4">
        <v>39061136</v>
      </c>
      <c r="D11586" s="4">
        <v>41583452</v>
      </c>
      <c r="E11586" s="4">
        <v>37957972</v>
      </c>
      <c r="F11586" s="7">
        <v>41928474.511004932</v>
      </c>
      <c r="G11586" s="4">
        <f t="shared" si="901"/>
        <v>13.190240225776293</v>
      </c>
      <c r="H11586" s="4">
        <f t="shared" si="902"/>
        <v>7.2207886080145585</v>
      </c>
      <c r="I11586" s="4">
        <f t="shared" si="903"/>
        <v>6.8386425798829</v>
      </c>
      <c r="J11586" s="4">
        <f t="shared" si="904"/>
        <v>0.82288352969859291</v>
      </c>
      <c r="K11586" s="4">
        <f t="shared" si="905"/>
        <v>9.4697041981882677</v>
      </c>
    </row>
    <row r="11587" spans="1:11" x14ac:dyDescent="0.25">
      <c r="A11587" s="4">
        <v>36565008</v>
      </c>
      <c r="B11587" s="4">
        <v>39040876</v>
      </c>
      <c r="C11587" s="4">
        <v>39227032</v>
      </c>
      <c r="D11587" s="4">
        <v>41635516</v>
      </c>
      <c r="E11587" s="4">
        <v>38095564</v>
      </c>
      <c r="F11587" s="7">
        <v>41936432.258159526</v>
      </c>
      <c r="G11587" s="4">
        <f t="shared" ref="G11587:G11650" si="906">ABS((A11587-F11587)/F11587) *100</f>
        <v>12.808491254318405</v>
      </c>
      <c r="H11587" s="4">
        <f t="shared" ref="H11587:H11650" si="907">ABS((B11587-F11587)/F11587) *100</f>
        <v>6.9046318493060186</v>
      </c>
      <c r="I11587" s="4">
        <f t="shared" ref="I11587:I11650" si="908">ABS((C11587-F11587)/F11587) *100</f>
        <v>6.4607314267473503</v>
      </c>
      <c r="J11587" s="4">
        <f t="shared" ref="J11587:J11650" si="909">ABS((D11587-F11587)/F11587) *100</f>
        <v>0.71755331094236507</v>
      </c>
      <c r="K11587" s="4">
        <f t="shared" ref="K11587:K11650" si="910">ABS((E11587-F11587)/F11587) *100</f>
        <v>9.1587864091900943</v>
      </c>
    </row>
    <row r="11588" spans="1:11" x14ac:dyDescent="0.25">
      <c r="A11588" s="4">
        <v>36758916</v>
      </c>
      <c r="B11588" s="4">
        <v>39203172</v>
      </c>
      <c r="C11588" s="4">
        <v>39439044</v>
      </c>
      <c r="D11588" s="4">
        <v>41695756</v>
      </c>
      <c r="E11588" s="4">
        <v>38253128</v>
      </c>
      <c r="F11588" s="7">
        <v>42027598.198999353</v>
      </c>
      <c r="G11588" s="4">
        <f t="shared" si="906"/>
        <v>12.536243860646778</v>
      </c>
      <c r="H11588" s="4">
        <f t="shared" si="907"/>
        <v>6.7204083031958755</v>
      </c>
      <c r="I11588" s="4">
        <f t="shared" si="908"/>
        <v>6.1591770882138697</v>
      </c>
      <c r="J11588" s="4">
        <f t="shared" si="909"/>
        <v>0.78958163973132711</v>
      </c>
      <c r="K11588" s="4">
        <f t="shared" si="910"/>
        <v>8.9809324366511625</v>
      </c>
    </row>
    <row r="11589" spans="1:11" x14ac:dyDescent="0.25">
      <c r="A11589" s="4">
        <v>36931160</v>
      </c>
      <c r="B11589" s="4">
        <v>39346924</v>
      </c>
      <c r="C11589" s="4">
        <v>39627476</v>
      </c>
      <c r="D11589" s="4">
        <v>41740712</v>
      </c>
      <c r="E11589" s="4">
        <v>38392956</v>
      </c>
      <c r="F11589" s="7">
        <v>42188593.371120751</v>
      </c>
      <c r="G11589" s="4">
        <f t="shared" si="906"/>
        <v>12.461741316835674</v>
      </c>
      <c r="H11589" s="4">
        <f t="shared" si="907"/>
        <v>6.7356343126290419</v>
      </c>
      <c r="I11589" s="4">
        <f t="shared" si="908"/>
        <v>6.0706393991175496</v>
      </c>
      <c r="J11589" s="4">
        <f t="shared" si="909"/>
        <v>1.0616172176703524</v>
      </c>
      <c r="K11589" s="4">
        <f t="shared" si="910"/>
        <v>8.9968331907433754</v>
      </c>
    </row>
    <row r="11590" spans="1:11" x14ac:dyDescent="0.25">
      <c r="A11590" s="4">
        <v>37156340</v>
      </c>
      <c r="B11590" s="4">
        <v>39534540</v>
      </c>
      <c r="C11590" s="4">
        <v>39871068</v>
      </c>
      <c r="D11590" s="4">
        <v>41786436</v>
      </c>
      <c r="E11590" s="4">
        <v>38577644</v>
      </c>
      <c r="F11590" s="7">
        <v>42207443.284693196</v>
      </c>
      <c r="G11590" s="4">
        <f t="shared" si="906"/>
        <v>11.96732825208821</v>
      </c>
      <c r="H11590" s="4">
        <f t="shared" si="907"/>
        <v>6.3327770570328346</v>
      </c>
      <c r="I11590" s="4">
        <f t="shared" si="908"/>
        <v>5.5354579734529858</v>
      </c>
      <c r="J11590" s="4">
        <f t="shared" si="909"/>
        <v>0.99747165885756794</v>
      </c>
      <c r="K11590" s="4">
        <f t="shared" si="910"/>
        <v>8.5999032450505393</v>
      </c>
    </row>
    <row r="11591" spans="1:11" x14ac:dyDescent="0.25">
      <c r="A11591" s="4">
        <v>37360012</v>
      </c>
      <c r="B11591" s="4">
        <v>39704040</v>
      </c>
      <c r="C11591" s="4">
        <v>40095052</v>
      </c>
      <c r="D11591" s="4">
        <v>41827660</v>
      </c>
      <c r="E11591" s="4">
        <v>38747256</v>
      </c>
      <c r="F11591" s="7">
        <v>42338199.017627135</v>
      </c>
      <c r="G11591" s="4">
        <f t="shared" si="906"/>
        <v>11.758145441081494</v>
      </c>
      <c r="H11591" s="4">
        <f t="shared" si="907"/>
        <v>6.2217077692190594</v>
      </c>
      <c r="I11591" s="4">
        <f t="shared" si="908"/>
        <v>5.2981635253148589</v>
      </c>
      <c r="J11591" s="4">
        <f t="shared" si="909"/>
        <v>1.2058590810973715</v>
      </c>
      <c r="K11591" s="4">
        <f t="shared" si="910"/>
        <v>8.4815677117774371</v>
      </c>
    </row>
    <row r="11592" spans="1:11" x14ac:dyDescent="0.25">
      <c r="A11592" s="4">
        <v>37514960</v>
      </c>
      <c r="B11592" s="4">
        <v>39832912</v>
      </c>
      <c r="C11592" s="4">
        <v>40286236</v>
      </c>
      <c r="D11592" s="4">
        <v>41858868</v>
      </c>
      <c r="E11592" s="4">
        <v>38876208</v>
      </c>
      <c r="F11592" s="7">
        <v>42510683.187202975</v>
      </c>
      <c r="G11592" s="4">
        <f t="shared" si="906"/>
        <v>11.751688781860937</v>
      </c>
      <c r="H11592" s="4">
        <f t="shared" si="907"/>
        <v>6.299054699758547</v>
      </c>
      <c r="I11592" s="4">
        <f t="shared" si="908"/>
        <v>5.2326780480267656</v>
      </c>
      <c r="J11592" s="4">
        <f t="shared" si="909"/>
        <v>1.5332973698225383</v>
      </c>
      <c r="K11592" s="4">
        <f t="shared" si="910"/>
        <v>8.5495572282335459</v>
      </c>
    </row>
    <row r="11593" spans="1:11" x14ac:dyDescent="0.25">
      <c r="A11593" s="4">
        <v>37698224</v>
      </c>
      <c r="B11593" s="4">
        <v>39985152</v>
      </c>
      <c r="C11593" s="4">
        <v>40512544</v>
      </c>
      <c r="D11593" s="4">
        <v>41895692</v>
      </c>
      <c r="E11593" s="4">
        <v>39028592</v>
      </c>
      <c r="F11593" s="7">
        <v>42510882.130881846</v>
      </c>
      <c r="G11593" s="4">
        <f t="shared" si="906"/>
        <v>11.321002740109481</v>
      </c>
      <c r="H11593" s="4">
        <f t="shared" si="907"/>
        <v>5.9413731361905571</v>
      </c>
      <c r="I11593" s="4">
        <f t="shared" si="908"/>
        <v>4.7007684402534711</v>
      </c>
      <c r="J11593" s="4">
        <f t="shared" si="909"/>
        <v>1.4471356510265021</v>
      </c>
      <c r="K11593" s="4">
        <f t="shared" si="910"/>
        <v>8.1915263959017004</v>
      </c>
    </row>
    <row r="11594" spans="1:11" x14ac:dyDescent="0.25">
      <c r="A11594" s="4">
        <v>37911016</v>
      </c>
      <c r="B11594" s="4">
        <v>40161636</v>
      </c>
      <c r="C11594" s="4">
        <v>40775424</v>
      </c>
      <c r="D11594" s="4">
        <v>41938224</v>
      </c>
      <c r="E11594" s="4">
        <v>39205264</v>
      </c>
      <c r="F11594" s="7">
        <v>42595184.514800832</v>
      </c>
      <c r="G11594" s="4">
        <f t="shared" si="906"/>
        <v>10.996943828646152</v>
      </c>
      <c r="H11594" s="4">
        <f t="shared" si="907"/>
        <v>5.7132010167844927</v>
      </c>
      <c r="I11594" s="4">
        <f t="shared" si="908"/>
        <v>4.2722212276566323</v>
      </c>
      <c r="J11594" s="4">
        <f t="shared" si="909"/>
        <v>1.5423351777536103</v>
      </c>
      <c r="K11594" s="4">
        <f t="shared" si="910"/>
        <v>7.9584595146498627</v>
      </c>
    </row>
    <row r="11595" spans="1:11" x14ac:dyDescent="0.25">
      <c r="A11595" s="4">
        <v>38100068</v>
      </c>
      <c r="B11595" s="4">
        <v>40309908</v>
      </c>
      <c r="C11595" s="4">
        <v>41009020</v>
      </c>
      <c r="D11595" s="4">
        <v>41975916</v>
      </c>
      <c r="E11595" s="4">
        <v>39362164</v>
      </c>
      <c r="F11595" s="7">
        <v>42626120.256864317</v>
      </c>
      <c r="G11595" s="4">
        <f t="shared" si="906"/>
        <v>10.618025355322978</v>
      </c>
      <c r="H11595" s="4">
        <f t="shared" si="907"/>
        <v>5.4337862392984837</v>
      </c>
      <c r="I11595" s="4">
        <f t="shared" si="908"/>
        <v>3.7936838894079417</v>
      </c>
      <c r="J11595" s="4">
        <f t="shared" si="909"/>
        <v>1.5253657920218786</v>
      </c>
      <c r="K11595" s="4">
        <f t="shared" si="910"/>
        <v>7.6571741392267674</v>
      </c>
    </row>
    <row r="11596" spans="1:11" x14ac:dyDescent="0.25">
      <c r="A11596" s="4">
        <v>38319580</v>
      </c>
      <c r="B11596" s="4">
        <v>40459808</v>
      </c>
      <c r="C11596" s="4">
        <v>41074228</v>
      </c>
      <c r="D11596" s="4">
        <v>42019412</v>
      </c>
      <c r="E11596" s="4">
        <v>39544124</v>
      </c>
      <c r="F11596" s="7">
        <v>42716042.799711235</v>
      </c>
      <c r="G11596" s="4">
        <f t="shared" si="906"/>
        <v>10.292298891836852</v>
      </c>
      <c r="H11596" s="4">
        <f t="shared" si="907"/>
        <v>5.281937772865251</v>
      </c>
      <c r="I11596" s="4">
        <f t="shared" si="908"/>
        <v>3.8435554702701387</v>
      </c>
      <c r="J11596" s="4">
        <f t="shared" si="909"/>
        <v>1.6308411408276429</v>
      </c>
      <c r="K11596" s="4">
        <f t="shared" si="910"/>
        <v>7.4255913980231281</v>
      </c>
    </row>
    <row r="11597" spans="1:11" x14ac:dyDescent="0.25">
      <c r="A11597" s="4">
        <v>38486656</v>
      </c>
      <c r="B11597" s="4">
        <v>40573636</v>
      </c>
      <c r="C11597" s="4">
        <v>41105184</v>
      </c>
      <c r="D11597" s="4">
        <v>42052368</v>
      </c>
      <c r="E11597" s="4">
        <v>39667100</v>
      </c>
      <c r="F11597" s="7">
        <v>42723751.867267244</v>
      </c>
      <c r="G11597" s="4">
        <f t="shared" si="906"/>
        <v>9.9174245755169501</v>
      </c>
      <c r="H11597" s="4">
        <f t="shared" si="907"/>
        <v>5.0326007742652221</v>
      </c>
      <c r="I11597" s="4">
        <f t="shared" si="908"/>
        <v>3.7884497417168728</v>
      </c>
      <c r="J11597" s="4">
        <f t="shared" si="909"/>
        <v>1.5714534373129894</v>
      </c>
      <c r="K11597" s="4">
        <f t="shared" si="910"/>
        <v>7.1544556216962167</v>
      </c>
    </row>
    <row r="11598" spans="1:11" x14ac:dyDescent="0.25">
      <c r="A11598" s="4">
        <v>38684340</v>
      </c>
      <c r="B11598" s="4">
        <v>40708124</v>
      </c>
      <c r="C11598" s="4">
        <v>41141736</v>
      </c>
      <c r="D11598" s="4">
        <v>42091204</v>
      </c>
      <c r="E11598" s="4">
        <v>39805952</v>
      </c>
      <c r="F11598" s="7">
        <v>42753145.795819536</v>
      </c>
      <c r="G11598" s="4">
        <f t="shared" si="906"/>
        <v>9.516974061397347</v>
      </c>
      <c r="H11598" s="4">
        <f t="shared" si="907"/>
        <v>4.7833247302693245</v>
      </c>
      <c r="I11598" s="4">
        <f t="shared" si="908"/>
        <v>3.7691022866838999</v>
      </c>
      <c r="J11598" s="4">
        <f t="shared" si="909"/>
        <v>1.5482879294563197</v>
      </c>
      <c r="K11598" s="4">
        <f t="shared" si="910"/>
        <v>6.8935133098620236</v>
      </c>
    </row>
    <row r="11599" spans="1:11" x14ac:dyDescent="0.25">
      <c r="A11599" s="4">
        <v>38879100</v>
      </c>
      <c r="B11599" s="4">
        <v>40863948</v>
      </c>
      <c r="C11599" s="4">
        <v>41183900</v>
      </c>
      <c r="D11599" s="4">
        <v>42136108</v>
      </c>
      <c r="E11599" s="4">
        <v>39966852</v>
      </c>
      <c r="F11599" s="7">
        <v>43015950.395600021</v>
      </c>
      <c r="G11599" s="4">
        <f t="shared" si="906"/>
        <v>9.6170149852673426</v>
      </c>
      <c r="H11599" s="4">
        <f t="shared" si="907"/>
        <v>5.0028009977902137</v>
      </c>
      <c r="I11599" s="4">
        <f t="shared" si="908"/>
        <v>4.2590024833844335</v>
      </c>
      <c r="J11599" s="4">
        <f t="shared" si="909"/>
        <v>2.0453863915791048</v>
      </c>
      <c r="K11599" s="4">
        <f t="shared" si="910"/>
        <v>7.0882971724644364</v>
      </c>
    </row>
    <row r="11600" spans="1:11" x14ac:dyDescent="0.25">
      <c r="A11600" s="4">
        <v>38980084</v>
      </c>
      <c r="B11600" s="4">
        <v>40982436</v>
      </c>
      <c r="C11600" s="4">
        <v>41215880</v>
      </c>
      <c r="D11600" s="4">
        <v>42170196</v>
      </c>
      <c r="E11600" s="4">
        <v>40090612</v>
      </c>
      <c r="F11600" s="7">
        <v>43019332.438140735</v>
      </c>
      <c r="G11600" s="4">
        <f t="shared" si="906"/>
        <v>9.3893796328637507</v>
      </c>
      <c r="H11600" s="4">
        <f t="shared" si="907"/>
        <v>4.7348397167010257</v>
      </c>
      <c r="I11600" s="4">
        <f t="shared" si="908"/>
        <v>4.1921906638927826</v>
      </c>
      <c r="J11600" s="4">
        <f t="shared" si="909"/>
        <v>1.9738484769882079</v>
      </c>
      <c r="K11600" s="4">
        <f t="shared" si="910"/>
        <v>6.807916980934241</v>
      </c>
    </row>
    <row r="11601" spans="1:11" x14ac:dyDescent="0.25">
      <c r="A11601" s="4">
        <v>39099296</v>
      </c>
      <c r="B11601" s="4">
        <v>41122200</v>
      </c>
      <c r="C11601" s="4">
        <v>41253552</v>
      </c>
      <c r="D11601" s="4">
        <v>42210272</v>
      </c>
      <c r="E11601" s="4">
        <v>40237164</v>
      </c>
      <c r="F11601" s="7">
        <v>43079115.013639614</v>
      </c>
      <c r="G11601" s="4">
        <f t="shared" si="906"/>
        <v>9.2383954785968392</v>
      </c>
      <c r="H11601" s="4">
        <f t="shared" si="907"/>
        <v>4.5426072773779591</v>
      </c>
      <c r="I11601" s="4">
        <f t="shared" si="908"/>
        <v>4.2376985067163249</v>
      </c>
      <c r="J11601" s="4">
        <f t="shared" si="909"/>
        <v>2.016854369836806</v>
      </c>
      <c r="K11601" s="4">
        <f t="shared" si="910"/>
        <v>6.5970505957232444</v>
      </c>
    </row>
    <row r="11602" spans="1:11" x14ac:dyDescent="0.25">
      <c r="A11602" s="4">
        <v>39202720</v>
      </c>
      <c r="B11602" s="4">
        <v>41243248</v>
      </c>
      <c r="C11602" s="4">
        <v>41286140</v>
      </c>
      <c r="D11602" s="4">
        <v>42244984</v>
      </c>
      <c r="E11602" s="4">
        <v>40364380</v>
      </c>
      <c r="F11602" s="7">
        <v>43088564.838385701</v>
      </c>
      <c r="G11602" s="4">
        <f t="shared" si="906"/>
        <v>9.0182739967332886</v>
      </c>
      <c r="H11602" s="4">
        <f t="shared" si="907"/>
        <v>4.2826138334080461</v>
      </c>
      <c r="I11602" s="4">
        <f t="shared" si="908"/>
        <v>4.1830700213528589</v>
      </c>
      <c r="J11602" s="4">
        <f t="shared" si="909"/>
        <v>1.9577835593962329</v>
      </c>
      <c r="K11602" s="4">
        <f t="shared" si="910"/>
        <v>6.3222918855697072</v>
      </c>
    </row>
    <row r="11603" spans="1:11" x14ac:dyDescent="0.25">
      <c r="A11603" s="4">
        <v>39342348</v>
      </c>
      <c r="B11603" s="4">
        <v>41401824</v>
      </c>
      <c r="C11603" s="4">
        <v>41330028</v>
      </c>
      <c r="D11603" s="4">
        <v>42291744</v>
      </c>
      <c r="E11603" s="4">
        <v>40536352</v>
      </c>
      <c r="F11603" s="7">
        <v>43098512.022328943</v>
      </c>
      <c r="G11603" s="4">
        <f t="shared" si="906"/>
        <v>8.7152986172304718</v>
      </c>
      <c r="H11603" s="4">
        <f t="shared" si="907"/>
        <v>3.9367670546257014</v>
      </c>
      <c r="I11603" s="4">
        <f t="shared" si="908"/>
        <v>4.1033528522114819</v>
      </c>
      <c r="J11603" s="4">
        <f t="shared" si="909"/>
        <v>1.871916185670085</v>
      </c>
      <c r="K11603" s="4">
        <f t="shared" si="910"/>
        <v>5.9448920672748784</v>
      </c>
    </row>
    <row r="11604" spans="1:11" x14ac:dyDescent="0.25">
      <c r="A11604" s="4">
        <v>39447092</v>
      </c>
      <c r="B11604" s="4">
        <v>41522344</v>
      </c>
      <c r="C11604" s="4">
        <v>41363384</v>
      </c>
      <c r="D11604" s="4">
        <v>42327256</v>
      </c>
      <c r="E11604" s="4">
        <v>40666996</v>
      </c>
      <c r="F11604" s="7">
        <v>43120296.355164647</v>
      </c>
      <c r="G11604" s="4">
        <f t="shared" si="906"/>
        <v>8.518504429816371</v>
      </c>
      <c r="H11604" s="4">
        <f t="shared" si="907"/>
        <v>3.7058009574028716</v>
      </c>
      <c r="I11604" s="4">
        <f t="shared" si="908"/>
        <v>4.0744440638664958</v>
      </c>
      <c r="J11604" s="4">
        <f t="shared" si="909"/>
        <v>1.839134751377149</v>
      </c>
      <c r="K11604" s="4">
        <f t="shared" si="910"/>
        <v>5.6894329643697086</v>
      </c>
    </row>
    <row r="11605" spans="1:11" x14ac:dyDescent="0.25">
      <c r="A11605" s="4">
        <v>39551288</v>
      </c>
      <c r="B11605" s="4">
        <v>41644252</v>
      </c>
      <c r="C11605" s="4">
        <v>41397012</v>
      </c>
      <c r="D11605" s="4">
        <v>42363032</v>
      </c>
      <c r="E11605" s="4">
        <v>40799148</v>
      </c>
      <c r="F11605" s="7">
        <v>43405034.495539986</v>
      </c>
      <c r="G11605" s="4">
        <f t="shared" si="906"/>
        <v>8.8785702864398637</v>
      </c>
      <c r="H11605" s="4">
        <f t="shared" si="907"/>
        <v>4.056631946049742</v>
      </c>
      <c r="I11605" s="4">
        <f t="shared" si="908"/>
        <v>4.6262432892348393</v>
      </c>
      <c r="J11605" s="4">
        <f t="shared" si="909"/>
        <v>2.4006489285178541</v>
      </c>
      <c r="K11605" s="4">
        <f t="shared" si="910"/>
        <v>6.0036503272627266</v>
      </c>
    </row>
    <row r="11606" spans="1:11" x14ac:dyDescent="0.25">
      <c r="A11606" s="4">
        <v>39656584</v>
      </c>
      <c r="B11606" s="4">
        <v>41770180</v>
      </c>
      <c r="C11606" s="4">
        <v>41430900</v>
      </c>
      <c r="D11606" s="4">
        <v>42399892</v>
      </c>
      <c r="E11606" s="4">
        <v>40932904</v>
      </c>
      <c r="F11606" s="7">
        <v>43525146.741654657</v>
      </c>
      <c r="G11606" s="4">
        <f t="shared" si="906"/>
        <v>8.8881095901104565</v>
      </c>
      <c r="H11606" s="4">
        <f t="shared" si="907"/>
        <v>4.0320754162446271</v>
      </c>
      <c r="I11606" s="4">
        <f t="shared" si="908"/>
        <v>4.8115788192171909</v>
      </c>
      <c r="J11606" s="4">
        <f t="shared" si="909"/>
        <v>2.5852979849411049</v>
      </c>
      <c r="K11606" s="4">
        <f t="shared" si="910"/>
        <v>5.9557357888786058</v>
      </c>
    </row>
    <row r="11607" spans="1:11" x14ac:dyDescent="0.25">
      <c r="A11607" s="4">
        <v>39780904</v>
      </c>
      <c r="B11607" s="4">
        <v>41921188</v>
      </c>
      <c r="C11607" s="4">
        <v>41470824</v>
      </c>
      <c r="D11607" s="4">
        <v>42458728</v>
      </c>
      <c r="E11607" s="4">
        <v>41090920</v>
      </c>
      <c r="F11607" s="7">
        <v>43736474.664528862</v>
      </c>
      <c r="G11607" s="4">
        <f t="shared" si="906"/>
        <v>9.0441003644422828</v>
      </c>
      <c r="H11607" s="4">
        <f t="shared" si="907"/>
        <v>4.1505097940623337</v>
      </c>
      <c r="I11607" s="4">
        <f t="shared" si="908"/>
        <v>5.180231561658875</v>
      </c>
      <c r="J11607" s="4">
        <f t="shared" si="909"/>
        <v>2.92146697768748</v>
      </c>
      <c r="K11607" s="4">
        <f t="shared" si="910"/>
        <v>6.0488520961531869</v>
      </c>
    </row>
    <row r="11608" spans="1:11" x14ac:dyDescent="0.25">
      <c r="A11608" s="4">
        <v>39888792</v>
      </c>
      <c r="B11608" s="4">
        <v>42052204</v>
      </c>
      <c r="C11608" s="4">
        <v>41505480</v>
      </c>
      <c r="D11608" s="4">
        <v>42509700</v>
      </c>
      <c r="E11608" s="4">
        <v>41227992</v>
      </c>
      <c r="F11608" s="7">
        <v>43738911.724594958</v>
      </c>
      <c r="G11608" s="4">
        <f t="shared" si="906"/>
        <v>8.802504618399059</v>
      </c>
      <c r="H11608" s="4">
        <f t="shared" si="907"/>
        <v>3.8563093092380272</v>
      </c>
      <c r="I11608" s="4">
        <f t="shared" si="908"/>
        <v>5.1062809670663807</v>
      </c>
      <c r="J11608" s="4">
        <f t="shared" si="909"/>
        <v>2.8103390690988692</v>
      </c>
      <c r="K11608" s="4">
        <f t="shared" si="910"/>
        <v>5.7407000439451616</v>
      </c>
    </row>
    <row r="11609" spans="1:11" x14ac:dyDescent="0.25">
      <c r="A11609" s="4">
        <v>40108128</v>
      </c>
      <c r="B11609" s="4">
        <v>42318860</v>
      </c>
      <c r="C11609" s="4">
        <v>41575604</v>
      </c>
      <c r="D11609" s="4">
        <v>42624416</v>
      </c>
      <c r="E11609" s="4">
        <v>41507064</v>
      </c>
      <c r="F11609" s="7">
        <v>43779396.763243958</v>
      </c>
      <c r="G11609" s="4">
        <f t="shared" si="906"/>
        <v>8.3858367969251244</v>
      </c>
      <c r="H11609" s="4">
        <f t="shared" si="907"/>
        <v>3.336128113282244</v>
      </c>
      <c r="I11609" s="4">
        <f t="shared" si="908"/>
        <v>5.0338582213956071</v>
      </c>
      <c r="J11609" s="4">
        <f t="shared" si="909"/>
        <v>2.6381833662305056</v>
      </c>
      <c r="K11609" s="4">
        <f t="shared" si="910"/>
        <v>5.1904158833722205</v>
      </c>
    </row>
    <row r="11610" spans="1:11" x14ac:dyDescent="0.25">
      <c r="A11610" s="4">
        <v>40220132</v>
      </c>
      <c r="B11610" s="4">
        <v>42451600</v>
      </c>
      <c r="C11610" s="4">
        <v>41611140</v>
      </c>
      <c r="D11610" s="4">
        <v>42718424</v>
      </c>
      <c r="E11610" s="4">
        <v>41649096</v>
      </c>
      <c r="F11610" s="7">
        <v>43977793.346991949</v>
      </c>
      <c r="G11610" s="4">
        <f t="shared" si="906"/>
        <v>8.544451781251027</v>
      </c>
      <c r="H11610" s="4">
        <f t="shared" si="907"/>
        <v>3.4703727286861232</v>
      </c>
      <c r="I11610" s="4">
        <f t="shared" si="908"/>
        <v>5.3814736185571403</v>
      </c>
      <c r="J11610" s="4">
        <f t="shared" si="909"/>
        <v>2.8636483350933948</v>
      </c>
      <c r="K11610" s="4">
        <f t="shared" si="910"/>
        <v>5.2951664232403557</v>
      </c>
    </row>
    <row r="11611" spans="1:11" x14ac:dyDescent="0.25">
      <c r="A11611" s="4">
        <v>40324904</v>
      </c>
      <c r="B11611" s="4">
        <v>42558208</v>
      </c>
      <c r="C11611" s="4">
        <v>41647032</v>
      </c>
      <c r="D11611" s="4">
        <v>42813368</v>
      </c>
      <c r="E11611" s="4">
        <v>41793612</v>
      </c>
      <c r="F11611" s="7">
        <v>44273871.277062595</v>
      </c>
      <c r="G11611" s="4">
        <f t="shared" si="906"/>
        <v>8.9194081365739439</v>
      </c>
      <c r="H11611" s="4">
        <f t="shared" si="907"/>
        <v>3.8751146614808127</v>
      </c>
      <c r="I11611" s="4">
        <f t="shared" si="908"/>
        <v>5.9331592230189907</v>
      </c>
      <c r="J11611" s="4">
        <f t="shared" si="909"/>
        <v>3.2987927979527112</v>
      </c>
      <c r="K11611" s="4">
        <f t="shared" si="910"/>
        <v>5.6020835890797001</v>
      </c>
    </row>
    <row r="11612" spans="1:11" x14ac:dyDescent="0.25">
      <c r="A11612" s="4">
        <v>40430880</v>
      </c>
      <c r="B11612" s="4">
        <v>42616696</v>
      </c>
      <c r="C11612" s="4">
        <v>41683192</v>
      </c>
      <c r="D11612" s="4">
        <v>42909344</v>
      </c>
      <c r="E11612" s="4">
        <v>41941504</v>
      </c>
      <c r="F11612" s="7">
        <v>44291627.000401281</v>
      </c>
      <c r="G11612" s="4">
        <f t="shared" si="906"/>
        <v>8.7166520217609129</v>
      </c>
      <c r="H11612" s="4">
        <f t="shared" si="907"/>
        <v>3.7815973668930836</v>
      </c>
      <c r="I11612" s="4">
        <f t="shared" si="908"/>
        <v>5.8892282290231703</v>
      </c>
      <c r="J11612" s="4">
        <f t="shared" si="909"/>
        <v>3.1208675183432693</v>
      </c>
      <c r="K11612" s="4">
        <f t="shared" si="910"/>
        <v>5.306020933437348</v>
      </c>
    </row>
    <row r="11613" spans="1:11" x14ac:dyDescent="0.25">
      <c r="A11613" s="4">
        <v>40538052</v>
      </c>
      <c r="B11613" s="4">
        <v>42675752</v>
      </c>
      <c r="C11613" s="4">
        <v>41719776</v>
      </c>
      <c r="D11613" s="4">
        <v>43006276</v>
      </c>
      <c r="E11613" s="4">
        <v>42091204</v>
      </c>
      <c r="F11613" s="7">
        <v>44549159.592691854</v>
      </c>
      <c r="G11613" s="4">
        <f t="shared" si="906"/>
        <v>9.0037783638680864</v>
      </c>
      <c r="H11613" s="4">
        <f t="shared" si="907"/>
        <v>4.2052591111038158</v>
      </c>
      <c r="I11613" s="4">
        <f t="shared" si="908"/>
        <v>6.3511491991332756</v>
      </c>
      <c r="J11613" s="4">
        <f t="shared" si="909"/>
        <v>3.4633281677999577</v>
      </c>
      <c r="K11613" s="4">
        <f t="shared" si="910"/>
        <v>5.5174005865984359</v>
      </c>
    </row>
    <row r="11614" spans="1:11" x14ac:dyDescent="0.25">
      <c r="A11614" s="4">
        <v>40646368</v>
      </c>
      <c r="B11614" s="4">
        <v>42707508</v>
      </c>
      <c r="C11614" s="4">
        <v>41756640</v>
      </c>
      <c r="D11614" s="4">
        <v>43104328</v>
      </c>
      <c r="E11614" s="4">
        <v>42242648</v>
      </c>
      <c r="F11614" s="7">
        <v>44614413.119359538</v>
      </c>
      <c r="G11614" s="4">
        <f t="shared" si="906"/>
        <v>8.8940879010188834</v>
      </c>
      <c r="H11614" s="4">
        <f t="shared" si="907"/>
        <v>4.2741907514459143</v>
      </c>
      <c r="I11614" s="4">
        <f t="shared" si="908"/>
        <v>6.405493022431946</v>
      </c>
      <c r="J11614" s="4">
        <f t="shared" si="909"/>
        <v>3.3847472459617909</v>
      </c>
      <c r="K11614" s="4">
        <f t="shared" si="910"/>
        <v>5.3161410260272097</v>
      </c>
    </row>
    <row r="11615" spans="1:11" x14ac:dyDescent="0.25">
      <c r="A11615" s="4">
        <v>40755904</v>
      </c>
      <c r="B11615" s="4">
        <v>42729668</v>
      </c>
      <c r="C11615" s="4">
        <v>41793852</v>
      </c>
      <c r="D11615" s="4">
        <v>43203348</v>
      </c>
      <c r="E11615" s="4">
        <v>42395852</v>
      </c>
      <c r="F11615" s="7">
        <v>44681357.667297557</v>
      </c>
      <c r="G11615" s="4">
        <f t="shared" si="906"/>
        <v>8.7854395484732777</v>
      </c>
      <c r="H11615" s="4">
        <f t="shared" si="907"/>
        <v>4.36801782486123</v>
      </c>
      <c r="I11615" s="4">
        <f t="shared" si="908"/>
        <v>6.462439411081129</v>
      </c>
      <c r="J11615" s="4">
        <f t="shared" si="909"/>
        <v>3.3078888925063201</v>
      </c>
      <c r="K11615" s="4">
        <f t="shared" si="910"/>
        <v>5.1151213540011264</v>
      </c>
    </row>
    <row r="11616" spans="1:11" x14ac:dyDescent="0.25">
      <c r="A11616" s="4">
        <v>40921824</v>
      </c>
      <c r="B11616" s="4">
        <v>42752008</v>
      </c>
      <c r="C11616" s="4">
        <v>41834684</v>
      </c>
      <c r="D11616" s="4">
        <v>43303500</v>
      </c>
      <c r="E11616" s="4">
        <v>42550988</v>
      </c>
      <c r="F11616" s="7">
        <v>44782222.112482049</v>
      </c>
      <c r="G11616" s="4">
        <f t="shared" si="906"/>
        <v>8.620380879684058</v>
      </c>
      <c r="H11616" s="4">
        <f t="shared" si="907"/>
        <v>4.5335269593872418</v>
      </c>
      <c r="I11616" s="4">
        <f t="shared" si="908"/>
        <v>6.581938040230674</v>
      </c>
      <c r="J11616" s="4">
        <f t="shared" si="909"/>
        <v>3.3020293382669985</v>
      </c>
      <c r="K11616" s="4">
        <f t="shared" si="910"/>
        <v>4.9824104459973677</v>
      </c>
    </row>
    <row r="11617" spans="1:11" x14ac:dyDescent="0.25">
      <c r="A11617" s="4">
        <v>41112792</v>
      </c>
      <c r="B11617" s="4">
        <v>42774516</v>
      </c>
      <c r="C11617" s="4">
        <v>41878992</v>
      </c>
      <c r="D11617" s="4">
        <v>43407036</v>
      </c>
      <c r="E11617" s="4">
        <v>42707912</v>
      </c>
      <c r="F11617" s="7">
        <v>44908103.725283794</v>
      </c>
      <c r="G11617" s="4">
        <f t="shared" si="906"/>
        <v>8.4512847580936459</v>
      </c>
      <c r="H11617" s="4">
        <f t="shared" si="907"/>
        <v>4.7510082775607358</v>
      </c>
      <c r="I11617" s="4">
        <f t="shared" si="908"/>
        <v>6.7451338934588962</v>
      </c>
      <c r="J11617" s="4">
        <f t="shared" si="909"/>
        <v>3.3425319725505913</v>
      </c>
      <c r="K11617" s="4">
        <f t="shared" si="910"/>
        <v>4.8993200397483276</v>
      </c>
    </row>
    <row r="11618" spans="1:11" x14ac:dyDescent="0.25">
      <c r="A11618" s="4">
        <v>41273860</v>
      </c>
      <c r="B11618" s="4">
        <v>42793448</v>
      </c>
      <c r="C11618" s="4">
        <v>41916232</v>
      </c>
      <c r="D11618" s="4">
        <v>43517704</v>
      </c>
      <c r="E11618" s="4">
        <v>42814760</v>
      </c>
      <c r="F11618" s="7">
        <v>44982707.604858115</v>
      </c>
      <c r="G11618" s="4">
        <f t="shared" si="906"/>
        <v>8.2450519373750666</v>
      </c>
      <c r="H11618" s="4">
        <f t="shared" si="907"/>
        <v>4.8668915710660245</v>
      </c>
      <c r="I11618" s="4">
        <f t="shared" si="908"/>
        <v>6.8170098425265477</v>
      </c>
      <c r="J11618" s="4">
        <f t="shared" si="909"/>
        <v>3.2568150804241394</v>
      </c>
      <c r="K11618" s="4">
        <f t="shared" si="910"/>
        <v>4.8195133647845996</v>
      </c>
    </row>
    <row r="11619" spans="1:11" x14ac:dyDescent="0.25">
      <c r="A11619" s="4">
        <v>41469400</v>
      </c>
      <c r="B11619" s="4">
        <v>42816392</v>
      </c>
      <c r="C11619" s="4">
        <v>41961348</v>
      </c>
      <c r="D11619" s="4">
        <v>43651956</v>
      </c>
      <c r="E11619" s="4">
        <v>42936196</v>
      </c>
      <c r="F11619" s="7">
        <v>45009664.473344311</v>
      </c>
      <c r="G11619" s="4">
        <f t="shared" si="906"/>
        <v>7.8655651286646044</v>
      </c>
      <c r="H11619" s="4">
        <f t="shared" si="907"/>
        <v>4.8728922977046718</v>
      </c>
      <c r="I11619" s="4">
        <f t="shared" si="908"/>
        <v>6.7725820865640749</v>
      </c>
      <c r="J11619" s="4">
        <f t="shared" si="909"/>
        <v>3.0164821027456785</v>
      </c>
      <c r="K11619" s="4">
        <f t="shared" si="910"/>
        <v>4.6067183517270243</v>
      </c>
    </row>
    <row r="11620" spans="1:11" x14ac:dyDescent="0.25">
      <c r="A11620" s="4">
        <v>41667532</v>
      </c>
      <c r="B11620" s="4">
        <v>42844248</v>
      </c>
      <c r="C11620" s="4">
        <v>42006832</v>
      </c>
      <c r="D11620" s="4">
        <v>43787716</v>
      </c>
      <c r="E11620" s="4">
        <v>43059052</v>
      </c>
      <c r="F11620" s="7">
        <v>45169664.927071385</v>
      </c>
      <c r="G11620" s="4">
        <f t="shared" si="906"/>
        <v>7.7532851588023703</v>
      </c>
      <c r="H11620" s="4">
        <f t="shared" si="907"/>
        <v>5.148182814342066</v>
      </c>
      <c r="I11620" s="4">
        <f t="shared" si="908"/>
        <v>7.0021173107613981</v>
      </c>
      <c r="J11620" s="4">
        <f t="shared" si="909"/>
        <v>3.0594624274999793</v>
      </c>
      <c r="K11620" s="4">
        <f t="shared" si="910"/>
        <v>4.6726335705147957</v>
      </c>
    </row>
    <row r="11621" spans="1:11" x14ac:dyDescent="0.25">
      <c r="A11621" s="4">
        <v>41801024</v>
      </c>
      <c r="B11621" s="4">
        <v>42915320</v>
      </c>
      <c r="C11621" s="4">
        <v>42037368</v>
      </c>
      <c r="D11621" s="4">
        <v>43879100</v>
      </c>
      <c r="E11621" s="4">
        <v>43141672</v>
      </c>
      <c r="F11621" s="7">
        <v>45173345.385130383</v>
      </c>
      <c r="G11621" s="4">
        <f t="shared" si="906"/>
        <v>7.4652903307897214</v>
      </c>
      <c r="H11621" s="4">
        <f t="shared" si="907"/>
        <v>4.9985790644446109</v>
      </c>
      <c r="I11621" s="4">
        <f t="shared" si="908"/>
        <v>6.9420968458152901</v>
      </c>
      <c r="J11621" s="4">
        <f t="shared" si="909"/>
        <v>2.8650642853571062</v>
      </c>
      <c r="K11621" s="4">
        <f t="shared" si="910"/>
        <v>4.4975048179609578</v>
      </c>
    </row>
    <row r="11622" spans="1:11" x14ac:dyDescent="0.25">
      <c r="A11622" s="4">
        <v>42003548</v>
      </c>
      <c r="B11622" s="4">
        <v>43034008</v>
      </c>
      <c r="C11622" s="4">
        <v>42083576</v>
      </c>
      <c r="D11622" s="4">
        <v>44017492</v>
      </c>
      <c r="E11622" s="4">
        <v>43266760</v>
      </c>
      <c r="F11622" s="7">
        <v>45272767.488643102</v>
      </c>
      <c r="G11622" s="4">
        <f t="shared" si="906"/>
        <v>7.2211611306138996</v>
      </c>
      <c r="H11622" s="4">
        <f t="shared" si="907"/>
        <v>4.9450466866305582</v>
      </c>
      <c r="I11622" s="4">
        <f t="shared" si="908"/>
        <v>7.0443926129391734</v>
      </c>
      <c r="J11622" s="4">
        <f t="shared" si="909"/>
        <v>2.7726943994709279</v>
      </c>
      <c r="K11622" s="4">
        <f t="shared" si="910"/>
        <v>4.4309362999430491</v>
      </c>
    </row>
    <row r="11623" spans="1:11" x14ac:dyDescent="0.25">
      <c r="A11623" s="4">
        <v>42208744</v>
      </c>
      <c r="B11623" s="4">
        <v>43207876</v>
      </c>
      <c r="C11623" s="4">
        <v>42130240</v>
      </c>
      <c r="D11623" s="4">
        <v>44160452</v>
      </c>
      <c r="E11623" s="4">
        <v>43393292</v>
      </c>
      <c r="F11623" s="7">
        <v>45315838.795117341</v>
      </c>
      <c r="G11623" s="4">
        <f t="shared" si="906"/>
        <v>6.8565315742365156</v>
      </c>
      <c r="H11623" s="4">
        <f t="shared" si="907"/>
        <v>4.6517130680243923</v>
      </c>
      <c r="I11623" s="4">
        <f t="shared" si="908"/>
        <v>7.0297690163479452</v>
      </c>
      <c r="J11623" s="4">
        <f t="shared" si="909"/>
        <v>2.549631267648147</v>
      </c>
      <c r="K11623" s="4">
        <f t="shared" si="910"/>
        <v>4.2425492857135199</v>
      </c>
    </row>
    <row r="11624" spans="1:11" x14ac:dyDescent="0.25">
      <c r="A11624" s="4">
        <v>42381784</v>
      </c>
      <c r="B11624" s="4">
        <v>43354496</v>
      </c>
      <c r="C11624" s="4">
        <v>42169392</v>
      </c>
      <c r="D11624" s="4">
        <v>44511304</v>
      </c>
      <c r="E11624" s="4">
        <v>43499860</v>
      </c>
      <c r="F11624" s="7">
        <v>45402727.446861573</v>
      </c>
      <c r="G11624" s="4">
        <f t="shared" si="906"/>
        <v>6.6536607308387437</v>
      </c>
      <c r="H11624" s="4">
        <f t="shared" si="907"/>
        <v>4.5112519930851755</v>
      </c>
      <c r="I11624" s="4">
        <f t="shared" si="908"/>
        <v>7.1214564161278693</v>
      </c>
      <c r="J11624" s="4">
        <f t="shared" si="909"/>
        <v>1.9633698171654477</v>
      </c>
      <c r="K11624" s="4">
        <f t="shared" si="910"/>
        <v>4.1910862053136562</v>
      </c>
    </row>
    <row r="11625" spans="1:11" x14ac:dyDescent="0.25">
      <c r="A11625" s="4">
        <v>42591992</v>
      </c>
      <c r="B11625" s="4">
        <v>43532316</v>
      </c>
      <c r="C11625" s="4">
        <v>42216872</v>
      </c>
      <c r="D11625" s="4">
        <v>44884636</v>
      </c>
      <c r="E11625" s="4">
        <v>43628988</v>
      </c>
      <c r="F11625" s="7">
        <v>45490212.929642402</v>
      </c>
      <c r="G11625" s="4">
        <f t="shared" si="906"/>
        <v>6.3710867524954109</v>
      </c>
      <c r="H11625" s="4">
        <f t="shared" si="907"/>
        <v>4.3039959664963314</v>
      </c>
      <c r="I11625" s="4">
        <f t="shared" si="908"/>
        <v>7.1957036884068364</v>
      </c>
      <c r="J11625" s="4">
        <f t="shared" si="909"/>
        <v>1.3312246539250527</v>
      </c>
      <c r="K11625" s="4">
        <f t="shared" si="910"/>
        <v>4.0914843210803866</v>
      </c>
    </row>
    <row r="11626" spans="1:11" x14ac:dyDescent="0.25">
      <c r="A11626" s="4">
        <v>42733660</v>
      </c>
      <c r="B11626" s="4">
        <v>43652124</v>
      </c>
      <c r="C11626" s="4">
        <v>42248772</v>
      </c>
      <c r="D11626" s="4">
        <v>45100804</v>
      </c>
      <c r="E11626" s="4">
        <v>43715952</v>
      </c>
      <c r="F11626" s="7">
        <v>45538804.923205152</v>
      </c>
      <c r="G11626" s="4">
        <f t="shared" si="906"/>
        <v>6.1599001729088814</v>
      </c>
      <c r="H11626" s="4">
        <f t="shared" si="907"/>
        <v>4.1430180839984194</v>
      </c>
      <c r="I11626" s="4">
        <f t="shared" si="908"/>
        <v>7.2246799817284062</v>
      </c>
      <c r="J11626" s="4">
        <f t="shared" si="909"/>
        <v>0.9618190989943185</v>
      </c>
      <c r="K11626" s="4">
        <f t="shared" si="910"/>
        <v>4.0028563030565678</v>
      </c>
    </row>
    <row r="11627" spans="1:11" x14ac:dyDescent="0.25">
      <c r="A11627" s="4">
        <v>42948568</v>
      </c>
      <c r="B11627" s="4">
        <v>43824312</v>
      </c>
      <c r="C11627" s="4">
        <v>42296988</v>
      </c>
      <c r="D11627" s="4">
        <v>45319572</v>
      </c>
      <c r="E11627" s="4">
        <v>43847560</v>
      </c>
      <c r="F11627" s="7">
        <v>45675131.079147294</v>
      </c>
      <c r="G11627" s="4">
        <f t="shared" si="906"/>
        <v>5.9694696320030705</v>
      </c>
      <c r="H11627" s="4">
        <f t="shared" si="907"/>
        <v>4.0521374223100466</v>
      </c>
      <c r="I11627" s="4">
        <f t="shared" si="908"/>
        <v>7.3960227356404129</v>
      </c>
      <c r="J11627" s="4">
        <f t="shared" si="909"/>
        <v>0.77845223592499446</v>
      </c>
      <c r="K11627" s="4">
        <f t="shared" si="910"/>
        <v>4.0012388272743475</v>
      </c>
    </row>
    <row r="11628" spans="1:11" x14ac:dyDescent="0.25">
      <c r="A11628" s="4">
        <v>43102688</v>
      </c>
      <c r="B11628" s="4">
        <v>43959768</v>
      </c>
      <c r="C11628" s="4">
        <v>42337508</v>
      </c>
      <c r="D11628" s="4">
        <v>45471356</v>
      </c>
      <c r="E11628" s="4">
        <v>43958344</v>
      </c>
      <c r="F11628" s="7">
        <v>45778283.376638725</v>
      </c>
      <c r="G11628" s="4">
        <f t="shared" si="906"/>
        <v>5.8446826295896406</v>
      </c>
      <c r="H11628" s="4">
        <f t="shared" si="907"/>
        <v>3.9724411718914263</v>
      </c>
      <c r="I11628" s="4">
        <f t="shared" si="908"/>
        <v>7.5161738773162456</v>
      </c>
      <c r="J11628" s="4">
        <f t="shared" si="909"/>
        <v>0.67046501965461336</v>
      </c>
      <c r="K11628" s="4">
        <f t="shared" si="910"/>
        <v>3.9755518171471342</v>
      </c>
    </row>
    <row r="11629" spans="1:11" x14ac:dyDescent="0.25">
      <c r="A11629" s="4">
        <v>43284512</v>
      </c>
      <c r="B11629" s="4">
        <v>44124076</v>
      </c>
      <c r="C11629" s="4">
        <v>42386548</v>
      </c>
      <c r="D11629" s="4">
        <v>45595460</v>
      </c>
      <c r="E11629" s="4">
        <v>44092696</v>
      </c>
      <c r="F11629" s="7">
        <v>45837021.497823581</v>
      </c>
      <c r="G11629" s="4">
        <f t="shared" si="906"/>
        <v>5.5686635265879536</v>
      </c>
      <c r="H11629" s="4">
        <f t="shared" si="907"/>
        <v>3.7370349159901552</v>
      </c>
      <c r="I11629" s="4">
        <f t="shared" si="908"/>
        <v>7.5277000666097287</v>
      </c>
      <c r="J11629" s="4">
        <f t="shared" si="909"/>
        <v>0.52700086072357655</v>
      </c>
      <c r="K11629" s="4">
        <f t="shared" si="910"/>
        <v>3.8054948616292714</v>
      </c>
    </row>
    <row r="11630" spans="1:11" x14ac:dyDescent="0.25">
      <c r="A11630" s="4">
        <v>43407036</v>
      </c>
      <c r="B11630" s="4">
        <v>44234720</v>
      </c>
      <c r="C11630" s="4">
        <v>42419468</v>
      </c>
      <c r="D11630" s="4">
        <v>45664740</v>
      </c>
      <c r="E11630" s="4">
        <v>44184376</v>
      </c>
      <c r="F11630" s="7">
        <v>45982200.64747522</v>
      </c>
      <c r="G11630" s="4">
        <f t="shared" si="906"/>
        <v>5.6003510297774683</v>
      </c>
      <c r="H11630" s="4">
        <f t="shared" si="907"/>
        <v>3.8003414862032501</v>
      </c>
      <c r="I11630" s="4">
        <f t="shared" si="908"/>
        <v>7.7480690295557695</v>
      </c>
      <c r="J11630" s="4">
        <f t="shared" si="909"/>
        <v>0.69039898701031688</v>
      </c>
      <c r="K11630" s="4">
        <f t="shared" si="910"/>
        <v>3.9098273291840258</v>
      </c>
    </row>
    <row r="11631" spans="1:11" x14ac:dyDescent="0.25">
      <c r="A11631" s="4">
        <v>43592720</v>
      </c>
      <c r="B11631" s="4">
        <v>44380924</v>
      </c>
      <c r="C11631" s="4">
        <v>42469340</v>
      </c>
      <c r="D11631" s="4">
        <v>45719904</v>
      </c>
      <c r="E11631" s="4">
        <v>44337180</v>
      </c>
      <c r="F11631" s="7">
        <v>46029549.243045062</v>
      </c>
      <c r="G11631" s="4">
        <f t="shared" si="906"/>
        <v>5.2940541089770932</v>
      </c>
      <c r="H11631" s="4">
        <f t="shared" si="907"/>
        <v>3.5816671467712982</v>
      </c>
      <c r="I11631" s="4">
        <f t="shared" si="908"/>
        <v>7.7346167876779708</v>
      </c>
      <c r="J11631" s="4">
        <f t="shared" si="909"/>
        <v>0.6727097009142412</v>
      </c>
      <c r="K11631" s="4">
        <f t="shared" si="910"/>
        <v>3.6767017511056208</v>
      </c>
    </row>
    <row r="11632" spans="1:11" x14ac:dyDescent="0.25">
      <c r="A11632" s="4">
        <v>43744728</v>
      </c>
      <c r="B11632" s="4">
        <v>44489916</v>
      </c>
      <c r="C11632" s="4">
        <v>42511236</v>
      </c>
      <c r="D11632" s="4">
        <v>45766324</v>
      </c>
      <c r="E11632" s="4">
        <v>44465824</v>
      </c>
      <c r="F11632" s="7">
        <v>46155082.704408802</v>
      </c>
      <c r="G11632" s="4">
        <f t="shared" si="906"/>
        <v>5.22229527752219</v>
      </c>
      <c r="H11632" s="4">
        <f t="shared" si="907"/>
        <v>3.6077645339150108</v>
      </c>
      <c r="I11632" s="4">
        <f t="shared" si="908"/>
        <v>7.8947896762423877</v>
      </c>
      <c r="J11632" s="4">
        <f t="shared" si="909"/>
        <v>0.8422879596999775</v>
      </c>
      <c r="K11632" s="4">
        <f t="shared" si="910"/>
        <v>3.659962468764987</v>
      </c>
    </row>
    <row r="11633" spans="1:11" x14ac:dyDescent="0.25">
      <c r="A11633" s="4">
        <v>43841620</v>
      </c>
      <c r="B11633" s="4">
        <v>44577832</v>
      </c>
      <c r="C11633" s="4">
        <v>42544980</v>
      </c>
      <c r="D11633" s="4">
        <v>45803700</v>
      </c>
      <c r="E11633" s="4">
        <v>44569668</v>
      </c>
      <c r="F11633" s="7">
        <v>46407691.440647453</v>
      </c>
      <c r="G11633" s="4">
        <f t="shared" si="906"/>
        <v>5.5294098046857139</v>
      </c>
      <c r="H11633" s="4">
        <f t="shared" si="907"/>
        <v>3.9430089794225798</v>
      </c>
      <c r="I11633" s="4">
        <f t="shared" si="908"/>
        <v>8.3234294159786426</v>
      </c>
      <c r="J11633" s="4">
        <f t="shared" si="909"/>
        <v>1.3014899511214009</v>
      </c>
      <c r="K11633" s="4">
        <f t="shared" si="910"/>
        <v>3.9606008909065653</v>
      </c>
    </row>
    <row r="11634" spans="1:11" x14ac:dyDescent="0.25">
      <c r="A11634" s="4">
        <v>43988372</v>
      </c>
      <c r="B11634" s="4">
        <v>44711012</v>
      </c>
      <c r="C11634" s="4">
        <v>42587848</v>
      </c>
      <c r="D11634" s="4">
        <v>45860172</v>
      </c>
      <c r="E11634" s="4">
        <v>44727044</v>
      </c>
      <c r="F11634" s="7">
        <v>46433205.967461884</v>
      </c>
      <c r="G11634" s="4">
        <f t="shared" si="906"/>
        <v>5.2652706538831371</v>
      </c>
      <c r="H11634" s="4">
        <f t="shared" si="907"/>
        <v>3.7089706204407102</v>
      </c>
      <c r="I11634" s="4">
        <f t="shared" si="908"/>
        <v>8.2814828038290589</v>
      </c>
      <c r="J11634" s="4">
        <f t="shared" si="909"/>
        <v>1.2341038175641763</v>
      </c>
      <c r="K11634" s="4">
        <f t="shared" si="910"/>
        <v>3.6744436054178098</v>
      </c>
    </row>
    <row r="11635" spans="1:11" x14ac:dyDescent="0.25">
      <c r="A11635" s="4">
        <v>44111960</v>
      </c>
      <c r="B11635" s="4">
        <v>44823204</v>
      </c>
      <c r="C11635" s="4">
        <v>42622224</v>
      </c>
      <c r="D11635" s="4">
        <v>45907696</v>
      </c>
      <c r="E11635" s="4">
        <v>44859556</v>
      </c>
      <c r="F11635" s="7">
        <v>46470557.643168762</v>
      </c>
      <c r="G11635" s="4">
        <f t="shared" si="906"/>
        <v>5.0754666240065651</v>
      </c>
      <c r="H11635" s="4">
        <f t="shared" si="907"/>
        <v>3.544940553152423</v>
      </c>
      <c r="I11635" s="4">
        <f t="shared" si="908"/>
        <v>8.2812297470557095</v>
      </c>
      <c r="J11635" s="4">
        <f t="shared" si="909"/>
        <v>1.2112220548132455</v>
      </c>
      <c r="K11635" s="4">
        <f t="shared" si="910"/>
        <v>3.4667146788706158</v>
      </c>
    </row>
    <row r="11636" spans="1:11" x14ac:dyDescent="0.25">
      <c r="A11636" s="4">
        <v>44211696</v>
      </c>
      <c r="B11636" s="4">
        <v>44913664</v>
      </c>
      <c r="C11636" s="4">
        <v>42649876</v>
      </c>
      <c r="D11636" s="4">
        <v>45945972</v>
      </c>
      <c r="E11636" s="4">
        <v>44966552</v>
      </c>
      <c r="F11636" s="7">
        <v>46503035.198743455</v>
      </c>
      <c r="G11636" s="4">
        <f t="shared" si="906"/>
        <v>4.9272895606723077</v>
      </c>
      <c r="H11636" s="4">
        <f t="shared" si="907"/>
        <v>3.4177794889104378</v>
      </c>
      <c r="I11636" s="4">
        <f t="shared" si="908"/>
        <v>8.2858230269829143</v>
      </c>
      <c r="J11636" s="4">
        <f t="shared" si="909"/>
        <v>1.1979071825369958</v>
      </c>
      <c r="K11636" s="4">
        <f t="shared" si="910"/>
        <v>3.3040492780242694</v>
      </c>
    </row>
    <row r="11637" spans="1:11" x14ac:dyDescent="0.25">
      <c r="A11637" s="4">
        <v>44337432</v>
      </c>
      <c r="B11637" s="4">
        <v>45027660</v>
      </c>
      <c r="C11637" s="4">
        <v>42684704</v>
      </c>
      <c r="D11637" s="4">
        <v>45994200</v>
      </c>
      <c r="E11637" s="4">
        <v>45101408</v>
      </c>
      <c r="F11637" s="7">
        <v>46637570.861575812</v>
      </c>
      <c r="G11637" s="4">
        <f t="shared" si="906"/>
        <v>4.9319439650980446</v>
      </c>
      <c r="H11637" s="4">
        <f t="shared" si="907"/>
        <v>3.4519612231824022</v>
      </c>
      <c r="I11637" s="4">
        <f t="shared" si="908"/>
        <v>8.4757134399393355</v>
      </c>
      <c r="J11637" s="4">
        <f t="shared" si="909"/>
        <v>1.3795119464634862</v>
      </c>
      <c r="K11637" s="4">
        <f t="shared" si="910"/>
        <v>3.293831203463129</v>
      </c>
    </row>
    <row r="11638" spans="1:11" x14ac:dyDescent="0.25">
      <c r="A11638" s="4">
        <v>44438948</v>
      </c>
      <c r="B11638" s="4">
        <v>45119736</v>
      </c>
      <c r="C11638" s="4">
        <v>42712804</v>
      </c>
      <c r="D11638" s="4">
        <v>46048884</v>
      </c>
      <c r="E11638" s="4">
        <v>45210360</v>
      </c>
      <c r="F11638" s="7">
        <v>46737987.683482856</v>
      </c>
      <c r="G11638" s="4">
        <f t="shared" si="906"/>
        <v>4.9189958691681825</v>
      </c>
      <c r="H11638" s="4">
        <f t="shared" si="907"/>
        <v>3.4623905813872766</v>
      </c>
      <c r="I11638" s="4">
        <f t="shared" si="908"/>
        <v>8.612231469489112</v>
      </c>
      <c r="J11638" s="4">
        <f t="shared" si="909"/>
        <v>1.4743974176842531</v>
      </c>
      <c r="K11638" s="4">
        <f t="shared" si="910"/>
        <v>3.2684926313648659</v>
      </c>
    </row>
    <row r="11639" spans="1:11" x14ac:dyDescent="0.25">
      <c r="A11639" s="4">
        <v>44592628</v>
      </c>
      <c r="B11639" s="4">
        <v>45246244</v>
      </c>
      <c r="C11639" s="4">
        <v>42755184</v>
      </c>
      <c r="D11639" s="4">
        <v>46134424</v>
      </c>
      <c r="E11639" s="4">
        <v>45375276</v>
      </c>
      <c r="F11639" s="7">
        <v>46879735.054674082</v>
      </c>
      <c r="G11639" s="4">
        <f t="shared" si="906"/>
        <v>4.8786689003398038</v>
      </c>
      <c r="H11639" s="4">
        <f t="shared" si="907"/>
        <v>3.484428938792</v>
      </c>
      <c r="I11639" s="4">
        <f t="shared" si="908"/>
        <v>8.7981535088962683</v>
      </c>
      <c r="J11639" s="4">
        <f t="shared" si="909"/>
        <v>1.5898363201175369</v>
      </c>
      <c r="K11639" s="4">
        <f t="shared" si="910"/>
        <v>3.2091884754030437</v>
      </c>
    </row>
    <row r="11640" spans="1:11" x14ac:dyDescent="0.25">
      <c r="A11640" s="4">
        <v>44722184</v>
      </c>
      <c r="B11640" s="4">
        <v>45412856</v>
      </c>
      <c r="C11640" s="4">
        <v>42790836</v>
      </c>
      <c r="D11640" s="4">
        <v>46206284</v>
      </c>
      <c r="E11640" s="4">
        <v>45514312</v>
      </c>
      <c r="F11640" s="7">
        <v>46899181.799283117</v>
      </c>
      <c r="G11640" s="4">
        <f t="shared" si="906"/>
        <v>4.6418673327823257</v>
      </c>
      <c r="H11640" s="4">
        <f t="shared" si="907"/>
        <v>3.1691934534044184</v>
      </c>
      <c r="I11640" s="4">
        <f t="shared" si="908"/>
        <v>8.7599519685989815</v>
      </c>
      <c r="J11640" s="4">
        <f t="shared" si="909"/>
        <v>1.4774198028625489</v>
      </c>
      <c r="K11640" s="4">
        <f t="shared" si="910"/>
        <v>2.9528655856087571</v>
      </c>
    </row>
    <row r="11641" spans="1:11" x14ac:dyDescent="0.25">
      <c r="A11641" s="4">
        <v>44826712</v>
      </c>
      <c r="B11641" s="4">
        <v>45547392</v>
      </c>
      <c r="C11641" s="4">
        <v>42819580</v>
      </c>
      <c r="D11641" s="4">
        <v>46264220</v>
      </c>
      <c r="E11641" s="4">
        <v>45657424</v>
      </c>
      <c r="F11641" s="7">
        <v>47048091.142913476</v>
      </c>
      <c r="G11641" s="4">
        <f t="shared" si="906"/>
        <v>4.7215074808578423</v>
      </c>
      <c r="H11641" s="4">
        <f t="shared" si="907"/>
        <v>3.1897131349175165</v>
      </c>
      <c r="I11641" s="4">
        <f t="shared" si="908"/>
        <v>8.9876359278189035</v>
      </c>
      <c r="J11641" s="4">
        <f t="shared" si="909"/>
        <v>1.6661061562144686</v>
      </c>
      <c r="K11641" s="4">
        <f t="shared" si="910"/>
        <v>2.9558417974688482</v>
      </c>
    </row>
    <row r="11642" spans="1:11" x14ac:dyDescent="0.25">
      <c r="A11642" s="4">
        <v>44922400</v>
      </c>
      <c r="B11642" s="4">
        <v>45698376</v>
      </c>
      <c r="C11642" s="4">
        <v>42855772</v>
      </c>
      <c r="D11642" s="4">
        <v>46337256</v>
      </c>
      <c r="E11642" s="4">
        <v>45880032</v>
      </c>
      <c r="F11642" s="7">
        <v>47359835.887694731</v>
      </c>
      <c r="G11642" s="4">
        <f t="shared" si="906"/>
        <v>5.146630772696656</v>
      </c>
      <c r="H11642" s="4">
        <f t="shared" si="907"/>
        <v>3.5081622572227285</v>
      </c>
      <c r="I11642" s="4">
        <f t="shared" si="908"/>
        <v>9.5103029883281334</v>
      </c>
      <c r="J11642" s="4">
        <f t="shared" si="909"/>
        <v>2.1591710961997297</v>
      </c>
      <c r="K11642" s="4">
        <f t="shared" si="910"/>
        <v>3.1245967388987963</v>
      </c>
    </row>
    <row r="11643" spans="1:11" x14ac:dyDescent="0.25">
      <c r="A11643" s="4">
        <v>44967920</v>
      </c>
      <c r="B11643" s="4">
        <v>45764576</v>
      </c>
      <c r="C11643" s="4">
        <v>42884880</v>
      </c>
      <c r="D11643" s="4">
        <v>46396064</v>
      </c>
      <c r="E11643" s="4">
        <v>46060040</v>
      </c>
      <c r="F11643" s="7">
        <v>47422304.202858299</v>
      </c>
      <c r="G11643" s="4">
        <f t="shared" si="906"/>
        <v>5.1755903558780787</v>
      </c>
      <c r="H11643" s="4">
        <f t="shared" si="907"/>
        <v>3.4956719854164793</v>
      </c>
      <c r="I11643" s="4">
        <f t="shared" si="908"/>
        <v>9.5681225936398366</v>
      </c>
      <c r="J11643" s="4">
        <f t="shared" si="909"/>
        <v>2.1640454214716205</v>
      </c>
      <c r="K11643" s="4">
        <f t="shared" si="910"/>
        <v>2.8726233905272593</v>
      </c>
    </row>
    <row r="11644" spans="1:11" x14ac:dyDescent="0.25">
      <c r="A11644" s="4">
        <v>45013748</v>
      </c>
      <c r="B11644" s="4">
        <v>45848016</v>
      </c>
      <c r="C11644" s="4">
        <v>43021536</v>
      </c>
      <c r="D11644" s="4">
        <v>46470196</v>
      </c>
      <c r="E11644" s="4">
        <v>46234404</v>
      </c>
      <c r="F11644" s="7">
        <v>47528440.655532703</v>
      </c>
      <c r="G11644" s="4">
        <f t="shared" si="906"/>
        <v>5.2909218582578763</v>
      </c>
      <c r="H11644" s="4">
        <f t="shared" si="907"/>
        <v>3.5356191626646343</v>
      </c>
      <c r="I11644" s="4">
        <f t="shared" si="908"/>
        <v>9.4825426489309024</v>
      </c>
      <c r="J11644" s="4">
        <f t="shared" si="909"/>
        <v>2.2265503368865827</v>
      </c>
      <c r="K11644" s="4">
        <f t="shared" si="910"/>
        <v>2.7226575029283362</v>
      </c>
    </row>
    <row r="11645" spans="1:11" x14ac:dyDescent="0.25">
      <c r="A11645" s="4">
        <v>45050680</v>
      </c>
      <c r="B11645" s="4">
        <v>45915308</v>
      </c>
      <c r="C11645" s="4">
        <v>43143812</v>
      </c>
      <c r="D11645" s="4">
        <v>46529976</v>
      </c>
      <c r="E11645" s="4">
        <v>46295912</v>
      </c>
      <c r="F11645" s="7">
        <v>47750163.385627605</v>
      </c>
      <c r="G11645" s="4">
        <f t="shared" si="906"/>
        <v>5.6533490028646192</v>
      </c>
      <c r="H11645" s="4">
        <f t="shared" si="907"/>
        <v>3.8426159316135049</v>
      </c>
      <c r="I11645" s="4">
        <f t="shared" si="908"/>
        <v>9.6467761762969761</v>
      </c>
      <c r="J11645" s="4">
        <f t="shared" si="909"/>
        <v>2.5553575089857619</v>
      </c>
      <c r="K11645" s="4">
        <f t="shared" si="910"/>
        <v>3.0455422191609136</v>
      </c>
    </row>
    <row r="11646" spans="1:11" x14ac:dyDescent="0.25">
      <c r="A11646" s="4">
        <v>45097192</v>
      </c>
      <c r="B11646" s="4">
        <v>46000164</v>
      </c>
      <c r="C11646" s="4">
        <v>43298052</v>
      </c>
      <c r="D11646" s="4">
        <v>46605204</v>
      </c>
      <c r="E11646" s="4">
        <v>46370500</v>
      </c>
      <c r="F11646" s="7">
        <v>47832675.276436806</v>
      </c>
      <c r="G11646" s="4">
        <f t="shared" si="906"/>
        <v>5.7188590448428283</v>
      </c>
      <c r="H11646" s="4">
        <f t="shared" si="907"/>
        <v>3.8310867327538594</v>
      </c>
      <c r="I11646" s="4">
        <f t="shared" si="908"/>
        <v>9.4801790830851544</v>
      </c>
      <c r="J11646" s="4">
        <f t="shared" si="909"/>
        <v>2.5661773449696197</v>
      </c>
      <c r="K11646" s="4">
        <f t="shared" si="910"/>
        <v>3.0568544786310508</v>
      </c>
    </row>
    <row r="11647" spans="1:11" x14ac:dyDescent="0.25">
      <c r="A11647" s="4">
        <v>45134708</v>
      </c>
      <c r="B11647" s="4">
        <v>46068476</v>
      </c>
      <c r="C11647" s="4">
        <v>43422604</v>
      </c>
      <c r="D11647" s="4">
        <v>46665868</v>
      </c>
      <c r="E11647" s="4">
        <v>46430684</v>
      </c>
      <c r="F11647" s="7">
        <v>47903300.28243383</v>
      </c>
      <c r="G11647" s="4">
        <f t="shared" si="906"/>
        <v>5.7795439272668965</v>
      </c>
      <c r="H11647" s="4">
        <f t="shared" si="907"/>
        <v>3.8302669578418618</v>
      </c>
      <c r="I11647" s="4">
        <f t="shared" si="908"/>
        <v>9.3536275288258253</v>
      </c>
      <c r="J11647" s="4">
        <f t="shared" si="909"/>
        <v>2.5831879539364375</v>
      </c>
      <c r="K11647" s="4">
        <f t="shared" si="910"/>
        <v>3.0741436889554756</v>
      </c>
    </row>
    <row r="11648" spans="1:11" x14ac:dyDescent="0.25">
      <c r="A11648" s="4">
        <v>45181912</v>
      </c>
      <c r="B11648" s="4">
        <v>46154668</v>
      </c>
      <c r="C11648" s="4">
        <v>43579752</v>
      </c>
      <c r="D11648" s="4">
        <v>46742300</v>
      </c>
      <c r="E11648" s="4">
        <v>46501760</v>
      </c>
      <c r="F11648" s="7">
        <v>48010580.661261715</v>
      </c>
      <c r="G11648" s="4">
        <f t="shared" si="906"/>
        <v>5.8917609874776673</v>
      </c>
      <c r="H11648" s="4">
        <f t="shared" si="907"/>
        <v>3.8656326078538661</v>
      </c>
      <c r="I11648" s="4">
        <f t="shared" si="908"/>
        <v>9.2288587228790107</v>
      </c>
      <c r="J11648" s="4">
        <f t="shared" si="909"/>
        <v>2.6416690733446018</v>
      </c>
      <c r="K11648" s="4">
        <f t="shared" si="910"/>
        <v>3.1426836344829643</v>
      </c>
    </row>
    <row r="11649" spans="1:11" x14ac:dyDescent="0.25">
      <c r="A11649" s="4">
        <v>45219932</v>
      </c>
      <c r="B11649" s="4">
        <v>46224088</v>
      </c>
      <c r="C11649" s="4">
        <v>43706696</v>
      </c>
      <c r="D11649" s="4">
        <v>46803944</v>
      </c>
      <c r="E11649" s="4">
        <v>46555804</v>
      </c>
      <c r="F11649" s="7">
        <v>48196990.888358094</v>
      </c>
      <c r="G11649" s="4">
        <f t="shared" si="906"/>
        <v>6.1768563420360705</v>
      </c>
      <c r="H11649" s="4">
        <f t="shared" si="907"/>
        <v>4.0934150700985885</v>
      </c>
      <c r="I11649" s="4">
        <f t="shared" si="908"/>
        <v>9.3165461278677402</v>
      </c>
      <c r="J11649" s="4">
        <f t="shared" si="909"/>
        <v>2.8903192142947289</v>
      </c>
      <c r="K11649" s="4">
        <f t="shared" si="910"/>
        <v>3.4051646339492119</v>
      </c>
    </row>
    <row r="11650" spans="1:11" x14ac:dyDescent="0.25">
      <c r="A11650" s="4">
        <v>45267736</v>
      </c>
      <c r="B11650" s="4">
        <v>46311636</v>
      </c>
      <c r="C11650" s="4">
        <v>43856672</v>
      </c>
      <c r="D11650" s="4">
        <v>46881588</v>
      </c>
      <c r="E11650" s="4">
        <v>46610092</v>
      </c>
      <c r="F11650" s="7">
        <v>48228075.838180728</v>
      </c>
      <c r="G11650" s="4">
        <f t="shared" si="906"/>
        <v>6.1382084744859666</v>
      </c>
      <c r="H11650" s="4">
        <f t="shared" si="907"/>
        <v>3.9737016351449377</v>
      </c>
      <c r="I11650" s="4">
        <f t="shared" si="908"/>
        <v>9.0640228999557522</v>
      </c>
      <c r="J11650" s="4">
        <f t="shared" si="909"/>
        <v>2.7919169794345269</v>
      </c>
      <c r="K11650" s="4">
        <f t="shared" si="910"/>
        <v>3.3548587831070358</v>
      </c>
    </row>
    <row r="11651" spans="1:11" x14ac:dyDescent="0.25">
      <c r="A11651" s="4">
        <v>45306352</v>
      </c>
      <c r="B11651" s="4">
        <v>46382176</v>
      </c>
      <c r="C11651" s="4">
        <v>43965888</v>
      </c>
      <c r="D11651" s="4">
        <v>46944132</v>
      </c>
      <c r="E11651" s="4">
        <v>46650560</v>
      </c>
      <c r="F11651" s="7">
        <v>48308797.235880159</v>
      </c>
      <c r="G11651" s="4">
        <f t="shared" ref="G11651:G11714" si="911">ABS((A11651-F11651)/F11651) *100</f>
        <v>6.2151107203517109</v>
      </c>
      <c r="H11651" s="4">
        <f t="shared" ref="H11651:H11714" si="912">ABS((B11651-F11651)/F11651) *100</f>
        <v>3.9881374534599439</v>
      </c>
      <c r="I11651" s="4">
        <f t="shared" ref="I11651:I11714" si="913">ABS((C11651-F11651)/F11651) *100</f>
        <v>8.9898931134111759</v>
      </c>
      <c r="J11651" s="4">
        <f t="shared" ref="J11651:J11714" si="914">ABS((D11651-F11651)/F11651) *100</f>
        <v>2.8248793469579234</v>
      </c>
      <c r="K11651" s="4">
        <f t="shared" ref="K11651:K11714" si="915">ABS((E11651-F11651)/F11651) *100</f>
        <v>3.4325781860876972</v>
      </c>
    </row>
    <row r="11652" spans="1:11" x14ac:dyDescent="0.25">
      <c r="A11652" s="4">
        <v>45354856</v>
      </c>
      <c r="B11652" s="4">
        <v>46471080</v>
      </c>
      <c r="C11652" s="4">
        <v>44103716</v>
      </c>
      <c r="D11652" s="4">
        <v>47022992</v>
      </c>
      <c r="E11652" s="4">
        <v>46697744</v>
      </c>
      <c r="F11652" s="7">
        <v>48462133.07636524</v>
      </c>
      <c r="G11652" s="4">
        <f t="shared" si="911"/>
        <v>6.4117629149110744</v>
      </c>
      <c r="H11652" s="4">
        <f t="shared" si="912"/>
        <v>4.1084718108214417</v>
      </c>
      <c r="I11652" s="4">
        <f t="shared" si="913"/>
        <v>8.9934486983834816</v>
      </c>
      <c r="J11652" s="4">
        <f t="shared" si="914"/>
        <v>2.9696197525962851</v>
      </c>
      <c r="K11652" s="4">
        <f t="shared" si="915"/>
        <v>3.6407581845086474</v>
      </c>
    </row>
    <row r="11653" spans="1:11" x14ac:dyDescent="0.25">
      <c r="A11653" s="4">
        <v>45393976</v>
      </c>
      <c r="B11653" s="4">
        <v>46542760</v>
      </c>
      <c r="C11653" s="4">
        <v>44214980</v>
      </c>
      <c r="D11653" s="4">
        <v>47086536</v>
      </c>
      <c r="E11653" s="4">
        <v>46717964</v>
      </c>
      <c r="F11653" s="7">
        <v>48507492.235146441</v>
      </c>
      <c r="G11653" s="4">
        <f t="shared" si="911"/>
        <v>6.4186295594364298</v>
      </c>
      <c r="H11653" s="4">
        <f t="shared" si="912"/>
        <v>4.0503686020752072</v>
      </c>
      <c r="I11653" s="4">
        <f t="shared" si="913"/>
        <v>8.8491736788575324</v>
      </c>
      <c r="J11653" s="4">
        <f t="shared" si="914"/>
        <v>2.9293541464855957</v>
      </c>
      <c r="K11653" s="4">
        <f t="shared" si="915"/>
        <v>3.6891790374803697</v>
      </c>
    </row>
    <row r="11654" spans="1:11" x14ac:dyDescent="0.25">
      <c r="A11654" s="4">
        <v>45443268</v>
      </c>
      <c r="B11654" s="4">
        <v>46633124</v>
      </c>
      <c r="C11654" s="4">
        <v>44355280</v>
      </c>
      <c r="D11654" s="4">
        <v>47171936</v>
      </c>
      <c r="E11654" s="4">
        <v>46743368</v>
      </c>
      <c r="F11654" s="7">
        <v>48543600.512860417</v>
      </c>
      <c r="G11654" s="4">
        <f t="shared" si="911"/>
        <v>6.3866966605393465</v>
      </c>
      <c r="H11654" s="4">
        <f t="shared" si="912"/>
        <v>3.9355888163966832</v>
      </c>
      <c r="I11654" s="4">
        <f t="shared" si="913"/>
        <v>8.627956040777871</v>
      </c>
      <c r="J11654" s="4">
        <f t="shared" si="914"/>
        <v>2.82563406580653</v>
      </c>
      <c r="K11654" s="4">
        <f t="shared" si="915"/>
        <v>3.7084857609263873</v>
      </c>
    </row>
    <row r="11655" spans="1:11" x14ac:dyDescent="0.25">
      <c r="A11655" s="4">
        <v>45473004</v>
      </c>
      <c r="B11655" s="4">
        <v>46687684</v>
      </c>
      <c r="C11655" s="4">
        <v>44442848</v>
      </c>
      <c r="D11655" s="4">
        <v>47243700</v>
      </c>
      <c r="E11655" s="4">
        <v>46758796</v>
      </c>
      <c r="F11655" s="7">
        <v>48751098.769916467</v>
      </c>
      <c r="G11655" s="4">
        <f t="shared" si="911"/>
        <v>6.7241454092914266</v>
      </c>
      <c r="H11655" s="4">
        <f t="shared" si="912"/>
        <v>4.2325502849789469</v>
      </c>
      <c r="I11655" s="4">
        <f t="shared" si="913"/>
        <v>8.8372382953859105</v>
      </c>
      <c r="J11655" s="4">
        <f t="shared" si="914"/>
        <v>3.0920303499839461</v>
      </c>
      <c r="K11655" s="4">
        <f t="shared" si="915"/>
        <v>4.0866828034363936</v>
      </c>
    </row>
    <row r="11656" spans="1:11" x14ac:dyDescent="0.25">
      <c r="A11656" s="4">
        <v>45522904</v>
      </c>
      <c r="B11656" s="4">
        <v>46779308</v>
      </c>
      <c r="C11656" s="4">
        <v>44602752</v>
      </c>
      <c r="D11656" s="4">
        <v>47364236</v>
      </c>
      <c r="E11656" s="4">
        <v>46784488</v>
      </c>
      <c r="F11656" s="7">
        <v>49782174.121553376</v>
      </c>
      <c r="G11656" s="4">
        <f t="shared" si="911"/>
        <v>8.5558137962265288</v>
      </c>
      <c r="H11656" s="4">
        <f t="shared" si="912"/>
        <v>6.0320108041510272</v>
      </c>
      <c r="I11656" s="4">
        <f t="shared" si="913"/>
        <v>10.404170193344219</v>
      </c>
      <c r="J11656" s="4">
        <f t="shared" si="914"/>
        <v>4.8570360057989532</v>
      </c>
      <c r="K11656" s="4">
        <f t="shared" si="915"/>
        <v>6.0216054731436834</v>
      </c>
    </row>
    <row r="11657" spans="1:11" x14ac:dyDescent="0.25">
      <c r="A11657" s="4">
        <v>45563120</v>
      </c>
      <c r="B11657" s="4">
        <v>46853160</v>
      </c>
      <c r="C11657" s="4">
        <v>44731904</v>
      </c>
      <c r="D11657" s="4">
        <v>47461540</v>
      </c>
      <c r="E11657" s="4">
        <v>46805196</v>
      </c>
      <c r="F11657" s="7">
        <v>49946800.015814051</v>
      </c>
      <c r="G11657" s="4">
        <f t="shared" si="911"/>
        <v>8.7766984359880915</v>
      </c>
      <c r="H11657" s="4">
        <f t="shared" si="912"/>
        <v>6.1938703076764661</v>
      </c>
      <c r="I11657" s="4">
        <f t="shared" si="913"/>
        <v>10.440901147146407</v>
      </c>
      <c r="J11657" s="4">
        <f t="shared" si="914"/>
        <v>4.9758142964657859</v>
      </c>
      <c r="K11657" s="4">
        <f t="shared" si="915"/>
        <v>6.2899004837534394</v>
      </c>
    </row>
    <row r="11658" spans="1:11" x14ac:dyDescent="0.25">
      <c r="A11658" s="4">
        <v>45613728</v>
      </c>
      <c r="B11658" s="4">
        <v>46946280</v>
      </c>
      <c r="C11658" s="4">
        <v>44894908</v>
      </c>
      <c r="D11658" s="4">
        <v>47584088</v>
      </c>
      <c r="E11658" s="4">
        <v>46831272</v>
      </c>
      <c r="F11658" s="7">
        <v>50629674.193517722</v>
      </c>
      <c r="G11658" s="4">
        <f t="shared" si="911"/>
        <v>9.9071271411814248</v>
      </c>
      <c r="H11658" s="4">
        <f t="shared" si="912"/>
        <v>7.2751686677638521</v>
      </c>
      <c r="I11658" s="4">
        <f t="shared" si="913"/>
        <v>11.326887413097284</v>
      </c>
      <c r="J11658" s="4">
        <f t="shared" si="914"/>
        <v>6.0154173259674231</v>
      </c>
      <c r="K11658" s="4">
        <f t="shared" si="915"/>
        <v>7.5023239908662971</v>
      </c>
    </row>
    <row r="11659" spans="1:11" x14ac:dyDescent="0.25">
      <c r="A11659" s="4">
        <v>45644276</v>
      </c>
      <c r="B11659" s="4">
        <v>47002544</v>
      </c>
      <c r="C11659" s="4">
        <v>44993492</v>
      </c>
      <c r="D11659" s="4">
        <v>47658296</v>
      </c>
      <c r="E11659" s="4">
        <v>46846992</v>
      </c>
      <c r="F11659" s="7">
        <v>50769432.127920285</v>
      </c>
      <c r="G11659" s="4">
        <f t="shared" si="911"/>
        <v>10.094964456184535</v>
      </c>
      <c r="H11659" s="4">
        <f t="shared" si="912"/>
        <v>7.4195987034661197</v>
      </c>
      <c r="I11659" s="4">
        <f t="shared" si="913"/>
        <v>11.376806644925713</v>
      </c>
      <c r="J11659" s="4">
        <f t="shared" si="914"/>
        <v>6.1279710989899723</v>
      </c>
      <c r="K11659" s="4">
        <f t="shared" si="915"/>
        <v>7.7259877913095023</v>
      </c>
    </row>
    <row r="11660" spans="1:11" x14ac:dyDescent="0.25">
      <c r="A11660" s="4">
        <v>45695584</v>
      </c>
      <c r="B11660" s="4">
        <v>47096956</v>
      </c>
      <c r="C11660" s="4">
        <v>45159252</v>
      </c>
      <c r="D11660" s="4">
        <v>47782812</v>
      </c>
      <c r="E11660" s="4">
        <v>46873364</v>
      </c>
      <c r="F11660" s="7">
        <v>50772416.283103265</v>
      </c>
      <c r="G11660" s="4">
        <f t="shared" si="911"/>
        <v>9.9991937645733078</v>
      </c>
      <c r="H11660" s="4">
        <f t="shared" si="912"/>
        <v>7.239088765461088</v>
      </c>
      <c r="I11660" s="4">
        <f t="shared" si="913"/>
        <v>11.055538999374528</v>
      </c>
      <c r="J11660" s="4">
        <f t="shared" si="914"/>
        <v>5.8882450392619701</v>
      </c>
      <c r="K11660" s="4">
        <f t="shared" si="915"/>
        <v>7.6794696186260589</v>
      </c>
    </row>
    <row r="11661" spans="1:11" x14ac:dyDescent="0.25">
      <c r="A11661" s="4">
        <v>45736832</v>
      </c>
      <c r="B11661" s="4">
        <v>47157988</v>
      </c>
      <c r="C11661" s="4">
        <v>45293132</v>
      </c>
      <c r="D11661" s="4">
        <v>47883260</v>
      </c>
      <c r="E11661" s="4">
        <v>46894644</v>
      </c>
      <c r="F11661" s="7">
        <v>50789823.855003938</v>
      </c>
      <c r="G11661" s="4">
        <f t="shared" si="911"/>
        <v>9.9488272875868713</v>
      </c>
      <c r="H11661" s="4">
        <f t="shared" si="912"/>
        <v>7.1507155948644234</v>
      </c>
      <c r="I11661" s="4">
        <f t="shared" si="913"/>
        <v>10.822427482119314</v>
      </c>
      <c r="J11661" s="4">
        <f t="shared" si="914"/>
        <v>5.7227287562596585</v>
      </c>
      <c r="K11661" s="4">
        <f t="shared" si="915"/>
        <v>7.6692131599510871</v>
      </c>
    </row>
    <row r="11662" spans="1:11" x14ac:dyDescent="0.25">
      <c r="A11662" s="4">
        <v>45778460</v>
      </c>
      <c r="B11662" s="4">
        <v>47217664</v>
      </c>
      <c r="C11662" s="4">
        <v>45428100</v>
      </c>
      <c r="D11662" s="4">
        <v>47984472</v>
      </c>
      <c r="E11662" s="4">
        <v>46916028</v>
      </c>
      <c r="F11662" s="7">
        <v>50794300.087778389</v>
      </c>
      <c r="G11662" s="4">
        <f t="shared" si="911"/>
        <v>9.8748089433468742</v>
      </c>
      <c r="H11662" s="4">
        <f t="shared" si="912"/>
        <v>7.0414122875943788</v>
      </c>
      <c r="I11662" s="4">
        <f t="shared" si="913"/>
        <v>10.564571376128775</v>
      </c>
      <c r="J11662" s="4">
        <f t="shared" si="914"/>
        <v>5.5317783352121861</v>
      </c>
      <c r="K11662" s="4">
        <f t="shared" si="915"/>
        <v>7.6352505715725769</v>
      </c>
    </row>
    <row r="11663" spans="1:11" x14ac:dyDescent="0.25">
      <c r="A11663" s="4">
        <v>45820300</v>
      </c>
      <c r="B11663" s="4">
        <v>47277680</v>
      </c>
      <c r="C11663" s="4">
        <v>45564256</v>
      </c>
      <c r="D11663" s="4">
        <v>48086444</v>
      </c>
      <c r="E11663" s="4">
        <v>46937508</v>
      </c>
      <c r="F11663" s="7">
        <v>50802257.83493299</v>
      </c>
      <c r="G11663" s="4">
        <f t="shared" si="911"/>
        <v>9.8065677535837068</v>
      </c>
      <c r="H11663" s="4">
        <f t="shared" si="912"/>
        <v>6.9378369882399138</v>
      </c>
      <c r="I11663" s="4">
        <f t="shared" si="913"/>
        <v>10.310568975009611</v>
      </c>
      <c r="J11663" s="4">
        <f t="shared" si="914"/>
        <v>5.3458526267813316</v>
      </c>
      <c r="K11663" s="4">
        <f t="shared" si="915"/>
        <v>7.6074371487392529</v>
      </c>
    </row>
    <row r="11664" spans="1:11" x14ac:dyDescent="0.25">
      <c r="A11664" s="4">
        <v>45862444</v>
      </c>
      <c r="B11664" s="4">
        <v>47338048</v>
      </c>
      <c r="C11664" s="4">
        <v>45701600</v>
      </c>
      <c r="D11664" s="4">
        <v>48189276</v>
      </c>
      <c r="E11664" s="4">
        <v>46959176</v>
      </c>
      <c r="F11664" s="7">
        <v>51392623.201964483</v>
      </c>
      <c r="G11664" s="4">
        <f t="shared" si="911"/>
        <v>10.760647846738228</v>
      </c>
      <c r="H11664" s="4">
        <f t="shared" si="912"/>
        <v>7.8894108713436841</v>
      </c>
      <c r="I11664" s="4">
        <f t="shared" si="913"/>
        <v>11.073618833581827</v>
      </c>
      <c r="J11664" s="4">
        <f t="shared" si="914"/>
        <v>6.2330875568967548</v>
      </c>
      <c r="K11664" s="4">
        <f t="shared" si="915"/>
        <v>8.626621732348184</v>
      </c>
    </row>
    <row r="11665" spans="1:11" x14ac:dyDescent="0.25">
      <c r="A11665" s="4">
        <v>45904804</v>
      </c>
      <c r="B11665" s="4">
        <v>47398848</v>
      </c>
      <c r="C11665" s="4">
        <v>45840056</v>
      </c>
      <c r="D11665" s="4">
        <v>48292788</v>
      </c>
      <c r="E11665" s="4">
        <v>46980948</v>
      </c>
      <c r="F11665" s="7">
        <v>51587090.648054898</v>
      </c>
      <c r="G11665" s="4">
        <f t="shared" si="911"/>
        <v>11.014939157591648</v>
      </c>
      <c r="H11665" s="4">
        <f t="shared" si="912"/>
        <v>8.1187804844986271</v>
      </c>
      <c r="I11665" s="4">
        <f t="shared" si="913"/>
        <v>11.140451178499617</v>
      </c>
      <c r="J11665" s="4">
        <f t="shared" si="914"/>
        <v>6.3859050911201365</v>
      </c>
      <c r="K11665" s="4">
        <f t="shared" si="915"/>
        <v>8.928866873845644</v>
      </c>
    </row>
    <row r="11666" spans="1:11" x14ac:dyDescent="0.25">
      <c r="A11666" s="4">
        <v>12940564</v>
      </c>
      <c r="B11666" s="4">
        <v>15591743</v>
      </c>
      <c r="C11666" s="4">
        <v>12419066</v>
      </c>
      <c r="D11666" s="4">
        <v>16408530</v>
      </c>
      <c r="E11666" s="4">
        <v>15798208</v>
      </c>
      <c r="F11666" s="7">
        <v>6813572.3215231877</v>
      </c>
      <c r="G11666" s="4">
        <f t="shared" si="911"/>
        <v>89.9233381455781</v>
      </c>
      <c r="H11666" s="4">
        <f t="shared" si="912"/>
        <v>128.83360246647291</v>
      </c>
      <c r="I11666" s="4">
        <f t="shared" si="913"/>
        <v>82.269526380013431</v>
      </c>
      <c r="J11666" s="4">
        <f t="shared" si="914"/>
        <v>140.82124949591554</v>
      </c>
      <c r="K11666" s="4">
        <f t="shared" si="915"/>
        <v>131.86380439663813</v>
      </c>
    </row>
    <row r="11667" spans="1:11" x14ac:dyDescent="0.25">
      <c r="A11667" s="4">
        <v>13658577</v>
      </c>
      <c r="B11667" s="4">
        <v>16563169</v>
      </c>
      <c r="C11667" s="4">
        <v>13323104</v>
      </c>
      <c r="D11667" s="4">
        <v>17202616</v>
      </c>
      <c r="E11667" s="4">
        <v>16494034</v>
      </c>
      <c r="F11667" s="7">
        <v>12160133.95509683</v>
      </c>
      <c r="G11667" s="4">
        <f t="shared" si="911"/>
        <v>12.322586662584495</v>
      </c>
      <c r="H11667" s="4">
        <f t="shared" si="912"/>
        <v>36.208770899745488</v>
      </c>
      <c r="I11667" s="4">
        <f t="shared" si="913"/>
        <v>9.5637930404189344</v>
      </c>
      <c r="J11667" s="4">
        <f t="shared" si="914"/>
        <v>41.467323168669964</v>
      </c>
      <c r="K11667" s="4">
        <f t="shared" si="915"/>
        <v>35.640232754892047</v>
      </c>
    </row>
    <row r="11668" spans="1:11" x14ac:dyDescent="0.25">
      <c r="A11668" s="4">
        <v>14332451</v>
      </c>
      <c r="B11668" s="4">
        <v>17443582</v>
      </c>
      <c r="C11668" s="4">
        <v>14182153</v>
      </c>
      <c r="D11668" s="4">
        <v>17938080</v>
      </c>
      <c r="E11668" s="4">
        <v>17141010</v>
      </c>
      <c r="F11668" s="7">
        <v>12255577.18503225</v>
      </c>
      <c r="G11668" s="4">
        <f t="shared" si="911"/>
        <v>16.94635661471936</v>
      </c>
      <c r="H11668" s="4">
        <f t="shared" si="912"/>
        <v>42.331786880701671</v>
      </c>
      <c r="I11668" s="4">
        <f t="shared" si="913"/>
        <v>15.719992505295293</v>
      </c>
      <c r="J11668" s="4">
        <f t="shared" si="914"/>
        <v>46.366668245603286</v>
      </c>
      <c r="K11668" s="4">
        <f t="shared" si="915"/>
        <v>39.862935390218375</v>
      </c>
    </row>
    <row r="11669" spans="1:11" x14ac:dyDescent="0.25">
      <c r="A11669" s="4">
        <v>14994690</v>
      </c>
      <c r="B11669" s="4">
        <v>18311846</v>
      </c>
      <c r="C11669" s="4">
        <v>15022658</v>
      </c>
      <c r="D11669" s="4">
        <v>18651656</v>
      </c>
      <c r="E11669" s="4">
        <v>17750142</v>
      </c>
      <c r="F11669" s="7">
        <v>14679904.855679547</v>
      </c>
      <c r="G11669" s="4">
        <f t="shared" si="911"/>
        <v>2.1443268700659495</v>
      </c>
      <c r="H11669" s="4">
        <f t="shared" si="912"/>
        <v>24.740903841180423</v>
      </c>
      <c r="I11669" s="4">
        <f t="shared" si="913"/>
        <v>2.3348458160329555</v>
      </c>
      <c r="J11669" s="4">
        <f t="shared" si="914"/>
        <v>27.055700860239646</v>
      </c>
      <c r="K11669" s="4">
        <f t="shared" si="915"/>
        <v>20.914557515899705</v>
      </c>
    </row>
    <row r="11670" spans="1:11" x14ac:dyDescent="0.25">
      <c r="A11670" s="4">
        <v>15654858</v>
      </c>
      <c r="B11670" s="4">
        <v>19146484</v>
      </c>
      <c r="C11670" s="4">
        <v>15873507</v>
      </c>
      <c r="D11670" s="4">
        <v>19359064</v>
      </c>
      <c r="E11670" s="4">
        <v>18268482</v>
      </c>
      <c r="F11670" s="7">
        <v>14777337.522403616</v>
      </c>
      <c r="G11670" s="4">
        <f t="shared" si="911"/>
        <v>5.9382854067317119</v>
      </c>
      <c r="H11670" s="4">
        <f t="shared" si="912"/>
        <v>29.566533693721286</v>
      </c>
      <c r="I11670" s="4">
        <f t="shared" si="913"/>
        <v>7.4179091865128184</v>
      </c>
      <c r="J11670" s="4">
        <f t="shared" si="914"/>
        <v>31.00508782891453</v>
      </c>
      <c r="K11670" s="4">
        <f t="shared" si="915"/>
        <v>23.624989767632577</v>
      </c>
    </row>
    <row r="11671" spans="1:11" x14ac:dyDescent="0.25">
      <c r="A11671" s="4">
        <v>16318359</v>
      </c>
      <c r="B11671" s="4">
        <v>19946630</v>
      </c>
      <c r="C11671" s="4">
        <v>16738765</v>
      </c>
      <c r="D11671" s="4">
        <v>19960180</v>
      </c>
      <c r="E11671" s="4">
        <v>18776588</v>
      </c>
      <c r="F11671" s="7">
        <v>16433344.705274787</v>
      </c>
      <c r="G11671" s="4">
        <f t="shared" si="911"/>
        <v>0.69970968988363402</v>
      </c>
      <c r="H11671" s="4">
        <f t="shared" si="912"/>
        <v>21.379003226272715</v>
      </c>
      <c r="I11671" s="4">
        <f t="shared" si="913"/>
        <v>1.8585400610940703</v>
      </c>
      <c r="J11671" s="4">
        <f t="shared" si="914"/>
        <v>21.461457530268728</v>
      </c>
      <c r="K11671" s="4">
        <f t="shared" si="915"/>
        <v>14.259077118811225</v>
      </c>
    </row>
    <row r="11672" spans="1:11" x14ac:dyDescent="0.25">
      <c r="A11672" s="4">
        <v>16988618</v>
      </c>
      <c r="B11672" s="4">
        <v>20754552</v>
      </c>
      <c r="C11672" s="4">
        <v>17617586</v>
      </c>
      <c r="D11672" s="4">
        <v>20560542</v>
      </c>
      <c r="E11672" s="4">
        <v>19282892</v>
      </c>
      <c r="F11672" s="7">
        <v>16511579.306988396</v>
      </c>
      <c r="G11672" s="4">
        <f t="shared" si="911"/>
        <v>2.8891160811594889</v>
      </c>
      <c r="H11672" s="4">
        <f t="shared" si="912"/>
        <v>25.69695250905405</v>
      </c>
      <c r="I11672" s="4">
        <f t="shared" si="913"/>
        <v>6.6983701101414068</v>
      </c>
      <c r="J11672" s="4">
        <f t="shared" si="914"/>
        <v>24.521958909756819</v>
      </c>
      <c r="K11672" s="4">
        <f t="shared" si="915"/>
        <v>16.784055852480858</v>
      </c>
    </row>
    <row r="11673" spans="1:11" x14ac:dyDescent="0.25">
      <c r="A11673" s="4">
        <v>17619400</v>
      </c>
      <c r="B11673" s="4">
        <v>21514450</v>
      </c>
      <c r="C11673" s="4">
        <v>18306084</v>
      </c>
      <c r="D11673" s="4">
        <v>21116360</v>
      </c>
      <c r="E11673" s="4">
        <v>19753164</v>
      </c>
      <c r="F11673" s="7">
        <v>17949892.369261686</v>
      </c>
      <c r="G11673" s="4">
        <f t="shared" si="911"/>
        <v>1.8411941557245091</v>
      </c>
      <c r="H11673" s="4">
        <f t="shared" si="912"/>
        <v>19.858378854919739</v>
      </c>
      <c r="I11673" s="4">
        <f t="shared" si="913"/>
        <v>1.9843663873343051</v>
      </c>
      <c r="J11673" s="4">
        <f t="shared" si="914"/>
        <v>17.640593969024213</v>
      </c>
      <c r="K11673" s="4">
        <f t="shared" si="915"/>
        <v>10.046141746377984</v>
      </c>
    </row>
    <row r="11674" spans="1:11" x14ac:dyDescent="0.25">
      <c r="A11674" s="4">
        <v>18351602</v>
      </c>
      <c r="B11674" s="4">
        <v>22396082</v>
      </c>
      <c r="C11674" s="4">
        <v>19049878</v>
      </c>
      <c r="D11674" s="4">
        <v>21745772</v>
      </c>
      <c r="E11674" s="4">
        <v>20291954</v>
      </c>
      <c r="F11674" s="7">
        <v>17955064.90491217</v>
      </c>
      <c r="G11674" s="4">
        <f t="shared" si="911"/>
        <v>2.2084971409896981</v>
      </c>
      <c r="H11674" s="4">
        <f t="shared" si="912"/>
        <v>24.734063166058792</v>
      </c>
      <c r="I11674" s="4">
        <f t="shared" si="913"/>
        <v>6.0975167780558097</v>
      </c>
      <c r="J11674" s="4">
        <f t="shared" si="914"/>
        <v>21.11218820518306</v>
      </c>
      <c r="K11674" s="4">
        <f t="shared" si="915"/>
        <v>13.015208285036614</v>
      </c>
    </row>
    <row r="11675" spans="1:11" x14ac:dyDescent="0.25">
      <c r="A11675" s="4">
        <v>18977710</v>
      </c>
      <c r="B11675" s="4">
        <v>23151478</v>
      </c>
      <c r="C11675" s="4">
        <v>19703234</v>
      </c>
      <c r="D11675" s="4">
        <v>22279808</v>
      </c>
      <c r="E11675" s="4">
        <v>20748100</v>
      </c>
      <c r="F11675" s="7">
        <v>18736814.091011677</v>
      </c>
      <c r="G11675" s="4">
        <f t="shared" si="911"/>
        <v>1.2856823354184015</v>
      </c>
      <c r="H11675" s="4">
        <f t="shared" si="912"/>
        <v>23.561443730746635</v>
      </c>
      <c r="I11675" s="4">
        <f t="shared" si="913"/>
        <v>5.1578667765718444</v>
      </c>
      <c r="J11675" s="4">
        <f t="shared" si="914"/>
        <v>18.909265426761902</v>
      </c>
      <c r="K11675" s="4">
        <f t="shared" si="915"/>
        <v>10.734407136767004</v>
      </c>
    </row>
    <row r="11676" spans="1:11" x14ac:dyDescent="0.25">
      <c r="A11676" s="4">
        <v>19646004</v>
      </c>
      <c r="B11676" s="4">
        <v>23999088</v>
      </c>
      <c r="C11676" s="4">
        <v>20444946</v>
      </c>
      <c r="D11676" s="4">
        <v>22874816</v>
      </c>
      <c r="E11676" s="4">
        <v>21255242</v>
      </c>
      <c r="F11676" s="7">
        <v>18945157.858702909</v>
      </c>
      <c r="G11676" s="4">
        <f t="shared" si="911"/>
        <v>3.699341787089625</v>
      </c>
      <c r="H11676" s="4">
        <f t="shared" si="912"/>
        <v>26.676632514705851</v>
      </c>
      <c r="I11676" s="4">
        <f t="shared" si="913"/>
        <v>7.916472126982713</v>
      </c>
      <c r="J11676" s="4">
        <f t="shared" si="914"/>
        <v>20.74228238479369</v>
      </c>
      <c r="K11676" s="4">
        <f t="shared" si="915"/>
        <v>12.193533347814775</v>
      </c>
    </row>
    <row r="11677" spans="1:11" x14ac:dyDescent="0.25">
      <c r="A11677" s="4">
        <v>20440968</v>
      </c>
      <c r="B11677" s="4">
        <v>24885612</v>
      </c>
      <c r="C11677" s="4">
        <v>21223038</v>
      </c>
      <c r="D11677" s="4">
        <v>23532616</v>
      </c>
      <c r="E11677" s="4">
        <v>21820308</v>
      </c>
      <c r="F11677" s="7">
        <v>20682334.062550947</v>
      </c>
      <c r="G11677" s="4">
        <f t="shared" si="911"/>
        <v>1.1670155883807301</v>
      </c>
      <c r="H11677" s="4">
        <f t="shared" si="912"/>
        <v>20.323034744225687</v>
      </c>
      <c r="I11677" s="4">
        <f t="shared" si="913"/>
        <v>2.6143274536315211</v>
      </c>
      <c r="J11677" s="4">
        <f t="shared" si="914"/>
        <v>13.781239239385446</v>
      </c>
      <c r="K11677" s="4">
        <f t="shared" si="915"/>
        <v>5.5021543216902078</v>
      </c>
    </row>
    <row r="11678" spans="1:11" x14ac:dyDescent="0.25">
      <c r="A11678" s="4">
        <v>21207256</v>
      </c>
      <c r="B11678" s="4">
        <v>25615696</v>
      </c>
      <c r="C11678" s="4">
        <v>21921342</v>
      </c>
      <c r="D11678" s="4">
        <v>24135288</v>
      </c>
      <c r="E11678" s="4">
        <v>22341128</v>
      </c>
      <c r="F11678" s="7">
        <v>20703819.979868352</v>
      </c>
      <c r="G11678" s="4">
        <f t="shared" si="911"/>
        <v>2.4316093388619615</v>
      </c>
      <c r="H11678" s="4">
        <f t="shared" si="912"/>
        <v>23.724491542661106</v>
      </c>
      <c r="I11678" s="4">
        <f t="shared" si="913"/>
        <v>5.8806636713201819</v>
      </c>
      <c r="J11678" s="4">
        <f t="shared" si="914"/>
        <v>16.574081611356181</v>
      </c>
      <c r="K11678" s="4">
        <f t="shared" si="915"/>
        <v>7.9082411928026177</v>
      </c>
    </row>
    <row r="11679" spans="1:11" x14ac:dyDescent="0.25">
      <c r="A11679" s="4">
        <v>21968098</v>
      </c>
      <c r="B11679" s="4">
        <v>26353270</v>
      </c>
      <c r="C11679" s="4">
        <v>22665050</v>
      </c>
      <c r="D11679" s="4">
        <v>24798146</v>
      </c>
      <c r="E11679" s="4">
        <v>22913024</v>
      </c>
      <c r="F11679" s="7">
        <v>21210032.170740016</v>
      </c>
      <c r="G11679" s="4">
        <f t="shared" si="911"/>
        <v>3.5740908979184041</v>
      </c>
      <c r="H11679" s="4">
        <f t="shared" si="912"/>
        <v>24.249080755074296</v>
      </c>
      <c r="I11679" s="4">
        <f t="shared" si="913"/>
        <v>6.8600453669619244</v>
      </c>
      <c r="J11679" s="4">
        <f t="shared" si="914"/>
        <v>16.917059815731506</v>
      </c>
      <c r="K11679" s="4">
        <f t="shared" si="915"/>
        <v>8.0291807930839507</v>
      </c>
    </row>
    <row r="11680" spans="1:11" x14ac:dyDescent="0.25">
      <c r="A11680" s="4">
        <v>22601892</v>
      </c>
      <c r="B11680" s="4">
        <v>26946850</v>
      </c>
      <c r="C11680" s="4">
        <v>23265598</v>
      </c>
      <c r="D11680" s="4">
        <v>25376776</v>
      </c>
      <c r="E11680" s="4">
        <v>23411336</v>
      </c>
      <c r="F11680" s="7">
        <v>21845309.073275257</v>
      </c>
      <c r="G11680" s="4">
        <f t="shared" si="911"/>
        <v>3.4633656323513349</v>
      </c>
      <c r="H11680" s="4">
        <f t="shared" si="912"/>
        <v>23.353027002789261</v>
      </c>
      <c r="I11680" s="4">
        <f t="shared" si="913"/>
        <v>6.501573962449779</v>
      </c>
      <c r="J11680" s="4">
        <f t="shared" si="914"/>
        <v>16.165790627540304</v>
      </c>
      <c r="K11680" s="4">
        <f t="shared" si="915"/>
        <v>7.1687103234467964</v>
      </c>
    </row>
    <row r="11681" spans="1:11" x14ac:dyDescent="0.25">
      <c r="A11681" s="4">
        <v>23174538</v>
      </c>
      <c r="B11681" s="4">
        <v>27521704</v>
      </c>
      <c r="C11681" s="4">
        <v>23878684</v>
      </c>
      <c r="D11681" s="4">
        <v>26002960</v>
      </c>
      <c r="E11681" s="4">
        <v>23949794</v>
      </c>
      <c r="F11681" s="7">
        <v>22462482.101033796</v>
      </c>
      <c r="G11681" s="4">
        <f t="shared" si="911"/>
        <v>3.169978703882566</v>
      </c>
      <c r="H11681" s="4">
        <f t="shared" si="912"/>
        <v>22.5229868908092</v>
      </c>
      <c r="I11681" s="4">
        <f t="shared" si="913"/>
        <v>6.3047435835286709</v>
      </c>
      <c r="J11681" s="4">
        <f t="shared" si="914"/>
        <v>15.761739433075652</v>
      </c>
      <c r="K11681" s="4">
        <f t="shared" si="915"/>
        <v>6.62131590033745</v>
      </c>
    </row>
    <row r="11682" spans="1:11" x14ac:dyDescent="0.25">
      <c r="A11682" s="4">
        <v>23780374</v>
      </c>
      <c r="B11682" s="4">
        <v>28056386</v>
      </c>
      <c r="C11682" s="4">
        <v>24544184</v>
      </c>
      <c r="D11682" s="4">
        <v>26681516</v>
      </c>
      <c r="E11682" s="4">
        <v>24532482</v>
      </c>
      <c r="F11682" s="7">
        <v>22578615.473571163</v>
      </c>
      <c r="G11682" s="4">
        <f t="shared" si="911"/>
        <v>5.3225518979918229</v>
      </c>
      <c r="H11682" s="4">
        <f t="shared" si="912"/>
        <v>24.260878763096461</v>
      </c>
      <c r="I11682" s="4">
        <f t="shared" si="913"/>
        <v>8.7054431159854975</v>
      </c>
      <c r="J11682" s="4">
        <f t="shared" si="914"/>
        <v>18.171621423073464</v>
      </c>
      <c r="K11682" s="4">
        <f t="shared" si="915"/>
        <v>8.6536153145257622</v>
      </c>
    </row>
    <row r="11683" spans="1:11" x14ac:dyDescent="0.25">
      <c r="A11683" s="4">
        <v>24268326</v>
      </c>
      <c r="B11683" s="4">
        <v>28484572</v>
      </c>
      <c r="C11683" s="4">
        <v>25015484</v>
      </c>
      <c r="D11683" s="4">
        <v>27228008</v>
      </c>
      <c r="E11683" s="4">
        <v>25021450</v>
      </c>
      <c r="F11683" s="7">
        <v>22690272.613334071</v>
      </c>
      <c r="G11683" s="4">
        <f t="shared" si="911"/>
        <v>6.9547572810499281</v>
      </c>
      <c r="H11683" s="4">
        <f t="shared" si="912"/>
        <v>25.536490836433916</v>
      </c>
      <c r="I11683" s="4">
        <f t="shared" si="913"/>
        <v>10.247613267103301</v>
      </c>
      <c r="J11683" s="4">
        <f t="shared" si="914"/>
        <v>19.998593511826307</v>
      </c>
      <c r="K11683" s="4">
        <f t="shared" si="915"/>
        <v>10.273906472573623</v>
      </c>
    </row>
    <row r="11684" spans="1:11" x14ac:dyDescent="0.25">
      <c r="A11684" s="4">
        <v>24968102</v>
      </c>
      <c r="B11684" s="4">
        <v>29094730</v>
      </c>
      <c r="C11684" s="4">
        <v>25668760</v>
      </c>
      <c r="D11684" s="4">
        <v>27985250</v>
      </c>
      <c r="E11684" s="4">
        <v>25683160</v>
      </c>
      <c r="F11684" s="7">
        <v>22982520.877586566</v>
      </c>
      <c r="G11684" s="4">
        <f t="shared" si="911"/>
        <v>8.6395271127539743</v>
      </c>
      <c r="H11684" s="4">
        <f t="shared" si="912"/>
        <v>26.595033482050678</v>
      </c>
      <c r="I11684" s="4">
        <f t="shared" si="913"/>
        <v>11.688183105418855</v>
      </c>
      <c r="J11684" s="4">
        <f t="shared" si="914"/>
        <v>21.767538683244652</v>
      </c>
      <c r="K11684" s="4">
        <f t="shared" si="915"/>
        <v>11.750839417477483</v>
      </c>
    </row>
    <row r="11685" spans="1:11" x14ac:dyDescent="0.25">
      <c r="A11685" s="4">
        <v>25531164</v>
      </c>
      <c r="B11685" s="4">
        <v>29584146</v>
      </c>
      <c r="C11685" s="4">
        <v>26200306</v>
      </c>
      <c r="D11685" s="4">
        <v>28579478</v>
      </c>
      <c r="E11685" s="4">
        <v>26203306</v>
      </c>
      <c r="F11685" s="7">
        <v>23204243.607681461</v>
      </c>
      <c r="G11685" s="4">
        <f t="shared" si="911"/>
        <v>10.027995015309367</v>
      </c>
      <c r="H11685" s="4">
        <f t="shared" si="912"/>
        <v>27.494550135676722</v>
      </c>
      <c r="I11685" s="4">
        <f t="shared" si="913"/>
        <v>12.911700303502812</v>
      </c>
      <c r="J11685" s="4">
        <f t="shared" si="914"/>
        <v>23.164876576882421</v>
      </c>
      <c r="K11685" s="4">
        <f t="shared" si="915"/>
        <v>12.924628973149286</v>
      </c>
    </row>
    <row r="11686" spans="1:11" x14ac:dyDescent="0.25">
      <c r="A11686" s="4">
        <v>26118082</v>
      </c>
      <c r="B11686" s="4">
        <v>30103096</v>
      </c>
      <c r="C11686" s="4">
        <v>26740562</v>
      </c>
      <c r="D11686" s="4">
        <v>29131046</v>
      </c>
      <c r="E11686" s="4">
        <v>26756736</v>
      </c>
      <c r="F11686" s="7">
        <v>24246111.653896783</v>
      </c>
      <c r="G11686" s="4">
        <f t="shared" si="911"/>
        <v>7.7207033145141786</v>
      </c>
      <c r="H11686" s="4">
        <f t="shared" si="912"/>
        <v>24.15638610309664</v>
      </c>
      <c r="I11686" s="4">
        <f t="shared" si="913"/>
        <v>10.288042807483793</v>
      </c>
      <c r="J11686" s="4">
        <f t="shared" si="914"/>
        <v>20.147289659610728</v>
      </c>
      <c r="K11686" s="4">
        <f t="shared" si="915"/>
        <v>10.354750410875532</v>
      </c>
    </row>
    <row r="11687" spans="1:11" x14ac:dyDescent="0.25">
      <c r="A11687" s="4">
        <v>26744184</v>
      </c>
      <c r="B11687" s="4">
        <v>30563154</v>
      </c>
      <c r="C11687" s="4">
        <v>27286234</v>
      </c>
      <c r="D11687" s="4">
        <v>29690986</v>
      </c>
      <c r="E11687" s="4">
        <v>27345996</v>
      </c>
      <c r="F11687" s="7">
        <v>24771372.702019755</v>
      </c>
      <c r="G11687" s="4">
        <f t="shared" si="911"/>
        <v>7.964077411904551</v>
      </c>
      <c r="H11687" s="4">
        <f t="shared" si="912"/>
        <v>23.380946093100473</v>
      </c>
      <c r="I11687" s="4">
        <f t="shared" si="913"/>
        <v>10.152288806244451</v>
      </c>
      <c r="J11687" s="4">
        <f t="shared" si="914"/>
        <v>19.860075407040807</v>
      </c>
      <c r="K11687" s="4">
        <f t="shared" si="915"/>
        <v>10.393543098926937</v>
      </c>
    </row>
    <row r="11688" spans="1:11" x14ac:dyDescent="0.25">
      <c r="A11688" s="4">
        <v>27252792</v>
      </c>
      <c r="B11688" s="4">
        <v>30921888</v>
      </c>
      <c r="C11688" s="4">
        <v>27733646</v>
      </c>
      <c r="D11688" s="4">
        <v>30143946</v>
      </c>
      <c r="E11688" s="4">
        <v>27807960</v>
      </c>
      <c r="F11688" s="7">
        <v>24853735.38506981</v>
      </c>
      <c r="G11688" s="4">
        <f t="shared" si="911"/>
        <v>9.652700400002475</v>
      </c>
      <c r="H11688" s="4">
        <f t="shared" si="912"/>
        <v>24.415455145529005</v>
      </c>
      <c r="I11688" s="4">
        <f t="shared" si="913"/>
        <v>11.587435732739863</v>
      </c>
      <c r="J11688" s="4">
        <f t="shared" si="914"/>
        <v>21.285374342997702</v>
      </c>
      <c r="K11688" s="4">
        <f t="shared" si="915"/>
        <v>11.886441088870924</v>
      </c>
    </row>
    <row r="11689" spans="1:11" x14ac:dyDescent="0.25">
      <c r="A11689" s="4">
        <v>28013874</v>
      </c>
      <c r="B11689" s="4">
        <v>31464842</v>
      </c>
      <c r="C11689" s="4">
        <v>28414516</v>
      </c>
      <c r="D11689" s="4">
        <v>30789358</v>
      </c>
      <c r="E11689" s="4">
        <v>28461382</v>
      </c>
      <c r="F11689" s="7">
        <v>25080481.44305604</v>
      </c>
      <c r="G11689" s="4">
        <f t="shared" si="911"/>
        <v>11.695918053264167</v>
      </c>
      <c r="H11689" s="4">
        <f t="shared" si="912"/>
        <v>25.455494430756154</v>
      </c>
      <c r="I11689" s="4">
        <f t="shared" si="913"/>
        <v>13.29334352896581</v>
      </c>
      <c r="J11689" s="4">
        <f t="shared" si="914"/>
        <v>22.762228747106292</v>
      </c>
      <c r="K11689" s="4">
        <f t="shared" si="915"/>
        <v>13.480205970607557</v>
      </c>
    </row>
    <row r="11690" spans="1:11" x14ac:dyDescent="0.25">
      <c r="A11690" s="4">
        <v>28389924</v>
      </c>
      <c r="B11690" s="4">
        <v>31793326</v>
      </c>
      <c r="C11690" s="4">
        <v>28828806</v>
      </c>
      <c r="D11690" s="4">
        <v>31155500</v>
      </c>
      <c r="E11690" s="4">
        <v>28854880</v>
      </c>
      <c r="F11690" s="7">
        <v>25532332.273677874</v>
      </c>
      <c r="G11690" s="4">
        <f t="shared" si="911"/>
        <v>11.192051300648751</v>
      </c>
      <c r="H11690" s="4">
        <f t="shared" si="912"/>
        <v>24.521824560370426</v>
      </c>
      <c r="I11690" s="4">
        <f t="shared" si="913"/>
        <v>12.910977700695872</v>
      </c>
      <c r="J11690" s="4">
        <f t="shared" si="914"/>
        <v>22.023713564621104</v>
      </c>
      <c r="K11690" s="4">
        <f t="shared" si="915"/>
        <v>13.013099197943035</v>
      </c>
    </row>
    <row r="11691" spans="1:11" x14ac:dyDescent="0.25">
      <c r="A11691" s="4">
        <v>28950750</v>
      </c>
      <c r="B11691" s="4">
        <v>32281496</v>
      </c>
      <c r="C11691" s="4">
        <v>29447516</v>
      </c>
      <c r="D11691" s="4">
        <v>31578056</v>
      </c>
      <c r="E11691" s="4">
        <v>29368484</v>
      </c>
      <c r="F11691" s="7">
        <v>27753041.089006979</v>
      </c>
      <c r="G11691" s="4">
        <f t="shared" si="911"/>
        <v>4.3155952068526116</v>
      </c>
      <c r="H11691" s="4">
        <f t="shared" si="912"/>
        <v>16.31696827915103</v>
      </c>
      <c r="I11691" s="4">
        <f t="shared" si="913"/>
        <v>6.1055467959661005</v>
      </c>
      <c r="J11691" s="4">
        <f t="shared" si="914"/>
        <v>13.782327128496613</v>
      </c>
      <c r="K11691" s="4">
        <f t="shared" si="915"/>
        <v>5.8207780034343708</v>
      </c>
    </row>
    <row r="11692" spans="1:11" x14ac:dyDescent="0.25">
      <c r="A11692" s="4">
        <v>29454424</v>
      </c>
      <c r="B11692" s="4">
        <v>32718136</v>
      </c>
      <c r="C11692" s="4">
        <v>30004040</v>
      </c>
      <c r="D11692" s="4">
        <v>31853050</v>
      </c>
      <c r="E11692" s="4">
        <v>29828980</v>
      </c>
      <c r="F11692" s="7">
        <v>27972326.759035777</v>
      </c>
      <c r="G11692" s="4">
        <f t="shared" si="911"/>
        <v>5.2984410404310305</v>
      </c>
      <c r="H11692" s="4">
        <f t="shared" si="912"/>
        <v>16.966086810891429</v>
      </c>
      <c r="I11692" s="4">
        <f t="shared" si="913"/>
        <v>7.2632972525531052</v>
      </c>
      <c r="J11692" s="4">
        <f t="shared" si="914"/>
        <v>13.873437395445304</v>
      </c>
      <c r="K11692" s="4">
        <f t="shared" si="915"/>
        <v>6.637464437471138</v>
      </c>
    </row>
    <row r="11693" spans="1:11" x14ac:dyDescent="0.25">
      <c r="A11693" s="4">
        <v>30102118</v>
      </c>
      <c r="B11693" s="4">
        <v>33277262</v>
      </c>
      <c r="C11693" s="4">
        <v>30720956</v>
      </c>
      <c r="D11693" s="4">
        <v>32200996</v>
      </c>
      <c r="E11693" s="4">
        <v>30419972</v>
      </c>
      <c r="F11693" s="7">
        <v>29283664.018273562</v>
      </c>
      <c r="G11693" s="4">
        <f t="shared" si="911"/>
        <v>2.7949165828965494</v>
      </c>
      <c r="H11693" s="4">
        <f t="shared" si="912"/>
        <v>13.637630793859529</v>
      </c>
      <c r="I11693" s="4">
        <f t="shared" si="913"/>
        <v>4.9081698957805973</v>
      </c>
      <c r="J11693" s="4">
        <f t="shared" si="914"/>
        <v>9.9623188543140202</v>
      </c>
      <c r="K11693" s="4">
        <f t="shared" si="915"/>
        <v>3.8803476949379014</v>
      </c>
    </row>
    <row r="11694" spans="1:11" x14ac:dyDescent="0.25">
      <c r="A11694" s="4">
        <v>30514986</v>
      </c>
      <c r="B11694" s="4">
        <v>33632236</v>
      </c>
      <c r="C11694" s="4">
        <v>31136550</v>
      </c>
      <c r="D11694" s="4">
        <v>32420826</v>
      </c>
      <c r="E11694" s="4">
        <v>30796108</v>
      </c>
      <c r="F11694" s="7">
        <v>29317683.387359455</v>
      </c>
      <c r="G11694" s="4">
        <f t="shared" si="911"/>
        <v>4.0838922940165556</v>
      </c>
      <c r="H11694" s="4">
        <f t="shared" si="912"/>
        <v>14.716553677296334</v>
      </c>
      <c r="I11694" s="4">
        <f t="shared" si="913"/>
        <v>6.2039915930900706</v>
      </c>
      <c r="J11694" s="4">
        <f t="shared" si="914"/>
        <v>10.584542344769602</v>
      </c>
      <c r="K11694" s="4">
        <f t="shared" si="915"/>
        <v>5.0427743321560632</v>
      </c>
    </row>
    <row r="11695" spans="1:11" x14ac:dyDescent="0.25">
      <c r="A11695" s="4">
        <v>31090382</v>
      </c>
      <c r="B11695" s="4">
        <v>34154636</v>
      </c>
      <c r="C11695" s="4">
        <v>31689436</v>
      </c>
      <c r="D11695" s="4">
        <v>32742796</v>
      </c>
      <c r="E11695" s="4">
        <v>31350606</v>
      </c>
      <c r="F11695" s="7">
        <v>30128876.237930961</v>
      </c>
      <c r="G11695" s="4">
        <f t="shared" si="911"/>
        <v>3.191309740449412</v>
      </c>
      <c r="H11695" s="4">
        <f t="shared" si="912"/>
        <v>13.361798595729834</v>
      </c>
      <c r="I11695" s="4">
        <f t="shared" si="913"/>
        <v>5.1796148974994338</v>
      </c>
      <c r="J11695" s="4">
        <f t="shared" si="914"/>
        <v>8.6757957430162183</v>
      </c>
      <c r="K11695" s="4">
        <f t="shared" si="915"/>
        <v>4.0550127141182042</v>
      </c>
    </row>
    <row r="11696" spans="1:11" x14ac:dyDescent="0.25">
      <c r="A11696" s="4">
        <v>31468386</v>
      </c>
      <c r="B11696" s="4">
        <v>34540304</v>
      </c>
      <c r="C11696" s="4">
        <v>32033640</v>
      </c>
      <c r="D11696" s="4">
        <v>32979340</v>
      </c>
      <c r="E11696" s="4">
        <v>31760960</v>
      </c>
      <c r="F11696" s="7">
        <v>30516667.203958306</v>
      </c>
      <c r="G11696" s="4">
        <f t="shared" si="911"/>
        <v>3.118685240694457</v>
      </c>
      <c r="H11696" s="4">
        <f t="shared" si="912"/>
        <v>13.185046614526074</v>
      </c>
      <c r="I11696" s="4">
        <f t="shared" si="913"/>
        <v>4.9709648367005403</v>
      </c>
      <c r="J11696" s="4">
        <f t="shared" si="914"/>
        <v>8.0699270978131619</v>
      </c>
      <c r="K11696" s="4">
        <f t="shared" si="915"/>
        <v>4.077420341236663</v>
      </c>
    </row>
    <row r="11697" spans="1:11" x14ac:dyDescent="0.25">
      <c r="A11697" s="4">
        <v>31870738</v>
      </c>
      <c r="B11697" s="4">
        <v>34819708</v>
      </c>
      <c r="C11697" s="4">
        <v>32404752</v>
      </c>
      <c r="D11697" s="4">
        <v>33267238</v>
      </c>
      <c r="E11697" s="4">
        <v>32236024</v>
      </c>
      <c r="F11697" s="7">
        <v>30660602.95561704</v>
      </c>
      <c r="G11697" s="4">
        <f t="shared" si="911"/>
        <v>3.9468729500678728</v>
      </c>
      <c r="H11697" s="4">
        <f t="shared" si="912"/>
        <v>13.5649812575555</v>
      </c>
      <c r="I11697" s="4">
        <f t="shared" si="913"/>
        <v>5.6885673347902328</v>
      </c>
      <c r="J11697" s="4">
        <f t="shared" si="914"/>
        <v>8.5015778983740518</v>
      </c>
      <c r="K11697" s="4">
        <f t="shared" si="915"/>
        <v>5.1382585223893695</v>
      </c>
    </row>
    <row r="11698" spans="1:11" x14ac:dyDescent="0.25">
      <c r="A11698" s="4">
        <v>32274968</v>
      </c>
      <c r="B11698" s="4">
        <v>35079484</v>
      </c>
      <c r="C11698" s="4">
        <v>32810438</v>
      </c>
      <c r="D11698" s="4">
        <v>33580956</v>
      </c>
      <c r="E11698" s="4">
        <v>32597978</v>
      </c>
      <c r="F11698" s="7">
        <v>31227642.176301636</v>
      </c>
      <c r="G11698" s="4">
        <f t="shared" si="911"/>
        <v>3.3538421433981012</v>
      </c>
      <c r="H11698" s="4">
        <f t="shared" si="912"/>
        <v>12.334718714759358</v>
      </c>
      <c r="I11698" s="4">
        <f t="shared" si="913"/>
        <v>5.0685729481668425</v>
      </c>
      <c r="J11698" s="4">
        <f t="shared" si="914"/>
        <v>7.5359958667781584</v>
      </c>
      <c r="K11698" s="4">
        <f t="shared" si="915"/>
        <v>4.3882141852461061</v>
      </c>
    </row>
    <row r="11699" spans="1:11" x14ac:dyDescent="0.25">
      <c r="A11699" s="4">
        <v>32594496</v>
      </c>
      <c r="B11699" s="4">
        <v>35283816</v>
      </c>
      <c r="C11699" s="4">
        <v>33131030</v>
      </c>
      <c r="D11699" s="4">
        <v>33828264</v>
      </c>
      <c r="E11699" s="4">
        <v>32883740</v>
      </c>
      <c r="F11699" s="7">
        <v>31247437.072348692</v>
      </c>
      <c r="G11699" s="4">
        <f t="shared" si="911"/>
        <v>4.3109421247329767</v>
      </c>
      <c r="H11699" s="4">
        <f t="shared" si="912"/>
        <v>12.917471977959941</v>
      </c>
      <c r="I11699" s="4">
        <f t="shared" si="913"/>
        <v>6.0279917462994979</v>
      </c>
      <c r="J11699" s="4">
        <f t="shared" si="914"/>
        <v>8.2593235460424985</v>
      </c>
      <c r="K11699" s="4">
        <f t="shared" si="915"/>
        <v>5.2365988412511975</v>
      </c>
    </row>
    <row r="11700" spans="1:11" x14ac:dyDescent="0.25">
      <c r="A11700" s="4">
        <v>33029762</v>
      </c>
      <c r="B11700" s="4">
        <v>35560888</v>
      </c>
      <c r="C11700" s="4">
        <v>33461584</v>
      </c>
      <c r="D11700" s="4">
        <v>34164080</v>
      </c>
      <c r="E11700" s="4">
        <v>33272504</v>
      </c>
      <c r="F11700" s="7">
        <v>31263203.358898729</v>
      </c>
      <c r="G11700" s="4">
        <f t="shared" si="911"/>
        <v>5.6506002306332421</v>
      </c>
      <c r="H11700" s="4">
        <f t="shared" si="912"/>
        <v>13.746782732928045</v>
      </c>
      <c r="I11700" s="4">
        <f t="shared" si="913"/>
        <v>7.0318470435164979</v>
      </c>
      <c r="J11700" s="4">
        <f t="shared" si="914"/>
        <v>9.2788848532233601</v>
      </c>
      <c r="K11700" s="4">
        <f t="shared" si="915"/>
        <v>6.4270465762407083</v>
      </c>
    </row>
    <row r="11701" spans="1:11" x14ac:dyDescent="0.25">
      <c r="A11701" s="4">
        <v>33374008</v>
      </c>
      <c r="B11701" s="4">
        <v>35778940</v>
      </c>
      <c r="C11701" s="4">
        <v>33675820</v>
      </c>
      <c r="D11701" s="4">
        <v>34428948</v>
      </c>
      <c r="E11701" s="4">
        <v>33579544</v>
      </c>
      <c r="F11701" s="7">
        <v>31357104.775322948</v>
      </c>
      <c r="G11701" s="4">
        <f t="shared" si="911"/>
        <v>6.4320454299859069</v>
      </c>
      <c r="H11701" s="4">
        <f t="shared" si="912"/>
        <v>14.101541760184752</v>
      </c>
      <c r="I11701" s="4">
        <f t="shared" si="913"/>
        <v>7.3945450043647147</v>
      </c>
      <c r="J11701" s="4">
        <f t="shared" si="914"/>
        <v>9.7963228642667808</v>
      </c>
      <c r="K11701" s="4">
        <f t="shared" si="915"/>
        <v>7.0875141075716979</v>
      </c>
    </row>
    <row r="11702" spans="1:11" x14ac:dyDescent="0.25">
      <c r="A11702" s="4">
        <v>33619856</v>
      </c>
      <c r="B11702" s="4">
        <v>36003272</v>
      </c>
      <c r="C11702" s="4">
        <v>33896272</v>
      </c>
      <c r="D11702" s="4">
        <v>34701820</v>
      </c>
      <c r="E11702" s="4">
        <v>33896340</v>
      </c>
      <c r="F11702" s="7">
        <v>31548588.066230386</v>
      </c>
      <c r="G11702" s="4">
        <f t="shared" si="911"/>
        <v>6.5653268837938867</v>
      </c>
      <c r="H11702" s="4">
        <f t="shared" si="912"/>
        <v>14.120073850588286</v>
      </c>
      <c r="I11702" s="4">
        <f t="shared" si="913"/>
        <v>7.4414865376576866</v>
      </c>
      <c r="J11702" s="4">
        <f t="shared" si="914"/>
        <v>9.9948432784059626</v>
      </c>
      <c r="K11702" s="4">
        <f t="shared" si="915"/>
        <v>7.4417020782069407</v>
      </c>
    </row>
    <row r="11703" spans="1:11" x14ac:dyDescent="0.25">
      <c r="A11703" s="4">
        <v>33835236</v>
      </c>
      <c r="B11703" s="4">
        <v>36234056</v>
      </c>
      <c r="C11703" s="4">
        <v>34123120</v>
      </c>
      <c r="D11703" s="4">
        <v>34983000</v>
      </c>
      <c r="E11703" s="4">
        <v>34225588</v>
      </c>
      <c r="F11703" s="7">
        <v>32114582.83260094</v>
      </c>
      <c r="G11703" s="4">
        <f t="shared" si="911"/>
        <v>5.357856199995064</v>
      </c>
      <c r="H11703" s="4">
        <f t="shared" si="912"/>
        <v>12.827422323596865</v>
      </c>
      <c r="I11703" s="4">
        <f t="shared" si="913"/>
        <v>6.2542838493922597</v>
      </c>
      <c r="J11703" s="4">
        <f t="shared" si="914"/>
        <v>8.931821354650145</v>
      </c>
      <c r="K11703" s="4">
        <f t="shared" si="915"/>
        <v>6.573353851123624</v>
      </c>
    </row>
    <row r="11704" spans="1:11" x14ac:dyDescent="0.25">
      <c r="A11704" s="4">
        <v>34070964</v>
      </c>
      <c r="B11704" s="4">
        <v>36486564</v>
      </c>
      <c r="C11704" s="4">
        <v>34371404</v>
      </c>
      <c r="D11704" s="4">
        <v>35291288</v>
      </c>
      <c r="E11704" s="4">
        <v>34598920</v>
      </c>
      <c r="F11704" s="7">
        <v>32144225.440751806</v>
      </c>
      <c r="G11704" s="4">
        <f t="shared" si="911"/>
        <v>5.9940425778793642</v>
      </c>
      <c r="H11704" s="4">
        <f t="shared" si="912"/>
        <v>13.508922674935771</v>
      </c>
      <c r="I11704" s="4">
        <f t="shared" si="913"/>
        <v>6.9287050122060849</v>
      </c>
      <c r="J11704" s="4">
        <f t="shared" si="914"/>
        <v>9.7904445233836963</v>
      </c>
      <c r="K11704" s="4">
        <f t="shared" si="915"/>
        <v>7.6365024373434789</v>
      </c>
    </row>
    <row r="11705" spans="1:11" x14ac:dyDescent="0.25">
      <c r="A11705" s="4">
        <v>34284976</v>
      </c>
      <c r="B11705" s="4">
        <v>36715892</v>
      </c>
      <c r="C11705" s="4">
        <v>34596940</v>
      </c>
      <c r="D11705" s="4">
        <v>35571672</v>
      </c>
      <c r="E11705" s="4">
        <v>34940388</v>
      </c>
      <c r="F11705" s="7">
        <v>32238276.06493517</v>
      </c>
      <c r="G11705" s="4">
        <f t="shared" si="911"/>
        <v>6.3486643359660855</v>
      </c>
      <c r="H11705" s="4">
        <f t="shared" si="912"/>
        <v>13.889129573944647</v>
      </c>
      <c r="I11705" s="4">
        <f t="shared" si="913"/>
        <v>7.3163463527452528</v>
      </c>
      <c r="J11705" s="4">
        <f t="shared" si="914"/>
        <v>10.339870309288926</v>
      </c>
      <c r="K11705" s="4">
        <f t="shared" si="915"/>
        <v>8.3816886784583833</v>
      </c>
    </row>
    <row r="11706" spans="1:11" x14ac:dyDescent="0.25">
      <c r="A11706" s="4">
        <v>34519756</v>
      </c>
      <c r="B11706" s="4">
        <v>36964920</v>
      </c>
      <c r="C11706" s="4">
        <v>34844420</v>
      </c>
      <c r="D11706" s="4">
        <v>35879808</v>
      </c>
      <c r="E11706" s="4">
        <v>35316600</v>
      </c>
      <c r="F11706" s="7">
        <v>32300794.116018455</v>
      </c>
      <c r="G11706" s="4">
        <f t="shared" si="911"/>
        <v>6.8696821384992752</v>
      </c>
      <c r="H11706" s="4">
        <f t="shared" si="912"/>
        <v>14.439663208368408</v>
      </c>
      <c r="I11706" s="4">
        <f t="shared" si="913"/>
        <v>7.8748091296000728</v>
      </c>
      <c r="J11706" s="4">
        <f t="shared" si="914"/>
        <v>11.080265925123671</v>
      </c>
      <c r="K11706" s="4">
        <f t="shared" si="915"/>
        <v>9.3366307749256254</v>
      </c>
    </row>
    <row r="11707" spans="1:11" x14ac:dyDescent="0.25">
      <c r="A11707" s="4">
        <v>34746068</v>
      </c>
      <c r="B11707" s="4">
        <v>37183276</v>
      </c>
      <c r="C11707" s="4">
        <v>35083164</v>
      </c>
      <c r="D11707" s="4">
        <v>36177356</v>
      </c>
      <c r="E11707" s="4">
        <v>35680736</v>
      </c>
      <c r="F11707" s="7">
        <v>33305509.430205759</v>
      </c>
      <c r="G11707" s="4">
        <f t="shared" si="911"/>
        <v>4.3252860996257745</v>
      </c>
      <c r="H11707" s="4">
        <f t="shared" si="912"/>
        <v>11.643018335811369</v>
      </c>
      <c r="I11707" s="4">
        <f t="shared" si="913"/>
        <v>5.3374189442123754</v>
      </c>
      <c r="J11707" s="4">
        <f t="shared" si="914"/>
        <v>8.6227372555655251</v>
      </c>
      <c r="K11707" s="4">
        <f t="shared" si="915"/>
        <v>7.1316326050250343</v>
      </c>
    </row>
    <row r="11708" spans="1:11" x14ac:dyDescent="0.25">
      <c r="A11708" s="4">
        <v>34978728</v>
      </c>
      <c r="B11708" s="4">
        <v>37407572</v>
      </c>
      <c r="C11708" s="4">
        <v>35328528</v>
      </c>
      <c r="D11708" s="4">
        <v>36483780</v>
      </c>
      <c r="E11708" s="4">
        <v>36056320</v>
      </c>
      <c r="F11708" s="7">
        <v>33385932.412386883</v>
      </c>
      <c r="G11708" s="4">
        <f t="shared" si="911"/>
        <v>4.7708584799691156</v>
      </c>
      <c r="H11708" s="4">
        <f t="shared" si="912"/>
        <v>12.045910648644949</v>
      </c>
      <c r="I11708" s="4">
        <f t="shared" si="913"/>
        <v>5.8186051646482486</v>
      </c>
      <c r="J11708" s="4">
        <f t="shared" si="914"/>
        <v>9.2789009135588802</v>
      </c>
      <c r="K11708" s="4">
        <f t="shared" si="915"/>
        <v>7.9985412856773976</v>
      </c>
    </row>
    <row r="11709" spans="1:11" x14ac:dyDescent="0.25">
      <c r="A11709" s="4">
        <v>35201736</v>
      </c>
      <c r="B11709" s="4">
        <v>37622376</v>
      </c>
      <c r="C11709" s="4">
        <v>35563736</v>
      </c>
      <c r="D11709" s="4">
        <v>36777920</v>
      </c>
      <c r="E11709" s="4">
        <v>36417664</v>
      </c>
      <c r="F11709" s="7">
        <v>33424527.486086667</v>
      </c>
      <c r="G11709" s="4">
        <f t="shared" si="911"/>
        <v>5.3170789464506756</v>
      </c>
      <c r="H11709" s="4">
        <f t="shared" si="912"/>
        <v>12.559185812456839</v>
      </c>
      <c r="I11709" s="4">
        <f t="shared" si="913"/>
        <v>6.4001159472001596</v>
      </c>
      <c r="J11709" s="4">
        <f t="shared" si="914"/>
        <v>10.032729753051022</v>
      </c>
      <c r="K11709" s="4">
        <f t="shared" si="915"/>
        <v>8.9549104775206168</v>
      </c>
    </row>
    <row r="11710" spans="1:11" x14ac:dyDescent="0.25">
      <c r="A11710" s="4">
        <v>35413936</v>
      </c>
      <c r="B11710" s="4">
        <v>37826728</v>
      </c>
      <c r="C11710" s="4">
        <v>35787744</v>
      </c>
      <c r="D11710" s="4">
        <v>37058384</v>
      </c>
      <c r="E11710" s="4">
        <v>36762840</v>
      </c>
      <c r="F11710" s="7">
        <v>33612827.678132266</v>
      </c>
      <c r="G11710" s="4">
        <f t="shared" si="911"/>
        <v>5.3583957265204853</v>
      </c>
      <c r="H11710" s="4">
        <f t="shared" si="912"/>
        <v>12.536583837036719</v>
      </c>
      <c r="I11710" s="4">
        <f t="shared" si="913"/>
        <v>6.4704949630961419</v>
      </c>
      <c r="J11710" s="4">
        <f t="shared" si="914"/>
        <v>10.250718430658347</v>
      </c>
      <c r="K11710" s="4">
        <f t="shared" si="915"/>
        <v>9.3714588728786428</v>
      </c>
    </row>
    <row r="11711" spans="1:11" x14ac:dyDescent="0.25">
      <c r="A11711" s="4">
        <v>35803308</v>
      </c>
      <c r="B11711" s="4">
        <v>38059832</v>
      </c>
      <c r="C11711" s="4">
        <v>36035148</v>
      </c>
      <c r="D11711" s="4">
        <v>37368564</v>
      </c>
      <c r="E11711" s="4">
        <v>37145356</v>
      </c>
      <c r="F11711" s="7">
        <v>33857976.0264135</v>
      </c>
      <c r="G11711" s="4">
        <f t="shared" si="911"/>
        <v>5.7455648620841808</v>
      </c>
      <c r="H11711" s="4">
        <f t="shared" si="912"/>
        <v>12.410239673832011</v>
      </c>
      <c r="I11711" s="4">
        <f t="shared" si="913"/>
        <v>6.4303075053512666</v>
      </c>
      <c r="J11711" s="4">
        <f t="shared" si="914"/>
        <v>10.368570084779426</v>
      </c>
      <c r="K11711" s="4">
        <f t="shared" si="915"/>
        <v>9.7093221727782186</v>
      </c>
    </row>
    <row r="11712" spans="1:11" x14ac:dyDescent="0.25">
      <c r="A11712" s="4">
        <v>36406480</v>
      </c>
      <c r="B11712" s="4">
        <v>38313072</v>
      </c>
      <c r="C11712" s="4">
        <v>36289176</v>
      </c>
      <c r="D11712" s="4">
        <v>37687516</v>
      </c>
      <c r="E11712" s="4">
        <v>37539440</v>
      </c>
      <c r="F11712" s="7">
        <v>34044833.876787327</v>
      </c>
      <c r="G11712" s="4">
        <f t="shared" si="911"/>
        <v>6.9368707503751565</v>
      </c>
      <c r="H11712" s="4">
        <f t="shared" si="912"/>
        <v>12.537109561644449</v>
      </c>
      <c r="I11712" s="4">
        <f t="shared" si="913"/>
        <v>6.5923133340442721</v>
      </c>
      <c r="J11712" s="4">
        <f t="shared" si="914"/>
        <v>10.69966191168978</v>
      </c>
      <c r="K11712" s="4">
        <f t="shared" si="915"/>
        <v>10.264717800827302</v>
      </c>
    </row>
    <row r="11713" spans="1:11" x14ac:dyDescent="0.25">
      <c r="A11713" s="4">
        <v>36986500</v>
      </c>
      <c r="B11713" s="4">
        <v>38554252</v>
      </c>
      <c r="C11713" s="4">
        <v>36531060</v>
      </c>
      <c r="D11713" s="4">
        <v>37991724</v>
      </c>
      <c r="E11713" s="4">
        <v>37916076</v>
      </c>
      <c r="F11713" s="7">
        <v>34370504.679089122</v>
      </c>
      <c r="G11713" s="4">
        <f t="shared" si="911"/>
        <v>7.6111635407624361</v>
      </c>
      <c r="H11713" s="4">
        <f t="shared" si="912"/>
        <v>12.172493130298008</v>
      </c>
      <c r="I11713" s="4">
        <f t="shared" si="913"/>
        <v>6.2860738912144969</v>
      </c>
      <c r="J11713" s="4">
        <f t="shared" si="914"/>
        <v>10.5358340086115</v>
      </c>
      <c r="K11713" s="4">
        <f t="shared" si="915"/>
        <v>10.315738316952878</v>
      </c>
    </row>
    <row r="11714" spans="1:11" x14ac:dyDescent="0.25">
      <c r="A11714" s="4">
        <v>37633428</v>
      </c>
      <c r="B11714" s="4">
        <v>38826484</v>
      </c>
      <c r="C11714" s="4">
        <v>36798412</v>
      </c>
      <c r="D11714" s="4">
        <v>38281596</v>
      </c>
      <c r="E11714" s="4">
        <v>38333688</v>
      </c>
      <c r="F11714" s="7">
        <v>34414918.855395705</v>
      </c>
      <c r="G11714" s="4">
        <f t="shared" si="911"/>
        <v>9.3520753546675444</v>
      </c>
      <c r="H11714" s="4">
        <f t="shared" si="912"/>
        <v>12.818757943730072</v>
      </c>
      <c r="I11714" s="4">
        <f t="shared" si="913"/>
        <v>6.9257555266052941</v>
      </c>
      <c r="J11714" s="4">
        <f t="shared" si="914"/>
        <v>11.235467852913629</v>
      </c>
      <c r="K11714" s="4">
        <f t="shared" si="915"/>
        <v>11.386832440518441</v>
      </c>
    </row>
    <row r="11715" spans="1:11" x14ac:dyDescent="0.25">
      <c r="A11715" s="4">
        <v>38304748</v>
      </c>
      <c r="B11715" s="4">
        <v>39115560</v>
      </c>
      <c r="C11715" s="4">
        <v>37217484</v>
      </c>
      <c r="D11715" s="4">
        <v>38533080</v>
      </c>
      <c r="E11715" s="4">
        <v>38764180</v>
      </c>
      <c r="F11715" s="7">
        <v>34505239.285600349</v>
      </c>
      <c r="G11715" s="4">
        <f t="shared" ref="G11715:G11778" si="916">ABS((A11715-F11715)/F11715) *100</f>
        <v>11.011396509820042</v>
      </c>
      <c r="H11715" s="4">
        <f t="shared" ref="H11715:H11778" si="917">ABS((B11715-F11715)/F11715) *100</f>
        <v>13.361219367992094</v>
      </c>
      <c r="I11715" s="4">
        <f t="shared" ref="I11715:I11778" si="918">ABS((C11715-F11715)/F11715) *100</f>
        <v>7.8603851778866485</v>
      </c>
      <c r="J11715" s="4">
        <f t="shared" ref="J11715:J11778" si="919">ABS((D11715-F11715)/F11715) *100</f>
        <v>11.673127901131641</v>
      </c>
      <c r="K11715" s="4">
        <f t="shared" ref="K11715:K11778" si="920">ABS((E11715-F11715)/F11715) *100</f>
        <v>12.34288126260577</v>
      </c>
    </row>
    <row r="11716" spans="1:11" x14ac:dyDescent="0.25">
      <c r="A11716" s="4">
        <v>38950804</v>
      </c>
      <c r="B11716" s="4">
        <v>39391080</v>
      </c>
      <c r="C11716" s="4">
        <v>37677528</v>
      </c>
      <c r="D11716" s="4">
        <v>38772460</v>
      </c>
      <c r="E11716" s="4">
        <v>39185004</v>
      </c>
      <c r="F11716" s="7">
        <v>34525233.125326276</v>
      </c>
      <c r="G11716" s="4">
        <f t="shared" si="916"/>
        <v>12.818366377451943</v>
      </c>
      <c r="H11716" s="4">
        <f t="shared" si="917"/>
        <v>14.093595999803233</v>
      </c>
      <c r="I11716" s="4">
        <f t="shared" si="918"/>
        <v>9.1304086585915964</v>
      </c>
      <c r="J11716" s="4">
        <f t="shared" si="919"/>
        <v>12.301805057351329</v>
      </c>
      <c r="K11716" s="4">
        <f t="shared" si="920"/>
        <v>13.496710819471659</v>
      </c>
    </row>
    <row r="11717" spans="1:11" x14ac:dyDescent="0.25">
      <c r="A11717" s="4">
        <v>39463272</v>
      </c>
      <c r="B11717" s="4">
        <v>39607752</v>
      </c>
      <c r="C11717" s="4">
        <v>38038640</v>
      </c>
      <c r="D11717" s="4">
        <v>38960612</v>
      </c>
      <c r="E11717" s="4">
        <v>39517056</v>
      </c>
      <c r="F11717" s="7">
        <v>34625401.267634735</v>
      </c>
      <c r="G11717" s="4">
        <f t="shared" si="916"/>
        <v>13.972027919535909</v>
      </c>
      <c r="H11717" s="4">
        <f t="shared" si="917"/>
        <v>14.389293841981837</v>
      </c>
      <c r="I11717" s="4">
        <f t="shared" si="918"/>
        <v>9.8576149514712164</v>
      </c>
      <c r="J11717" s="4">
        <f t="shared" si="919"/>
        <v>12.520319111557848</v>
      </c>
      <c r="K11717" s="4">
        <f t="shared" si="920"/>
        <v>14.127358971396594</v>
      </c>
    </row>
    <row r="11718" spans="1:11" x14ac:dyDescent="0.25">
      <c r="A11718" s="4">
        <v>40096888</v>
      </c>
      <c r="B11718" s="4">
        <v>39873352</v>
      </c>
      <c r="C11718" s="4">
        <v>38483280</v>
      </c>
      <c r="D11718" s="4">
        <v>39191132</v>
      </c>
      <c r="E11718" s="4">
        <v>39925408</v>
      </c>
      <c r="F11718" s="7">
        <v>34746458.496224009</v>
      </c>
      <c r="G11718" s="4">
        <f t="shared" si="916"/>
        <v>15.398488753486738</v>
      </c>
      <c r="H11718" s="4">
        <f t="shared" si="917"/>
        <v>14.755154124076112</v>
      </c>
      <c r="I11718" s="4">
        <f t="shared" si="918"/>
        <v>10.754539212052595</v>
      </c>
      <c r="J11718" s="4">
        <f t="shared" si="919"/>
        <v>12.791731002625797</v>
      </c>
      <c r="K11718" s="4">
        <f t="shared" si="920"/>
        <v>14.904970831311633</v>
      </c>
    </row>
    <row r="11719" spans="1:11" x14ac:dyDescent="0.25">
      <c r="A11719" s="4">
        <v>41427896</v>
      </c>
      <c r="B11719" s="4">
        <v>40423476</v>
      </c>
      <c r="C11719" s="4">
        <v>39411296</v>
      </c>
      <c r="D11719" s="4">
        <v>39668008</v>
      </c>
      <c r="E11719" s="4">
        <v>40775968</v>
      </c>
      <c r="F11719" s="7">
        <v>34776648.199491747</v>
      </c>
      <c r="G11719" s="4">
        <f t="shared" si="916"/>
        <v>19.125614873389267</v>
      </c>
      <c r="H11719" s="4">
        <f t="shared" si="917"/>
        <v>16.237412438702993</v>
      </c>
      <c r="I11719" s="4">
        <f t="shared" si="918"/>
        <v>13.326896180224718</v>
      </c>
      <c r="J11719" s="4">
        <f t="shared" si="919"/>
        <v>14.065069676783109</v>
      </c>
      <c r="K11719" s="4">
        <f t="shared" si="920"/>
        <v>17.251000631498272</v>
      </c>
    </row>
    <row r="11720" spans="1:11" x14ac:dyDescent="0.25">
      <c r="A11720" s="4">
        <v>42789124</v>
      </c>
      <c r="B11720" s="4">
        <v>40975556</v>
      </c>
      <c r="C11720" s="4">
        <v>40352060</v>
      </c>
      <c r="D11720" s="4">
        <v>40910580</v>
      </c>
      <c r="E11720" s="4">
        <v>41635912</v>
      </c>
      <c r="F11720" s="7">
        <v>34901734.037578031</v>
      </c>
      <c r="G11720" s="4">
        <f t="shared" si="916"/>
        <v>22.598848395124911</v>
      </c>
      <c r="H11720" s="4">
        <f t="shared" si="917"/>
        <v>17.40263665949205</v>
      </c>
      <c r="I11720" s="4">
        <f t="shared" si="918"/>
        <v>15.616203930021664</v>
      </c>
      <c r="J11720" s="4">
        <f t="shared" si="919"/>
        <v>17.216468259005008</v>
      </c>
      <c r="K11720" s="4">
        <f t="shared" si="920"/>
        <v>19.294680187441138</v>
      </c>
    </row>
    <row r="11721" spans="1:11" x14ac:dyDescent="0.25">
      <c r="A11721" s="4">
        <v>43408856</v>
      </c>
      <c r="B11721" s="4">
        <v>41223584</v>
      </c>
      <c r="C11721" s="4">
        <v>40777680</v>
      </c>
      <c r="D11721" s="4">
        <v>41623684</v>
      </c>
      <c r="E11721" s="4">
        <v>42024140</v>
      </c>
      <c r="F11721" s="7">
        <v>35121218.651285701</v>
      </c>
      <c r="G11721" s="4">
        <f t="shared" si="916"/>
        <v>23.597237416506644</v>
      </c>
      <c r="H11721" s="4">
        <f t="shared" si="917"/>
        <v>17.375152637224637</v>
      </c>
      <c r="I11721" s="4">
        <f t="shared" si="918"/>
        <v>16.105538378029006</v>
      </c>
      <c r="J11721" s="4">
        <f t="shared" si="919"/>
        <v>18.514350009538351</v>
      </c>
      <c r="K11721" s="4">
        <f t="shared" si="920"/>
        <v>19.654561014105358</v>
      </c>
    </row>
    <row r="11722" spans="1:11" x14ac:dyDescent="0.25">
      <c r="A11722" s="4">
        <v>44111116</v>
      </c>
      <c r="B11722" s="4">
        <v>41502156</v>
      </c>
      <c r="C11722" s="4">
        <v>41257960</v>
      </c>
      <c r="D11722" s="4">
        <v>42434200</v>
      </c>
      <c r="E11722" s="4">
        <v>41990888</v>
      </c>
      <c r="F11722" s="7">
        <v>35459422.905355982</v>
      </c>
      <c r="G11722" s="4">
        <f t="shared" si="916"/>
        <v>24.398854763474503</v>
      </c>
      <c r="H11722" s="4">
        <f t="shared" si="917"/>
        <v>17.041261812896821</v>
      </c>
      <c r="I11722" s="4">
        <f t="shared" si="918"/>
        <v>16.352598602974375</v>
      </c>
      <c r="J11722" s="4">
        <f t="shared" si="919"/>
        <v>19.669742266421682</v>
      </c>
      <c r="K11722" s="4">
        <f t="shared" si="920"/>
        <v>18.419547075193574</v>
      </c>
    </row>
    <row r="11723" spans="1:11" x14ac:dyDescent="0.25">
      <c r="A11723" s="4">
        <v>44334136</v>
      </c>
      <c r="B11723" s="4">
        <v>41761260</v>
      </c>
      <c r="C11723" s="4">
        <v>41377908</v>
      </c>
      <c r="D11723" s="4">
        <v>43195848</v>
      </c>
      <c r="E11723" s="4">
        <v>42629216</v>
      </c>
      <c r="F11723" s="7">
        <v>35641555.843356773</v>
      </c>
      <c r="G11723" s="4">
        <f t="shared" si="916"/>
        <v>24.388890863369635</v>
      </c>
      <c r="H11723" s="4">
        <f t="shared" si="917"/>
        <v>17.170137531422828</v>
      </c>
      <c r="I11723" s="4">
        <f t="shared" si="918"/>
        <v>16.094561589438651</v>
      </c>
      <c r="J11723" s="4">
        <f t="shared" si="919"/>
        <v>21.19518067573717</v>
      </c>
      <c r="K11723" s="4">
        <f t="shared" si="920"/>
        <v>19.605373534628274</v>
      </c>
    </row>
    <row r="11724" spans="1:11" x14ac:dyDescent="0.25">
      <c r="A11724" s="4">
        <v>44464892</v>
      </c>
      <c r="B11724" s="4">
        <v>41999620</v>
      </c>
      <c r="C11724" s="4">
        <v>41242068</v>
      </c>
      <c r="D11724" s="4">
        <v>43514468</v>
      </c>
      <c r="E11724" s="4">
        <v>42906076</v>
      </c>
      <c r="F11724" s="7">
        <v>35913909.739722773</v>
      </c>
      <c r="G11724" s="4">
        <f t="shared" si="916"/>
        <v>23.809666845654974</v>
      </c>
      <c r="H11724" s="4">
        <f t="shared" si="917"/>
        <v>16.945273584474414</v>
      </c>
      <c r="I11724" s="4">
        <f t="shared" si="918"/>
        <v>14.835918169009565</v>
      </c>
      <c r="J11724" s="4">
        <f t="shared" si="919"/>
        <v>21.163271599668214</v>
      </c>
      <c r="K11724" s="4">
        <f t="shared" si="920"/>
        <v>19.469242727821147</v>
      </c>
    </row>
    <row r="11725" spans="1:11" x14ac:dyDescent="0.25">
      <c r="A11725" s="4">
        <v>44579360</v>
      </c>
      <c r="B11725" s="4">
        <v>42779252</v>
      </c>
      <c r="C11725" s="4">
        <v>41089584</v>
      </c>
      <c r="D11725" s="4">
        <v>43743060</v>
      </c>
      <c r="E11725" s="4">
        <v>43219996</v>
      </c>
      <c r="F11725" s="7">
        <v>35951659.302787386</v>
      </c>
      <c r="G11725" s="4">
        <f t="shared" si="916"/>
        <v>23.998059796210004</v>
      </c>
      <c r="H11725" s="4">
        <f t="shared" si="917"/>
        <v>18.991036379462077</v>
      </c>
      <c r="I11725" s="4">
        <f t="shared" si="918"/>
        <v>14.291203234712071</v>
      </c>
      <c r="J11725" s="4">
        <f t="shared" si="919"/>
        <v>21.671880653943933</v>
      </c>
      <c r="K11725" s="4">
        <f t="shared" si="920"/>
        <v>20.216971450464012</v>
      </c>
    </row>
    <row r="11726" spans="1:11" x14ac:dyDescent="0.25">
      <c r="A11726" s="4">
        <v>44694464</v>
      </c>
      <c r="B11726" s="4">
        <v>43802420</v>
      </c>
      <c r="C11726" s="4">
        <v>41139380</v>
      </c>
      <c r="D11726" s="4">
        <v>44262824</v>
      </c>
      <c r="E11726" s="4">
        <v>43540536</v>
      </c>
      <c r="F11726" s="7">
        <v>36186611.787526794</v>
      </c>
      <c r="G11726" s="4">
        <f t="shared" si="916"/>
        <v>23.511049507557896</v>
      </c>
      <c r="H11726" s="4">
        <f t="shared" si="917"/>
        <v>21.045927861912478</v>
      </c>
      <c r="I11726" s="4">
        <f t="shared" si="918"/>
        <v>13.686742051325131</v>
      </c>
      <c r="J11726" s="4">
        <f t="shared" si="919"/>
        <v>22.318232665421871</v>
      </c>
      <c r="K11726" s="4">
        <f t="shared" si="920"/>
        <v>20.322223743003313</v>
      </c>
    </row>
    <row r="11727" spans="1:11" x14ac:dyDescent="0.25">
      <c r="A11727" s="4">
        <v>44847068</v>
      </c>
      <c r="B11727" s="4">
        <v>44690632</v>
      </c>
      <c r="C11727" s="4">
        <v>41917192</v>
      </c>
      <c r="D11727" s="4">
        <v>44989368</v>
      </c>
      <c r="E11727" s="4">
        <v>43967564</v>
      </c>
      <c r="F11727" s="7">
        <v>36316273.330226973</v>
      </c>
      <c r="G11727" s="4">
        <f t="shared" si="916"/>
        <v>23.490281043436873</v>
      </c>
      <c r="H11727" s="4">
        <f t="shared" si="917"/>
        <v>23.059520985604081</v>
      </c>
      <c r="I11727" s="4">
        <f t="shared" si="918"/>
        <v>15.422614040938054</v>
      </c>
      <c r="J11727" s="4">
        <f t="shared" si="919"/>
        <v>23.88211640249493</v>
      </c>
      <c r="K11727" s="4">
        <f t="shared" si="920"/>
        <v>21.068490701673017</v>
      </c>
    </row>
    <row r="11728" spans="1:11" x14ac:dyDescent="0.25">
      <c r="A11728" s="4">
        <v>44966636</v>
      </c>
      <c r="B11728" s="4">
        <v>44304548</v>
      </c>
      <c r="C11728" s="4">
        <v>42535244</v>
      </c>
      <c r="D11728" s="4">
        <v>45555564</v>
      </c>
      <c r="E11728" s="4">
        <v>44304296</v>
      </c>
      <c r="F11728" s="7">
        <v>36362030.376365893</v>
      </c>
      <c r="G11728" s="4">
        <f t="shared" si="916"/>
        <v>23.663710564487108</v>
      </c>
      <c r="H11728" s="4">
        <f t="shared" si="917"/>
        <v>21.842888148502507</v>
      </c>
      <c r="I11728" s="4">
        <f t="shared" si="918"/>
        <v>16.977087252109254</v>
      </c>
      <c r="J11728" s="4">
        <f t="shared" si="919"/>
        <v>25.283334094593346</v>
      </c>
      <c r="K11728" s="4">
        <f t="shared" si="920"/>
        <v>21.842195117895052</v>
      </c>
    </row>
    <row r="11729" spans="1:11" x14ac:dyDescent="0.25">
      <c r="A11729" s="4">
        <v>45039340</v>
      </c>
      <c r="B11729" s="4">
        <v>43990048</v>
      </c>
      <c r="C11729" s="4">
        <v>42914668</v>
      </c>
      <c r="D11729" s="4">
        <v>45896312</v>
      </c>
      <c r="E11729" s="4">
        <v>44509776</v>
      </c>
      <c r="F11729" s="7">
        <v>36572463.052685209</v>
      </c>
      <c r="G11729" s="4">
        <f t="shared" si="916"/>
        <v>23.150961790890754</v>
      </c>
      <c r="H11729" s="4">
        <f t="shared" si="917"/>
        <v>20.281885134805488</v>
      </c>
      <c r="I11729" s="4">
        <f t="shared" si="918"/>
        <v>17.341476121469857</v>
      </c>
      <c r="J11729" s="4">
        <f t="shared" si="919"/>
        <v>25.49417832176939</v>
      </c>
      <c r="K11729" s="4">
        <f t="shared" si="920"/>
        <v>21.702976186975796</v>
      </c>
    </row>
    <row r="11730" spans="1:11" x14ac:dyDescent="0.25">
      <c r="A11730" s="4">
        <v>45162092</v>
      </c>
      <c r="B11730" s="4">
        <v>44456324</v>
      </c>
      <c r="C11730" s="4">
        <v>43580996</v>
      </c>
      <c r="D11730" s="4">
        <v>46483140</v>
      </c>
      <c r="E11730" s="4">
        <v>44858272</v>
      </c>
      <c r="F11730" s="7">
        <v>37515356.618665256</v>
      </c>
      <c r="G11730" s="4">
        <f t="shared" si="916"/>
        <v>20.382947332906905</v>
      </c>
      <c r="H11730" s="4">
        <f t="shared" si="917"/>
        <v>18.5016697345784</v>
      </c>
      <c r="I11730" s="4">
        <f t="shared" si="918"/>
        <v>16.168417224419688</v>
      </c>
      <c r="J11730" s="4">
        <f t="shared" si="919"/>
        <v>23.904299971049578</v>
      </c>
      <c r="K11730" s="4">
        <f t="shared" si="920"/>
        <v>19.573092309833935</v>
      </c>
    </row>
    <row r="11731" spans="1:11" x14ac:dyDescent="0.25">
      <c r="A11731" s="4">
        <v>45286912</v>
      </c>
      <c r="B11731" s="4">
        <v>44978476</v>
      </c>
      <c r="C11731" s="4">
        <v>44286808</v>
      </c>
      <c r="D11731" s="4">
        <v>47075400</v>
      </c>
      <c r="E11731" s="4">
        <v>45214324</v>
      </c>
      <c r="F11731" s="7">
        <v>37660983.391594343</v>
      </c>
      <c r="G11731" s="4">
        <f t="shared" si="916"/>
        <v>20.24888338446231</v>
      </c>
      <c r="H11731" s="4">
        <f t="shared" si="917"/>
        <v>19.42990317676853</v>
      </c>
      <c r="I11731" s="4">
        <f t="shared" si="918"/>
        <v>17.593339344092893</v>
      </c>
      <c r="J11731" s="4">
        <f t="shared" si="919"/>
        <v>24.997798146999227</v>
      </c>
      <c r="K11731" s="4">
        <f t="shared" si="920"/>
        <v>20.056142798680895</v>
      </c>
    </row>
    <row r="11732" spans="1:11" x14ac:dyDescent="0.25">
      <c r="A11732" s="4">
        <v>45401076</v>
      </c>
      <c r="B11732" s="4">
        <v>45460000</v>
      </c>
      <c r="C11732" s="4">
        <v>44940488</v>
      </c>
      <c r="D11732" s="4">
        <v>47610052</v>
      </c>
      <c r="E11732" s="4">
        <v>45541576</v>
      </c>
      <c r="F11732" s="7">
        <v>37789650.21590019</v>
      </c>
      <c r="G11732" s="4">
        <f t="shared" si="916"/>
        <v>20.141561884309962</v>
      </c>
      <c r="H11732" s="4">
        <f t="shared" si="917"/>
        <v>20.297488175406478</v>
      </c>
      <c r="I11732" s="4">
        <f t="shared" si="918"/>
        <v>18.922741394126632</v>
      </c>
      <c r="J11732" s="4">
        <f t="shared" si="919"/>
        <v>25.98701424330153</v>
      </c>
      <c r="K11732" s="4">
        <f t="shared" si="920"/>
        <v>20.513356804869677</v>
      </c>
    </row>
    <row r="11733" spans="1:11" x14ac:dyDescent="0.25">
      <c r="A11733" s="4">
        <v>45529852</v>
      </c>
      <c r="B11733" s="4">
        <v>46017100</v>
      </c>
      <c r="C11733" s="4">
        <v>45687828</v>
      </c>
      <c r="D11733" s="4">
        <v>48283852</v>
      </c>
      <c r="E11733" s="4">
        <v>45912772</v>
      </c>
      <c r="F11733" s="7">
        <v>37917919.152848318</v>
      </c>
      <c r="G11733" s="4">
        <f t="shared" si="916"/>
        <v>20.074764167484354</v>
      </c>
      <c r="H11733" s="4">
        <f t="shared" si="917"/>
        <v>21.359771390681093</v>
      </c>
      <c r="I11733" s="4">
        <f t="shared" si="918"/>
        <v>20.491390405235414</v>
      </c>
      <c r="J11733" s="4">
        <f t="shared" si="919"/>
        <v>27.337820953112651</v>
      </c>
      <c r="K11733" s="4">
        <f t="shared" si="920"/>
        <v>21.084629710096113</v>
      </c>
    </row>
    <row r="11734" spans="1:11" x14ac:dyDescent="0.25">
      <c r="A11734" s="4">
        <v>45690356</v>
      </c>
      <c r="B11734" s="4">
        <v>46614980</v>
      </c>
      <c r="C11734" s="4">
        <v>46458316</v>
      </c>
      <c r="D11734" s="4">
        <v>48976720</v>
      </c>
      <c r="E11734" s="4">
        <v>46292204</v>
      </c>
      <c r="F11734" s="7">
        <v>38122035.367363676</v>
      </c>
      <c r="G11734" s="4">
        <f t="shared" si="916"/>
        <v>19.852876583592838</v>
      </c>
      <c r="H11734" s="4">
        <f t="shared" si="917"/>
        <v>22.278308465940789</v>
      </c>
      <c r="I11734" s="4">
        <f t="shared" si="918"/>
        <v>21.867354542598804</v>
      </c>
      <c r="J11734" s="4">
        <f t="shared" si="919"/>
        <v>28.473518079596122</v>
      </c>
      <c r="K11734" s="4">
        <f t="shared" si="920"/>
        <v>21.431617052721208</v>
      </c>
    </row>
    <row r="11735" spans="1:11" x14ac:dyDescent="0.25">
      <c r="A11735" s="4">
        <v>45796016</v>
      </c>
      <c r="B11735" s="4">
        <v>46969208</v>
      </c>
      <c r="C11735" s="4">
        <v>46932132</v>
      </c>
      <c r="D11735" s="4">
        <v>49335256</v>
      </c>
      <c r="E11735" s="4">
        <v>46510632</v>
      </c>
      <c r="F11735" s="7">
        <v>38238566.62725877</v>
      </c>
      <c r="G11735" s="4">
        <f t="shared" si="916"/>
        <v>19.76394525037929</v>
      </c>
      <c r="H11735" s="4">
        <f t="shared" si="917"/>
        <v>22.832030964564186</v>
      </c>
      <c r="I11735" s="4">
        <f t="shared" si="918"/>
        <v>22.735071263220231</v>
      </c>
      <c r="J11735" s="4">
        <f t="shared" si="919"/>
        <v>29.019626914652282</v>
      </c>
      <c r="K11735" s="4">
        <f t="shared" si="920"/>
        <v>21.632780991441241</v>
      </c>
    </row>
    <row r="11736" spans="1:11" x14ac:dyDescent="0.25">
      <c r="A11736" s="4">
        <v>45958680</v>
      </c>
      <c r="B11736" s="4">
        <v>47498308</v>
      </c>
      <c r="C11736" s="4">
        <v>47629668</v>
      </c>
      <c r="D11736" s="4">
        <v>49753124</v>
      </c>
      <c r="E11736" s="4">
        <v>46862724</v>
      </c>
      <c r="F11736" s="7">
        <v>38528725.982883185</v>
      </c>
      <c r="G11736" s="4">
        <f t="shared" si="916"/>
        <v>19.28419335852853</v>
      </c>
      <c r="H11736" s="4">
        <f t="shared" si="917"/>
        <v>23.280245552634291</v>
      </c>
      <c r="I11736" s="4">
        <f t="shared" si="918"/>
        <v>23.621185972149739</v>
      </c>
      <c r="J11736" s="4">
        <f t="shared" si="919"/>
        <v>29.132543915683527</v>
      </c>
      <c r="K11736" s="4">
        <f t="shared" si="920"/>
        <v>21.630608862642607</v>
      </c>
    </row>
    <row r="11737" spans="1:11" x14ac:dyDescent="0.25">
      <c r="A11737" s="4">
        <v>46142872</v>
      </c>
      <c r="B11737" s="4">
        <v>47873212</v>
      </c>
      <c r="C11737" s="4">
        <v>47955924</v>
      </c>
      <c r="D11737" s="4">
        <v>49979012</v>
      </c>
      <c r="E11737" s="4">
        <v>47140452</v>
      </c>
      <c r="F11737" s="7">
        <v>38568216.303137861</v>
      </c>
      <c r="G11737" s="4">
        <f t="shared" si="916"/>
        <v>19.639631859889445</v>
      </c>
      <c r="H11737" s="4">
        <f t="shared" si="917"/>
        <v>24.126072161924419</v>
      </c>
      <c r="I11737" s="4">
        <f t="shared" si="918"/>
        <v>24.340528540590991</v>
      </c>
      <c r="J11737" s="4">
        <f t="shared" si="919"/>
        <v>29.58600835251427</v>
      </c>
      <c r="K11737" s="4">
        <f t="shared" si="920"/>
        <v>22.226165787616971</v>
      </c>
    </row>
    <row r="11738" spans="1:11" x14ac:dyDescent="0.25">
      <c r="A11738" s="4">
        <v>46268636</v>
      </c>
      <c r="B11738" s="4">
        <v>48039144</v>
      </c>
      <c r="C11738" s="4">
        <v>48071952</v>
      </c>
      <c r="D11738" s="4">
        <v>50066216</v>
      </c>
      <c r="E11738" s="4">
        <v>47291480</v>
      </c>
      <c r="F11738" s="7">
        <v>38683603.636879489</v>
      </c>
      <c r="G11738" s="4">
        <f t="shared" si="916"/>
        <v>19.607874267146165</v>
      </c>
      <c r="H11738" s="4">
        <f t="shared" si="917"/>
        <v>24.184769472204216</v>
      </c>
      <c r="I11738" s="4">
        <f t="shared" si="918"/>
        <v>24.269580598664842</v>
      </c>
      <c r="J11738" s="4">
        <f t="shared" si="919"/>
        <v>29.424901748989996</v>
      </c>
      <c r="K11738" s="4">
        <f t="shared" si="920"/>
        <v>22.252002279627554</v>
      </c>
    </row>
    <row r="11739" spans="1:11" x14ac:dyDescent="0.25">
      <c r="A11739" s="4">
        <v>46484200</v>
      </c>
      <c r="B11739" s="4">
        <v>48262684</v>
      </c>
      <c r="C11739" s="4">
        <v>48268020</v>
      </c>
      <c r="D11739" s="4">
        <v>50152240</v>
      </c>
      <c r="E11739" s="4">
        <v>47546984</v>
      </c>
      <c r="F11739" s="7">
        <v>38726078.112317137</v>
      </c>
      <c r="G11739" s="4">
        <f t="shared" si="916"/>
        <v>20.03332706498707</v>
      </c>
      <c r="H11739" s="4">
        <f t="shared" si="917"/>
        <v>24.625798305792472</v>
      </c>
      <c r="I11739" s="4">
        <f t="shared" si="918"/>
        <v>24.639577134582012</v>
      </c>
      <c r="J11739" s="4">
        <f t="shared" si="919"/>
        <v>29.505084027728284</v>
      </c>
      <c r="K11739" s="4">
        <f t="shared" si="920"/>
        <v>22.777689654241808</v>
      </c>
    </row>
    <row r="11740" spans="1:11" x14ac:dyDescent="0.25">
      <c r="A11740" s="4">
        <v>46643532</v>
      </c>
      <c r="B11740" s="4">
        <v>48413328</v>
      </c>
      <c r="C11740" s="4">
        <v>48407420</v>
      </c>
      <c r="D11740" s="4">
        <v>50162376</v>
      </c>
      <c r="E11740" s="4">
        <v>47728800</v>
      </c>
      <c r="F11740" s="7">
        <v>38962373.466888882</v>
      </c>
      <c r="G11740" s="4">
        <f t="shared" si="916"/>
        <v>19.714298307927113</v>
      </c>
      <c r="H11740" s="4">
        <f t="shared" si="917"/>
        <v>24.256619122915485</v>
      </c>
      <c r="I11740" s="4">
        <f t="shared" si="918"/>
        <v>24.241455775628594</v>
      </c>
      <c r="J11740" s="4">
        <f t="shared" si="919"/>
        <v>28.745688561886855</v>
      </c>
      <c r="K11740" s="4">
        <f t="shared" si="920"/>
        <v>22.499724100640396</v>
      </c>
    </row>
    <row r="11741" spans="1:11" x14ac:dyDescent="0.25">
      <c r="A11741" s="4">
        <v>46856912</v>
      </c>
      <c r="B11741" s="4">
        <v>48609864</v>
      </c>
      <c r="C11741" s="4">
        <v>48589284</v>
      </c>
      <c r="D11741" s="4">
        <v>50179696</v>
      </c>
      <c r="E11741" s="4">
        <v>47966168</v>
      </c>
      <c r="F11741" s="7">
        <v>39089150.326245524</v>
      </c>
      <c r="G11741" s="4">
        <f t="shared" si="916"/>
        <v>19.871912305392293</v>
      </c>
      <c r="H11741" s="4">
        <f t="shared" si="917"/>
        <v>24.356409884310043</v>
      </c>
      <c r="I11741" s="4">
        <f t="shared" si="918"/>
        <v>24.303761003921917</v>
      </c>
      <c r="J11741" s="4">
        <f t="shared" si="919"/>
        <v>28.372439874468135</v>
      </c>
      <c r="K11741" s="4">
        <f t="shared" si="920"/>
        <v>22.709671608784507</v>
      </c>
    </row>
    <row r="11742" spans="1:11" x14ac:dyDescent="0.25">
      <c r="A11742" s="4">
        <v>47001292</v>
      </c>
      <c r="B11742" s="4">
        <v>48742628</v>
      </c>
      <c r="C11742" s="4">
        <v>48712144</v>
      </c>
      <c r="D11742" s="4">
        <v>50194724</v>
      </c>
      <c r="E11742" s="4">
        <v>48126724</v>
      </c>
      <c r="F11742" s="7">
        <v>39346235.295258649</v>
      </c>
      <c r="G11742" s="4">
        <f t="shared" si="916"/>
        <v>19.455626814857713</v>
      </c>
      <c r="H11742" s="4">
        <f t="shared" si="917"/>
        <v>23.88130054687506</v>
      </c>
      <c r="I11742" s="4">
        <f t="shared" si="918"/>
        <v>23.803824265418282</v>
      </c>
      <c r="J11742" s="4">
        <f t="shared" si="919"/>
        <v>27.571859476092314</v>
      </c>
      <c r="K11742" s="4">
        <f t="shared" si="920"/>
        <v>22.315956377659919</v>
      </c>
    </row>
    <row r="11743" spans="1:11" x14ac:dyDescent="0.25">
      <c r="A11743" s="4">
        <v>47220904</v>
      </c>
      <c r="B11743" s="4">
        <v>48943948</v>
      </c>
      <c r="C11743" s="4">
        <v>48857204</v>
      </c>
      <c r="D11743" s="4">
        <v>50217516</v>
      </c>
      <c r="E11743" s="4">
        <v>48290768</v>
      </c>
      <c r="F11743" s="7">
        <v>39931378.390719943</v>
      </c>
      <c r="G11743" s="4">
        <f t="shared" si="916"/>
        <v>18.25513143561842</v>
      </c>
      <c r="H11743" s="4">
        <f t="shared" si="917"/>
        <v>22.570144013297018</v>
      </c>
      <c r="I11743" s="4">
        <f t="shared" si="918"/>
        <v>22.35291134190955</v>
      </c>
      <c r="J11743" s="4">
        <f t="shared" si="919"/>
        <v>25.759535542781453</v>
      </c>
      <c r="K11743" s="4">
        <f t="shared" si="920"/>
        <v>20.9343878077166</v>
      </c>
    </row>
    <row r="11744" spans="1:11" x14ac:dyDescent="0.25">
      <c r="A11744" s="4">
        <v>47483000</v>
      </c>
      <c r="B11744" s="4">
        <v>49125576</v>
      </c>
      <c r="C11744" s="4">
        <v>48936944</v>
      </c>
      <c r="D11744" s="4">
        <v>50238016</v>
      </c>
      <c r="E11744" s="4">
        <v>48440208</v>
      </c>
      <c r="F11744" s="7">
        <v>39933019.676070578</v>
      </c>
      <c r="G11744" s="4">
        <f t="shared" si="916"/>
        <v>18.906610081515232</v>
      </c>
      <c r="H11744" s="4">
        <f t="shared" si="917"/>
        <v>23.019937882228227</v>
      </c>
      <c r="I11744" s="4">
        <f t="shared" si="918"/>
        <v>22.547566893181695</v>
      </c>
      <c r="J11744" s="4">
        <f t="shared" si="919"/>
        <v>25.805702667921647</v>
      </c>
      <c r="K11744" s="4">
        <f t="shared" si="920"/>
        <v>21.303643934113154</v>
      </c>
    </row>
    <row r="11745" spans="1:11" x14ac:dyDescent="0.25">
      <c r="A11745" s="4">
        <v>47725064</v>
      </c>
      <c r="B11745" s="4">
        <v>49309852</v>
      </c>
      <c r="C11745" s="4">
        <v>49017844</v>
      </c>
      <c r="D11745" s="4">
        <v>50258816</v>
      </c>
      <c r="E11745" s="4">
        <v>48596328</v>
      </c>
      <c r="F11745" s="7">
        <v>39943862.106568716</v>
      </c>
      <c r="G11745" s="4">
        <f t="shared" si="916"/>
        <v>19.480344370985787</v>
      </c>
      <c r="H11745" s="4">
        <f t="shared" si="917"/>
        <v>23.44788260194564</v>
      </c>
      <c r="I11745" s="4">
        <f t="shared" si="918"/>
        <v>22.716836617406305</v>
      </c>
      <c r="J11745" s="4">
        <f t="shared" si="919"/>
        <v>25.82362683385842</v>
      </c>
      <c r="K11745" s="4">
        <f t="shared" si="920"/>
        <v>21.661565600108553</v>
      </c>
    </row>
    <row r="11746" spans="1:11" x14ac:dyDescent="0.25">
      <c r="A11746" s="4">
        <v>47919532</v>
      </c>
      <c r="B11746" s="4">
        <v>49496900</v>
      </c>
      <c r="C11746" s="4">
        <v>49099628</v>
      </c>
      <c r="D11746" s="4">
        <v>50279812</v>
      </c>
      <c r="E11746" s="4">
        <v>48754620</v>
      </c>
      <c r="F11746" s="7">
        <v>40320114.339221895</v>
      </c>
      <c r="G11746" s="4">
        <f t="shared" si="916"/>
        <v>18.847708607278619</v>
      </c>
      <c r="H11746" s="4">
        <f t="shared" si="917"/>
        <v>22.75982052920736</v>
      </c>
      <c r="I11746" s="4">
        <f t="shared" si="918"/>
        <v>21.774525704253083</v>
      </c>
      <c r="J11746" s="4">
        <f t="shared" si="919"/>
        <v>24.701561054576885</v>
      </c>
      <c r="K11746" s="4">
        <f t="shared" si="920"/>
        <v>20.91885352758867</v>
      </c>
    </row>
    <row r="11747" spans="1:11" x14ac:dyDescent="0.25">
      <c r="A11747" s="4">
        <v>48067464</v>
      </c>
      <c r="B11747" s="4">
        <v>49567660</v>
      </c>
      <c r="C11747" s="4">
        <v>49161760</v>
      </c>
      <c r="D11747" s="4">
        <v>50295732</v>
      </c>
      <c r="E11747" s="4">
        <v>48874912</v>
      </c>
      <c r="F11747" s="7">
        <v>40989559.818602182</v>
      </c>
      <c r="G11747" s="4">
        <f t="shared" si="916"/>
        <v>17.267577921599617</v>
      </c>
      <c r="H11747" s="4">
        <f t="shared" si="917"/>
        <v>20.927524519316361</v>
      </c>
      <c r="I11747" s="4">
        <f t="shared" si="918"/>
        <v>19.937272362922645</v>
      </c>
      <c r="J11747" s="4">
        <f t="shared" si="919"/>
        <v>22.703762183790086</v>
      </c>
      <c r="K11747" s="4">
        <f t="shared" si="920"/>
        <v>19.237464896657002</v>
      </c>
    </row>
    <row r="11748" spans="1:11" x14ac:dyDescent="0.25">
      <c r="A11748" s="4">
        <v>48267192</v>
      </c>
      <c r="B11748" s="4">
        <v>49652824</v>
      </c>
      <c r="C11748" s="4">
        <v>49239740</v>
      </c>
      <c r="D11748" s="4">
        <v>50317132</v>
      </c>
      <c r="E11748" s="4">
        <v>49021492</v>
      </c>
      <c r="F11748" s="7">
        <v>41575846.84021695</v>
      </c>
      <c r="G11748" s="4">
        <f t="shared" si="916"/>
        <v>16.094308759359798</v>
      </c>
      <c r="H11748" s="4">
        <f t="shared" si="917"/>
        <v>19.42708994196618</v>
      </c>
      <c r="I11748" s="4">
        <f t="shared" si="918"/>
        <v>18.433522687431228</v>
      </c>
      <c r="J11748" s="4">
        <f t="shared" si="919"/>
        <v>21.024911875823708</v>
      </c>
      <c r="K11748" s="4">
        <f t="shared" si="920"/>
        <v>17.908583289711284</v>
      </c>
    </row>
    <row r="11749" spans="1:11" x14ac:dyDescent="0.25">
      <c r="A11749" s="4">
        <v>48470060</v>
      </c>
      <c r="B11749" s="4">
        <v>49713184</v>
      </c>
      <c r="C11749" s="4">
        <v>49294524</v>
      </c>
      <c r="D11749" s="4">
        <v>50321352</v>
      </c>
      <c r="E11749" s="4">
        <v>49156604</v>
      </c>
      <c r="F11749" s="7">
        <v>41584351.682488427</v>
      </c>
      <c r="G11749" s="4">
        <f t="shared" si="916"/>
        <v>16.558412092333306</v>
      </c>
      <c r="H11749" s="4">
        <f t="shared" si="917"/>
        <v>19.547815436869499</v>
      </c>
      <c r="I11749" s="4">
        <f t="shared" si="918"/>
        <v>18.541042496902509</v>
      </c>
      <c r="J11749" s="4">
        <f t="shared" si="919"/>
        <v>21.010307877880923</v>
      </c>
      <c r="K11749" s="4">
        <f t="shared" si="920"/>
        <v>18.209379276436628</v>
      </c>
    </row>
    <row r="11750" spans="1:11" x14ac:dyDescent="0.25">
      <c r="A11750" s="4">
        <v>48701924</v>
      </c>
      <c r="B11750" s="4">
        <v>49772956</v>
      </c>
      <c r="C11750" s="4">
        <v>49338832</v>
      </c>
      <c r="D11750" s="4">
        <v>50291708</v>
      </c>
      <c r="E11750" s="4">
        <v>49308728</v>
      </c>
      <c r="F11750" s="7">
        <v>41669996.936239749</v>
      </c>
      <c r="G11750" s="4">
        <f t="shared" si="916"/>
        <v>16.875276171774068</v>
      </c>
      <c r="H11750" s="4">
        <f t="shared" si="917"/>
        <v>19.445547539057372</v>
      </c>
      <c r="I11750" s="4">
        <f t="shared" si="918"/>
        <v>18.403733207599025</v>
      </c>
      <c r="J11750" s="4">
        <f t="shared" si="919"/>
        <v>20.690452838171637</v>
      </c>
      <c r="K11750" s="4">
        <f t="shared" si="920"/>
        <v>18.331489381792981</v>
      </c>
    </row>
    <row r="11751" spans="1:11" x14ac:dyDescent="0.25">
      <c r="A11751" s="4">
        <v>48832516</v>
      </c>
      <c r="B11751" s="4">
        <v>49806484</v>
      </c>
      <c r="C11751" s="4">
        <v>49344476</v>
      </c>
      <c r="D11751" s="4">
        <v>50275020</v>
      </c>
      <c r="E11751" s="4">
        <v>49376016</v>
      </c>
      <c r="F11751" s="7">
        <v>41751613.580494061</v>
      </c>
      <c r="G11751" s="4">
        <f t="shared" si="916"/>
        <v>16.959589851190966</v>
      </c>
      <c r="H11751" s="4">
        <f t="shared" si="917"/>
        <v>19.292357177948912</v>
      </c>
      <c r="I11751" s="4">
        <f t="shared" si="918"/>
        <v>18.185793957082534</v>
      </c>
      <c r="J11751" s="4">
        <f t="shared" si="919"/>
        <v>20.414555722675086</v>
      </c>
      <c r="K11751" s="4">
        <f t="shared" si="920"/>
        <v>18.261335947667384</v>
      </c>
    </row>
    <row r="11752" spans="1:11" x14ac:dyDescent="0.25">
      <c r="A11752" s="4">
        <v>49025792</v>
      </c>
      <c r="B11752" s="4">
        <v>49860660</v>
      </c>
      <c r="C11752" s="4">
        <v>49353508</v>
      </c>
      <c r="D11752" s="4">
        <v>50248276</v>
      </c>
      <c r="E11752" s="4">
        <v>49485004</v>
      </c>
      <c r="F11752" s="7">
        <v>42096134.296368301</v>
      </c>
      <c r="G11752" s="4">
        <f t="shared" si="916"/>
        <v>16.461506072849858</v>
      </c>
      <c r="H11752" s="4">
        <f t="shared" si="917"/>
        <v>18.444747560351537</v>
      </c>
      <c r="I11752" s="4">
        <f t="shared" si="918"/>
        <v>17.240000358555026</v>
      </c>
      <c r="J11752" s="4">
        <f t="shared" si="919"/>
        <v>19.3655351967437</v>
      </c>
      <c r="K11752" s="4">
        <f t="shared" si="920"/>
        <v>17.552371083796046</v>
      </c>
    </row>
    <row r="11753" spans="1:11" x14ac:dyDescent="0.25">
      <c r="A11753" s="4">
        <v>49172356</v>
      </c>
      <c r="B11753" s="4">
        <v>49826532</v>
      </c>
      <c r="C11753" s="4">
        <v>49360384</v>
      </c>
      <c r="D11753" s="4">
        <v>50240316</v>
      </c>
      <c r="E11753" s="4">
        <v>49567660</v>
      </c>
      <c r="F11753" s="7">
        <v>42138608.77180595</v>
      </c>
      <c r="G11753" s="4">
        <f t="shared" si="916"/>
        <v>16.691930353666972</v>
      </c>
      <c r="H11753" s="4">
        <f t="shared" si="917"/>
        <v>18.24436888703805</v>
      </c>
      <c r="I11753" s="4">
        <f t="shared" si="918"/>
        <v>17.138143471471199</v>
      </c>
      <c r="J11753" s="4">
        <f t="shared" si="919"/>
        <v>19.226328216167239</v>
      </c>
      <c r="K11753" s="4">
        <f t="shared" si="920"/>
        <v>17.630034414341349</v>
      </c>
    </row>
    <row r="11754" spans="1:11" x14ac:dyDescent="0.25">
      <c r="A11754" s="4">
        <v>49345420</v>
      </c>
      <c r="B11754" s="4">
        <v>49780836</v>
      </c>
      <c r="C11754" s="4">
        <v>49365188</v>
      </c>
      <c r="D11754" s="4">
        <v>50260920</v>
      </c>
      <c r="E11754" s="4">
        <v>49665132</v>
      </c>
      <c r="F11754" s="7">
        <v>42143383.4200987</v>
      </c>
      <c r="G11754" s="4">
        <f t="shared" si="916"/>
        <v>17.089364914319052</v>
      </c>
      <c r="H11754" s="4">
        <f t="shared" si="917"/>
        <v>18.122542520539309</v>
      </c>
      <c r="I11754" s="4">
        <f t="shared" si="918"/>
        <v>17.136271447197409</v>
      </c>
      <c r="J11754" s="4">
        <f t="shared" si="919"/>
        <v>19.26171066756341</v>
      </c>
      <c r="K11754" s="4">
        <f t="shared" si="920"/>
        <v>17.847994084675424</v>
      </c>
    </row>
    <row r="11755" spans="1:11" x14ac:dyDescent="0.25">
      <c r="A11755" s="4">
        <v>49520792</v>
      </c>
      <c r="B11755" s="4">
        <v>49734708</v>
      </c>
      <c r="C11755" s="4">
        <v>49369612</v>
      </c>
      <c r="D11755" s="4">
        <v>50281732</v>
      </c>
      <c r="E11755" s="4">
        <v>49763748</v>
      </c>
      <c r="F11755" s="7">
        <v>42285677.886406802</v>
      </c>
      <c r="G11755" s="4">
        <f t="shared" si="916"/>
        <v>17.110081888787708</v>
      </c>
      <c r="H11755" s="4">
        <f t="shared" si="917"/>
        <v>17.615964756681297</v>
      </c>
      <c r="I11755" s="4">
        <f t="shared" si="918"/>
        <v>16.752561310765714</v>
      </c>
      <c r="J11755" s="4">
        <f t="shared" si="919"/>
        <v>18.909603708076343</v>
      </c>
      <c r="K11755" s="4">
        <f t="shared" si="920"/>
        <v>17.68464049147266</v>
      </c>
    </row>
    <row r="11756" spans="1:11" x14ac:dyDescent="0.25">
      <c r="A11756" s="4">
        <v>49672996</v>
      </c>
      <c r="B11756" s="4">
        <v>49715840</v>
      </c>
      <c r="C11756" s="4">
        <v>49373376</v>
      </c>
      <c r="D11756" s="4">
        <v>50299672</v>
      </c>
      <c r="E11756" s="4">
        <v>49849252</v>
      </c>
      <c r="F11756" s="7">
        <v>42457565.224946052</v>
      </c>
      <c r="G11756" s="4">
        <f t="shared" si="916"/>
        <v>16.994452547680485</v>
      </c>
      <c r="H11756" s="4">
        <f t="shared" si="917"/>
        <v>17.095362714744958</v>
      </c>
      <c r="I11756" s="4">
        <f t="shared" si="918"/>
        <v>16.288759702571323</v>
      </c>
      <c r="J11756" s="4">
        <f t="shared" si="919"/>
        <v>18.470458052658888</v>
      </c>
      <c r="K11756" s="4">
        <f t="shared" si="920"/>
        <v>17.409587045069046</v>
      </c>
    </row>
    <row r="11757" spans="1:11" x14ac:dyDescent="0.25">
      <c r="A11757" s="4">
        <v>49871312</v>
      </c>
      <c r="B11757" s="4">
        <v>49717452</v>
      </c>
      <c r="C11757" s="4">
        <v>49378464</v>
      </c>
      <c r="D11757" s="4">
        <v>50323948</v>
      </c>
      <c r="E11757" s="4">
        <v>49964524</v>
      </c>
      <c r="F11757" s="7">
        <v>42928067.025461465</v>
      </c>
      <c r="G11757" s="4">
        <f t="shared" si="916"/>
        <v>16.174138403251099</v>
      </c>
      <c r="H11757" s="4">
        <f t="shared" si="917"/>
        <v>15.815724874151963</v>
      </c>
      <c r="I11757" s="4">
        <f t="shared" si="918"/>
        <v>15.026059688903951</v>
      </c>
      <c r="J11757" s="4">
        <f t="shared" si="919"/>
        <v>17.228544136757648</v>
      </c>
      <c r="K11757" s="4">
        <f t="shared" si="920"/>
        <v>16.391273733254927</v>
      </c>
    </row>
    <row r="11758" spans="1:11" x14ac:dyDescent="0.25">
      <c r="A11758" s="4">
        <v>50046932</v>
      </c>
      <c r="B11758" s="4">
        <v>49718876</v>
      </c>
      <c r="C11758" s="4">
        <v>49382984</v>
      </c>
      <c r="D11758" s="4">
        <v>50345452</v>
      </c>
      <c r="E11758" s="4">
        <v>50066596</v>
      </c>
      <c r="F11758" s="7">
        <v>43215640.113260634</v>
      </c>
      <c r="G11758" s="4">
        <f t="shared" si="916"/>
        <v>15.807452738952252</v>
      </c>
      <c r="H11758" s="4">
        <f t="shared" si="917"/>
        <v>15.048338679458459</v>
      </c>
      <c r="I11758" s="4">
        <f t="shared" si="918"/>
        <v>14.271092295696272</v>
      </c>
      <c r="J11758" s="4">
        <f t="shared" si="919"/>
        <v>16.498221171902987</v>
      </c>
      <c r="K11758" s="4">
        <f t="shared" si="920"/>
        <v>15.852954783925933</v>
      </c>
    </row>
    <row r="11759" spans="1:11" x14ac:dyDescent="0.25">
      <c r="A11759" s="4">
        <v>50224796</v>
      </c>
      <c r="B11759" s="4">
        <v>49720396</v>
      </c>
      <c r="C11759" s="4">
        <v>49387596</v>
      </c>
      <c r="D11759" s="4">
        <v>50367060</v>
      </c>
      <c r="E11759" s="4">
        <v>50169936</v>
      </c>
      <c r="F11759" s="7">
        <v>43621236.538546391</v>
      </c>
      <c r="G11759" s="4">
        <f t="shared" si="916"/>
        <v>15.138405018890971</v>
      </c>
      <c r="H11759" s="4">
        <f t="shared" si="917"/>
        <v>13.982087500119395</v>
      </c>
      <c r="I11759" s="4">
        <f t="shared" si="918"/>
        <v>13.219156353713407</v>
      </c>
      <c r="J11759" s="4">
        <f t="shared" si="919"/>
        <v>15.464539744288514</v>
      </c>
      <c r="K11759" s="4">
        <f t="shared" si="920"/>
        <v>15.01264058772561</v>
      </c>
    </row>
    <row r="11760" spans="1:11" x14ac:dyDescent="0.25">
      <c r="A11760" s="4">
        <v>50353232</v>
      </c>
      <c r="B11760" s="4">
        <v>49721436</v>
      </c>
      <c r="C11760" s="4">
        <v>49390804</v>
      </c>
      <c r="D11760" s="4">
        <v>50382724</v>
      </c>
      <c r="E11760" s="4">
        <v>50244532</v>
      </c>
      <c r="F11760" s="7">
        <v>43645706.611046769</v>
      </c>
      <c r="G11760" s="4">
        <f t="shared" si="916"/>
        <v>15.368121883620853</v>
      </c>
      <c r="H11760" s="4">
        <f t="shared" si="917"/>
        <v>13.920565986244013</v>
      </c>
      <c r="I11760" s="4">
        <f t="shared" si="918"/>
        <v>13.163029848849192</v>
      </c>
      <c r="J11760" s="4">
        <f t="shared" si="919"/>
        <v>15.435693249260138</v>
      </c>
      <c r="K11760" s="4">
        <f t="shared" si="920"/>
        <v>15.119071041189336</v>
      </c>
    </row>
    <row r="11761" spans="1:11" x14ac:dyDescent="0.25">
      <c r="A11761" s="4">
        <v>50535268</v>
      </c>
      <c r="B11761" s="4">
        <v>49722856</v>
      </c>
      <c r="C11761" s="4">
        <v>49395512</v>
      </c>
      <c r="D11761" s="4">
        <v>50404736</v>
      </c>
      <c r="E11761" s="4">
        <v>50349964</v>
      </c>
      <c r="F11761" s="7">
        <v>43876928.901807465</v>
      </c>
      <c r="G11761" s="4">
        <f t="shared" si="916"/>
        <v>15.175034499550518</v>
      </c>
      <c r="H11761" s="4">
        <f t="shared" si="917"/>
        <v>13.323464619128616</v>
      </c>
      <c r="I11761" s="4">
        <f t="shared" si="918"/>
        <v>12.577414227287004</v>
      </c>
      <c r="J11761" s="4">
        <f t="shared" si="919"/>
        <v>14.877538746618225</v>
      </c>
      <c r="K11761" s="4">
        <f t="shared" si="920"/>
        <v>14.752707767397744</v>
      </c>
    </row>
    <row r="11762" spans="1:11" x14ac:dyDescent="0.25">
      <c r="A11762" s="4">
        <v>50693208</v>
      </c>
      <c r="B11762" s="4">
        <v>49724184</v>
      </c>
      <c r="C11762" s="4">
        <v>49399468</v>
      </c>
      <c r="D11762" s="4">
        <v>50423776</v>
      </c>
      <c r="E11762" s="4">
        <v>50441376</v>
      </c>
      <c r="F11762" s="7">
        <v>43961927.588602476</v>
      </c>
      <c r="G11762" s="4">
        <f t="shared" si="916"/>
        <v>15.311613436037479</v>
      </c>
      <c r="H11762" s="4">
        <f t="shared" si="917"/>
        <v>13.107378878653723</v>
      </c>
      <c r="I11762" s="4">
        <f t="shared" si="918"/>
        <v>12.368748846234066</v>
      </c>
      <c r="J11762" s="4">
        <f t="shared" si="919"/>
        <v>14.698737671077044</v>
      </c>
      <c r="K11762" s="4">
        <f t="shared" si="920"/>
        <v>14.738772312334591</v>
      </c>
    </row>
    <row r="11763" spans="1:11" x14ac:dyDescent="0.25">
      <c r="A11763" s="4">
        <v>50879776</v>
      </c>
      <c r="B11763" s="4">
        <v>49725704</v>
      </c>
      <c r="C11763" s="4">
        <v>49404184</v>
      </c>
      <c r="D11763" s="4">
        <v>50446288</v>
      </c>
      <c r="E11763" s="4">
        <v>50549152</v>
      </c>
      <c r="F11763" s="7">
        <v>44013901.624705918</v>
      </c>
      <c r="G11763" s="4">
        <f t="shared" si="916"/>
        <v>15.599331397242283</v>
      </c>
      <c r="H11763" s="4">
        <f t="shared" si="917"/>
        <v>12.9772689183454</v>
      </c>
      <c r="I11763" s="4">
        <f t="shared" si="918"/>
        <v>12.246772443069224</v>
      </c>
      <c r="J11763" s="4">
        <f t="shared" si="919"/>
        <v>14.614442568943831</v>
      </c>
      <c r="K11763" s="4">
        <f t="shared" si="920"/>
        <v>14.848150548020742</v>
      </c>
    </row>
    <row r="11764" spans="1:11" x14ac:dyDescent="0.25">
      <c r="A11764" s="4">
        <v>51068784</v>
      </c>
      <c r="B11764" s="4">
        <v>49727220</v>
      </c>
      <c r="C11764" s="4">
        <v>49408988</v>
      </c>
      <c r="D11764" s="4">
        <v>50469000</v>
      </c>
      <c r="E11764" s="4">
        <v>50704424</v>
      </c>
      <c r="F11764" s="7">
        <v>44039515.623359777</v>
      </c>
      <c r="G11764" s="4">
        <f t="shared" si="916"/>
        <v>15.961275407197494</v>
      </c>
      <c r="H11764" s="4">
        <f t="shared" si="917"/>
        <v>12.915002120557627</v>
      </c>
      <c r="I11764" s="4">
        <f t="shared" si="918"/>
        <v>12.192396534425338</v>
      </c>
      <c r="J11764" s="4">
        <f t="shared" si="919"/>
        <v>14.599353071062948</v>
      </c>
      <c r="K11764" s="4">
        <f t="shared" si="920"/>
        <v>15.133927524636468</v>
      </c>
    </row>
    <row r="11765" spans="1:11" x14ac:dyDescent="0.25">
      <c r="A11765" s="4">
        <v>51374868</v>
      </c>
      <c r="B11765" s="4">
        <v>49729876</v>
      </c>
      <c r="C11765" s="4">
        <v>49418604</v>
      </c>
      <c r="D11765" s="4">
        <v>50508388</v>
      </c>
      <c r="E11765" s="4">
        <v>51023408</v>
      </c>
      <c r="F11765" s="7">
        <v>44250097.507438235</v>
      </c>
      <c r="G11765" s="4">
        <f t="shared" si="916"/>
        <v>16.101140774580493</v>
      </c>
      <c r="H11765" s="4">
        <f t="shared" si="917"/>
        <v>12.383652921082581</v>
      </c>
      <c r="I11765" s="4">
        <f t="shared" si="918"/>
        <v>11.680214923126357</v>
      </c>
      <c r="J11765" s="4">
        <f t="shared" si="919"/>
        <v>14.142998196805726</v>
      </c>
      <c r="K11765" s="4">
        <f t="shared" si="920"/>
        <v>15.306882637768659</v>
      </c>
    </row>
    <row r="11766" spans="1:11" x14ac:dyDescent="0.25">
      <c r="A11766" s="4">
        <v>51450376</v>
      </c>
      <c r="B11766" s="4">
        <v>49731016</v>
      </c>
      <c r="C11766" s="4">
        <v>49422844</v>
      </c>
      <c r="D11766" s="4">
        <v>50525056</v>
      </c>
      <c r="E11766" s="4">
        <v>51158476</v>
      </c>
      <c r="F11766" s="7">
        <v>44574127.024389401</v>
      </c>
      <c r="G11766" s="4">
        <f t="shared" si="916"/>
        <v>15.426547718698242</v>
      </c>
      <c r="H11766" s="4">
        <f t="shared" si="917"/>
        <v>11.569242786939899</v>
      </c>
      <c r="I11766" s="4">
        <f t="shared" si="918"/>
        <v>10.877873105529472</v>
      </c>
      <c r="J11766" s="4">
        <f t="shared" si="919"/>
        <v>13.350634937515341</v>
      </c>
      <c r="K11766" s="4">
        <f t="shared" si="920"/>
        <v>14.771683519472795</v>
      </c>
    </row>
    <row r="11767" spans="1:11" x14ac:dyDescent="0.25">
      <c r="A11767" s="4">
        <v>51557156</v>
      </c>
      <c r="B11767" s="4">
        <v>49732536</v>
      </c>
      <c r="C11767" s="4">
        <v>49428876</v>
      </c>
      <c r="D11767" s="4">
        <v>50628272</v>
      </c>
      <c r="E11767" s="4">
        <v>51349788</v>
      </c>
      <c r="F11767" s="7">
        <v>44595413.998027936</v>
      </c>
      <c r="G11767" s="4">
        <f t="shared" si="916"/>
        <v>15.610892192367407</v>
      </c>
      <c r="H11767" s="4">
        <f t="shared" si="917"/>
        <v>11.519395250370888</v>
      </c>
      <c r="I11767" s="4">
        <f t="shared" si="918"/>
        <v>10.838473216519093</v>
      </c>
      <c r="J11767" s="4">
        <f t="shared" si="919"/>
        <v>13.527978464868259</v>
      </c>
      <c r="K11767" s="4">
        <f t="shared" si="920"/>
        <v>15.145893706179633</v>
      </c>
    </row>
    <row r="11768" spans="1:11" x14ac:dyDescent="0.25">
      <c r="A11768" s="4">
        <v>51649776</v>
      </c>
      <c r="B11768" s="4">
        <v>49733956</v>
      </c>
      <c r="C11768" s="4">
        <v>49434060</v>
      </c>
      <c r="D11768" s="4">
        <v>51025748</v>
      </c>
      <c r="E11768" s="4">
        <v>51515772</v>
      </c>
      <c r="F11768" s="7">
        <v>44860108.562757649</v>
      </c>
      <c r="G11768" s="4">
        <f t="shared" si="916"/>
        <v>15.135200637653062</v>
      </c>
      <c r="H11768" s="4">
        <f t="shared" si="917"/>
        <v>10.86454668388512</v>
      </c>
      <c r="I11768" s="4">
        <f t="shared" si="918"/>
        <v>10.196032920525729</v>
      </c>
      <c r="J11768" s="4">
        <f t="shared" si="919"/>
        <v>13.744147383452823</v>
      </c>
      <c r="K11768" s="4">
        <f t="shared" si="920"/>
        <v>14.83648535520444</v>
      </c>
    </row>
    <row r="11769" spans="1:11" x14ac:dyDescent="0.25">
      <c r="A11769" s="4">
        <v>51727560</v>
      </c>
      <c r="B11769" s="4">
        <v>49735096</v>
      </c>
      <c r="C11769" s="4">
        <v>49438396</v>
      </c>
      <c r="D11769" s="4">
        <v>51361936</v>
      </c>
      <c r="E11769" s="4">
        <v>51655584</v>
      </c>
      <c r="F11769" s="7">
        <v>45218654.807991847</v>
      </c>
      <c r="G11769" s="4">
        <f t="shared" si="916"/>
        <v>14.394291956818192</v>
      </c>
      <c r="H11769" s="4">
        <f t="shared" si="917"/>
        <v>9.9880043119060815</v>
      </c>
      <c r="I11769" s="4">
        <f t="shared" si="918"/>
        <v>9.3318591849449817</v>
      </c>
      <c r="J11769" s="4">
        <f t="shared" si="919"/>
        <v>13.585723012092792</v>
      </c>
      <c r="K11769" s="4">
        <f t="shared" si="920"/>
        <v>14.235118712267628</v>
      </c>
    </row>
    <row r="11770" spans="1:11" x14ac:dyDescent="0.25">
      <c r="A11770" s="4">
        <v>51837684</v>
      </c>
      <c r="B11770" s="4">
        <v>49736708</v>
      </c>
      <c r="C11770" s="4">
        <v>49444620</v>
      </c>
      <c r="D11770" s="4">
        <v>51840256</v>
      </c>
      <c r="E11770" s="4">
        <v>51853604</v>
      </c>
      <c r="F11770" s="7">
        <v>45601919.805325024</v>
      </c>
      <c r="G11770" s="4">
        <f t="shared" si="916"/>
        <v>13.674345776001328</v>
      </c>
      <c r="H11770" s="4">
        <f t="shared" si="917"/>
        <v>9.067136235330489</v>
      </c>
      <c r="I11770" s="4">
        <f t="shared" si="918"/>
        <v>8.4266193420792259</v>
      </c>
      <c r="J11770" s="4">
        <f t="shared" si="919"/>
        <v>13.679985889424144</v>
      </c>
      <c r="K11770" s="4">
        <f t="shared" si="920"/>
        <v>13.709256586923244</v>
      </c>
    </row>
    <row r="11771" spans="1:11" x14ac:dyDescent="0.25">
      <c r="A11771" s="4">
        <v>51917044</v>
      </c>
      <c r="B11771" s="4">
        <v>49737844</v>
      </c>
      <c r="C11771" s="4">
        <v>49449056</v>
      </c>
      <c r="D11771" s="4">
        <v>52187484</v>
      </c>
      <c r="E11771" s="4">
        <v>51996620</v>
      </c>
      <c r="F11771" s="7">
        <v>45783455.912289217</v>
      </c>
      <c r="G11771" s="4">
        <f t="shared" si="916"/>
        <v>13.396953037930023</v>
      </c>
      <c r="H11771" s="4">
        <f t="shared" si="917"/>
        <v>8.6371550790890463</v>
      </c>
      <c r="I11771" s="4">
        <f t="shared" si="918"/>
        <v>8.0063857449582798</v>
      </c>
      <c r="J11771" s="4">
        <f t="shared" si="919"/>
        <v>13.987646760391915</v>
      </c>
      <c r="K11771" s="4">
        <f t="shared" si="920"/>
        <v>13.570762547095189</v>
      </c>
    </row>
    <row r="11772" spans="1:11" x14ac:dyDescent="0.25">
      <c r="A11772" s="4">
        <v>51997216</v>
      </c>
      <c r="B11772" s="4">
        <v>49738984</v>
      </c>
      <c r="C11772" s="4">
        <v>49453584</v>
      </c>
      <c r="D11772" s="4">
        <v>52539544</v>
      </c>
      <c r="E11772" s="4">
        <v>52141120</v>
      </c>
      <c r="F11772" s="7">
        <v>46375412.828751631</v>
      </c>
      <c r="G11772" s="4">
        <f t="shared" si="916"/>
        <v>12.122378709614392</v>
      </c>
      <c r="H11772" s="4">
        <f t="shared" si="917"/>
        <v>7.2529190924270033</v>
      </c>
      <c r="I11772" s="4">
        <f t="shared" si="918"/>
        <v>6.6375067810501038</v>
      </c>
      <c r="J11772" s="4">
        <f t="shared" si="919"/>
        <v>13.291808730652974</v>
      </c>
      <c r="K11772" s="4">
        <f t="shared" si="920"/>
        <v>12.432681068606618</v>
      </c>
    </row>
    <row r="11773" spans="1:11" x14ac:dyDescent="0.25">
      <c r="A11773" s="4">
        <v>52110500</v>
      </c>
      <c r="B11773" s="4">
        <v>49740692</v>
      </c>
      <c r="C11773" s="4">
        <v>49459808</v>
      </c>
      <c r="D11773" s="4">
        <v>53040468</v>
      </c>
      <c r="E11773" s="4">
        <v>52345792</v>
      </c>
      <c r="F11773" s="7">
        <v>46498111.342691541</v>
      </c>
      <c r="G11773" s="4">
        <f t="shared" si="916"/>
        <v>12.070143270863412</v>
      </c>
      <c r="H11773" s="4">
        <f t="shared" si="917"/>
        <v>6.9735749768643451</v>
      </c>
      <c r="I11773" s="4">
        <f t="shared" si="918"/>
        <v>6.3694988286313938</v>
      </c>
      <c r="J11773" s="4">
        <f t="shared" si="919"/>
        <v>14.070155686735802</v>
      </c>
      <c r="K11773" s="4">
        <f t="shared" si="920"/>
        <v>12.576168124788973</v>
      </c>
    </row>
    <row r="11774" spans="1:11" x14ac:dyDescent="0.25">
      <c r="A11774" s="4">
        <v>52208696</v>
      </c>
      <c r="B11774" s="4">
        <v>49742116</v>
      </c>
      <c r="C11774" s="4">
        <v>49465280</v>
      </c>
      <c r="D11774" s="4">
        <v>53477684</v>
      </c>
      <c r="E11774" s="4">
        <v>52523416</v>
      </c>
      <c r="F11774" s="7">
        <v>46505919.882087</v>
      </c>
      <c r="G11774" s="4">
        <f t="shared" si="916"/>
        <v>12.262473535352166</v>
      </c>
      <c r="H11774" s="4">
        <f t="shared" si="917"/>
        <v>6.9586756398286136</v>
      </c>
      <c r="I11774" s="4">
        <f t="shared" si="918"/>
        <v>6.3634051867295218</v>
      </c>
      <c r="J11774" s="4">
        <f t="shared" si="919"/>
        <v>14.991132603310492</v>
      </c>
      <c r="K11774" s="4">
        <f t="shared" si="920"/>
        <v>12.939204585502242</v>
      </c>
    </row>
    <row r="11775" spans="1:11" x14ac:dyDescent="0.25">
      <c r="A11775" s="4">
        <v>52291212</v>
      </c>
      <c r="B11775" s="4">
        <v>49743348</v>
      </c>
      <c r="C11775" s="4">
        <v>49469904</v>
      </c>
      <c r="D11775" s="4">
        <v>53847484</v>
      </c>
      <c r="E11775" s="4">
        <v>52673000</v>
      </c>
      <c r="F11775" s="7">
        <v>46575997.792967148</v>
      </c>
      <c r="G11775" s="4">
        <f t="shared" si="916"/>
        <v>12.270728439221616</v>
      </c>
      <c r="H11775" s="4">
        <f t="shared" si="917"/>
        <v>6.8003915259355177</v>
      </c>
      <c r="I11775" s="4">
        <f t="shared" si="918"/>
        <v>6.2132994335331748</v>
      </c>
      <c r="J11775" s="4">
        <f t="shared" si="919"/>
        <v>15.612088954819614</v>
      </c>
      <c r="K11775" s="4">
        <f t="shared" si="920"/>
        <v>13.09043819980918</v>
      </c>
    </row>
    <row r="11776" spans="1:11" x14ac:dyDescent="0.25">
      <c r="A11776" s="4">
        <v>52374552</v>
      </c>
      <c r="B11776" s="4">
        <v>49744488</v>
      </c>
      <c r="C11776" s="4">
        <v>49474532</v>
      </c>
      <c r="D11776" s="4">
        <v>54222532</v>
      </c>
      <c r="E11776" s="4">
        <v>52822200</v>
      </c>
      <c r="F11776" s="7">
        <v>46831988.571746513</v>
      </c>
      <c r="G11776" s="4">
        <f t="shared" si="916"/>
        <v>11.834994834272926</v>
      </c>
      <c r="H11776" s="4">
        <f t="shared" si="917"/>
        <v>6.21903856119956</v>
      </c>
      <c r="I11776" s="4">
        <f t="shared" si="918"/>
        <v>5.6426035042375267</v>
      </c>
      <c r="J11776" s="4">
        <f t="shared" si="919"/>
        <v>15.78097290686512</v>
      </c>
      <c r="K11776" s="4">
        <f t="shared" si="920"/>
        <v>12.790854309072303</v>
      </c>
    </row>
    <row r="11777" spans="1:11" x14ac:dyDescent="0.25">
      <c r="A11777" s="4">
        <v>52449732</v>
      </c>
      <c r="B11777" s="4">
        <v>49745716</v>
      </c>
      <c r="C11777" s="4">
        <v>49479248</v>
      </c>
      <c r="D11777" s="4">
        <v>54602692</v>
      </c>
      <c r="E11777" s="4">
        <v>52970508</v>
      </c>
      <c r="F11777" s="7">
        <v>46960406.716453783</v>
      </c>
      <c r="G11777" s="4">
        <f t="shared" si="916"/>
        <v>11.689262652026587</v>
      </c>
      <c r="H11777" s="4">
        <f t="shared" si="917"/>
        <v>5.9311864574850715</v>
      </c>
      <c r="I11777" s="4">
        <f t="shared" si="918"/>
        <v>5.3637552561138193</v>
      </c>
      <c r="J11777" s="4">
        <f t="shared" si="919"/>
        <v>16.273890747348545</v>
      </c>
      <c r="K11777" s="4">
        <f t="shared" si="920"/>
        <v>12.798230900841887</v>
      </c>
    </row>
    <row r="11778" spans="1:11" x14ac:dyDescent="0.25">
      <c r="A11778" s="4">
        <v>52542552</v>
      </c>
      <c r="B11778" s="4">
        <v>49747424</v>
      </c>
      <c r="C11778" s="4">
        <v>49485756</v>
      </c>
      <c r="D11778" s="4">
        <v>55127804</v>
      </c>
      <c r="E11778" s="4">
        <v>53180672</v>
      </c>
      <c r="F11778" s="7">
        <v>47128165.973656587</v>
      </c>
      <c r="G11778" s="4">
        <f t="shared" si="916"/>
        <v>11.488641483247857</v>
      </c>
      <c r="H11778" s="4">
        <f t="shared" si="917"/>
        <v>5.5577338354467463</v>
      </c>
      <c r="I11778" s="4">
        <f t="shared" si="918"/>
        <v>5.0025074764446469</v>
      </c>
      <c r="J11778" s="4">
        <f t="shared" si="919"/>
        <v>16.974218837234194</v>
      </c>
      <c r="K11778" s="4">
        <f t="shared" si="920"/>
        <v>12.842651313286</v>
      </c>
    </row>
    <row r="11779" spans="1:11" x14ac:dyDescent="0.25">
      <c r="A11779" s="4">
        <v>52609540</v>
      </c>
      <c r="B11779" s="4">
        <v>49748660</v>
      </c>
      <c r="C11779" s="4">
        <v>49490480</v>
      </c>
      <c r="D11779" s="4">
        <v>55465940</v>
      </c>
      <c r="E11779" s="4">
        <v>53332524</v>
      </c>
      <c r="F11779" s="7">
        <v>47211473.639181241</v>
      </c>
      <c r="G11779" s="4">
        <f t="shared" ref="G11779:G11842" si="921">ABS((A11779-F11779)/F11779) *100</f>
        <v>11.433801880606525</v>
      </c>
      <c r="H11779" s="4">
        <f t="shared" ref="H11779:H11842" si="922">ABS((B11779-F11779)/F11779) *100</f>
        <v>5.3740884688528849</v>
      </c>
      <c r="I11779" s="4">
        <f t="shared" ref="I11779:I11842" si="923">ABS((C11779-F11779)/F11779) *100</f>
        <v>4.8272298768649105</v>
      </c>
      <c r="J11779" s="4">
        <f t="shared" ref="J11779:J11842" si="924">ABS((D11779-F11779)/F11779) *100</f>
        <v>17.484026073628637</v>
      </c>
      <c r="K11779" s="4">
        <f t="shared" ref="K11779:K11842" si="925">ABS((E11779-F11779)/F11779) *100</f>
        <v>12.965175388507344</v>
      </c>
    </row>
    <row r="11780" spans="1:11" x14ac:dyDescent="0.25">
      <c r="A11780" s="4">
        <v>52690684</v>
      </c>
      <c r="B11780" s="4">
        <v>49750180</v>
      </c>
      <c r="C11780" s="4">
        <v>49496232</v>
      </c>
      <c r="D11780" s="4">
        <v>55836176</v>
      </c>
      <c r="E11780" s="4">
        <v>53516664</v>
      </c>
      <c r="F11780" s="7">
        <v>47227538.341249585</v>
      </c>
      <c r="G11780" s="4">
        <f t="shared" si="921"/>
        <v>11.567712082039181</v>
      </c>
      <c r="H11780" s="4">
        <f t="shared" si="922"/>
        <v>5.3414633651296697</v>
      </c>
      <c r="I11780" s="4">
        <f t="shared" si="923"/>
        <v>4.8037516636112434</v>
      </c>
      <c r="J11780" s="4">
        <f t="shared" si="924"/>
        <v>18.22800417109913</v>
      </c>
      <c r="K11780" s="4">
        <f t="shared" si="925"/>
        <v>13.316649310212622</v>
      </c>
    </row>
    <row r="11781" spans="1:11" x14ac:dyDescent="0.25">
      <c r="A11781" s="4">
        <v>52758860</v>
      </c>
      <c r="B11781" s="4">
        <v>49751508</v>
      </c>
      <c r="C11781" s="4">
        <v>49501052</v>
      </c>
      <c r="D11781" s="4">
        <v>56061772</v>
      </c>
      <c r="E11781" s="4">
        <v>53671836</v>
      </c>
      <c r="F11781" s="7">
        <v>47250516.336158484</v>
      </c>
      <c r="G11781" s="4">
        <f t="shared" si="921"/>
        <v>11.657742795132702</v>
      </c>
      <c r="H11781" s="4">
        <f t="shared" si="922"/>
        <v>5.2930462093757704</v>
      </c>
      <c r="I11781" s="4">
        <f t="shared" si="923"/>
        <v>4.7629863932709915</v>
      </c>
      <c r="J11781" s="4">
        <f t="shared" si="924"/>
        <v>18.647956354920716</v>
      </c>
      <c r="K11781" s="4">
        <f t="shared" si="925"/>
        <v>13.589946019124447</v>
      </c>
    </row>
    <row r="11782" spans="1:11" x14ac:dyDescent="0.25">
      <c r="A11782" s="4">
        <v>52827640</v>
      </c>
      <c r="B11782" s="4">
        <v>49752740</v>
      </c>
      <c r="C11782" s="4">
        <v>49505868</v>
      </c>
      <c r="D11782" s="4">
        <v>56242560</v>
      </c>
      <c r="E11782" s="4">
        <v>53828592</v>
      </c>
      <c r="F11782" s="7">
        <v>47572158.52896326</v>
      </c>
      <c r="G11782" s="4">
        <f t="shared" si="921"/>
        <v>11.047389131685197</v>
      </c>
      <c r="H11782" s="4">
        <f t="shared" si="922"/>
        <v>4.5837345591731786</v>
      </c>
      <c r="I11782" s="4">
        <f t="shared" si="923"/>
        <v>4.064792371906865</v>
      </c>
      <c r="J11782" s="4">
        <f t="shared" si="924"/>
        <v>18.225789493571028</v>
      </c>
      <c r="K11782" s="4">
        <f t="shared" si="925"/>
        <v>13.151460149170335</v>
      </c>
    </row>
    <row r="11783" spans="1:11" x14ac:dyDescent="0.25">
      <c r="A11783" s="4">
        <v>52897008</v>
      </c>
      <c r="B11783" s="4">
        <v>49753976</v>
      </c>
      <c r="C11783" s="4">
        <v>49510772</v>
      </c>
      <c r="D11783" s="4">
        <v>56425224</v>
      </c>
      <c r="E11783" s="4">
        <v>53986728</v>
      </c>
      <c r="F11783" s="7">
        <v>47645320.066865809</v>
      </c>
      <c r="G11783" s="4">
        <f t="shared" si="921"/>
        <v>11.022463330635478</v>
      </c>
      <c r="H11783" s="4">
        <f t="shared" si="922"/>
        <v>4.4257356864743205</v>
      </c>
      <c r="I11783" s="4">
        <f t="shared" si="923"/>
        <v>3.9152889108861082</v>
      </c>
      <c r="J11783" s="4">
        <f t="shared" si="924"/>
        <v>18.427631340942625</v>
      </c>
      <c r="K11783" s="4">
        <f t="shared" si="925"/>
        <v>13.309613460954003</v>
      </c>
    </row>
    <row r="11784" spans="1:11" x14ac:dyDescent="0.25">
      <c r="A11784" s="4">
        <v>52966972</v>
      </c>
      <c r="B11784" s="4">
        <v>49927560</v>
      </c>
      <c r="C11784" s="4">
        <v>49515692</v>
      </c>
      <c r="D11784" s="4">
        <v>56602428</v>
      </c>
      <c r="E11784" s="4">
        <v>54146568</v>
      </c>
      <c r="F11784" s="7">
        <v>47701173.50470712</v>
      </c>
      <c r="G11784" s="4">
        <f t="shared" si="921"/>
        <v>11.039138260976438</v>
      </c>
      <c r="H11784" s="4">
        <f t="shared" si="922"/>
        <v>4.6673621039389763</v>
      </c>
      <c r="I11784" s="4">
        <f t="shared" si="923"/>
        <v>3.8039284193161915</v>
      </c>
      <c r="J11784" s="4">
        <f t="shared" si="924"/>
        <v>18.660451811346967</v>
      </c>
      <c r="K11784" s="4">
        <f t="shared" si="925"/>
        <v>13.512025012669451</v>
      </c>
    </row>
    <row r="11785" spans="1:11" x14ac:dyDescent="0.25">
      <c r="A11785" s="4">
        <v>53051600</v>
      </c>
      <c r="B11785" s="4">
        <v>50142672</v>
      </c>
      <c r="C11785" s="4">
        <v>49521636</v>
      </c>
      <c r="D11785" s="4">
        <v>56735592</v>
      </c>
      <c r="E11785" s="4">
        <v>54340460</v>
      </c>
      <c r="F11785" s="7">
        <v>47717486.886374041</v>
      </c>
      <c r="G11785" s="4">
        <f t="shared" si="921"/>
        <v>11.17852900830186</v>
      </c>
      <c r="H11785" s="4">
        <f t="shared" si="922"/>
        <v>5.0823823128004717</v>
      </c>
      <c r="I11785" s="4">
        <f t="shared" si="923"/>
        <v>3.7808971749120803</v>
      </c>
      <c r="J11785" s="4">
        <f t="shared" si="924"/>
        <v>18.898952359121665</v>
      </c>
      <c r="K11785" s="4">
        <f t="shared" si="925"/>
        <v>13.879551388355241</v>
      </c>
    </row>
    <row r="11786" spans="1:11" x14ac:dyDescent="0.25">
      <c r="A11786" s="4">
        <v>53097860</v>
      </c>
      <c r="B11786" s="4">
        <v>50279332</v>
      </c>
      <c r="C11786" s="4">
        <v>49525604</v>
      </c>
      <c r="D11786" s="4">
        <v>56794820</v>
      </c>
      <c r="E11786" s="4">
        <v>54470896</v>
      </c>
      <c r="F11786" s="7">
        <v>47731611.887573451</v>
      </c>
      <c r="G11786" s="4">
        <f t="shared" si="921"/>
        <v>11.242545349329822</v>
      </c>
      <c r="H11786" s="4">
        <f t="shared" si="922"/>
        <v>5.337594964166354</v>
      </c>
      <c r="I11786" s="4">
        <f t="shared" si="923"/>
        <v>3.7584989098044703</v>
      </c>
      <c r="J11786" s="4">
        <f t="shared" si="924"/>
        <v>18.987852607563173</v>
      </c>
      <c r="K11786" s="4">
        <f t="shared" si="925"/>
        <v>14.11912115664602</v>
      </c>
    </row>
    <row r="11787" spans="1:11" x14ac:dyDescent="0.25">
      <c r="A11787" s="4">
        <v>53148016</v>
      </c>
      <c r="B11787" s="4">
        <v>50415120</v>
      </c>
      <c r="C11787" s="4">
        <v>49530612</v>
      </c>
      <c r="D11787" s="4">
        <v>56869400</v>
      </c>
      <c r="E11787" s="4">
        <v>54591860</v>
      </c>
      <c r="F11787" s="7">
        <v>47913197.730457358</v>
      </c>
      <c r="G11787" s="4">
        <f t="shared" si="921"/>
        <v>10.925629090740033</v>
      </c>
      <c r="H11787" s="4">
        <f t="shared" si="922"/>
        <v>5.2217810291385023</v>
      </c>
      <c r="I11787" s="4">
        <f t="shared" si="923"/>
        <v>3.3757176438977012</v>
      </c>
      <c r="J11787" s="4">
        <f t="shared" si="924"/>
        <v>18.692557987732432</v>
      </c>
      <c r="K11787" s="4">
        <f t="shared" si="925"/>
        <v>13.939086902766176</v>
      </c>
    </row>
    <row r="11788" spans="1:11" x14ac:dyDescent="0.25">
      <c r="A11788" s="4">
        <v>53208876</v>
      </c>
      <c r="B11788" s="4">
        <v>50554936</v>
      </c>
      <c r="C11788" s="4">
        <v>49536660</v>
      </c>
      <c r="D11788" s="4">
        <v>56959828</v>
      </c>
      <c r="E11788" s="4">
        <v>54686280</v>
      </c>
      <c r="F11788" s="7">
        <v>47993372.033039905</v>
      </c>
      <c r="G11788" s="4">
        <f t="shared" si="921"/>
        <v>10.867133827082631</v>
      </c>
      <c r="H11788" s="4">
        <f t="shared" si="922"/>
        <v>5.3373285902825218</v>
      </c>
      <c r="I11788" s="4">
        <f t="shared" si="923"/>
        <v>3.2156272868213023</v>
      </c>
      <c r="J11788" s="4">
        <f t="shared" si="924"/>
        <v>18.682696353961855</v>
      </c>
      <c r="K11788" s="4">
        <f t="shared" si="925"/>
        <v>13.945483893802086</v>
      </c>
    </row>
    <row r="11789" spans="1:11" x14ac:dyDescent="0.25">
      <c r="A11789" s="4">
        <v>53243188</v>
      </c>
      <c r="B11789" s="4">
        <v>50672616</v>
      </c>
      <c r="C11789" s="4">
        <v>49541756</v>
      </c>
      <c r="D11789" s="4">
        <v>57035816</v>
      </c>
      <c r="E11789" s="4">
        <v>54765612</v>
      </c>
      <c r="F11789" s="7">
        <v>48008740.432232216</v>
      </c>
      <c r="G11789" s="4">
        <f t="shared" si="921"/>
        <v>10.903113726044495</v>
      </c>
      <c r="H11789" s="4">
        <f t="shared" si="922"/>
        <v>5.5487303848932168</v>
      </c>
      <c r="I11789" s="4">
        <f t="shared" si="923"/>
        <v>3.1932009754176858</v>
      </c>
      <c r="J11789" s="4">
        <f t="shared" si="924"/>
        <v>18.802983553609678</v>
      </c>
      <c r="K11789" s="4">
        <f t="shared" si="925"/>
        <v>14.074252952554739</v>
      </c>
    </row>
    <row r="11790" spans="1:11" x14ac:dyDescent="0.25">
      <c r="A11790" s="4">
        <v>53268788</v>
      </c>
      <c r="B11790" s="4">
        <v>50791444</v>
      </c>
      <c r="C11790" s="4">
        <v>49552536</v>
      </c>
      <c r="D11790" s="4">
        <v>57112460</v>
      </c>
      <c r="E11790" s="4">
        <v>54845572</v>
      </c>
      <c r="F11790" s="7">
        <v>48114677.941227756</v>
      </c>
      <c r="G11790" s="4">
        <f t="shared" si="921"/>
        <v>10.712136668706391</v>
      </c>
      <c r="H11790" s="4">
        <f t="shared" si="922"/>
        <v>5.5633045326457813</v>
      </c>
      <c r="I11790" s="4">
        <f t="shared" si="923"/>
        <v>2.9883979698016314</v>
      </c>
      <c r="J11790" s="4">
        <f t="shared" si="924"/>
        <v>18.700700999730405</v>
      </c>
      <c r="K11790" s="4">
        <f t="shared" si="925"/>
        <v>13.989273849019741</v>
      </c>
    </row>
    <row r="11791" spans="1:11" x14ac:dyDescent="0.25">
      <c r="A11791" s="4">
        <v>53294596</v>
      </c>
      <c r="B11791" s="4">
        <v>50911324</v>
      </c>
      <c r="C11791" s="4">
        <v>49570496</v>
      </c>
      <c r="D11791" s="4">
        <v>57189740</v>
      </c>
      <c r="E11791" s="4">
        <v>54926288</v>
      </c>
      <c r="F11791" s="7">
        <v>48188386.574247189</v>
      </c>
      <c r="G11791" s="4">
        <f t="shared" si="921"/>
        <v>10.596348599232142</v>
      </c>
      <c r="H11791" s="4">
        <f t="shared" si="922"/>
        <v>5.6506092428668317</v>
      </c>
      <c r="I11791" s="4">
        <f t="shared" si="923"/>
        <v>2.8681379975718824</v>
      </c>
      <c r="J11791" s="4">
        <f t="shared" si="924"/>
        <v>18.679507793612888</v>
      </c>
      <c r="K11791" s="4">
        <f t="shared" si="925"/>
        <v>13.982417558992683</v>
      </c>
    </row>
    <row r="11792" spans="1:11" x14ac:dyDescent="0.25">
      <c r="A11792" s="4">
        <v>53315340</v>
      </c>
      <c r="B11792" s="4">
        <v>51008036</v>
      </c>
      <c r="C11792" s="4">
        <v>49584964</v>
      </c>
      <c r="D11792" s="4">
        <v>57251952</v>
      </c>
      <c r="E11792" s="4">
        <v>54991384</v>
      </c>
      <c r="F11792" s="7">
        <v>48284774.786657222</v>
      </c>
      <c r="G11792" s="4">
        <f t="shared" si="921"/>
        <v>10.418533037732839</v>
      </c>
      <c r="H11792" s="4">
        <f t="shared" si="922"/>
        <v>5.6399998247383589</v>
      </c>
      <c r="I11792" s="4">
        <f t="shared" si="923"/>
        <v>2.6927519473531154</v>
      </c>
      <c r="J11792" s="4">
        <f t="shared" si="924"/>
        <v>18.5714384150358</v>
      </c>
      <c r="K11792" s="4">
        <f t="shared" si="925"/>
        <v>13.889697617883579</v>
      </c>
    </row>
    <row r="11793" spans="1:11" x14ac:dyDescent="0.25">
      <c r="A11793" s="4">
        <v>53341480</v>
      </c>
      <c r="B11793" s="4">
        <v>51117604</v>
      </c>
      <c r="C11793" s="4">
        <v>49603224</v>
      </c>
      <c r="D11793" s="4">
        <v>57330408</v>
      </c>
      <c r="E11793" s="4">
        <v>55073256</v>
      </c>
      <c r="F11793" s="7">
        <v>48343463.171922356</v>
      </c>
      <c r="G11793" s="4">
        <f t="shared" si="921"/>
        <v>10.338557687320316</v>
      </c>
      <c r="H11793" s="4">
        <f t="shared" si="922"/>
        <v>5.7383990431385801</v>
      </c>
      <c r="I11793" s="4">
        <f t="shared" si="923"/>
        <v>2.605855570581685</v>
      </c>
      <c r="J11793" s="4">
        <f t="shared" si="924"/>
        <v>18.589782854649144</v>
      </c>
      <c r="K11793" s="4">
        <f t="shared" si="925"/>
        <v>13.920791740022207</v>
      </c>
    </row>
    <row r="11794" spans="1:11" x14ac:dyDescent="0.25">
      <c r="A11794" s="4">
        <v>53367840</v>
      </c>
      <c r="B11794" s="4">
        <v>51218616</v>
      </c>
      <c r="C11794" s="4">
        <v>49621576</v>
      </c>
      <c r="D11794" s="4">
        <v>57409416</v>
      </c>
      <c r="E11794" s="4">
        <v>55155884</v>
      </c>
      <c r="F11794" s="7">
        <v>48344159.474798381</v>
      </c>
      <c r="G11794" s="4">
        <f t="shared" si="921"/>
        <v>10.391494194496117</v>
      </c>
      <c r="H11794" s="4">
        <f t="shared" si="922"/>
        <v>5.9458196324626584</v>
      </c>
      <c r="I11794" s="4">
        <f t="shared" si="923"/>
        <v>2.6423388865981439</v>
      </c>
      <c r="J11794" s="4">
        <f t="shared" si="924"/>
        <v>18.751503022670818</v>
      </c>
      <c r="K11794" s="4">
        <f t="shared" si="925"/>
        <v>14.090067133657675</v>
      </c>
    </row>
    <row r="11795" spans="1:11" x14ac:dyDescent="0.25">
      <c r="A11795" s="4">
        <v>53394312</v>
      </c>
      <c r="B11795" s="4">
        <v>51320512</v>
      </c>
      <c r="C11795" s="4">
        <v>49640036</v>
      </c>
      <c r="D11795" s="4">
        <v>57489180</v>
      </c>
      <c r="E11795" s="4">
        <v>55239168</v>
      </c>
      <c r="F11795" s="7">
        <v>48542556.058546379</v>
      </c>
      <c r="G11795" s="4">
        <f t="shared" si="921"/>
        <v>9.994850571119489</v>
      </c>
      <c r="H11795" s="4">
        <f t="shared" si="922"/>
        <v>5.7227228374689911</v>
      </c>
      <c r="I11795" s="4">
        <f t="shared" si="923"/>
        <v>2.2608614596437158</v>
      </c>
      <c r="J11795" s="4">
        <f t="shared" si="924"/>
        <v>18.430475582421423</v>
      </c>
      <c r="K11795" s="4">
        <f t="shared" si="925"/>
        <v>13.795342654344257</v>
      </c>
    </row>
    <row r="11796" spans="1:11" x14ac:dyDescent="0.25">
      <c r="A11796" s="4">
        <v>53421100</v>
      </c>
      <c r="B11796" s="4">
        <v>51421432</v>
      </c>
      <c r="C11796" s="4">
        <v>49658692</v>
      </c>
      <c r="D11796" s="4">
        <v>57569616</v>
      </c>
      <c r="E11796" s="4">
        <v>55323196</v>
      </c>
      <c r="F11796" s="7">
        <v>48817645.430496767</v>
      </c>
      <c r="G11796" s="4">
        <f t="shared" si="921"/>
        <v>9.4298988181585237</v>
      </c>
      <c r="H11796" s="4">
        <f t="shared" si="922"/>
        <v>5.3336996214008856</v>
      </c>
      <c r="I11796" s="4">
        <f t="shared" si="923"/>
        <v>1.7228331315172862</v>
      </c>
      <c r="J11796" s="4">
        <f t="shared" si="924"/>
        <v>17.927883437073366</v>
      </c>
      <c r="K11796" s="4">
        <f t="shared" si="925"/>
        <v>13.326227662424628</v>
      </c>
    </row>
    <row r="11797" spans="1:11" x14ac:dyDescent="0.25">
      <c r="A11797" s="4">
        <v>53442604</v>
      </c>
      <c r="B11797" s="4">
        <v>51502608</v>
      </c>
      <c r="C11797" s="4">
        <v>49673664</v>
      </c>
      <c r="D11797" s="4">
        <v>57634324</v>
      </c>
      <c r="E11797" s="4">
        <v>55372292</v>
      </c>
      <c r="F11797" s="7">
        <v>49283273.110879995</v>
      </c>
      <c r="G11797" s="4">
        <f t="shared" si="921"/>
        <v>8.4396401183868868</v>
      </c>
      <c r="H11797" s="4">
        <f t="shared" si="922"/>
        <v>4.5032213751851131</v>
      </c>
      <c r="I11797" s="4">
        <f t="shared" si="923"/>
        <v>0.79213669157420596</v>
      </c>
      <c r="J11797" s="4">
        <f t="shared" si="924"/>
        <v>16.945000528539143</v>
      </c>
      <c r="K11797" s="4">
        <f t="shared" si="925"/>
        <v>12.355143042996804</v>
      </c>
    </row>
    <row r="11798" spans="1:11" x14ac:dyDescent="0.25">
      <c r="A11798" s="4">
        <v>53469724</v>
      </c>
      <c r="B11798" s="4">
        <v>51604868</v>
      </c>
      <c r="C11798" s="4">
        <v>49692520</v>
      </c>
      <c r="D11798" s="4">
        <v>57715952</v>
      </c>
      <c r="E11798" s="4">
        <v>55427236</v>
      </c>
      <c r="F11798" s="7">
        <v>49550056.584237784</v>
      </c>
      <c r="G11798" s="4">
        <f t="shared" si="921"/>
        <v>7.9105205643883947</v>
      </c>
      <c r="H11798" s="4">
        <f t="shared" si="922"/>
        <v>4.1469406039303411</v>
      </c>
      <c r="I11798" s="4">
        <f t="shared" si="923"/>
        <v>0.28751413334921289</v>
      </c>
      <c r="J11798" s="4">
        <f t="shared" si="924"/>
        <v>16.48009301842017</v>
      </c>
      <c r="K11798" s="4">
        <f t="shared" si="925"/>
        <v>11.861095265896806</v>
      </c>
    </row>
    <row r="11799" spans="1:11" x14ac:dyDescent="0.25">
      <c r="A11799" s="4">
        <v>53494412</v>
      </c>
      <c r="B11799" s="4">
        <v>51707932</v>
      </c>
      <c r="C11799" s="4">
        <v>49740308</v>
      </c>
      <c r="D11799" s="4">
        <v>57798244</v>
      </c>
      <c r="E11799" s="4">
        <v>55482660</v>
      </c>
      <c r="F11799" s="7">
        <v>49730399.02912879</v>
      </c>
      <c r="G11799" s="4">
        <f t="shared" si="921"/>
        <v>7.5688372592114126</v>
      </c>
      <c r="H11799" s="4">
        <f t="shared" si="922"/>
        <v>3.9765073465686482</v>
      </c>
      <c r="I11799" s="4">
        <f t="shared" si="923"/>
        <v>1.9925379777077749E-2</v>
      </c>
      <c r="J11799" s="4">
        <f t="shared" si="924"/>
        <v>16.223165565483598</v>
      </c>
      <c r="K11799" s="4">
        <f t="shared" si="925"/>
        <v>11.566890841760419</v>
      </c>
    </row>
    <row r="11800" spans="1:11" x14ac:dyDescent="0.25">
      <c r="A11800" s="4">
        <v>53513596</v>
      </c>
      <c r="B11800" s="4">
        <v>51791140</v>
      </c>
      <c r="C11800" s="4">
        <v>49869792</v>
      </c>
      <c r="D11800" s="4">
        <v>57864532</v>
      </c>
      <c r="E11800" s="4">
        <v>55527336</v>
      </c>
      <c r="F11800" s="7">
        <v>49889603.708140403</v>
      </c>
      <c r="G11800" s="4">
        <f t="shared" si="921"/>
        <v>7.2640230078000734</v>
      </c>
      <c r="H11800" s="4">
        <f t="shared" si="922"/>
        <v>3.8114880666998094</v>
      </c>
      <c r="I11800" s="4">
        <f t="shared" si="923"/>
        <v>3.9711095434438959E-2</v>
      </c>
      <c r="J11800" s="4">
        <f t="shared" si="924"/>
        <v>15.985150610764103</v>
      </c>
      <c r="K11800" s="4">
        <f t="shared" si="925"/>
        <v>11.300415062105811</v>
      </c>
    </row>
    <row r="11801" spans="1:11" x14ac:dyDescent="0.25">
      <c r="A11801" s="4">
        <v>53537792</v>
      </c>
      <c r="B11801" s="4">
        <v>51895952</v>
      </c>
      <c r="C11801" s="4">
        <v>50033088</v>
      </c>
      <c r="D11801" s="4">
        <v>57948144</v>
      </c>
      <c r="E11801" s="4">
        <v>55564840</v>
      </c>
      <c r="F11801" s="7">
        <v>49895572.018506348</v>
      </c>
      <c r="G11801" s="4">
        <f t="shared" si="921"/>
        <v>7.2996857920433227</v>
      </c>
      <c r="H11801" s="4">
        <f t="shared" si="922"/>
        <v>4.0091332769002186</v>
      </c>
      <c r="I11801" s="4">
        <f t="shared" si="923"/>
        <v>0.27560758586482775</v>
      </c>
      <c r="J11801" s="4">
        <f t="shared" si="924"/>
        <v>16.138850915481921</v>
      </c>
      <c r="K11801" s="4">
        <f t="shared" si="925"/>
        <v>11.362266734593025</v>
      </c>
    </row>
    <row r="11802" spans="1:11" x14ac:dyDescent="0.25">
      <c r="A11802" s="4">
        <v>53557300</v>
      </c>
      <c r="B11802" s="4">
        <v>51980556</v>
      </c>
      <c r="C11802" s="4">
        <v>50164960</v>
      </c>
      <c r="D11802" s="4">
        <v>58007528</v>
      </c>
      <c r="E11802" s="4">
        <v>55588476</v>
      </c>
      <c r="F11802" s="7">
        <v>49920439.97836446</v>
      </c>
      <c r="G11802" s="4">
        <f t="shared" si="921"/>
        <v>7.2853124355709937</v>
      </c>
      <c r="H11802" s="4">
        <f t="shared" si="922"/>
        <v>4.1267986070002491</v>
      </c>
      <c r="I11802" s="4">
        <f t="shared" si="923"/>
        <v>0.4898194441826132</v>
      </c>
      <c r="J11802" s="4">
        <f t="shared" si="924"/>
        <v>16.199953416156763</v>
      </c>
      <c r="K11802" s="4">
        <f t="shared" si="925"/>
        <v>11.354138753769135</v>
      </c>
    </row>
    <row r="11803" spans="1:11" x14ac:dyDescent="0.25">
      <c r="A11803" s="4">
        <v>53576920</v>
      </c>
      <c r="B11803" s="4">
        <v>52065688</v>
      </c>
      <c r="C11803" s="4">
        <v>50297844</v>
      </c>
      <c r="D11803" s="4">
        <v>58035640</v>
      </c>
      <c r="E11803" s="4">
        <v>55612232</v>
      </c>
      <c r="F11803" s="7">
        <v>50038811.467289045</v>
      </c>
      <c r="G11803" s="4">
        <f t="shared" si="921"/>
        <v>7.0707285584188133</v>
      </c>
      <c r="H11803" s="4">
        <f t="shared" si="922"/>
        <v>4.0506088639534283</v>
      </c>
      <c r="I11803" s="4">
        <f t="shared" si="923"/>
        <v>0.51766324002377062</v>
      </c>
      <c r="J11803" s="4">
        <f t="shared" si="924"/>
        <v>15.981251948677027</v>
      </c>
      <c r="K11803" s="4">
        <f t="shared" si="925"/>
        <v>11.138195271393215</v>
      </c>
    </row>
    <row r="11804" spans="1:11" x14ac:dyDescent="0.25">
      <c r="A11804" s="4">
        <v>53606464</v>
      </c>
      <c r="B11804" s="4">
        <v>52194456</v>
      </c>
      <c r="C11804" s="4">
        <v>50499328</v>
      </c>
      <c r="D11804" s="4">
        <v>58077940</v>
      </c>
      <c r="E11804" s="4">
        <v>55633032</v>
      </c>
      <c r="F11804" s="7">
        <v>50095510.415765546</v>
      </c>
      <c r="G11804" s="4">
        <f t="shared" si="921"/>
        <v>7.0085194363635477</v>
      </c>
      <c r="H11804" s="4">
        <f t="shared" si="922"/>
        <v>4.1898876103154645</v>
      </c>
      <c r="I11804" s="4">
        <f t="shared" si="923"/>
        <v>0.80609535841233459</v>
      </c>
      <c r="J11804" s="4">
        <f t="shared" si="924"/>
        <v>15.934421104774902</v>
      </c>
      <c r="K11804" s="4">
        <f t="shared" si="925"/>
        <v>11.053927863547113</v>
      </c>
    </row>
    <row r="11805" spans="1:11" x14ac:dyDescent="0.25">
      <c r="A11805" s="4">
        <v>53626396</v>
      </c>
      <c r="B11805" s="4">
        <v>52281144</v>
      </c>
      <c r="C11805" s="4">
        <v>50634644</v>
      </c>
      <c r="D11805" s="4">
        <v>58106412</v>
      </c>
      <c r="E11805" s="4">
        <v>55636848</v>
      </c>
      <c r="F11805" s="7">
        <v>50121870.453215137</v>
      </c>
      <c r="G11805" s="4">
        <f t="shared" si="921"/>
        <v>6.9920087081667566</v>
      </c>
      <c r="H11805" s="4">
        <f t="shared" si="922"/>
        <v>4.3080466216845927</v>
      </c>
      <c r="I11805" s="4">
        <f t="shared" si="923"/>
        <v>1.0230534937108884</v>
      </c>
      <c r="J11805" s="4">
        <f t="shared" si="924"/>
        <v>15.93025454674085</v>
      </c>
      <c r="K11805" s="4">
        <f t="shared" si="925"/>
        <v>11.003135950268787</v>
      </c>
    </row>
    <row r="11806" spans="1:11" x14ac:dyDescent="0.25">
      <c r="A11806" s="4">
        <v>53651468</v>
      </c>
      <c r="B11806" s="4">
        <v>52383252</v>
      </c>
      <c r="C11806" s="4">
        <v>50784372</v>
      </c>
      <c r="D11806" s="4">
        <v>58142228</v>
      </c>
      <c r="E11806" s="4">
        <v>55641728</v>
      </c>
      <c r="F11806" s="7">
        <v>50234273.631773785</v>
      </c>
      <c r="G11806" s="4">
        <f t="shared" si="921"/>
        <v>6.8025157351231185</v>
      </c>
      <c r="H11806" s="4">
        <f t="shared" si="922"/>
        <v>4.2779126935896619</v>
      </c>
      <c r="I11806" s="4">
        <f t="shared" si="923"/>
        <v>1.095065835446402</v>
      </c>
      <c r="J11806" s="4">
        <f t="shared" si="924"/>
        <v>15.742149326559266</v>
      </c>
      <c r="K11806" s="4">
        <f t="shared" si="925"/>
        <v>10.764472097006566</v>
      </c>
    </row>
    <row r="11807" spans="1:11" x14ac:dyDescent="0.25">
      <c r="A11807" s="4">
        <v>53671532</v>
      </c>
      <c r="B11807" s="4">
        <v>52449028</v>
      </c>
      <c r="C11807" s="4">
        <v>50905204</v>
      </c>
      <c r="D11807" s="4">
        <v>58171064</v>
      </c>
      <c r="E11807" s="4">
        <v>55645556</v>
      </c>
      <c r="F11807" s="7">
        <v>50237257.786956765</v>
      </c>
      <c r="G11807" s="4">
        <f t="shared" si="921"/>
        <v>6.8361100193945799</v>
      </c>
      <c r="H11807" s="4">
        <f t="shared" si="922"/>
        <v>4.4026491701095258</v>
      </c>
      <c r="I11807" s="4">
        <f t="shared" si="923"/>
        <v>1.3295833460413435</v>
      </c>
      <c r="J11807" s="4">
        <f t="shared" si="924"/>
        <v>15.792673729701686</v>
      </c>
      <c r="K11807" s="4">
        <f t="shared" si="925"/>
        <v>10.76551239316929</v>
      </c>
    </row>
    <row r="11808" spans="1:11" x14ac:dyDescent="0.25">
      <c r="A11808" s="4">
        <v>53691800</v>
      </c>
      <c r="B11808" s="4">
        <v>52515304</v>
      </c>
      <c r="C11808" s="4">
        <v>51027008</v>
      </c>
      <c r="D11808" s="4">
        <v>58200032</v>
      </c>
      <c r="E11808" s="4">
        <v>55649476</v>
      </c>
      <c r="F11808" s="7">
        <v>50428741.077864192</v>
      </c>
      <c r="G11808" s="4">
        <f t="shared" si="921"/>
        <v>6.4706333182053895</v>
      </c>
      <c r="H11808" s="4">
        <f t="shared" si="922"/>
        <v>4.1376462658745794</v>
      </c>
      <c r="I11808" s="4">
        <f t="shared" si="923"/>
        <v>1.1863610103057245</v>
      </c>
      <c r="J11808" s="4">
        <f t="shared" si="924"/>
        <v>15.410440070547454</v>
      </c>
      <c r="K11808" s="4">
        <f t="shared" si="925"/>
        <v>10.352697312183073</v>
      </c>
    </row>
    <row r="11809" spans="1:11" x14ac:dyDescent="0.25">
      <c r="A11809" s="4">
        <v>53712184</v>
      </c>
      <c r="B11809" s="4">
        <v>52582052</v>
      </c>
      <c r="C11809" s="4">
        <v>51149788</v>
      </c>
      <c r="D11809" s="4">
        <v>58229232</v>
      </c>
      <c r="E11809" s="4">
        <v>55660732</v>
      </c>
      <c r="F11809" s="7">
        <v>50448138.086553529</v>
      </c>
      <c r="G11809" s="4">
        <f t="shared" si="921"/>
        <v>6.4701018456744031</v>
      </c>
      <c r="H11809" s="4">
        <f t="shared" si="922"/>
        <v>4.2299160967751259</v>
      </c>
      <c r="I11809" s="4">
        <f t="shared" si="923"/>
        <v>1.3908341121384007</v>
      </c>
      <c r="J11809" s="4">
        <f t="shared" si="924"/>
        <v>15.423946667955319</v>
      </c>
      <c r="K11809" s="4">
        <f t="shared" si="925"/>
        <v>10.332579379844027</v>
      </c>
    </row>
    <row r="11810" spans="1:11" x14ac:dyDescent="0.25">
      <c r="A11810" s="4">
        <v>53732784</v>
      </c>
      <c r="B11810" s="4">
        <v>52649192</v>
      </c>
      <c r="C11810" s="4">
        <v>51273544</v>
      </c>
      <c r="D11810" s="4">
        <v>58258560</v>
      </c>
      <c r="E11810" s="4">
        <v>55680588</v>
      </c>
      <c r="F11810" s="7">
        <v>50617737.572785825</v>
      </c>
      <c r="G11810" s="4">
        <f t="shared" si="921"/>
        <v>6.1540609608141645</v>
      </c>
      <c r="H11810" s="4">
        <f t="shared" si="922"/>
        <v>4.0133252188386406</v>
      </c>
      <c r="I11810" s="4">
        <f t="shared" si="923"/>
        <v>1.2956059647493292</v>
      </c>
      <c r="J11810" s="4">
        <f t="shared" si="924"/>
        <v>15.095148052057933</v>
      </c>
      <c r="K11810" s="4">
        <f t="shared" si="925"/>
        <v>10.002127060566556</v>
      </c>
    </row>
    <row r="11811" spans="1:11" x14ac:dyDescent="0.25">
      <c r="A11811" s="4">
        <v>53753384</v>
      </c>
      <c r="B11811" s="4">
        <v>52716820</v>
      </c>
      <c r="C11811" s="4">
        <v>51398292</v>
      </c>
      <c r="D11811" s="4">
        <v>58288124</v>
      </c>
      <c r="E11811" s="4">
        <v>55700448</v>
      </c>
      <c r="F11811" s="7">
        <v>50746553.604850821</v>
      </c>
      <c r="G11811" s="4">
        <f t="shared" si="921"/>
        <v>5.9251913313414812</v>
      </c>
      <c r="H11811" s="4">
        <f t="shared" si="922"/>
        <v>3.8825619774913003</v>
      </c>
      <c r="I11811" s="4">
        <f t="shared" si="923"/>
        <v>1.2843008024231219</v>
      </c>
      <c r="J11811" s="4">
        <f t="shared" si="924"/>
        <v>14.861246448129803</v>
      </c>
      <c r="K11811" s="4">
        <f t="shared" si="925"/>
        <v>9.7620311986578745</v>
      </c>
    </row>
    <row r="11812" spans="1:11" x14ac:dyDescent="0.25">
      <c r="A11812" s="4">
        <v>53779328</v>
      </c>
      <c r="B11812" s="4">
        <v>52802048</v>
      </c>
      <c r="C11812" s="4">
        <v>51555584</v>
      </c>
      <c r="D11812" s="4">
        <v>58325272</v>
      </c>
      <c r="E11812" s="4">
        <v>55725532</v>
      </c>
      <c r="F11812" s="7">
        <v>50815189.174059205</v>
      </c>
      <c r="G11812" s="4">
        <f t="shared" si="921"/>
        <v>5.8331748324061481</v>
      </c>
      <c r="H11812" s="4">
        <f t="shared" si="922"/>
        <v>3.9099703420076466</v>
      </c>
      <c r="I11812" s="4">
        <f t="shared" si="923"/>
        <v>1.4570344772400485</v>
      </c>
      <c r="J11812" s="4">
        <f t="shared" si="924"/>
        <v>14.779208634284963</v>
      </c>
      <c r="K11812" s="4">
        <f t="shared" si="925"/>
        <v>9.6631399110238689</v>
      </c>
    </row>
    <row r="11813" spans="1:11" x14ac:dyDescent="0.25">
      <c r="A11813" s="4">
        <v>53800264</v>
      </c>
      <c r="B11813" s="4">
        <v>52870684</v>
      </c>
      <c r="C11813" s="4">
        <v>51682592</v>
      </c>
      <c r="D11813" s="4">
        <v>58355208</v>
      </c>
      <c r="E11813" s="4">
        <v>55745728</v>
      </c>
      <c r="F11813" s="7">
        <v>50935550.099772446</v>
      </c>
      <c r="G11813" s="4">
        <f t="shared" si="921"/>
        <v>5.6241935045683391</v>
      </c>
      <c r="H11813" s="4">
        <f t="shared" si="922"/>
        <v>3.799181311357231</v>
      </c>
      <c r="I11813" s="4">
        <f t="shared" si="923"/>
        <v>1.4666414690020038</v>
      </c>
      <c r="J11813" s="4">
        <f t="shared" si="924"/>
        <v>14.566757177833448</v>
      </c>
      <c r="K11813" s="4">
        <f t="shared" si="925"/>
        <v>9.4436555427503741</v>
      </c>
    </row>
    <row r="11814" spans="1:11" x14ac:dyDescent="0.25">
      <c r="A11814" s="4">
        <v>53821296</v>
      </c>
      <c r="B11814" s="4">
        <v>52939804</v>
      </c>
      <c r="C11814" s="4">
        <v>51801516</v>
      </c>
      <c r="D11814" s="4">
        <v>58385376</v>
      </c>
      <c r="E11814" s="4">
        <v>55766036</v>
      </c>
      <c r="F11814" s="7">
        <v>51008661.901755296</v>
      </c>
      <c r="G11814" s="4">
        <f t="shared" si="921"/>
        <v>5.5140323101632207</v>
      </c>
      <c r="H11814" s="4">
        <f t="shared" si="922"/>
        <v>3.7859101302523097</v>
      </c>
      <c r="I11814" s="4">
        <f t="shared" si="923"/>
        <v>1.5543518859047365</v>
      </c>
      <c r="J11814" s="4">
        <f t="shared" si="924"/>
        <v>14.461689099887678</v>
      </c>
      <c r="K11814" s="4">
        <f t="shared" si="925"/>
        <v>9.3266004652456775</v>
      </c>
    </row>
    <row r="11815" spans="1:11" x14ac:dyDescent="0.25">
      <c r="A11815" s="4">
        <v>53847792</v>
      </c>
      <c r="B11815" s="4">
        <v>53026916</v>
      </c>
      <c r="C11815" s="4">
        <v>51932888</v>
      </c>
      <c r="D11815" s="4">
        <v>58423248</v>
      </c>
      <c r="E11815" s="4">
        <v>55791684</v>
      </c>
      <c r="F11815" s="7">
        <v>51104154.867610425</v>
      </c>
      <c r="G11815" s="4">
        <f t="shared" si="921"/>
        <v>5.3687163783398741</v>
      </c>
      <c r="H11815" s="4">
        <f t="shared" si="922"/>
        <v>3.7624360237844621</v>
      </c>
      <c r="I11815" s="4">
        <f t="shared" si="923"/>
        <v>1.6216550973917436</v>
      </c>
      <c r="J11815" s="4">
        <f t="shared" si="924"/>
        <v>14.321914042704154</v>
      </c>
      <c r="K11815" s="4">
        <f t="shared" si="925"/>
        <v>9.1725010315364965</v>
      </c>
    </row>
    <row r="11816" spans="1:11" x14ac:dyDescent="0.25">
      <c r="A11816" s="4">
        <v>53869052</v>
      </c>
      <c r="B11816" s="4">
        <v>53097152</v>
      </c>
      <c r="C11816" s="4">
        <v>52005848</v>
      </c>
      <c r="D11816" s="4">
        <v>58453792</v>
      </c>
      <c r="E11816" s="4">
        <v>55795408</v>
      </c>
      <c r="F11816" s="7">
        <v>51105149.586004749</v>
      </c>
      <c r="G11816" s="4">
        <f t="shared" si="921"/>
        <v>5.4082659700347531</v>
      </c>
      <c r="H11816" s="4">
        <f t="shared" si="922"/>
        <v>3.8978506669722477</v>
      </c>
      <c r="I11816" s="4">
        <f t="shared" si="923"/>
        <v>1.762441595987245</v>
      </c>
      <c r="J11816" s="4">
        <f t="shared" si="924"/>
        <v>14.379455834735863</v>
      </c>
      <c r="K11816" s="4">
        <f t="shared" si="925"/>
        <v>9.1776630182874719</v>
      </c>
    </row>
    <row r="11817" spans="1:11" x14ac:dyDescent="0.25">
      <c r="A11817" s="4">
        <v>53890536</v>
      </c>
      <c r="B11817" s="4">
        <v>53167892</v>
      </c>
      <c r="C11817" s="4">
        <v>52044544</v>
      </c>
      <c r="D11817" s="4">
        <v>58484572</v>
      </c>
      <c r="E11817" s="4">
        <v>55789020</v>
      </c>
      <c r="F11817" s="7">
        <v>51248389.034787461</v>
      </c>
      <c r="G11817" s="4">
        <f t="shared" si="921"/>
        <v>5.1555707700763955</v>
      </c>
      <c r="H11817" s="4">
        <f t="shared" si="922"/>
        <v>3.7454893731578141</v>
      </c>
      <c r="I11817" s="4">
        <f t="shared" si="923"/>
        <v>1.5535219354350982</v>
      </c>
      <c r="J11817" s="4">
        <f t="shared" si="924"/>
        <v>14.119825230605024</v>
      </c>
      <c r="K11817" s="4">
        <f t="shared" si="925"/>
        <v>8.8600462389761248</v>
      </c>
    </row>
    <row r="11818" spans="1:11" x14ac:dyDescent="0.25">
      <c r="A11818" s="4">
        <v>53912124</v>
      </c>
      <c r="B11818" s="4">
        <v>53239024</v>
      </c>
      <c r="C11818" s="4">
        <v>52083576</v>
      </c>
      <c r="D11818" s="4">
        <v>58515480</v>
      </c>
      <c r="E11818" s="4">
        <v>55782636</v>
      </c>
      <c r="F11818" s="7">
        <v>51678107.381135575</v>
      </c>
      <c r="G11818" s="4">
        <f t="shared" si="921"/>
        <v>4.3229458896165447</v>
      </c>
      <c r="H11818" s="4">
        <f t="shared" si="922"/>
        <v>3.0204601096405805</v>
      </c>
      <c r="I11818" s="4">
        <f t="shared" si="923"/>
        <v>0.78460423458239037</v>
      </c>
      <c r="J11818" s="4">
        <f t="shared" si="924"/>
        <v>13.230694708762339</v>
      </c>
      <c r="K11818" s="4">
        <f t="shared" si="925"/>
        <v>7.9424902088475662</v>
      </c>
    </row>
    <row r="11819" spans="1:11" x14ac:dyDescent="0.25">
      <c r="A11819" s="4">
        <v>53933824</v>
      </c>
      <c r="B11819" s="4">
        <v>53304664</v>
      </c>
      <c r="C11819" s="4">
        <v>52122724</v>
      </c>
      <c r="D11819" s="4">
        <v>58546516</v>
      </c>
      <c r="E11819" s="4">
        <v>55776252</v>
      </c>
      <c r="F11819" s="7">
        <v>51831294.01386153</v>
      </c>
      <c r="G11819" s="4">
        <f t="shared" si="921"/>
        <v>4.0564875451038889</v>
      </c>
      <c r="H11819" s="4">
        <f t="shared" si="922"/>
        <v>2.8426262823853845</v>
      </c>
      <c r="I11819" s="4">
        <f t="shared" si="923"/>
        <v>0.56226646793833035</v>
      </c>
      <c r="J11819" s="4">
        <f t="shared" si="924"/>
        <v>12.955921926901116</v>
      </c>
      <c r="K11819" s="4">
        <f t="shared" si="925"/>
        <v>7.6111508716788903</v>
      </c>
    </row>
    <row r="11820" spans="1:11" x14ac:dyDescent="0.25">
      <c r="A11820" s="4">
        <v>53955636</v>
      </c>
      <c r="B11820" s="4">
        <v>53337616</v>
      </c>
      <c r="C11820" s="4">
        <v>52162212</v>
      </c>
      <c r="D11820" s="4">
        <v>58577900</v>
      </c>
      <c r="E11820" s="4">
        <v>55769760</v>
      </c>
      <c r="F11820" s="7">
        <v>51872574.827225991</v>
      </c>
      <c r="G11820" s="4">
        <f t="shared" si="921"/>
        <v>4.0157273466993733</v>
      </c>
      <c r="H11820" s="4">
        <f t="shared" si="922"/>
        <v>2.8243077920339972</v>
      </c>
      <c r="I11820" s="4">
        <f t="shared" si="923"/>
        <v>0.55836282224029798</v>
      </c>
      <c r="J11820" s="4">
        <f t="shared" si="924"/>
        <v>12.926532363407247</v>
      </c>
      <c r="K11820" s="4">
        <f t="shared" si="925"/>
        <v>7.512997351210184</v>
      </c>
    </row>
    <row r="11821" spans="1:11" x14ac:dyDescent="0.25">
      <c r="A11821" s="4">
        <v>53977564</v>
      </c>
      <c r="B11821" s="4">
        <v>53370796</v>
      </c>
      <c r="C11821" s="4">
        <v>52201924</v>
      </c>
      <c r="D11821" s="4">
        <v>58609304</v>
      </c>
      <c r="E11821" s="4">
        <v>55763276</v>
      </c>
      <c r="F11821" s="7">
        <v>52377891.77154275</v>
      </c>
      <c r="G11821" s="4">
        <f t="shared" si="921"/>
        <v>3.0540981592664296</v>
      </c>
      <c r="H11821" s="4">
        <f t="shared" si="922"/>
        <v>1.8956551989301356</v>
      </c>
      <c r="I11821" s="4">
        <f t="shared" si="923"/>
        <v>0.3359581029153883</v>
      </c>
      <c r="J11821" s="4">
        <f t="shared" si="924"/>
        <v>11.897027577277971</v>
      </c>
      <c r="K11821" s="4">
        <f t="shared" si="925"/>
        <v>6.4633839086600098</v>
      </c>
    </row>
    <row r="11822" spans="1:11" x14ac:dyDescent="0.25">
      <c r="A11822" s="4">
        <v>15487384</v>
      </c>
      <c r="B11822" s="4">
        <v>18856872</v>
      </c>
      <c r="C11822" s="4">
        <v>15664953</v>
      </c>
      <c r="D11822" s="4">
        <v>18348696</v>
      </c>
      <c r="E11822" s="4">
        <v>19106282</v>
      </c>
      <c r="F11822" s="7">
        <v>9249090.5741066318</v>
      </c>
      <c r="G11822" s="4">
        <f t="shared" si="921"/>
        <v>67.447641213048925</v>
      </c>
      <c r="H11822" s="4">
        <f t="shared" si="922"/>
        <v>103.87812022071567</v>
      </c>
      <c r="I11822" s="4">
        <f t="shared" si="923"/>
        <v>69.367494830842602</v>
      </c>
      <c r="J11822" s="4">
        <f t="shared" si="924"/>
        <v>98.383785443384497</v>
      </c>
      <c r="K11822" s="4">
        <f t="shared" si="925"/>
        <v>106.57470966377116</v>
      </c>
    </row>
    <row r="11823" spans="1:11" x14ac:dyDescent="0.25">
      <c r="A11823" s="4">
        <v>16392731</v>
      </c>
      <c r="B11823" s="4">
        <v>20073878</v>
      </c>
      <c r="C11823" s="4">
        <v>16847636</v>
      </c>
      <c r="D11823" s="4">
        <v>19101216</v>
      </c>
      <c r="E11823" s="4">
        <v>19854360</v>
      </c>
      <c r="F11823" s="7">
        <v>15600665.937385878</v>
      </c>
      <c r="G11823" s="4">
        <f t="shared" si="921"/>
        <v>5.0771234112256405</v>
      </c>
      <c r="H11823" s="4">
        <f t="shared" si="922"/>
        <v>28.67321228829335</v>
      </c>
      <c r="I11823" s="4">
        <f t="shared" si="923"/>
        <v>7.9930566273190173</v>
      </c>
      <c r="J11823" s="4">
        <f t="shared" si="924"/>
        <v>22.438465618479178</v>
      </c>
      <c r="K11823" s="4">
        <f t="shared" si="925"/>
        <v>27.266105688606849</v>
      </c>
    </row>
    <row r="11824" spans="1:11" x14ac:dyDescent="0.25">
      <c r="A11824" s="4">
        <v>17251080</v>
      </c>
      <c r="B11824" s="4">
        <v>21224820</v>
      </c>
      <c r="C11824" s="4">
        <v>17989064</v>
      </c>
      <c r="D11824" s="4">
        <v>19806320</v>
      </c>
      <c r="E11824" s="4">
        <v>20543294</v>
      </c>
      <c r="F11824" s="7">
        <v>15891173.444448302</v>
      </c>
      <c r="G11824" s="4">
        <f t="shared" si="921"/>
        <v>8.557622005106186</v>
      </c>
      <c r="H11824" s="4">
        <f t="shared" si="922"/>
        <v>33.563579015714836</v>
      </c>
      <c r="I11824" s="4">
        <f t="shared" si="923"/>
        <v>13.201608823196201</v>
      </c>
      <c r="J11824" s="4">
        <f t="shared" si="924"/>
        <v>24.637240095818626</v>
      </c>
      <c r="K11824" s="4">
        <f t="shared" si="925"/>
        <v>29.274871184399231</v>
      </c>
    </row>
    <row r="11825" spans="1:11" x14ac:dyDescent="0.25">
      <c r="A11825" s="4">
        <v>18096332</v>
      </c>
      <c r="B11825" s="4">
        <v>22364238</v>
      </c>
      <c r="C11825" s="4">
        <v>19081408</v>
      </c>
      <c r="D11825" s="4">
        <v>20485660</v>
      </c>
      <c r="E11825" s="4">
        <v>21206690</v>
      </c>
      <c r="F11825" s="7">
        <v>18933718.597168177</v>
      </c>
      <c r="G11825" s="4">
        <f t="shared" si="921"/>
        <v>4.4227265387445929</v>
      </c>
      <c r="H11825" s="4">
        <f t="shared" si="922"/>
        <v>18.118571823207031</v>
      </c>
      <c r="I11825" s="4">
        <f t="shared" si="923"/>
        <v>0.78003379037180687</v>
      </c>
      <c r="J11825" s="4">
        <f t="shared" si="924"/>
        <v>8.1967068162930179</v>
      </c>
      <c r="K11825" s="4">
        <f t="shared" si="925"/>
        <v>12.004886368025875</v>
      </c>
    </row>
    <row r="11826" spans="1:11" x14ac:dyDescent="0.25">
      <c r="A11826" s="4">
        <v>18941078</v>
      </c>
      <c r="B11826" s="4">
        <v>23418886</v>
      </c>
      <c r="C11826" s="4">
        <v>20158174</v>
      </c>
      <c r="D11826" s="4">
        <v>21152922</v>
      </c>
      <c r="E11826" s="4">
        <v>21859466</v>
      </c>
      <c r="F11826" s="7">
        <v>18970871.329196192</v>
      </c>
      <c r="G11826" s="4">
        <f t="shared" si="921"/>
        <v>0.15704776380165711</v>
      </c>
      <c r="H11826" s="4">
        <f t="shared" si="922"/>
        <v>23.446549152216896</v>
      </c>
      <c r="I11826" s="4">
        <f t="shared" si="923"/>
        <v>6.2585563425152095</v>
      </c>
      <c r="J11826" s="4">
        <f t="shared" si="924"/>
        <v>11.502110962323746</v>
      </c>
      <c r="K11826" s="4">
        <f t="shared" si="925"/>
        <v>15.226473368981514</v>
      </c>
    </row>
    <row r="11827" spans="1:11" x14ac:dyDescent="0.25">
      <c r="A11827" s="4">
        <v>19792198</v>
      </c>
      <c r="B11827" s="4">
        <v>24481626</v>
      </c>
      <c r="C11827" s="4">
        <v>21159662</v>
      </c>
      <c r="D11827" s="4">
        <v>21816314</v>
      </c>
      <c r="E11827" s="4">
        <v>22507294</v>
      </c>
      <c r="F11827" s="7">
        <v>21170293.170886755</v>
      </c>
      <c r="G11827" s="4">
        <f t="shared" si="921"/>
        <v>6.5095705560747845</v>
      </c>
      <c r="H11827" s="4">
        <f t="shared" si="922"/>
        <v>15.6414122486833</v>
      </c>
      <c r="I11827" s="4">
        <f t="shared" si="923"/>
        <v>5.0217400396584511E-2</v>
      </c>
      <c r="J11827" s="4">
        <f t="shared" si="924"/>
        <v>3.0515440853773743</v>
      </c>
      <c r="K11827" s="4">
        <f t="shared" si="925"/>
        <v>6.3154573171045154</v>
      </c>
    </row>
    <row r="11828" spans="1:11" x14ac:dyDescent="0.25">
      <c r="A11828" s="4">
        <v>20654128</v>
      </c>
      <c r="B11828" s="4">
        <v>25558304</v>
      </c>
      <c r="C11828" s="4">
        <v>22043520</v>
      </c>
      <c r="D11828" s="4">
        <v>22476276</v>
      </c>
      <c r="E11828" s="4">
        <v>23153906</v>
      </c>
      <c r="F11828" s="7">
        <v>21215552.857828513</v>
      </c>
      <c r="G11828" s="4">
        <f t="shared" si="921"/>
        <v>2.6462890766541949</v>
      </c>
      <c r="H11828" s="4">
        <f t="shared" si="922"/>
        <v>20.469658138411496</v>
      </c>
      <c r="I11828" s="4">
        <f t="shared" si="923"/>
        <v>3.9026423101954109</v>
      </c>
      <c r="J11828" s="4">
        <f t="shared" si="924"/>
        <v>5.9424477439732701</v>
      </c>
      <c r="K11828" s="4">
        <f t="shared" si="925"/>
        <v>9.1364724509464637</v>
      </c>
    </row>
    <row r="11829" spans="1:11" x14ac:dyDescent="0.25">
      <c r="A11829" s="4">
        <v>21488204</v>
      </c>
      <c r="B11829" s="4">
        <v>26574198</v>
      </c>
      <c r="C11829" s="4">
        <v>22823738</v>
      </c>
      <c r="D11829" s="4">
        <v>23075650</v>
      </c>
      <c r="E11829" s="4">
        <v>23755532</v>
      </c>
      <c r="F11829" s="7">
        <v>23011268.239182536</v>
      </c>
      <c r="G11829" s="4">
        <f t="shared" si="921"/>
        <v>6.6187757378323528</v>
      </c>
      <c r="H11829" s="4">
        <f t="shared" si="922"/>
        <v>15.483413272940213</v>
      </c>
      <c r="I11829" s="4">
        <f t="shared" si="923"/>
        <v>0.81494960309583309</v>
      </c>
      <c r="J11829" s="4">
        <f t="shared" si="924"/>
        <v>0.27978362664878298</v>
      </c>
      <c r="K11829" s="4">
        <f t="shared" si="925"/>
        <v>3.234344813512565</v>
      </c>
    </row>
    <row r="11830" spans="1:11" x14ac:dyDescent="0.25">
      <c r="A11830" s="4">
        <v>22478934</v>
      </c>
      <c r="B11830" s="4">
        <v>27720794</v>
      </c>
      <c r="C11830" s="4">
        <v>23727818</v>
      </c>
      <c r="D11830" s="4">
        <v>23764006</v>
      </c>
      <c r="E11830" s="4">
        <v>24445976</v>
      </c>
      <c r="F11830" s="7">
        <v>23183304.785480931</v>
      </c>
      <c r="G11830" s="4">
        <f t="shared" si="921"/>
        <v>3.0382673738649184</v>
      </c>
      <c r="H11830" s="4">
        <f t="shared" si="922"/>
        <v>19.572227758316725</v>
      </c>
      <c r="I11830" s="4">
        <f t="shared" si="923"/>
        <v>2.348729913864922</v>
      </c>
      <c r="J11830" s="4">
        <f t="shared" si="924"/>
        <v>2.5048250018381584</v>
      </c>
      <c r="K11830" s="4">
        <f t="shared" si="925"/>
        <v>5.4464677327187836</v>
      </c>
    </row>
    <row r="11831" spans="1:11" x14ac:dyDescent="0.25">
      <c r="A11831" s="4">
        <v>23309836</v>
      </c>
      <c r="B11831" s="4">
        <v>28668798</v>
      </c>
      <c r="C11831" s="4">
        <v>24501526</v>
      </c>
      <c r="D11831" s="4">
        <v>24348024</v>
      </c>
      <c r="E11831" s="4">
        <v>25031378</v>
      </c>
      <c r="F11831" s="7">
        <v>24158825.114794821</v>
      </c>
      <c r="G11831" s="4">
        <f t="shared" si="921"/>
        <v>3.5141986862386827</v>
      </c>
      <c r="H11831" s="4">
        <f t="shared" si="922"/>
        <v>18.668014126412466</v>
      </c>
      <c r="I11831" s="4">
        <f t="shared" si="923"/>
        <v>1.4185329111692193</v>
      </c>
      <c r="J11831" s="4">
        <f t="shared" si="924"/>
        <v>0.78314605245150926</v>
      </c>
      <c r="K11831" s="4">
        <f t="shared" si="925"/>
        <v>3.6117355916899685</v>
      </c>
    </row>
    <row r="11832" spans="1:11" x14ac:dyDescent="0.25">
      <c r="A11832" s="4">
        <v>24247456</v>
      </c>
      <c r="B11832" s="4">
        <v>29735534</v>
      </c>
      <c r="C11832" s="4">
        <v>25370728</v>
      </c>
      <c r="D11832" s="4">
        <v>24998840</v>
      </c>
      <c r="E11832" s="4">
        <v>25683258</v>
      </c>
      <c r="F11832" s="7">
        <v>24299478.295752283</v>
      </c>
      <c r="G11832" s="4">
        <f t="shared" si="921"/>
        <v>0.21408811793863511</v>
      </c>
      <c r="H11832" s="4">
        <f t="shared" si="922"/>
        <v>22.371079897620589</v>
      </c>
      <c r="I11832" s="4">
        <f t="shared" si="923"/>
        <v>4.4085296449964471</v>
      </c>
      <c r="J11832" s="4">
        <f t="shared" si="924"/>
        <v>2.8780934954063193</v>
      </c>
      <c r="K11832" s="4">
        <f t="shared" si="925"/>
        <v>5.69468894519275</v>
      </c>
    </row>
    <row r="11833" spans="1:11" x14ac:dyDescent="0.25">
      <c r="A11833" s="4">
        <v>25308862</v>
      </c>
      <c r="B11833" s="4">
        <v>30870682</v>
      </c>
      <c r="C11833" s="4">
        <v>26350002</v>
      </c>
      <c r="D11833" s="4">
        <v>25725566</v>
      </c>
      <c r="E11833" s="4">
        <v>26410682</v>
      </c>
      <c r="F11833" s="7">
        <v>26650147.069299858</v>
      </c>
      <c r="G11833" s="4">
        <f t="shared" si="921"/>
        <v>5.0329368382547379</v>
      </c>
      <c r="H11833" s="4">
        <f t="shared" si="922"/>
        <v>15.836816658929687</v>
      </c>
      <c r="I11833" s="4">
        <f t="shared" si="923"/>
        <v>1.1262416996025357</v>
      </c>
      <c r="J11833" s="4">
        <f t="shared" si="924"/>
        <v>3.4693282063157795</v>
      </c>
      <c r="K11833" s="4">
        <f t="shared" si="925"/>
        <v>0.89855064843418586</v>
      </c>
    </row>
    <row r="11834" spans="1:11" x14ac:dyDescent="0.25">
      <c r="A11834" s="4">
        <v>26248974</v>
      </c>
      <c r="B11834" s="4">
        <v>31791504</v>
      </c>
      <c r="C11834" s="4">
        <v>27214716</v>
      </c>
      <c r="D11834" s="4">
        <v>26387470</v>
      </c>
      <c r="E11834" s="4">
        <v>27082310</v>
      </c>
      <c r="F11834" s="7">
        <v>26768170.406786438</v>
      </c>
      <c r="G11834" s="4">
        <f t="shared" si="921"/>
        <v>1.9396036370674334</v>
      </c>
      <c r="H11834" s="4">
        <f t="shared" si="922"/>
        <v>18.766069988631028</v>
      </c>
      <c r="I11834" s="4">
        <f t="shared" si="923"/>
        <v>1.6681961689109348</v>
      </c>
      <c r="J11834" s="4">
        <f t="shared" si="924"/>
        <v>1.4222130276409197</v>
      </c>
      <c r="K11834" s="4">
        <f t="shared" si="925"/>
        <v>1.1735564606758453</v>
      </c>
    </row>
    <row r="11835" spans="1:11" x14ac:dyDescent="0.25">
      <c r="A11835" s="4">
        <v>27145974</v>
      </c>
      <c r="B11835" s="4">
        <v>32662578</v>
      </c>
      <c r="C11835" s="4">
        <v>28119336</v>
      </c>
      <c r="D11835" s="4">
        <v>27112806</v>
      </c>
      <c r="E11835" s="4">
        <v>27820958</v>
      </c>
      <c r="F11835" s="7">
        <v>27454078.475592796</v>
      </c>
      <c r="G11835" s="4">
        <f t="shared" si="921"/>
        <v>1.1222539334791608</v>
      </c>
      <c r="H11835" s="4">
        <f t="shared" si="922"/>
        <v>18.971678576054412</v>
      </c>
      <c r="I11835" s="4">
        <f t="shared" si="923"/>
        <v>2.4231646492838248</v>
      </c>
      <c r="J11835" s="4">
        <f t="shared" si="924"/>
        <v>1.2430665844282245</v>
      </c>
      <c r="K11835" s="4">
        <f t="shared" si="925"/>
        <v>1.3363388785144152</v>
      </c>
    </row>
    <row r="11836" spans="1:11" x14ac:dyDescent="0.25">
      <c r="A11836" s="4">
        <v>27862220</v>
      </c>
      <c r="B11836" s="4">
        <v>33283930</v>
      </c>
      <c r="C11836" s="4">
        <v>28855264</v>
      </c>
      <c r="D11836" s="4">
        <v>27745918</v>
      </c>
      <c r="E11836" s="4">
        <v>28465508</v>
      </c>
      <c r="F11836" s="7">
        <v>28346191.667542588</v>
      </c>
      <c r="G11836" s="4">
        <f t="shared" si="921"/>
        <v>1.7073604568078646</v>
      </c>
      <c r="H11836" s="4">
        <f t="shared" si="922"/>
        <v>17.419406424572021</v>
      </c>
      <c r="I11836" s="4">
        <f t="shared" si="923"/>
        <v>1.7959108526042962</v>
      </c>
      <c r="J11836" s="4">
        <f t="shared" si="924"/>
        <v>2.1176519039413781</v>
      </c>
      <c r="K11836" s="4">
        <f t="shared" si="925"/>
        <v>0.42092544161420298</v>
      </c>
    </row>
    <row r="11837" spans="1:11" x14ac:dyDescent="0.25">
      <c r="A11837" s="4">
        <v>28490222</v>
      </c>
      <c r="B11837" s="4">
        <v>33890976</v>
      </c>
      <c r="C11837" s="4">
        <v>29633336</v>
      </c>
      <c r="D11837" s="4">
        <v>28431106</v>
      </c>
      <c r="E11837" s="4">
        <v>29163010</v>
      </c>
      <c r="F11837" s="7">
        <v>29171012.16011633</v>
      </c>
      <c r="G11837" s="4">
        <f t="shared" si="921"/>
        <v>2.3337899843157683</v>
      </c>
      <c r="H11837" s="4">
        <f t="shared" si="922"/>
        <v>16.180322485816852</v>
      </c>
      <c r="I11837" s="4">
        <f t="shared" si="923"/>
        <v>1.5848741803884892</v>
      </c>
      <c r="J11837" s="4">
        <f t="shared" si="924"/>
        <v>2.536443219916642</v>
      </c>
      <c r="K11837" s="4">
        <f t="shared" si="925"/>
        <v>2.7431890509684247E-2</v>
      </c>
    </row>
    <row r="11838" spans="1:11" x14ac:dyDescent="0.25">
      <c r="A11838" s="4">
        <v>29169352</v>
      </c>
      <c r="B11838" s="4">
        <v>34494480</v>
      </c>
      <c r="C11838" s="4">
        <v>30191184</v>
      </c>
      <c r="D11838" s="4">
        <v>29173636</v>
      </c>
      <c r="E11838" s="4">
        <v>29918662</v>
      </c>
      <c r="F11838" s="7">
        <v>29470273.189048812</v>
      </c>
      <c r="G11838" s="4">
        <f t="shared" si="921"/>
        <v>1.0211007788032127</v>
      </c>
      <c r="H11838" s="4">
        <f t="shared" si="922"/>
        <v>17.048388994297444</v>
      </c>
      <c r="I11838" s="4">
        <f t="shared" si="923"/>
        <v>2.4462304992105723</v>
      </c>
      <c r="J11838" s="4">
        <f t="shared" si="924"/>
        <v>1.0065640964571803</v>
      </c>
      <c r="K11838" s="4">
        <f t="shared" si="925"/>
        <v>1.521495264312005</v>
      </c>
    </row>
    <row r="11839" spans="1:11" x14ac:dyDescent="0.25">
      <c r="A11839" s="4">
        <v>29710192</v>
      </c>
      <c r="B11839" s="4">
        <v>34977064</v>
      </c>
      <c r="C11839" s="4">
        <v>30575924</v>
      </c>
      <c r="D11839" s="4">
        <v>29771684</v>
      </c>
      <c r="E11839" s="4">
        <v>30527210</v>
      </c>
      <c r="F11839" s="7">
        <v>29722682.981608614</v>
      </c>
      <c r="G11839" s="4">
        <f t="shared" si="921"/>
        <v>4.202508103438482E-2</v>
      </c>
      <c r="H11839" s="4">
        <f t="shared" si="922"/>
        <v>17.678017228937971</v>
      </c>
      <c r="I11839" s="4">
        <f t="shared" si="923"/>
        <v>2.870672943352194</v>
      </c>
      <c r="J11839" s="4">
        <f t="shared" si="924"/>
        <v>0.16486068374684021</v>
      </c>
      <c r="K11839" s="4">
        <f t="shared" si="925"/>
        <v>2.7067779139897956</v>
      </c>
    </row>
    <row r="11840" spans="1:11" x14ac:dyDescent="0.25">
      <c r="A11840" s="4">
        <v>30472060</v>
      </c>
      <c r="B11840" s="4">
        <v>35663724</v>
      </c>
      <c r="C11840" s="4">
        <v>31122596</v>
      </c>
      <c r="D11840" s="4">
        <v>30586482</v>
      </c>
      <c r="E11840" s="4">
        <v>31244644</v>
      </c>
      <c r="F11840" s="7">
        <v>30452507.867524389</v>
      </c>
      <c r="G11840" s="4">
        <f t="shared" si="921"/>
        <v>6.4205327721011424E-2</v>
      </c>
      <c r="H11840" s="4">
        <f t="shared" si="922"/>
        <v>17.112600890362241</v>
      </c>
      <c r="I11840" s="4">
        <f t="shared" si="923"/>
        <v>2.2004366122837982</v>
      </c>
      <c r="J11840" s="4">
        <f t="shared" si="924"/>
        <v>0.43994449671741315</v>
      </c>
      <c r="K11840" s="4">
        <f t="shared" si="925"/>
        <v>2.6012180537694642</v>
      </c>
    </row>
    <row r="11841" spans="1:11" x14ac:dyDescent="0.25">
      <c r="A11841" s="4">
        <v>31085458</v>
      </c>
      <c r="B11841" s="4">
        <v>36148184</v>
      </c>
      <c r="C11841" s="4">
        <v>31559750</v>
      </c>
      <c r="D11841" s="4">
        <v>31236480</v>
      </c>
      <c r="E11841" s="4">
        <v>31678316</v>
      </c>
      <c r="F11841" s="7">
        <v>32340781.795470294</v>
      </c>
      <c r="G11841" s="4">
        <f t="shared" si="921"/>
        <v>3.8815505556087593</v>
      </c>
      <c r="H11841" s="4">
        <f t="shared" si="922"/>
        <v>11.772758706355631</v>
      </c>
      <c r="I11841" s="4">
        <f t="shared" si="923"/>
        <v>2.4150059216555064</v>
      </c>
      <c r="J11841" s="4">
        <f t="shared" si="924"/>
        <v>3.4145797787268215</v>
      </c>
      <c r="K11841" s="4">
        <f t="shared" si="925"/>
        <v>2.0483914076655987</v>
      </c>
    </row>
    <row r="11842" spans="1:11" x14ac:dyDescent="0.25">
      <c r="A11842" s="4">
        <v>31713926</v>
      </c>
      <c r="B11842" s="4">
        <v>36613232</v>
      </c>
      <c r="C11842" s="4">
        <v>31977232</v>
      </c>
      <c r="D11842" s="4">
        <v>31928782</v>
      </c>
      <c r="E11842" s="4">
        <v>32136758</v>
      </c>
      <c r="F11842" s="7">
        <v>32356796.761618916</v>
      </c>
      <c r="G11842" s="4">
        <f t="shared" si="921"/>
        <v>1.9868183070008907</v>
      </c>
      <c r="H11842" s="4">
        <f t="shared" si="922"/>
        <v>13.154686694543246</v>
      </c>
      <c r="I11842" s="4">
        <f t="shared" si="923"/>
        <v>1.1730603755843634</v>
      </c>
      <c r="J11842" s="4">
        <f t="shared" si="924"/>
        <v>1.3227970765221724</v>
      </c>
      <c r="K11842" s="4">
        <f t="shared" si="925"/>
        <v>0.68003876663070117</v>
      </c>
    </row>
    <row r="11843" spans="1:11" x14ac:dyDescent="0.25">
      <c r="A11843" s="4">
        <v>32335664</v>
      </c>
      <c r="B11843" s="4">
        <v>36847572</v>
      </c>
      <c r="C11843" s="4">
        <v>32373926</v>
      </c>
      <c r="D11843" s="4">
        <v>32526184</v>
      </c>
      <c r="E11843" s="4">
        <v>32588528</v>
      </c>
      <c r="F11843" s="7">
        <v>34115757.298302658</v>
      </c>
      <c r="G11843" s="4">
        <f t="shared" ref="G11843:G11906" si="926">ABS((A11843-F11843)/F11843) *100</f>
        <v>5.2178038515686769</v>
      </c>
      <c r="H11843" s="4">
        <f t="shared" ref="H11843:H11906" si="927">ABS((B11843-F11843)/F11843) *100</f>
        <v>8.0074866221224319</v>
      </c>
      <c r="I11843" s="4">
        <f t="shared" ref="I11843:I11906" si="928">ABS((C11843-F11843)/F11843) *100</f>
        <v>5.1056503980620072</v>
      </c>
      <c r="J11843" s="4">
        <f t="shared" ref="J11843:J11906" si="929">ABS((D11843-F11843)/F11843) *100</f>
        <v>4.6593522295392313</v>
      </c>
      <c r="K11843" s="4">
        <f t="shared" ref="K11843:K11906" si="930">ABS((E11843-F11843)/F11843) *100</f>
        <v>4.4766096937224997</v>
      </c>
    </row>
    <row r="11844" spans="1:11" x14ac:dyDescent="0.25">
      <c r="A11844" s="4">
        <v>32994816</v>
      </c>
      <c r="B11844" s="4">
        <v>37092756</v>
      </c>
      <c r="C11844" s="4">
        <v>32791482</v>
      </c>
      <c r="D11844" s="4">
        <v>33132170</v>
      </c>
      <c r="E11844" s="4">
        <v>33019936</v>
      </c>
      <c r="F11844" s="7">
        <v>34377815.859287404</v>
      </c>
      <c r="G11844" s="4">
        <f t="shared" si="926"/>
        <v>4.0229427749226154</v>
      </c>
      <c r="H11844" s="4">
        <f t="shared" si="927"/>
        <v>7.8973607626068452</v>
      </c>
      <c r="I11844" s="4">
        <f t="shared" si="928"/>
        <v>4.6144114151418512</v>
      </c>
      <c r="J11844" s="4">
        <f t="shared" si="929"/>
        <v>3.6234002310850228</v>
      </c>
      <c r="K11844" s="4">
        <f t="shared" si="930"/>
        <v>3.9498723969125078</v>
      </c>
    </row>
    <row r="11845" spans="1:11" x14ac:dyDescent="0.25">
      <c r="A11845" s="4">
        <v>33642888</v>
      </c>
      <c r="B11845" s="4">
        <v>37330660</v>
      </c>
      <c r="C11845" s="4">
        <v>33199032</v>
      </c>
      <c r="D11845" s="4">
        <v>33672868</v>
      </c>
      <c r="E11845" s="4">
        <v>33434536</v>
      </c>
      <c r="F11845" s="7">
        <v>34693191.326207936</v>
      </c>
      <c r="G11845" s="4">
        <f t="shared" si="926"/>
        <v>3.0274047617363915</v>
      </c>
      <c r="H11845" s="4">
        <f t="shared" si="927"/>
        <v>7.6022659575847875</v>
      </c>
      <c r="I11845" s="4">
        <f t="shared" si="928"/>
        <v>4.3067797140910979</v>
      </c>
      <c r="J11845" s="4">
        <f t="shared" si="929"/>
        <v>2.9409901113281642</v>
      </c>
      <c r="K11845" s="4">
        <f t="shared" si="930"/>
        <v>3.6279606403839884</v>
      </c>
    </row>
    <row r="11846" spans="1:11" x14ac:dyDescent="0.25">
      <c r="A11846" s="4">
        <v>34301000</v>
      </c>
      <c r="B11846" s="4">
        <v>37569096</v>
      </c>
      <c r="C11846" s="4">
        <v>33610048</v>
      </c>
      <c r="D11846" s="4">
        <v>34144016</v>
      </c>
      <c r="E11846" s="4">
        <v>33837556</v>
      </c>
      <c r="F11846" s="7">
        <v>35631210.772055797</v>
      </c>
      <c r="G11846" s="4">
        <f t="shared" si="926"/>
        <v>3.7332741246587977</v>
      </c>
      <c r="H11846" s="4">
        <f t="shared" si="927"/>
        <v>5.4387296585049318</v>
      </c>
      <c r="I11846" s="4">
        <f t="shared" si="928"/>
        <v>5.6724504395481237</v>
      </c>
      <c r="J11846" s="4">
        <f t="shared" si="929"/>
        <v>4.1738541571597318</v>
      </c>
      <c r="K11846" s="4">
        <f t="shared" si="930"/>
        <v>5.0339428079791571</v>
      </c>
    </row>
    <row r="11847" spans="1:11" x14ac:dyDescent="0.25">
      <c r="A11847" s="4">
        <v>34759720</v>
      </c>
      <c r="B11847" s="4">
        <v>37837840</v>
      </c>
      <c r="C11847" s="4">
        <v>33999228</v>
      </c>
      <c r="D11847" s="4">
        <v>34619580</v>
      </c>
      <c r="E11847" s="4">
        <v>34243020</v>
      </c>
      <c r="F11847" s="7">
        <v>36651990.788311444</v>
      </c>
      <c r="G11847" s="4">
        <f t="shared" si="926"/>
        <v>5.1628049325901868</v>
      </c>
      <c r="H11847" s="4">
        <f t="shared" si="927"/>
        <v>3.2354291982053285</v>
      </c>
      <c r="I11847" s="4">
        <f t="shared" si="928"/>
        <v>7.2377045046006812</v>
      </c>
      <c r="J11847" s="4">
        <f t="shared" si="929"/>
        <v>5.545157969862835</v>
      </c>
      <c r="K11847" s="4">
        <f t="shared" si="930"/>
        <v>6.5725510033678187</v>
      </c>
    </row>
    <row r="11848" spans="1:11" x14ac:dyDescent="0.25">
      <c r="A11848" s="4">
        <v>35046044</v>
      </c>
      <c r="B11848" s="4">
        <v>38034216</v>
      </c>
      <c r="C11848" s="4">
        <v>34283476</v>
      </c>
      <c r="D11848" s="4">
        <v>34937052</v>
      </c>
      <c r="E11848" s="4">
        <v>34540632</v>
      </c>
      <c r="F11848" s="7">
        <v>37255287.494469158</v>
      </c>
      <c r="G11848" s="4">
        <f t="shared" si="926"/>
        <v>5.9300132760944013</v>
      </c>
      <c r="H11848" s="4">
        <f t="shared" si="927"/>
        <v>2.0907864572149113</v>
      </c>
      <c r="I11848" s="4">
        <f t="shared" si="928"/>
        <v>7.9768851465992512</v>
      </c>
      <c r="J11848" s="4">
        <f t="shared" si="929"/>
        <v>6.2225677222684661</v>
      </c>
      <c r="K11848" s="4">
        <f t="shared" si="930"/>
        <v>7.2866314476090679</v>
      </c>
    </row>
    <row r="11849" spans="1:11" x14ac:dyDescent="0.25">
      <c r="A11849" s="4">
        <v>35438264</v>
      </c>
      <c r="B11849" s="4">
        <v>38302260</v>
      </c>
      <c r="C11849" s="4">
        <v>34672844</v>
      </c>
      <c r="D11849" s="4">
        <v>35276076</v>
      </c>
      <c r="E11849" s="4">
        <v>34948388</v>
      </c>
      <c r="F11849" s="7">
        <v>38653961.028728619</v>
      </c>
      <c r="G11849" s="4">
        <f t="shared" si="926"/>
        <v>8.3191914700245864</v>
      </c>
      <c r="H11849" s="4">
        <f t="shared" si="927"/>
        <v>0.90987060412056087</v>
      </c>
      <c r="I11849" s="4">
        <f t="shared" si="928"/>
        <v>10.299376629913169</v>
      </c>
      <c r="J11849" s="4">
        <f t="shared" si="929"/>
        <v>8.7387810688226448</v>
      </c>
      <c r="K11849" s="4">
        <f t="shared" si="930"/>
        <v>9.5865285991635929</v>
      </c>
    </row>
    <row r="11850" spans="1:11" x14ac:dyDescent="0.25">
      <c r="A11850" s="4">
        <v>35781804</v>
      </c>
      <c r="B11850" s="4">
        <v>38536240</v>
      </c>
      <c r="C11850" s="4">
        <v>35014108</v>
      </c>
      <c r="D11850" s="4">
        <v>35572624</v>
      </c>
      <c r="E11850" s="4">
        <v>35305896</v>
      </c>
      <c r="F11850" s="7">
        <v>40189010.454849951</v>
      </c>
      <c r="G11850" s="4">
        <f t="shared" si="926"/>
        <v>10.966197985395024</v>
      </c>
      <c r="H11850" s="4">
        <f t="shared" si="927"/>
        <v>4.112493530306609</v>
      </c>
      <c r="I11850" s="4">
        <f t="shared" si="928"/>
        <v>12.876411726194794</v>
      </c>
      <c r="J11850" s="4">
        <f t="shared" si="929"/>
        <v>11.486688531523303</v>
      </c>
      <c r="K11850" s="4">
        <f t="shared" si="930"/>
        <v>12.150372451533361</v>
      </c>
    </row>
    <row r="11851" spans="1:11" x14ac:dyDescent="0.25">
      <c r="A11851" s="4">
        <v>36131432</v>
      </c>
      <c r="B11851" s="4">
        <v>38802128</v>
      </c>
      <c r="C11851" s="4">
        <v>35396040</v>
      </c>
      <c r="D11851" s="4">
        <v>35910480</v>
      </c>
      <c r="E11851" s="4">
        <v>35713892</v>
      </c>
      <c r="F11851" s="7">
        <v>40248991.974027708</v>
      </c>
      <c r="G11851" s="4">
        <f t="shared" si="926"/>
        <v>10.230218875257126</v>
      </c>
      <c r="H11851" s="4">
        <f t="shared" si="927"/>
        <v>3.5947831313672545</v>
      </c>
      <c r="I11851" s="4">
        <f t="shared" si="928"/>
        <v>12.057325503106444</v>
      </c>
      <c r="J11851" s="4">
        <f t="shared" si="929"/>
        <v>10.779181691872703</v>
      </c>
      <c r="K11851" s="4">
        <f t="shared" si="930"/>
        <v>11.267611315468882</v>
      </c>
    </row>
    <row r="11852" spans="1:11" x14ac:dyDescent="0.25">
      <c r="A11852" s="4">
        <v>36403632</v>
      </c>
      <c r="B11852" s="4">
        <v>39017500</v>
      </c>
      <c r="C11852" s="4">
        <v>35703812</v>
      </c>
      <c r="D11852" s="4">
        <v>36184880</v>
      </c>
      <c r="E11852" s="4">
        <v>36031368</v>
      </c>
      <c r="F11852" s="7">
        <v>40464348.506398924</v>
      </c>
      <c r="G11852" s="4">
        <f t="shared" si="926"/>
        <v>10.035294416656116</v>
      </c>
      <c r="H11852" s="4">
        <f t="shared" si="927"/>
        <v>3.5756130020729806</v>
      </c>
      <c r="I11852" s="4">
        <f t="shared" si="928"/>
        <v>11.764767461030802</v>
      </c>
      <c r="J11852" s="4">
        <f t="shared" si="929"/>
        <v>10.575898696903966</v>
      </c>
      <c r="K11852" s="4">
        <f t="shared" si="930"/>
        <v>10.955274630698439</v>
      </c>
    </row>
    <row r="11853" spans="1:11" x14ac:dyDescent="0.25">
      <c r="A11853" s="4">
        <v>36748540</v>
      </c>
      <c r="B11853" s="4">
        <v>39289856</v>
      </c>
      <c r="C11853" s="4">
        <v>36034804</v>
      </c>
      <c r="D11853" s="4">
        <v>36532524</v>
      </c>
      <c r="E11853" s="4">
        <v>36380380</v>
      </c>
      <c r="F11853" s="7">
        <v>41077890.812018186</v>
      </c>
      <c r="G11853" s="4">
        <f t="shared" si="926"/>
        <v>10.539369783687981</v>
      </c>
      <c r="H11853" s="4">
        <f t="shared" si="927"/>
        <v>4.3527911893058038</v>
      </c>
      <c r="I11853" s="4">
        <f t="shared" si="928"/>
        <v>12.276888399885241</v>
      </c>
      <c r="J11853" s="4">
        <f t="shared" si="929"/>
        <v>11.065239042624713</v>
      </c>
      <c r="K11853" s="4">
        <f t="shared" si="930"/>
        <v>11.435618331805468</v>
      </c>
    </row>
    <row r="11854" spans="1:11" x14ac:dyDescent="0.25">
      <c r="A11854" s="4">
        <v>37024684</v>
      </c>
      <c r="B11854" s="4">
        <v>39507332</v>
      </c>
      <c r="C11854" s="4">
        <v>36251612</v>
      </c>
      <c r="D11854" s="4">
        <v>36810908</v>
      </c>
      <c r="E11854" s="4">
        <v>36659768</v>
      </c>
      <c r="F11854" s="7">
        <v>42269812.128017329</v>
      </c>
      <c r="G11854" s="4">
        <f t="shared" si="926"/>
        <v>12.408685688339615</v>
      </c>
      <c r="H11854" s="4">
        <f t="shared" si="927"/>
        <v>6.5353499079933179</v>
      </c>
      <c r="I11854" s="4">
        <f t="shared" si="928"/>
        <v>14.237584283059393</v>
      </c>
      <c r="J11854" s="4">
        <f t="shared" si="929"/>
        <v>12.914427231151688</v>
      </c>
      <c r="K11854" s="4">
        <f t="shared" si="930"/>
        <v>13.271987372517497</v>
      </c>
    </row>
    <row r="11855" spans="1:11" x14ac:dyDescent="0.25">
      <c r="A11855" s="4">
        <v>37343624</v>
      </c>
      <c r="B11855" s="4">
        <v>39758072</v>
      </c>
      <c r="C11855" s="4">
        <v>36501596</v>
      </c>
      <c r="D11855" s="4">
        <v>37132468</v>
      </c>
      <c r="E11855" s="4">
        <v>36982620</v>
      </c>
      <c r="F11855" s="7">
        <v>42537888.735287748</v>
      </c>
      <c r="G11855" s="4">
        <f t="shared" si="926"/>
        <v>12.210913352121286</v>
      </c>
      <c r="H11855" s="4">
        <f t="shared" si="927"/>
        <v>6.5349193811345003</v>
      </c>
      <c r="I11855" s="4">
        <f t="shared" si="928"/>
        <v>14.190391001423347</v>
      </c>
      <c r="J11855" s="4">
        <f t="shared" si="929"/>
        <v>12.7073084631105</v>
      </c>
      <c r="K11855" s="4">
        <f t="shared" si="930"/>
        <v>13.05957794440164</v>
      </c>
    </row>
    <row r="11856" spans="1:11" x14ac:dyDescent="0.25">
      <c r="A11856" s="4">
        <v>37630768</v>
      </c>
      <c r="B11856" s="4">
        <v>40031012</v>
      </c>
      <c r="C11856" s="4">
        <v>36773852</v>
      </c>
      <c r="D11856" s="4">
        <v>37483348</v>
      </c>
      <c r="E11856" s="4">
        <v>37334864</v>
      </c>
      <c r="F11856" s="7">
        <v>42722707.412953205</v>
      </c>
      <c r="G11856" s="4">
        <f t="shared" si="926"/>
        <v>11.918578482714247</v>
      </c>
      <c r="H11856" s="4">
        <f t="shared" si="927"/>
        <v>6.300385850867456</v>
      </c>
      <c r="I11856" s="4">
        <f t="shared" si="928"/>
        <v>13.924340879083793</v>
      </c>
      <c r="J11856" s="4">
        <f t="shared" si="929"/>
        <v>12.263640883781328</v>
      </c>
      <c r="K11856" s="4">
        <f t="shared" si="930"/>
        <v>12.611193763716507</v>
      </c>
    </row>
    <row r="11857" spans="1:11" x14ac:dyDescent="0.25">
      <c r="A11857" s="4">
        <v>37871988</v>
      </c>
      <c r="B11857" s="4">
        <v>40270484</v>
      </c>
      <c r="C11857" s="4">
        <v>37012892</v>
      </c>
      <c r="D11857" s="4">
        <v>37786200</v>
      </c>
      <c r="E11857" s="4">
        <v>37644768</v>
      </c>
      <c r="F11857" s="7">
        <v>43825551.696740612</v>
      </c>
      <c r="G11857" s="4">
        <f t="shared" si="926"/>
        <v>13.58468625321011</v>
      </c>
      <c r="H11857" s="4">
        <f t="shared" si="927"/>
        <v>8.1118606819614989</v>
      </c>
      <c r="I11857" s="4">
        <f t="shared" si="928"/>
        <v>15.544949083315892</v>
      </c>
      <c r="J11857" s="4">
        <f t="shared" si="929"/>
        <v>13.780435072514491</v>
      </c>
      <c r="K11857" s="4">
        <f t="shared" si="930"/>
        <v>14.103150918691776</v>
      </c>
    </row>
    <row r="11858" spans="1:11" x14ac:dyDescent="0.25">
      <c r="A11858" s="4">
        <v>38120496</v>
      </c>
      <c r="B11858" s="4">
        <v>40517184</v>
      </c>
      <c r="C11858" s="4">
        <v>37259316</v>
      </c>
      <c r="D11858" s="4">
        <v>38049668</v>
      </c>
      <c r="E11858" s="4">
        <v>37971584</v>
      </c>
      <c r="F11858" s="7">
        <v>43855194.304891475</v>
      </c>
      <c r="G11858" s="4">
        <f t="shared" si="926"/>
        <v>13.076440307213149</v>
      </c>
      <c r="H11858" s="4">
        <f t="shared" si="927"/>
        <v>7.6114365876134373</v>
      </c>
      <c r="I11858" s="4">
        <f t="shared" si="928"/>
        <v>15.040130158893836</v>
      </c>
      <c r="J11858" s="4">
        <f t="shared" si="929"/>
        <v>13.237944551174738</v>
      </c>
      <c r="K11858" s="4">
        <f t="shared" si="930"/>
        <v>13.415994155646086</v>
      </c>
    </row>
    <row r="11859" spans="1:11" x14ac:dyDescent="0.25">
      <c r="A11859" s="4">
        <v>38376632</v>
      </c>
      <c r="B11859" s="4">
        <v>40771304</v>
      </c>
      <c r="C11859" s="4">
        <v>37513248</v>
      </c>
      <c r="D11859" s="4">
        <v>38321260</v>
      </c>
      <c r="E11859" s="4">
        <v>38311544</v>
      </c>
      <c r="F11859" s="7">
        <v>44208866.429993495</v>
      </c>
      <c r="G11859" s="4">
        <f t="shared" si="926"/>
        <v>13.192454140911011</v>
      </c>
      <c r="H11859" s="4">
        <f t="shared" si="927"/>
        <v>7.7757307698377938</v>
      </c>
      <c r="I11859" s="4">
        <f t="shared" si="928"/>
        <v>15.145419846030828</v>
      </c>
      <c r="J11859" s="4">
        <f t="shared" si="929"/>
        <v>13.317705033936472</v>
      </c>
      <c r="K11859" s="4">
        <f t="shared" si="930"/>
        <v>13.339682525748858</v>
      </c>
    </row>
    <row r="11860" spans="1:11" x14ac:dyDescent="0.25">
      <c r="A11860" s="4">
        <v>38593468</v>
      </c>
      <c r="B11860" s="4">
        <v>40986344</v>
      </c>
      <c r="C11860" s="4">
        <v>37728152</v>
      </c>
      <c r="D11860" s="4">
        <v>38551312</v>
      </c>
      <c r="E11860" s="4">
        <v>38600020</v>
      </c>
      <c r="F11860" s="7">
        <v>44394331.674615271</v>
      </c>
      <c r="G11860" s="4">
        <f t="shared" si="926"/>
        <v>13.066676433226299</v>
      </c>
      <c r="H11860" s="4">
        <f t="shared" si="927"/>
        <v>7.6766279524013257</v>
      </c>
      <c r="I11860" s="4">
        <f t="shared" si="928"/>
        <v>15.015835182460918</v>
      </c>
      <c r="J11860" s="4">
        <f t="shared" si="929"/>
        <v>13.161634501992777</v>
      </c>
      <c r="K11860" s="4">
        <f t="shared" si="930"/>
        <v>13.051917792307851</v>
      </c>
    </row>
    <row r="11861" spans="1:11" x14ac:dyDescent="0.25">
      <c r="A11861" s="4">
        <v>38864196</v>
      </c>
      <c r="B11861" s="4">
        <v>41254652</v>
      </c>
      <c r="C11861" s="4">
        <v>37996584</v>
      </c>
      <c r="D11861" s="4">
        <v>38838556</v>
      </c>
      <c r="E11861" s="4">
        <v>38960832</v>
      </c>
      <c r="F11861" s="7">
        <v>45431524.544377267</v>
      </c>
      <c r="G11861" s="4">
        <f t="shared" si="926"/>
        <v>14.455443902091236</v>
      </c>
      <c r="H11861" s="4">
        <f t="shared" si="927"/>
        <v>9.1937758775788403</v>
      </c>
      <c r="I11861" s="4">
        <f t="shared" si="928"/>
        <v>16.365157495683107</v>
      </c>
      <c r="J11861" s="4">
        <f t="shared" si="929"/>
        <v>14.511880484964337</v>
      </c>
      <c r="K11861" s="4">
        <f t="shared" si="930"/>
        <v>14.242736974535667</v>
      </c>
    </row>
    <row r="11862" spans="1:11" x14ac:dyDescent="0.25">
      <c r="A11862" s="4">
        <v>39126604</v>
      </c>
      <c r="B11862" s="4">
        <v>41514668</v>
      </c>
      <c r="C11862" s="4">
        <v>38256844</v>
      </c>
      <c r="D11862" s="4">
        <v>39117200</v>
      </c>
      <c r="E11862" s="4">
        <v>39311516</v>
      </c>
      <c r="F11862" s="7">
        <v>45934354.692708224</v>
      </c>
      <c r="G11862" s="4">
        <f t="shared" si="926"/>
        <v>14.820608100953489</v>
      </c>
      <c r="H11862" s="4">
        <f t="shared" si="927"/>
        <v>9.6217454719350179</v>
      </c>
      <c r="I11862" s="4">
        <f t="shared" si="928"/>
        <v>16.714092848521016</v>
      </c>
      <c r="J11862" s="4">
        <f t="shared" si="929"/>
        <v>14.841080795221018</v>
      </c>
      <c r="K11862" s="4">
        <f t="shared" si="930"/>
        <v>14.418051014352349</v>
      </c>
    </row>
    <row r="11863" spans="1:11" x14ac:dyDescent="0.25">
      <c r="A11863" s="4">
        <v>39362540</v>
      </c>
      <c r="B11863" s="4">
        <v>41748360</v>
      </c>
      <c r="C11863" s="4">
        <v>38490844</v>
      </c>
      <c r="D11863" s="4">
        <v>39367792</v>
      </c>
      <c r="E11863" s="4">
        <v>39627400</v>
      </c>
      <c r="F11863" s="7">
        <v>46044768.434478216</v>
      </c>
      <c r="G11863" s="4">
        <f t="shared" si="926"/>
        <v>14.512459638030407</v>
      </c>
      <c r="H11863" s="4">
        <f t="shared" si="927"/>
        <v>9.3309372173127816</v>
      </c>
      <c r="I11863" s="4">
        <f t="shared" si="928"/>
        <v>16.405608479120627</v>
      </c>
      <c r="J11863" s="4">
        <f t="shared" si="929"/>
        <v>14.501053347633977</v>
      </c>
      <c r="K11863" s="4">
        <f t="shared" si="930"/>
        <v>13.937236851587475</v>
      </c>
    </row>
    <row r="11864" spans="1:11" x14ac:dyDescent="0.25">
      <c r="A11864" s="4">
        <v>39622108</v>
      </c>
      <c r="B11864" s="4">
        <v>42005308</v>
      </c>
      <c r="C11864" s="4">
        <v>38748212</v>
      </c>
      <c r="D11864" s="4">
        <v>39643576</v>
      </c>
      <c r="E11864" s="4">
        <v>39989200</v>
      </c>
      <c r="F11864" s="7">
        <v>46458471.814677723</v>
      </c>
      <c r="G11864" s="4">
        <f t="shared" si="926"/>
        <v>14.714999326598374</v>
      </c>
      <c r="H11864" s="4">
        <f t="shared" si="927"/>
        <v>9.5852567696185513</v>
      </c>
      <c r="I11864" s="4">
        <f t="shared" si="928"/>
        <v>16.596025468581608</v>
      </c>
      <c r="J11864" s="4">
        <f t="shared" si="929"/>
        <v>14.668790316354482</v>
      </c>
      <c r="K11864" s="4">
        <f t="shared" si="930"/>
        <v>13.924848497995304</v>
      </c>
    </row>
    <row r="11865" spans="1:11" x14ac:dyDescent="0.25">
      <c r="A11865" s="4">
        <v>39888792</v>
      </c>
      <c r="B11865" s="4">
        <v>42267472</v>
      </c>
      <c r="C11865" s="4">
        <v>39012812</v>
      </c>
      <c r="D11865" s="4">
        <v>39927080</v>
      </c>
      <c r="E11865" s="4">
        <v>40365228</v>
      </c>
      <c r="F11865" s="7">
        <v>47200780.416442268</v>
      </c>
      <c r="G11865" s="4">
        <f t="shared" si="926"/>
        <v>15.491244746231263</v>
      </c>
      <c r="H11865" s="4">
        <f t="shared" si="927"/>
        <v>10.45175179926424</v>
      </c>
      <c r="I11865" s="4">
        <f t="shared" si="928"/>
        <v>17.347103891506865</v>
      </c>
      <c r="J11865" s="4">
        <f t="shared" si="929"/>
        <v>15.410127443376959</v>
      </c>
      <c r="K11865" s="4">
        <f t="shared" si="930"/>
        <v>14.481863130511124</v>
      </c>
    </row>
    <row r="11866" spans="1:11" x14ac:dyDescent="0.25">
      <c r="A11866" s="4">
        <v>40144484</v>
      </c>
      <c r="B11866" s="4">
        <v>42516100</v>
      </c>
      <c r="C11866" s="4">
        <v>39266480</v>
      </c>
      <c r="D11866" s="4">
        <v>40130472</v>
      </c>
      <c r="E11866" s="4">
        <v>40726612</v>
      </c>
      <c r="F11866" s="7">
        <v>47392263.707349695</v>
      </c>
      <c r="G11866" s="4">
        <f t="shared" si="926"/>
        <v>15.293170531176154</v>
      </c>
      <c r="H11866" s="4">
        <f t="shared" si="927"/>
        <v>10.288944494106302</v>
      </c>
      <c r="I11866" s="4">
        <f t="shared" si="928"/>
        <v>17.145802018504405</v>
      </c>
      <c r="J11866" s="4">
        <f t="shared" si="929"/>
        <v>15.322736538165238</v>
      </c>
      <c r="K11866" s="4">
        <f t="shared" si="930"/>
        <v>14.064851910241147</v>
      </c>
    </row>
    <row r="11867" spans="1:11" x14ac:dyDescent="0.25">
      <c r="A11867" s="4">
        <v>40637148</v>
      </c>
      <c r="B11867" s="4">
        <v>42994792</v>
      </c>
      <c r="C11867" s="4">
        <v>39755264</v>
      </c>
      <c r="D11867" s="4">
        <v>40498100</v>
      </c>
      <c r="E11867" s="4">
        <v>41425600</v>
      </c>
      <c r="F11867" s="7">
        <v>48015255.837715045</v>
      </c>
      <c r="G11867" s="4">
        <f t="shared" si="926"/>
        <v>15.366174164836346</v>
      </c>
      <c r="H11867" s="4">
        <f t="shared" si="927"/>
        <v>10.455976439412343</v>
      </c>
      <c r="I11867" s="4">
        <f t="shared" si="928"/>
        <v>17.202848747974354</v>
      </c>
      <c r="J11867" s="4">
        <f t="shared" si="929"/>
        <v>15.655765457382955</v>
      </c>
      <c r="K11867" s="4">
        <f t="shared" si="930"/>
        <v>13.724087735754601</v>
      </c>
    </row>
    <row r="11868" spans="1:11" x14ac:dyDescent="0.25">
      <c r="A11868" s="4">
        <v>41146520</v>
      </c>
      <c r="B11868" s="4">
        <v>43262060</v>
      </c>
      <c r="C11868" s="4">
        <v>40028416</v>
      </c>
      <c r="D11868" s="4">
        <v>40703004</v>
      </c>
      <c r="E11868" s="4">
        <v>41817688</v>
      </c>
      <c r="F11868" s="7">
        <v>48270450.841778949</v>
      </c>
      <c r="G11868" s="4">
        <f t="shared" si="926"/>
        <v>14.758368147688932</v>
      </c>
      <c r="H11868" s="4">
        <f t="shared" si="927"/>
        <v>10.375686894235709</v>
      </c>
      <c r="I11868" s="4">
        <f t="shared" si="928"/>
        <v>17.074700356113762</v>
      </c>
      <c r="J11868" s="4">
        <f t="shared" si="929"/>
        <v>15.677182851644689</v>
      </c>
      <c r="K11868" s="4">
        <f t="shared" si="930"/>
        <v>13.367935723098668</v>
      </c>
    </row>
    <row r="11869" spans="1:11" x14ac:dyDescent="0.25">
      <c r="A11869" s="4">
        <v>41798552</v>
      </c>
      <c r="B11869" s="4">
        <v>43516376</v>
      </c>
      <c r="C11869" s="4">
        <v>40288616</v>
      </c>
      <c r="D11869" s="4">
        <v>40897788</v>
      </c>
      <c r="E11869" s="4">
        <v>42191996</v>
      </c>
      <c r="F11869" s="7">
        <v>48405334.656049326</v>
      </c>
      <c r="G11869" s="4">
        <f t="shared" si="926"/>
        <v>13.64887300747886</v>
      </c>
      <c r="H11869" s="4">
        <f t="shared" si="927"/>
        <v>10.100041019834869</v>
      </c>
      <c r="I11869" s="4">
        <f t="shared" si="928"/>
        <v>16.768231670587078</v>
      </c>
      <c r="J11869" s="4">
        <f t="shared" si="929"/>
        <v>15.509750545875198</v>
      </c>
      <c r="K11869" s="4">
        <f t="shared" si="930"/>
        <v>12.836061769222438</v>
      </c>
    </row>
    <row r="11870" spans="1:11" x14ac:dyDescent="0.25">
      <c r="A11870" s="4">
        <v>42419228</v>
      </c>
      <c r="B11870" s="4">
        <v>43756664</v>
      </c>
      <c r="C11870" s="4">
        <v>40526688</v>
      </c>
      <c r="D11870" s="4">
        <v>41081668</v>
      </c>
      <c r="E11870" s="4">
        <v>42546604</v>
      </c>
      <c r="F11870" s="7">
        <v>48757713.647238731</v>
      </c>
      <c r="G11870" s="4">
        <f t="shared" si="926"/>
        <v>12.999964873450736</v>
      </c>
      <c r="H11870" s="4">
        <f t="shared" si="927"/>
        <v>10.256940436996789</v>
      </c>
      <c r="I11870" s="4">
        <f t="shared" si="928"/>
        <v>16.881484039202636</v>
      </c>
      <c r="J11870" s="4">
        <f t="shared" si="929"/>
        <v>15.743243628638531</v>
      </c>
      <c r="K11870" s="4">
        <f t="shared" si="930"/>
        <v>12.73872210697985</v>
      </c>
    </row>
    <row r="11871" spans="1:11" x14ac:dyDescent="0.25">
      <c r="A11871" s="4">
        <v>43113868</v>
      </c>
      <c r="B11871" s="4">
        <v>44023032</v>
      </c>
      <c r="C11871" s="4">
        <v>40789348</v>
      </c>
      <c r="D11871" s="4">
        <v>41285196</v>
      </c>
      <c r="E11871" s="4">
        <v>42940868</v>
      </c>
      <c r="F11871" s="7">
        <v>48996346.590037137</v>
      </c>
      <c r="G11871" s="4">
        <f t="shared" si="926"/>
        <v>12.005953503548108</v>
      </c>
      <c r="H11871" s="4">
        <f t="shared" si="927"/>
        <v>10.150378418313348</v>
      </c>
      <c r="I11871" s="4">
        <f t="shared" si="928"/>
        <v>16.750225600914373</v>
      </c>
      <c r="J11871" s="4">
        <f t="shared" si="929"/>
        <v>15.738215452180498</v>
      </c>
      <c r="K11871" s="4">
        <f t="shared" si="930"/>
        <v>12.359041054029223</v>
      </c>
    </row>
    <row r="11872" spans="1:11" x14ac:dyDescent="0.25">
      <c r="A11872" s="4">
        <v>43776696</v>
      </c>
      <c r="B11872" s="4">
        <v>44274644</v>
      </c>
      <c r="C11872" s="4">
        <v>41186488</v>
      </c>
      <c r="D11872" s="4">
        <v>41477308</v>
      </c>
      <c r="E11872" s="4">
        <v>43314572</v>
      </c>
      <c r="F11872" s="7">
        <v>49308837.373614132</v>
      </c>
      <c r="G11872" s="4">
        <f t="shared" si="926"/>
        <v>11.219370945003179</v>
      </c>
      <c r="H11872" s="4">
        <f t="shared" si="927"/>
        <v>10.209515457584082</v>
      </c>
      <c r="I11872" s="4">
        <f t="shared" si="928"/>
        <v>16.472400904671336</v>
      </c>
      <c r="J11872" s="4">
        <f t="shared" si="929"/>
        <v>15.882608049089587</v>
      </c>
      <c r="K11872" s="4">
        <f t="shared" si="930"/>
        <v>12.156574141457552</v>
      </c>
    </row>
    <row r="11873" spans="1:11" x14ac:dyDescent="0.25">
      <c r="A11873" s="4">
        <v>44460992</v>
      </c>
      <c r="B11873" s="4">
        <v>44532024</v>
      </c>
      <c r="C11873" s="4">
        <v>41655296</v>
      </c>
      <c r="D11873" s="4">
        <v>41673492</v>
      </c>
      <c r="E11873" s="4">
        <v>43697780</v>
      </c>
      <c r="F11873" s="7">
        <v>49343702.2533352</v>
      </c>
      <c r="G11873" s="4">
        <f t="shared" si="926"/>
        <v>9.8953058452462841</v>
      </c>
      <c r="H11873" s="4">
        <f t="shared" si="927"/>
        <v>9.7513523177316372</v>
      </c>
      <c r="I11873" s="4">
        <f t="shared" si="928"/>
        <v>15.581332373201754</v>
      </c>
      <c r="J11873" s="4">
        <f t="shared" si="929"/>
        <v>15.544456340052518</v>
      </c>
      <c r="K11873" s="4">
        <f t="shared" si="930"/>
        <v>11.442032104418322</v>
      </c>
    </row>
    <row r="11874" spans="1:11" x14ac:dyDescent="0.25">
      <c r="A11874" s="4">
        <v>45107944</v>
      </c>
      <c r="B11874" s="4">
        <v>44772964</v>
      </c>
      <c r="C11874" s="4">
        <v>42096744</v>
      </c>
      <c r="D11874" s="4">
        <v>41857028</v>
      </c>
      <c r="E11874" s="4">
        <v>44057644</v>
      </c>
      <c r="F11874" s="7">
        <v>49596659.141011879</v>
      </c>
      <c r="G11874" s="4">
        <f t="shared" si="926"/>
        <v>9.0504385149202999</v>
      </c>
      <c r="H11874" s="4">
        <f t="shared" si="927"/>
        <v>9.7258469109729333</v>
      </c>
      <c r="I11874" s="4">
        <f t="shared" si="928"/>
        <v>15.121815200673744</v>
      </c>
      <c r="J11874" s="4">
        <f t="shared" si="929"/>
        <v>15.605146143022999</v>
      </c>
      <c r="K11874" s="4">
        <f t="shared" si="930"/>
        <v>11.168121476213752</v>
      </c>
    </row>
    <row r="11875" spans="1:11" x14ac:dyDescent="0.25">
      <c r="A11875" s="4">
        <v>45836040</v>
      </c>
      <c r="B11875" s="4">
        <v>45041576</v>
      </c>
      <c r="C11875" s="4">
        <v>42591424</v>
      </c>
      <c r="D11875" s="4">
        <v>42061508</v>
      </c>
      <c r="E11875" s="4">
        <v>44460140</v>
      </c>
      <c r="F11875" s="7">
        <v>50274062.36754676</v>
      </c>
      <c r="G11875" s="4">
        <f t="shared" si="926"/>
        <v>8.8276581572043806</v>
      </c>
      <c r="H11875" s="4">
        <f t="shared" si="927"/>
        <v>10.407924327444977</v>
      </c>
      <c r="I11875" s="4">
        <f t="shared" si="928"/>
        <v>15.281514971636959</v>
      </c>
      <c r="J11875" s="4">
        <f t="shared" si="929"/>
        <v>16.335569438383363</v>
      </c>
      <c r="K11875" s="4">
        <f t="shared" si="930"/>
        <v>11.564457085329554</v>
      </c>
    </row>
    <row r="11876" spans="1:11" x14ac:dyDescent="0.25">
      <c r="A11876" s="4">
        <v>46524736</v>
      </c>
      <c r="B11876" s="4">
        <v>45293216</v>
      </c>
      <c r="C11876" s="4">
        <v>43057324</v>
      </c>
      <c r="D11876" s="4">
        <v>42252804</v>
      </c>
      <c r="E11876" s="4">
        <v>44838172</v>
      </c>
      <c r="F11876" s="7">
        <v>51015624.930515565</v>
      </c>
      <c r="G11876" s="4">
        <f t="shared" si="926"/>
        <v>8.8029675940111627</v>
      </c>
      <c r="H11876" s="4">
        <f t="shared" si="927"/>
        <v>11.216973110315937</v>
      </c>
      <c r="I11876" s="4">
        <f t="shared" si="928"/>
        <v>15.599732319960699</v>
      </c>
      <c r="J11876" s="4">
        <f t="shared" si="929"/>
        <v>17.176739366519033</v>
      </c>
      <c r="K11876" s="4">
        <f t="shared" si="930"/>
        <v>12.1089429737054</v>
      </c>
    </row>
    <row r="11877" spans="1:11" x14ac:dyDescent="0.25">
      <c r="A11877" s="4">
        <v>47234508</v>
      </c>
      <c r="B11877" s="4">
        <v>45550176</v>
      </c>
      <c r="C11877" s="4">
        <v>43535720</v>
      </c>
      <c r="D11877" s="4">
        <v>42447876</v>
      </c>
      <c r="E11877" s="4">
        <v>45225364</v>
      </c>
      <c r="F11877" s="7">
        <v>51039498.171979353</v>
      </c>
      <c r="G11877" s="4">
        <f t="shared" si="926"/>
        <v>7.4549913464241095</v>
      </c>
      <c r="H11877" s="4">
        <f t="shared" si="927"/>
        <v>10.75504730372327</v>
      </c>
      <c r="I11877" s="4">
        <f t="shared" si="928"/>
        <v>14.701904291251283</v>
      </c>
      <c r="J11877" s="4">
        <f t="shared" si="929"/>
        <v>16.83328104643503</v>
      </c>
      <c r="K11877" s="4">
        <f t="shared" si="930"/>
        <v>11.391440708112818</v>
      </c>
    </row>
    <row r="11878" spans="1:11" x14ac:dyDescent="0.25">
      <c r="A11878" s="4">
        <v>47966264</v>
      </c>
      <c r="B11878" s="4">
        <v>45812528</v>
      </c>
      <c r="C11878" s="4">
        <v>44026728</v>
      </c>
      <c r="D11878" s="4">
        <v>42646860</v>
      </c>
      <c r="E11878" s="4">
        <v>45621908</v>
      </c>
      <c r="F11878" s="7">
        <v>51049445.355922595</v>
      </c>
      <c r="G11878" s="4">
        <f t="shared" si="926"/>
        <v>6.0395981472987614</v>
      </c>
      <c r="H11878" s="4">
        <f t="shared" si="927"/>
        <v>10.258519596854002</v>
      </c>
      <c r="I11878" s="4">
        <f t="shared" si="928"/>
        <v>13.756696682910857</v>
      </c>
      <c r="J11878" s="4">
        <f t="shared" si="929"/>
        <v>16.459699605625104</v>
      </c>
      <c r="K11878" s="4">
        <f t="shared" si="930"/>
        <v>10.631922282565816</v>
      </c>
    </row>
    <row r="11879" spans="1:11" x14ac:dyDescent="0.25">
      <c r="A11879" s="4">
        <v>48720780</v>
      </c>
      <c r="B11879" s="4">
        <v>46080428</v>
      </c>
      <c r="C11879" s="4">
        <v>44531004</v>
      </c>
      <c r="D11879" s="4">
        <v>43378148</v>
      </c>
      <c r="E11879" s="4">
        <v>46028076</v>
      </c>
      <c r="F11879" s="7">
        <v>51233965.618069753</v>
      </c>
      <c r="G11879" s="4">
        <f t="shared" si="926"/>
        <v>4.9053115208856202</v>
      </c>
      <c r="H11879" s="4">
        <f t="shared" si="927"/>
        <v>10.05883022307402</v>
      </c>
      <c r="I11879" s="4">
        <f t="shared" si="928"/>
        <v>13.08304273777644</v>
      </c>
      <c r="J11879" s="4">
        <f t="shared" si="929"/>
        <v>15.333221864245225</v>
      </c>
      <c r="K11879" s="4">
        <f t="shared" si="930"/>
        <v>10.161012436315653</v>
      </c>
    </row>
    <row r="11880" spans="1:11" x14ac:dyDescent="0.25">
      <c r="A11880" s="4">
        <v>49101032</v>
      </c>
      <c r="B11880" s="4">
        <v>46328948</v>
      </c>
      <c r="C11880" s="4">
        <v>45001296</v>
      </c>
      <c r="D11880" s="4">
        <v>44197272</v>
      </c>
      <c r="E11880" s="4">
        <v>46183196</v>
      </c>
      <c r="F11880" s="7">
        <v>51469713.877524622</v>
      </c>
      <c r="G11880" s="4">
        <f t="shared" si="926"/>
        <v>4.6020886829894705</v>
      </c>
      <c r="H11880" s="4">
        <f t="shared" si="927"/>
        <v>9.9879433753165845</v>
      </c>
      <c r="I11880" s="4">
        <f t="shared" si="928"/>
        <v>12.567425365753197</v>
      </c>
      <c r="J11880" s="4">
        <f t="shared" si="929"/>
        <v>14.129555673905337</v>
      </c>
      <c r="K11880" s="4">
        <f t="shared" si="930"/>
        <v>10.271123500131008</v>
      </c>
    </row>
    <row r="11881" spans="1:11" x14ac:dyDescent="0.25">
      <c r="A11881" s="4">
        <v>49225840</v>
      </c>
      <c r="B11881" s="4">
        <v>46607960</v>
      </c>
      <c r="C11881" s="4">
        <v>45531936</v>
      </c>
      <c r="D11881" s="4">
        <v>44823888</v>
      </c>
      <c r="E11881" s="4">
        <v>46134956</v>
      </c>
      <c r="F11881" s="7">
        <v>51733811.611217745</v>
      </c>
      <c r="G11881" s="4">
        <f t="shared" si="926"/>
        <v>4.8478384505384611</v>
      </c>
      <c r="H11881" s="4">
        <f t="shared" si="927"/>
        <v>9.9081267194050646</v>
      </c>
      <c r="I11881" s="4">
        <f t="shared" si="928"/>
        <v>11.98805078934674</v>
      </c>
      <c r="J11881" s="4">
        <f t="shared" si="929"/>
        <v>13.35668762075019</v>
      </c>
      <c r="K11881" s="4">
        <f t="shared" si="930"/>
        <v>10.822430122283338</v>
      </c>
    </row>
    <row r="11882" spans="1:11" x14ac:dyDescent="0.25">
      <c r="A11882" s="4">
        <v>49341088</v>
      </c>
      <c r="B11882" s="4">
        <v>46866748</v>
      </c>
      <c r="C11882" s="4">
        <v>45636704</v>
      </c>
      <c r="D11882" s="4">
        <v>45183980</v>
      </c>
      <c r="E11882" s="4">
        <v>46407572</v>
      </c>
      <c r="F11882" s="7">
        <v>52166514.112748824</v>
      </c>
      <c r="G11882" s="4">
        <f t="shared" si="926"/>
        <v>5.4161681316143877</v>
      </c>
      <c r="H11882" s="4">
        <f t="shared" si="927"/>
        <v>10.159325772265143</v>
      </c>
      <c r="I11882" s="4">
        <f t="shared" si="928"/>
        <v>12.517244488745746</v>
      </c>
      <c r="J11882" s="4">
        <f t="shared" si="929"/>
        <v>13.385088560177309</v>
      </c>
      <c r="K11882" s="4">
        <f t="shared" si="930"/>
        <v>11.039537930983609</v>
      </c>
    </row>
    <row r="11883" spans="1:11" x14ac:dyDescent="0.25">
      <c r="A11883" s="4">
        <v>49458300</v>
      </c>
      <c r="B11883" s="4">
        <v>47385472</v>
      </c>
      <c r="C11883" s="4">
        <v>45495736</v>
      </c>
      <c r="D11883" s="4">
        <v>45337384</v>
      </c>
      <c r="E11883" s="4">
        <v>46685720</v>
      </c>
      <c r="F11883" s="7">
        <v>52364960.432416536</v>
      </c>
      <c r="G11883" s="4">
        <f t="shared" si="926"/>
        <v>5.5507736631787221</v>
      </c>
      <c r="H11883" s="4">
        <f t="shared" si="927"/>
        <v>9.5091992647319614</v>
      </c>
      <c r="I11883" s="4">
        <f t="shared" si="928"/>
        <v>13.117978846335845</v>
      </c>
      <c r="J11883" s="4">
        <f t="shared" si="929"/>
        <v>13.420379533154605</v>
      </c>
      <c r="K11883" s="4">
        <f t="shared" si="930"/>
        <v>10.845497419493515</v>
      </c>
    </row>
    <row r="11884" spans="1:11" x14ac:dyDescent="0.25">
      <c r="A11884" s="4">
        <v>49565484</v>
      </c>
      <c r="B11884" s="4">
        <v>48380008</v>
      </c>
      <c r="C11884" s="4">
        <v>45373544</v>
      </c>
      <c r="D11884" s="4">
        <v>45674152</v>
      </c>
      <c r="E11884" s="4">
        <v>46940728</v>
      </c>
      <c r="F11884" s="7">
        <v>52525607.453099914</v>
      </c>
      <c r="G11884" s="4">
        <f t="shared" si="926"/>
        <v>5.6355815698904701</v>
      </c>
      <c r="H11884" s="4">
        <f t="shared" si="927"/>
        <v>7.8925302421328825</v>
      </c>
      <c r="I11884" s="4">
        <f t="shared" si="928"/>
        <v>13.616336487847356</v>
      </c>
      <c r="J11884" s="4">
        <f t="shared" si="929"/>
        <v>13.044028970474212</v>
      </c>
      <c r="K11884" s="4">
        <f t="shared" si="930"/>
        <v>10.632679418484878</v>
      </c>
    </row>
    <row r="11885" spans="1:11" x14ac:dyDescent="0.25">
      <c r="A11885" s="4">
        <v>49698588</v>
      </c>
      <c r="B11885" s="4">
        <v>49202848</v>
      </c>
      <c r="C11885" s="4">
        <v>45947900</v>
      </c>
      <c r="D11885" s="4">
        <v>46678688</v>
      </c>
      <c r="E11885" s="4">
        <v>47258748</v>
      </c>
      <c r="F11885" s="7">
        <v>52663375.950713836</v>
      </c>
      <c r="G11885" s="4">
        <f t="shared" si="926"/>
        <v>5.6296959645893132</v>
      </c>
      <c r="H11885" s="4">
        <f t="shared" si="927"/>
        <v>6.5710332621904941</v>
      </c>
      <c r="I11885" s="4">
        <f t="shared" si="928"/>
        <v>12.751700454977783</v>
      </c>
      <c r="J11885" s="4">
        <f t="shared" si="929"/>
        <v>11.364041599449939</v>
      </c>
      <c r="K11885" s="4">
        <f t="shared" si="930"/>
        <v>10.26259303196186</v>
      </c>
    </row>
    <row r="11886" spans="1:11" x14ac:dyDescent="0.25">
      <c r="A11886" s="4">
        <v>49934132</v>
      </c>
      <c r="B11886" s="4">
        <v>48783456</v>
      </c>
      <c r="C11886" s="4">
        <v>47322248</v>
      </c>
      <c r="D11886" s="4">
        <v>48504184</v>
      </c>
      <c r="E11886" s="4">
        <v>47824756</v>
      </c>
      <c r="F11886" s="7">
        <v>52751408.528611548</v>
      </c>
      <c r="G11886" s="4">
        <f t="shared" si="926"/>
        <v>5.3406659787738198</v>
      </c>
      <c r="H11886" s="4">
        <f t="shared" si="927"/>
        <v>7.5219840366146666</v>
      </c>
      <c r="I11886" s="4">
        <f t="shared" si="928"/>
        <v>10.291972631720071</v>
      </c>
      <c r="J11886" s="4">
        <f t="shared" si="929"/>
        <v>8.0513954927059803</v>
      </c>
      <c r="K11886" s="4">
        <f t="shared" si="930"/>
        <v>9.3393762669662337</v>
      </c>
    </row>
    <row r="11887" spans="1:11" x14ac:dyDescent="0.25">
      <c r="A11887" s="4">
        <v>50048264</v>
      </c>
      <c r="B11887" s="4">
        <v>49410496</v>
      </c>
      <c r="C11887" s="4">
        <v>48000580</v>
      </c>
      <c r="D11887" s="4">
        <v>49411252</v>
      </c>
      <c r="E11887" s="4">
        <v>48100476</v>
      </c>
      <c r="F11887" s="7">
        <v>52857346.037607089</v>
      </c>
      <c r="G11887" s="4">
        <f t="shared" si="926"/>
        <v>5.3144591020678096</v>
      </c>
      <c r="H11887" s="4">
        <f t="shared" si="927"/>
        <v>6.5210425721236822</v>
      </c>
      <c r="I11887" s="4">
        <f t="shared" si="928"/>
        <v>9.1884409674136567</v>
      </c>
      <c r="J11887" s="4">
        <f t="shared" si="929"/>
        <v>6.5196123073512862</v>
      </c>
      <c r="K11887" s="4">
        <f t="shared" si="930"/>
        <v>8.9994492614567854</v>
      </c>
    </row>
    <row r="11888" spans="1:11" x14ac:dyDescent="0.25">
      <c r="A11888" s="4">
        <v>50164100</v>
      </c>
      <c r="B11888" s="4">
        <v>50053612</v>
      </c>
      <c r="C11888" s="4">
        <v>48697280</v>
      </c>
      <c r="D11888" s="4">
        <v>50039488</v>
      </c>
      <c r="E11888" s="4">
        <v>48394036</v>
      </c>
      <c r="F11888" s="7">
        <v>53117464.897722907</v>
      </c>
      <c r="G11888" s="4">
        <f t="shared" si="926"/>
        <v>5.5600637255742136</v>
      </c>
      <c r="H11888" s="4">
        <f t="shared" si="927"/>
        <v>5.7680706404613291</v>
      </c>
      <c r="I11888" s="4">
        <f t="shared" si="928"/>
        <v>8.3215283452136219</v>
      </c>
      <c r="J11888" s="4">
        <f t="shared" si="929"/>
        <v>5.7946607648718143</v>
      </c>
      <c r="K11888" s="4">
        <f t="shared" si="930"/>
        <v>8.8924215544130689</v>
      </c>
    </row>
    <row r="11889" spans="1:11" x14ac:dyDescent="0.25">
      <c r="A11889" s="4">
        <v>50281632</v>
      </c>
      <c r="B11889" s="4">
        <v>50714192</v>
      </c>
      <c r="C11889" s="4">
        <v>49156408</v>
      </c>
      <c r="D11889" s="4">
        <v>50628760</v>
      </c>
      <c r="E11889" s="4">
        <v>48756200</v>
      </c>
      <c r="F11889" s="7">
        <v>53469097.850116551</v>
      </c>
      <c r="G11889" s="4">
        <f t="shared" si="926"/>
        <v>5.9613234153521502</v>
      </c>
      <c r="H11889" s="4">
        <f t="shared" si="927"/>
        <v>5.1523327695541914</v>
      </c>
      <c r="I11889" s="4">
        <f t="shared" si="928"/>
        <v>8.0657613902628249</v>
      </c>
      <c r="J11889" s="4">
        <f t="shared" si="929"/>
        <v>5.3121110404340959</v>
      </c>
      <c r="K11889" s="4">
        <f t="shared" si="930"/>
        <v>8.8142460591492426</v>
      </c>
    </row>
    <row r="11890" spans="1:11" x14ac:dyDescent="0.25">
      <c r="A11890" s="4">
        <v>50400988</v>
      </c>
      <c r="B11890" s="4">
        <v>51393096</v>
      </c>
      <c r="C11890" s="4">
        <v>49532500</v>
      </c>
      <c r="D11890" s="4">
        <v>51196736</v>
      </c>
      <c r="E11890" s="4">
        <v>49125760</v>
      </c>
      <c r="F11890" s="7">
        <v>53487002.781214401</v>
      </c>
      <c r="G11890" s="4">
        <f t="shared" si="926"/>
        <v>5.7696535994689633</v>
      </c>
      <c r="H11890" s="4">
        <f t="shared" si="927"/>
        <v>3.9147955060772612</v>
      </c>
      <c r="I11890" s="4">
        <f t="shared" si="928"/>
        <v>7.3933901239336102</v>
      </c>
      <c r="J11890" s="4">
        <f t="shared" si="929"/>
        <v>4.2819127304302498</v>
      </c>
      <c r="K11890" s="4">
        <f t="shared" si="930"/>
        <v>8.1538365480186314</v>
      </c>
    </row>
    <row r="11891" spans="1:11" x14ac:dyDescent="0.25">
      <c r="A11891" s="4">
        <v>50522068</v>
      </c>
      <c r="B11891" s="4">
        <v>51934876</v>
      </c>
      <c r="C11891" s="4">
        <v>49916228</v>
      </c>
      <c r="D11891" s="4">
        <v>51778396</v>
      </c>
      <c r="E11891" s="4">
        <v>49502656</v>
      </c>
      <c r="F11891" s="7">
        <v>53763037.135639399</v>
      </c>
      <c r="G11891" s="4">
        <f t="shared" si="926"/>
        <v>6.028247860072935</v>
      </c>
      <c r="H11891" s="4">
        <f t="shared" si="927"/>
        <v>3.4004052468745583</v>
      </c>
      <c r="I11891" s="4">
        <f t="shared" si="928"/>
        <v>7.1551187220585009</v>
      </c>
      <c r="J11891" s="4">
        <f t="shared" si="929"/>
        <v>3.6914602324870982</v>
      </c>
      <c r="K11891" s="4">
        <f t="shared" si="930"/>
        <v>7.9243684185676369</v>
      </c>
    </row>
    <row r="11892" spans="1:11" x14ac:dyDescent="0.25">
      <c r="A11892" s="4">
        <v>50633780</v>
      </c>
      <c r="B11892" s="4">
        <v>52367668</v>
      </c>
      <c r="C11892" s="4">
        <v>50263992</v>
      </c>
      <c r="D11892" s="4">
        <v>52307068</v>
      </c>
      <c r="E11892" s="4">
        <v>49844116</v>
      </c>
      <c r="F11892" s="7">
        <v>53769005.446005359</v>
      </c>
      <c r="G11892" s="4">
        <f t="shared" si="926"/>
        <v>5.8309158222272517</v>
      </c>
      <c r="H11892" s="4">
        <f t="shared" si="927"/>
        <v>2.6062179026401693</v>
      </c>
      <c r="I11892" s="4">
        <f t="shared" si="928"/>
        <v>6.5186503208155511</v>
      </c>
      <c r="J11892" s="4">
        <f t="shared" si="929"/>
        <v>2.7189222375954705</v>
      </c>
      <c r="K11892" s="4">
        <f t="shared" si="930"/>
        <v>7.2995388578401705</v>
      </c>
    </row>
    <row r="11893" spans="1:11" x14ac:dyDescent="0.25">
      <c r="A11893" s="4">
        <v>50826812</v>
      </c>
      <c r="B11893" s="4">
        <v>52800740</v>
      </c>
      <c r="C11893" s="4">
        <v>50662664</v>
      </c>
      <c r="D11893" s="4">
        <v>52829248</v>
      </c>
      <c r="E11893" s="4">
        <v>50202292</v>
      </c>
      <c r="F11893" s="7">
        <v>53944075.883406438</v>
      </c>
      <c r="G11893" s="4">
        <f t="shared" si="926"/>
        <v>5.7786954959503332</v>
      </c>
      <c r="H11893" s="4">
        <f t="shared" si="927"/>
        <v>2.119483677647235</v>
      </c>
      <c r="I11893" s="4">
        <f t="shared" si="928"/>
        <v>6.0829884091421098</v>
      </c>
      <c r="J11893" s="4">
        <f t="shared" si="929"/>
        <v>2.0666363546870334</v>
      </c>
      <c r="K11893" s="4">
        <f t="shared" si="930"/>
        <v>6.9364129835013753</v>
      </c>
    </row>
    <row r="11894" spans="1:11" x14ac:dyDescent="0.25">
      <c r="A11894" s="4">
        <v>51049012</v>
      </c>
      <c r="B11894" s="4">
        <v>53113664</v>
      </c>
      <c r="C11894" s="4">
        <v>51027208</v>
      </c>
      <c r="D11894" s="4">
        <v>53288400</v>
      </c>
      <c r="E11894" s="4">
        <v>50508576</v>
      </c>
      <c r="F11894" s="7">
        <v>54059960.57634522</v>
      </c>
      <c r="G11894" s="4">
        <f t="shared" si="926"/>
        <v>5.5696462673017706</v>
      </c>
      <c r="H11894" s="4">
        <f t="shared" si="927"/>
        <v>1.7504573925998885</v>
      </c>
      <c r="I11894" s="4">
        <f t="shared" si="928"/>
        <v>5.6099792600889327</v>
      </c>
      <c r="J11894" s="4">
        <f t="shared" si="929"/>
        <v>1.4272311117496979</v>
      </c>
      <c r="K11894" s="4">
        <f t="shared" si="930"/>
        <v>6.5693436297087944</v>
      </c>
    </row>
    <row r="11895" spans="1:11" x14ac:dyDescent="0.25">
      <c r="A11895" s="4">
        <v>51196248</v>
      </c>
      <c r="B11895" s="4">
        <v>53270004</v>
      </c>
      <c r="C11895" s="4">
        <v>51115460</v>
      </c>
      <c r="D11895" s="4">
        <v>53437816</v>
      </c>
      <c r="E11895" s="4">
        <v>50644500</v>
      </c>
      <c r="F11895" s="7">
        <v>54078362.866640218</v>
      </c>
      <c r="G11895" s="4">
        <f t="shared" si="926"/>
        <v>5.3295157505926136</v>
      </c>
      <c r="H11895" s="4">
        <f t="shared" si="927"/>
        <v>1.4947916759863247</v>
      </c>
      <c r="I11895" s="4">
        <f t="shared" si="928"/>
        <v>5.4789063676851226</v>
      </c>
      <c r="J11895" s="4">
        <f t="shared" si="929"/>
        <v>1.1844790276285477</v>
      </c>
      <c r="K11895" s="4">
        <f t="shared" si="930"/>
        <v>6.3497907196419474</v>
      </c>
    </row>
    <row r="11896" spans="1:11" x14ac:dyDescent="0.25">
      <c r="A11896" s="4">
        <v>51402312</v>
      </c>
      <c r="B11896" s="4">
        <v>53388304</v>
      </c>
      <c r="C11896" s="4">
        <v>51195372</v>
      </c>
      <c r="D11896" s="4">
        <v>53590816</v>
      </c>
      <c r="E11896" s="4">
        <v>50816248</v>
      </c>
      <c r="F11896" s="7">
        <v>54626452.70191294</v>
      </c>
      <c r="G11896" s="4">
        <f t="shared" si="926"/>
        <v>5.9021601118903231</v>
      </c>
      <c r="H11896" s="4">
        <f t="shared" si="927"/>
        <v>2.2665735017964681</v>
      </c>
      <c r="I11896" s="4">
        <f t="shared" si="928"/>
        <v>6.280987565924792</v>
      </c>
      <c r="J11896" s="4">
        <f t="shared" si="929"/>
        <v>1.8958520106810324</v>
      </c>
      <c r="K11896" s="4">
        <f t="shared" si="930"/>
        <v>6.9750176214160646</v>
      </c>
    </row>
    <row r="11897" spans="1:11" x14ac:dyDescent="0.25">
      <c r="A11897" s="4">
        <v>51588436</v>
      </c>
      <c r="B11897" s="4">
        <v>53471464</v>
      </c>
      <c r="C11897" s="4">
        <v>51266896</v>
      </c>
      <c r="D11897" s="4">
        <v>53683300</v>
      </c>
      <c r="E11897" s="4">
        <v>50971176</v>
      </c>
      <c r="F11897" s="7">
        <v>54636897.245053351</v>
      </c>
      <c r="G11897" s="4">
        <f t="shared" si="926"/>
        <v>5.5794918796003721</v>
      </c>
      <c r="H11897" s="4">
        <f t="shared" si="927"/>
        <v>2.1330516625536702</v>
      </c>
      <c r="I11897" s="4">
        <f t="shared" si="928"/>
        <v>6.1679952833677065</v>
      </c>
      <c r="J11897" s="4">
        <f t="shared" si="929"/>
        <v>1.7453356488681036</v>
      </c>
      <c r="K11897" s="4">
        <f t="shared" si="930"/>
        <v>6.7092412451829579</v>
      </c>
    </row>
    <row r="11898" spans="1:11" x14ac:dyDescent="0.25">
      <c r="A11898" s="4">
        <v>51779088</v>
      </c>
      <c r="B11898" s="4">
        <v>53555672</v>
      </c>
      <c r="C11898" s="4">
        <v>51339408</v>
      </c>
      <c r="D11898" s="4">
        <v>53736780</v>
      </c>
      <c r="E11898" s="4">
        <v>51115652</v>
      </c>
      <c r="F11898" s="7">
        <v>54673204.466446176</v>
      </c>
      <c r="G11898" s="4">
        <f t="shared" si="926"/>
        <v>5.2934824192028875</v>
      </c>
      <c r="H11898" s="4">
        <f t="shared" si="927"/>
        <v>2.0440222543239144</v>
      </c>
      <c r="I11898" s="4">
        <f t="shared" si="928"/>
        <v>6.0976789251344883</v>
      </c>
      <c r="J11898" s="4">
        <f t="shared" si="929"/>
        <v>1.7127667485100035</v>
      </c>
      <c r="K11898" s="4">
        <f t="shared" si="930"/>
        <v>6.5069397361361965</v>
      </c>
    </row>
    <row r="11899" spans="1:11" x14ac:dyDescent="0.25">
      <c r="A11899" s="4">
        <v>51972528</v>
      </c>
      <c r="B11899" s="4">
        <v>53640924</v>
      </c>
      <c r="C11899" s="4">
        <v>51412804</v>
      </c>
      <c r="D11899" s="4">
        <v>53791024</v>
      </c>
      <c r="E11899" s="4">
        <v>51245876</v>
      </c>
      <c r="F11899" s="7">
        <v>54969133.18875768</v>
      </c>
      <c r="G11899" s="4">
        <f t="shared" si="926"/>
        <v>5.4514324947924555</v>
      </c>
      <c r="H11899" s="4">
        <f t="shared" si="927"/>
        <v>2.4162818507557011</v>
      </c>
      <c r="I11899" s="4">
        <f t="shared" si="928"/>
        <v>6.4696839525296053</v>
      </c>
      <c r="J11899" s="4">
        <f t="shared" si="929"/>
        <v>2.1432195132351626</v>
      </c>
      <c r="K11899" s="4">
        <f t="shared" si="930"/>
        <v>6.7733598344591748</v>
      </c>
    </row>
    <row r="11900" spans="1:11" x14ac:dyDescent="0.25">
      <c r="A11900" s="4">
        <v>52159124</v>
      </c>
      <c r="B11900" s="4">
        <v>53727244</v>
      </c>
      <c r="C11900" s="4">
        <v>51487088</v>
      </c>
      <c r="D11900" s="4">
        <v>53845944</v>
      </c>
      <c r="E11900" s="4">
        <v>51377808</v>
      </c>
      <c r="F11900" s="7">
        <v>55050202.737895101</v>
      </c>
      <c r="G11900" s="4">
        <f t="shared" si="926"/>
        <v>5.2517131529198879</v>
      </c>
      <c r="H11900" s="4">
        <f t="shared" si="927"/>
        <v>2.4031859504568391</v>
      </c>
      <c r="I11900" s="4">
        <f t="shared" si="928"/>
        <v>6.4724824990378238</v>
      </c>
      <c r="J11900" s="4">
        <f t="shared" si="929"/>
        <v>2.1875645828750447</v>
      </c>
      <c r="K11900" s="4">
        <f t="shared" si="930"/>
        <v>6.6709922130170867</v>
      </c>
    </row>
    <row r="11901" spans="1:11" x14ac:dyDescent="0.25">
      <c r="A11901" s="4">
        <v>52261400</v>
      </c>
      <c r="B11901" s="4">
        <v>53803648</v>
      </c>
      <c r="C11901" s="4">
        <v>51552828</v>
      </c>
      <c r="D11901" s="4">
        <v>53894544</v>
      </c>
      <c r="E11901" s="4">
        <v>51494752</v>
      </c>
      <c r="F11901" s="7">
        <v>55231241.48566214</v>
      </c>
      <c r="G11901" s="4">
        <f t="shared" si="926"/>
        <v>5.3771043448898421</v>
      </c>
      <c r="H11901" s="4">
        <f t="shared" si="927"/>
        <v>2.5847571904258912</v>
      </c>
      <c r="I11901" s="4">
        <f t="shared" si="928"/>
        <v>6.6600231802086949</v>
      </c>
      <c r="J11901" s="4">
        <f t="shared" si="929"/>
        <v>2.4201836672622008</v>
      </c>
      <c r="K11901" s="4">
        <f t="shared" si="930"/>
        <v>6.7651738131436376</v>
      </c>
    </row>
    <row r="11902" spans="1:11" x14ac:dyDescent="0.25">
      <c r="A11902" s="4">
        <v>52379748</v>
      </c>
      <c r="B11902" s="4">
        <v>53823964</v>
      </c>
      <c r="C11902" s="4">
        <v>51628892</v>
      </c>
      <c r="D11902" s="4">
        <v>53950600</v>
      </c>
      <c r="E11902" s="4">
        <v>51630076</v>
      </c>
      <c r="F11902" s="7">
        <v>55335686.917066202</v>
      </c>
      <c r="G11902" s="4">
        <f t="shared" si="926"/>
        <v>5.341831070962189</v>
      </c>
      <c r="H11902" s="4">
        <f t="shared" si="927"/>
        <v>2.731913167233075</v>
      </c>
      <c r="I11902" s="4">
        <f t="shared" si="928"/>
        <v>6.6987420299339959</v>
      </c>
      <c r="J11902" s="4">
        <f t="shared" si="929"/>
        <v>2.5030626603444657</v>
      </c>
      <c r="K11902" s="4">
        <f t="shared" si="930"/>
        <v>6.6966023619078729</v>
      </c>
    </row>
    <row r="11903" spans="1:11" x14ac:dyDescent="0.25">
      <c r="A11903" s="4">
        <v>52484656</v>
      </c>
      <c r="B11903" s="4">
        <v>53830852</v>
      </c>
      <c r="C11903" s="4">
        <v>51696296</v>
      </c>
      <c r="D11903" s="4">
        <v>54000324</v>
      </c>
      <c r="E11903" s="4">
        <v>51750060</v>
      </c>
      <c r="F11903" s="7">
        <v>55362544.313712947</v>
      </c>
      <c r="G11903" s="4">
        <f t="shared" si="926"/>
        <v>5.1982587675258136</v>
      </c>
      <c r="H11903" s="4">
        <f t="shared" si="927"/>
        <v>2.7666580947464814</v>
      </c>
      <c r="I11903" s="4">
        <f t="shared" si="928"/>
        <v>6.6222540151660638</v>
      </c>
      <c r="J11903" s="4">
        <f t="shared" si="929"/>
        <v>2.4605449958981271</v>
      </c>
      <c r="K11903" s="4">
        <f t="shared" si="930"/>
        <v>6.5251414263815866</v>
      </c>
    </row>
    <row r="11904" spans="1:11" x14ac:dyDescent="0.25">
      <c r="A11904" s="4">
        <v>52606024</v>
      </c>
      <c r="B11904" s="4">
        <v>53838860</v>
      </c>
      <c r="C11904" s="4">
        <v>51774152</v>
      </c>
      <c r="D11904" s="4">
        <v>54057720</v>
      </c>
      <c r="E11904" s="4">
        <v>51888928</v>
      </c>
      <c r="F11904" s="7">
        <v>55821109.49349647</v>
      </c>
      <c r="G11904" s="4">
        <f t="shared" si="926"/>
        <v>5.7596230577807646</v>
      </c>
      <c r="H11904" s="4">
        <f t="shared" si="927"/>
        <v>3.5510750529374828</v>
      </c>
      <c r="I11904" s="4">
        <f t="shared" si="928"/>
        <v>7.2498693240197376</v>
      </c>
      <c r="J11904" s="4">
        <f t="shared" si="929"/>
        <v>3.1590011547547556</v>
      </c>
      <c r="K11904" s="4">
        <f t="shared" si="930"/>
        <v>7.0442553528152203</v>
      </c>
    </row>
    <row r="11905" spans="1:11" x14ac:dyDescent="0.25">
      <c r="A11905" s="4">
        <v>52713600</v>
      </c>
      <c r="B11905" s="4">
        <v>53845944</v>
      </c>
      <c r="C11905" s="4">
        <v>51843028</v>
      </c>
      <c r="D11905" s="4">
        <v>54108576</v>
      </c>
      <c r="E11905" s="4">
        <v>52012092</v>
      </c>
      <c r="F11905" s="7">
        <v>55924560.206506215</v>
      </c>
      <c r="G11905" s="4">
        <f t="shared" si="926"/>
        <v>5.7415922354140472</v>
      </c>
      <c r="H11905" s="4">
        <f t="shared" si="927"/>
        <v>3.7168217306148623</v>
      </c>
      <c r="I11905" s="4">
        <f t="shared" si="928"/>
        <v>7.2982821705433336</v>
      </c>
      <c r="J11905" s="4">
        <f t="shared" si="929"/>
        <v>3.2472033750476323</v>
      </c>
      <c r="K11905" s="4">
        <f t="shared" si="930"/>
        <v>6.9959749206057094</v>
      </c>
    </row>
    <row r="11906" spans="1:11" x14ac:dyDescent="0.25">
      <c r="A11906" s="4">
        <v>52838016</v>
      </c>
      <c r="B11906" s="4">
        <v>53854060</v>
      </c>
      <c r="C11906" s="4">
        <v>51922792</v>
      </c>
      <c r="D11906" s="4">
        <v>54167332</v>
      </c>
      <c r="E11906" s="4">
        <v>52154648</v>
      </c>
      <c r="F11906" s="7">
        <v>55993195.775714591</v>
      </c>
      <c r="G11906" s="4">
        <f t="shared" si="926"/>
        <v>5.634934266572186</v>
      </c>
      <c r="H11906" s="4">
        <f t="shared" si="927"/>
        <v>3.820349501541362</v>
      </c>
      <c r="I11906" s="4">
        <f t="shared" si="928"/>
        <v>7.2694614395987189</v>
      </c>
      <c r="J11906" s="4">
        <f t="shared" si="929"/>
        <v>3.2608672364910918</v>
      </c>
      <c r="K11906" s="4">
        <f t="shared" si="930"/>
        <v>6.8553825559273553</v>
      </c>
    </row>
    <row r="11907" spans="1:11" x14ac:dyDescent="0.25">
      <c r="A11907" s="4">
        <v>52948284</v>
      </c>
      <c r="B11907" s="4">
        <v>53861352</v>
      </c>
      <c r="C11907" s="4">
        <v>51993348</v>
      </c>
      <c r="D11907" s="4">
        <v>54219324</v>
      </c>
      <c r="E11907" s="4">
        <v>52280936</v>
      </c>
      <c r="F11907" s="7">
        <v>56239388.578309864</v>
      </c>
      <c r="G11907" s="4">
        <f t="shared" ref="G11907:G11970" si="931">ABS((A11907-F11907)/F11907) *100</f>
        <v>5.8519565406142435</v>
      </c>
      <c r="H11907" s="4">
        <f t="shared" ref="H11907:H11970" si="932">ABS((B11907-F11907)/F11907) *100</f>
        <v>4.2284182641825758</v>
      </c>
      <c r="I11907" s="4">
        <f t="shared" ref="I11907:I11970" si="933">ABS((C11907-F11907)/F11907) *100</f>
        <v>7.5499408611057621</v>
      </c>
      <c r="J11907" s="4">
        <f t="shared" ref="J11907:J11970" si="934">ABS((D11907-F11907)/F11907) *100</f>
        <v>3.5919035206029117</v>
      </c>
      <c r="K11907" s="4">
        <f t="shared" ref="K11907:K11970" si="935">ABS((E11907-F11907)/F11907) *100</f>
        <v>7.0385768380073408</v>
      </c>
    </row>
    <row r="11908" spans="1:11" x14ac:dyDescent="0.25">
      <c r="A11908" s="4">
        <v>53059800</v>
      </c>
      <c r="B11908" s="4">
        <v>53871316</v>
      </c>
      <c r="C11908" s="4">
        <v>52035116</v>
      </c>
      <c r="D11908" s="4">
        <v>54271780</v>
      </c>
      <c r="E11908" s="4">
        <v>52408832</v>
      </c>
      <c r="F11908" s="7">
        <v>56252817.27663324</v>
      </c>
      <c r="G11908" s="4">
        <f t="shared" si="931"/>
        <v>5.6761908669054018</v>
      </c>
      <c r="H11908" s="4">
        <f t="shared" si="932"/>
        <v>4.2335680094417034</v>
      </c>
      <c r="I11908" s="4">
        <f t="shared" si="933"/>
        <v>7.4977600782054052</v>
      </c>
      <c r="J11908" s="4">
        <f t="shared" si="934"/>
        <v>3.5216676649120289</v>
      </c>
      <c r="K11908" s="4">
        <f t="shared" si="935"/>
        <v>6.8334093521569921</v>
      </c>
    </row>
    <row r="11909" spans="1:11" x14ac:dyDescent="0.25">
      <c r="A11909" s="4">
        <v>53170632</v>
      </c>
      <c r="B11909" s="4">
        <v>53871012</v>
      </c>
      <c r="C11909" s="4">
        <v>52076816</v>
      </c>
      <c r="D11909" s="4">
        <v>54315584</v>
      </c>
      <c r="E11909" s="4">
        <v>52538244</v>
      </c>
      <c r="F11909" s="7">
        <v>56287135.06123744</v>
      </c>
      <c r="G11909" s="4">
        <f t="shared" si="931"/>
        <v>5.5367946118537539</v>
      </c>
      <c r="H11909" s="4">
        <f t="shared" si="932"/>
        <v>4.2924960714536722</v>
      </c>
      <c r="I11909" s="4">
        <f t="shared" si="933"/>
        <v>7.4800734779925007</v>
      </c>
      <c r="J11909" s="4">
        <f t="shared" si="934"/>
        <v>3.5026672775093202</v>
      </c>
      <c r="K11909" s="4">
        <f t="shared" si="935"/>
        <v>6.6602982318407982</v>
      </c>
    </row>
    <row r="11910" spans="1:11" x14ac:dyDescent="0.25">
      <c r="A11910" s="4">
        <v>53281692</v>
      </c>
      <c r="B11910" s="4">
        <v>53870700</v>
      </c>
      <c r="C11910" s="4">
        <v>52074432</v>
      </c>
      <c r="D11910" s="4">
        <v>54336004</v>
      </c>
      <c r="E11910" s="4">
        <v>52702340</v>
      </c>
      <c r="F11910" s="7">
        <v>56389591.055852845</v>
      </c>
      <c r="G11910" s="4">
        <f t="shared" si="931"/>
        <v>5.5114764935509619</v>
      </c>
      <c r="H11910" s="4">
        <f t="shared" si="932"/>
        <v>4.4669432934137268</v>
      </c>
      <c r="I11910" s="4">
        <f t="shared" si="933"/>
        <v>7.6524035288334691</v>
      </c>
      <c r="J11910" s="4">
        <f t="shared" si="934"/>
        <v>3.6417839133091165</v>
      </c>
      <c r="K11910" s="4">
        <f t="shared" si="935"/>
        <v>6.538885966029957</v>
      </c>
    </row>
    <row r="11911" spans="1:11" x14ac:dyDescent="0.25">
      <c r="A11911" s="4">
        <v>53394004</v>
      </c>
      <c r="B11911" s="4">
        <v>53870496</v>
      </c>
      <c r="C11911" s="4">
        <v>52070956</v>
      </c>
      <c r="D11911" s="4">
        <v>54356628</v>
      </c>
      <c r="E11911" s="4">
        <v>52872596</v>
      </c>
      <c r="F11911" s="7">
        <v>56573116.59960568</v>
      </c>
      <c r="G11911" s="4">
        <f t="shared" si="931"/>
        <v>5.6194758052764557</v>
      </c>
      <c r="H11911" s="4">
        <f t="shared" si="932"/>
        <v>4.7772170989507003</v>
      </c>
      <c r="I11911" s="4">
        <f t="shared" si="933"/>
        <v>7.9581272346538183</v>
      </c>
      <c r="J11911" s="4">
        <f t="shared" si="934"/>
        <v>3.9179184970359731</v>
      </c>
      <c r="K11911" s="4">
        <f t="shared" si="935"/>
        <v>6.5411291122530679</v>
      </c>
    </row>
    <row r="11912" spans="1:11" x14ac:dyDescent="0.25">
      <c r="A11912" s="4">
        <v>53498292</v>
      </c>
      <c r="B11912" s="4">
        <v>53870184</v>
      </c>
      <c r="C11912" s="4">
        <v>52067276</v>
      </c>
      <c r="D11912" s="4">
        <v>54315072</v>
      </c>
      <c r="E11912" s="4">
        <v>53045124</v>
      </c>
      <c r="F11912" s="7">
        <v>56741224.008246489</v>
      </c>
      <c r="G11912" s="4">
        <f t="shared" si="931"/>
        <v>5.7153014671928428</v>
      </c>
      <c r="H11912" s="4">
        <f t="shared" si="932"/>
        <v>5.0598838118635339</v>
      </c>
      <c r="I11912" s="4">
        <f t="shared" si="933"/>
        <v>8.2373055744571175</v>
      </c>
      <c r="J11912" s="4">
        <f t="shared" si="934"/>
        <v>4.2758189493654282</v>
      </c>
      <c r="K11912" s="4">
        <f t="shared" si="935"/>
        <v>6.5139588946994094</v>
      </c>
    </row>
    <row r="11913" spans="1:11" x14ac:dyDescent="0.25">
      <c r="A11913" s="4">
        <v>53576820</v>
      </c>
      <c r="B11913" s="4">
        <v>53869880</v>
      </c>
      <c r="C11913" s="4">
        <v>52064204</v>
      </c>
      <c r="D11913" s="4">
        <v>54275100</v>
      </c>
      <c r="E11913" s="4">
        <v>53194876</v>
      </c>
      <c r="F11913" s="7">
        <v>57194815.596058391</v>
      </c>
      <c r="G11913" s="4">
        <f t="shared" si="931"/>
        <v>6.3257404685254839</v>
      </c>
      <c r="H11913" s="4">
        <f t="shared" si="932"/>
        <v>5.8133513700628674</v>
      </c>
      <c r="I11913" s="4">
        <f t="shared" si="933"/>
        <v>8.9704137387095102</v>
      </c>
      <c r="J11913" s="4">
        <f t="shared" si="934"/>
        <v>5.1048605815587322</v>
      </c>
      <c r="K11913" s="4">
        <f t="shared" si="935"/>
        <v>6.993535260797394</v>
      </c>
    </row>
    <row r="11914" spans="1:11" x14ac:dyDescent="0.25">
      <c r="A11914" s="4">
        <v>53669380</v>
      </c>
      <c r="B11914" s="4">
        <v>53869568</v>
      </c>
      <c r="C11914" s="4">
        <v>52060528</v>
      </c>
      <c r="D11914" s="4">
        <v>54228116</v>
      </c>
      <c r="E11914" s="4">
        <v>53371604</v>
      </c>
      <c r="F11914" s="7">
        <v>57211228.449564748</v>
      </c>
      <c r="G11914" s="4">
        <f t="shared" si="931"/>
        <v>6.1908274748672927</v>
      </c>
      <c r="H11914" s="4">
        <f t="shared" si="932"/>
        <v>5.8409171418345416</v>
      </c>
      <c r="I11914" s="4">
        <f t="shared" si="933"/>
        <v>9.0029537717502599</v>
      </c>
      <c r="J11914" s="4">
        <f t="shared" si="934"/>
        <v>5.2142079979886224</v>
      </c>
      <c r="K11914" s="4">
        <f t="shared" si="935"/>
        <v>6.711312715387006</v>
      </c>
    </row>
    <row r="11915" spans="1:11" x14ac:dyDescent="0.25">
      <c r="A11915" s="4">
        <v>53762924</v>
      </c>
      <c r="B11915" s="4">
        <v>53869260</v>
      </c>
      <c r="C11915" s="4">
        <v>52056852</v>
      </c>
      <c r="D11915" s="4">
        <v>54180660</v>
      </c>
      <c r="E11915" s="4">
        <v>53550664</v>
      </c>
      <c r="F11915" s="7">
        <v>57356954.69433327</v>
      </c>
      <c r="G11915" s="4">
        <f t="shared" si="931"/>
        <v>6.266076561223624</v>
      </c>
      <c r="H11915" s="4">
        <f t="shared" si="932"/>
        <v>6.0806831759459614</v>
      </c>
      <c r="I11915" s="4">
        <f t="shared" si="933"/>
        <v>9.2405580501590112</v>
      </c>
      <c r="J11915" s="4">
        <f t="shared" si="934"/>
        <v>5.5377673226557826</v>
      </c>
      <c r="K11915" s="4">
        <f t="shared" si="935"/>
        <v>6.6361450230713217</v>
      </c>
    </row>
    <row r="11916" spans="1:11" x14ac:dyDescent="0.25">
      <c r="A11916" s="4">
        <v>53844096</v>
      </c>
      <c r="B11916" s="4">
        <v>53869052</v>
      </c>
      <c r="C11916" s="4">
        <v>52053676</v>
      </c>
      <c r="D11916" s="4">
        <v>54139756</v>
      </c>
      <c r="E11916" s="4">
        <v>53705940</v>
      </c>
      <c r="F11916" s="7">
        <v>57368393.955867998</v>
      </c>
      <c r="G11916" s="4">
        <f t="shared" si="931"/>
        <v>6.1432745678380822</v>
      </c>
      <c r="H11916" s="4">
        <f t="shared" si="932"/>
        <v>6.0997732628874886</v>
      </c>
      <c r="I11916" s="4">
        <f t="shared" si="933"/>
        <v>9.2641916382677039</v>
      </c>
      <c r="J11916" s="4">
        <f t="shared" si="934"/>
        <v>5.6279036822116799</v>
      </c>
      <c r="K11916" s="4">
        <f t="shared" si="935"/>
        <v>6.3840970669066106</v>
      </c>
    </row>
    <row r="11917" spans="1:11" x14ac:dyDescent="0.25">
      <c r="A11917" s="4">
        <v>53939688</v>
      </c>
      <c r="B11917" s="4">
        <v>53868752</v>
      </c>
      <c r="C11917" s="4">
        <v>52049908</v>
      </c>
      <c r="D11917" s="4">
        <v>54091548</v>
      </c>
      <c r="E11917" s="4">
        <v>53889404</v>
      </c>
      <c r="F11917" s="7">
        <v>57407187.973246649</v>
      </c>
      <c r="G11917" s="4">
        <f t="shared" si="931"/>
        <v>6.0401843317296793</v>
      </c>
      <c r="H11917" s="4">
        <f t="shared" si="932"/>
        <v>6.1637507395339739</v>
      </c>
      <c r="I11917" s="4">
        <f t="shared" si="933"/>
        <v>9.332071753354807</v>
      </c>
      <c r="J11917" s="4">
        <f t="shared" si="934"/>
        <v>5.7756529980040643</v>
      </c>
      <c r="K11917" s="4">
        <f t="shared" si="935"/>
        <v>6.1277761504117469</v>
      </c>
    </row>
    <row r="11918" spans="1:11" x14ac:dyDescent="0.25">
      <c r="A11918" s="4">
        <v>54022572</v>
      </c>
      <c r="B11918" s="4">
        <v>53868440</v>
      </c>
      <c r="C11918" s="4">
        <v>52046628</v>
      </c>
      <c r="D11918" s="4">
        <v>54052980</v>
      </c>
      <c r="E11918" s="4">
        <v>54048540</v>
      </c>
      <c r="F11918" s="7">
        <v>57423600.826753005</v>
      </c>
      <c r="G11918" s="4">
        <f t="shared" si="931"/>
        <v>5.9227021255840588</v>
      </c>
      <c r="H11918" s="4">
        <f t="shared" si="932"/>
        <v>6.1911144121367885</v>
      </c>
      <c r="I11918" s="4">
        <f t="shared" si="933"/>
        <v>9.3636984608041764</v>
      </c>
      <c r="J11918" s="4">
        <f t="shared" si="934"/>
        <v>5.8697482885515448</v>
      </c>
      <c r="K11918" s="4">
        <f t="shared" si="935"/>
        <v>5.8774803010622119</v>
      </c>
    </row>
    <row r="11919" spans="1:11" x14ac:dyDescent="0.25">
      <c r="A11919" s="4">
        <v>54106208</v>
      </c>
      <c r="B11919" s="4">
        <v>53868236</v>
      </c>
      <c r="C11919" s="4">
        <v>52043352</v>
      </c>
      <c r="D11919" s="4">
        <v>54014124</v>
      </c>
      <c r="E11919" s="4">
        <v>54209604</v>
      </c>
      <c r="F11919" s="7">
        <v>57690682.715629086</v>
      </c>
      <c r="G11919" s="4">
        <f t="shared" si="931"/>
        <v>6.2132645115291893</v>
      </c>
      <c r="H11919" s="4">
        <f t="shared" si="932"/>
        <v>6.6257609300115634</v>
      </c>
      <c r="I11919" s="4">
        <f t="shared" si="933"/>
        <v>9.788982292801256</v>
      </c>
      <c r="J11919" s="4">
        <f t="shared" si="934"/>
        <v>6.3728812740034755</v>
      </c>
      <c r="K11919" s="4">
        <f t="shared" si="935"/>
        <v>6.0340397301036282</v>
      </c>
    </row>
    <row r="11920" spans="1:11" x14ac:dyDescent="0.25">
      <c r="A11920" s="4">
        <v>54204844</v>
      </c>
      <c r="B11920" s="4">
        <v>53867924</v>
      </c>
      <c r="C11920" s="4">
        <v>52039484</v>
      </c>
      <c r="D11920" s="4">
        <v>53968608</v>
      </c>
      <c r="E11920" s="4">
        <v>54399672</v>
      </c>
      <c r="F11920" s="7">
        <v>57772746.983160838</v>
      </c>
      <c r="G11920" s="4">
        <f t="shared" si="931"/>
        <v>6.1757544334888275</v>
      </c>
      <c r="H11920" s="4">
        <f t="shared" si="932"/>
        <v>6.7589359811798229</v>
      </c>
      <c r="I11920" s="4">
        <f t="shared" si="933"/>
        <v>9.9238192444474329</v>
      </c>
      <c r="J11920" s="4">
        <f t="shared" si="934"/>
        <v>6.5846600374907567</v>
      </c>
      <c r="K11920" s="4">
        <f t="shared" si="935"/>
        <v>5.8385227625475329</v>
      </c>
    </row>
    <row r="11921" spans="1:11" x14ac:dyDescent="0.25">
      <c r="A11921" s="4">
        <v>54376640</v>
      </c>
      <c r="B11921" s="4">
        <v>53867308</v>
      </c>
      <c r="C11921" s="4">
        <v>52032732</v>
      </c>
      <c r="D11921" s="4">
        <v>53889512</v>
      </c>
      <c r="E11921" s="4">
        <v>54731464</v>
      </c>
      <c r="F11921" s="7">
        <v>57893107.908874087</v>
      </c>
      <c r="G11921" s="4">
        <f t="shared" si="931"/>
        <v>6.0740700160874734</v>
      </c>
      <c r="H11921" s="4">
        <f t="shared" si="932"/>
        <v>6.9538500424106546</v>
      </c>
      <c r="I11921" s="4">
        <f t="shared" si="933"/>
        <v>10.122752293932011</v>
      </c>
      <c r="J11921" s="4">
        <f t="shared" si="934"/>
        <v>6.9154965996572448</v>
      </c>
      <c r="K11921" s="4">
        <f t="shared" si="935"/>
        <v>5.4611749534169638</v>
      </c>
    </row>
    <row r="11922" spans="1:11" x14ac:dyDescent="0.25">
      <c r="A11922" s="4">
        <v>54463828</v>
      </c>
      <c r="B11922" s="4">
        <v>53867104</v>
      </c>
      <c r="C11922" s="4">
        <v>52029360</v>
      </c>
      <c r="D11922" s="4">
        <v>53849436</v>
      </c>
      <c r="E11922" s="4">
        <v>54900208</v>
      </c>
      <c r="F11922" s="7">
        <v>58069173.064669497</v>
      </c>
      <c r="G11922" s="4">
        <f t="shared" si="931"/>
        <v>6.2087074335540438</v>
      </c>
      <c r="H11922" s="4">
        <f t="shared" si="932"/>
        <v>7.2363163497951106</v>
      </c>
      <c r="I11922" s="4">
        <f t="shared" si="933"/>
        <v>10.401066083622682</v>
      </c>
      <c r="J11922" s="4">
        <f t="shared" si="934"/>
        <v>7.2667421317850218</v>
      </c>
      <c r="K11922" s="4">
        <f t="shared" si="935"/>
        <v>5.457224371251745</v>
      </c>
    </row>
    <row r="11923" spans="1:11" x14ac:dyDescent="0.25">
      <c r="A11923" s="4">
        <v>54551788</v>
      </c>
      <c r="B11923" s="4">
        <v>53866792</v>
      </c>
      <c r="C11923" s="4">
        <v>52025984</v>
      </c>
      <c r="D11923" s="4">
        <v>53809192</v>
      </c>
      <c r="E11923" s="4">
        <v>55070844</v>
      </c>
      <c r="F11923" s="7">
        <v>58235788.395718828</v>
      </c>
      <c r="G11923" s="4">
        <f t="shared" si="931"/>
        <v>6.3260075929351638</v>
      </c>
      <c r="H11923" s="4">
        <f t="shared" si="932"/>
        <v>7.5022533670034628</v>
      </c>
      <c r="I11923" s="4">
        <f t="shared" si="933"/>
        <v>10.663209972401331</v>
      </c>
      <c r="J11923" s="4">
        <f t="shared" si="934"/>
        <v>7.6011616184185575</v>
      </c>
      <c r="K11923" s="4">
        <f t="shared" si="935"/>
        <v>5.4347068751137524</v>
      </c>
    </row>
    <row r="11924" spans="1:11" x14ac:dyDescent="0.25">
      <c r="A11924" s="4">
        <v>54635612</v>
      </c>
      <c r="B11924" s="4">
        <v>53866488</v>
      </c>
      <c r="C11924" s="4">
        <v>52022508</v>
      </c>
      <c r="D11924" s="4">
        <v>53960888</v>
      </c>
      <c r="E11924" s="4">
        <v>55243484</v>
      </c>
      <c r="F11924" s="7">
        <v>58251206.53083086</v>
      </c>
      <c r="G11924" s="4">
        <f t="shared" si="931"/>
        <v>6.2069006740954276</v>
      </c>
      <c r="H11924" s="4">
        <f t="shared" si="932"/>
        <v>7.5272578749251169</v>
      </c>
      <c r="I11924" s="4">
        <f t="shared" si="933"/>
        <v>10.692823207935051</v>
      </c>
      <c r="J11924" s="4">
        <f t="shared" si="934"/>
        <v>7.3652011457652904</v>
      </c>
      <c r="K11924" s="4">
        <f t="shared" si="935"/>
        <v>5.1633652072750635</v>
      </c>
    </row>
    <row r="11925" spans="1:11" x14ac:dyDescent="0.25">
      <c r="A11925" s="4">
        <v>54703808</v>
      </c>
      <c r="B11925" s="4">
        <v>53866284</v>
      </c>
      <c r="C11925" s="4">
        <v>52019040</v>
      </c>
      <c r="D11925" s="4">
        <v>54326156</v>
      </c>
      <c r="E11925" s="4">
        <v>55418140</v>
      </c>
      <c r="F11925" s="7">
        <v>58419811.298668839</v>
      </c>
      <c r="G11925" s="4">
        <f t="shared" si="931"/>
        <v>6.3608615229359913</v>
      </c>
      <c r="H11925" s="4">
        <f t="shared" si="932"/>
        <v>7.7944916244065245</v>
      </c>
      <c r="I11925" s="4">
        <f t="shared" si="933"/>
        <v>10.956508000248689</v>
      </c>
      <c r="J11925" s="4">
        <f t="shared" si="934"/>
        <v>7.0073066099789294</v>
      </c>
      <c r="K11925" s="4">
        <f t="shared" si="935"/>
        <v>5.138105091306989</v>
      </c>
    </row>
    <row r="11926" spans="1:11" x14ac:dyDescent="0.25">
      <c r="A11926" s="4">
        <v>54772712</v>
      </c>
      <c r="B11926" s="4">
        <v>53865972</v>
      </c>
      <c r="C11926" s="4">
        <v>52015464</v>
      </c>
      <c r="D11926" s="4">
        <v>54702344</v>
      </c>
      <c r="E11926" s="4">
        <v>55594736</v>
      </c>
      <c r="F11926" s="7">
        <v>58428763.764217742</v>
      </c>
      <c r="G11926" s="4">
        <f t="shared" si="931"/>
        <v>6.2572807101846264</v>
      </c>
      <c r="H11926" s="4">
        <f t="shared" si="932"/>
        <v>7.809153352328897</v>
      </c>
      <c r="I11926" s="4">
        <f t="shared" si="933"/>
        <v>10.976271533140498</v>
      </c>
      <c r="J11926" s="4">
        <f t="shared" si="934"/>
        <v>6.3777145435684064</v>
      </c>
      <c r="K11926" s="4">
        <f t="shared" si="935"/>
        <v>4.8503982998067876</v>
      </c>
    </row>
    <row r="11927" spans="1:11" x14ac:dyDescent="0.25">
      <c r="A11927" s="4">
        <v>54842336</v>
      </c>
      <c r="B11927" s="4">
        <v>53865668</v>
      </c>
      <c r="C11927" s="4">
        <v>52012000</v>
      </c>
      <c r="D11927" s="4">
        <v>55085972</v>
      </c>
      <c r="E11927" s="4">
        <v>55773376</v>
      </c>
      <c r="F11927" s="7">
        <v>58437716.229766667</v>
      </c>
      <c r="G11927" s="4">
        <f t="shared" si="931"/>
        <v>6.1524995529090729</v>
      </c>
      <c r="H11927" s="4">
        <f t="shared" si="932"/>
        <v>7.8237968982055861</v>
      </c>
      <c r="I11927" s="4">
        <f t="shared" si="933"/>
        <v>10.995837353571275</v>
      </c>
      <c r="J11927" s="4">
        <f t="shared" si="934"/>
        <v>5.7355838763243367</v>
      </c>
      <c r="K11927" s="4">
        <f t="shared" si="935"/>
        <v>4.5592819187029088</v>
      </c>
    </row>
    <row r="11928" spans="1:11" x14ac:dyDescent="0.25">
      <c r="A11928" s="4">
        <v>54912568</v>
      </c>
      <c r="B11928" s="4">
        <v>53865356</v>
      </c>
      <c r="C11928" s="4">
        <v>52008424</v>
      </c>
      <c r="D11928" s="4">
        <v>55475464</v>
      </c>
      <c r="E11928" s="4">
        <v>55954092</v>
      </c>
      <c r="F11928" s="7">
        <v>58481483.839116938</v>
      </c>
      <c r="G11928" s="4">
        <f t="shared" si="931"/>
        <v>6.1026424174445646</v>
      </c>
      <c r="H11928" s="4">
        <f t="shared" si="932"/>
        <v>7.8933151761606215</v>
      </c>
      <c r="I11928" s="4">
        <f t="shared" si="933"/>
        <v>11.06856292655703</v>
      </c>
      <c r="J11928" s="4">
        <f t="shared" si="934"/>
        <v>5.1401223802503448</v>
      </c>
      <c r="K11928" s="4">
        <f t="shared" si="935"/>
        <v>4.3216958141312132</v>
      </c>
    </row>
    <row r="11929" spans="1:11" x14ac:dyDescent="0.25">
      <c r="A11929" s="4">
        <v>54971672</v>
      </c>
      <c r="B11929" s="4">
        <v>53865152</v>
      </c>
      <c r="C11929" s="4">
        <v>52005444</v>
      </c>
      <c r="D11929" s="4">
        <v>55804664</v>
      </c>
      <c r="E11929" s="4">
        <v>56106380</v>
      </c>
      <c r="F11929" s="7">
        <v>58683909.03236194</v>
      </c>
      <c r="G11929" s="4">
        <f t="shared" si="931"/>
        <v>6.3258175768672498</v>
      </c>
      <c r="H11929" s="4">
        <f t="shared" si="932"/>
        <v>8.211377039836556</v>
      </c>
      <c r="I11929" s="4">
        <f t="shared" si="933"/>
        <v>11.38040246889317</v>
      </c>
      <c r="J11929" s="4">
        <f t="shared" si="934"/>
        <v>4.9063620332008648</v>
      </c>
      <c r="K11929" s="4">
        <f t="shared" si="935"/>
        <v>4.3922245038934449</v>
      </c>
    </row>
    <row r="11930" spans="1:11" x14ac:dyDescent="0.25">
      <c r="A11930" s="4">
        <v>55043124</v>
      </c>
      <c r="B11930" s="4">
        <v>53864844</v>
      </c>
      <c r="C11930" s="4">
        <v>52001776</v>
      </c>
      <c r="D11930" s="4">
        <v>56205348</v>
      </c>
      <c r="E11930" s="4">
        <v>56290964</v>
      </c>
      <c r="F11930" s="7">
        <v>59155405.551271677</v>
      </c>
      <c r="G11930" s="4">
        <f t="shared" si="931"/>
        <v>6.9516581163617337</v>
      </c>
      <c r="H11930" s="4">
        <f t="shared" si="932"/>
        <v>8.9434963752994587</v>
      </c>
      <c r="I11930" s="4">
        <f t="shared" si="933"/>
        <v>12.092943129383878</v>
      </c>
      <c r="J11930" s="4">
        <f t="shared" si="934"/>
        <v>4.9869619247471446</v>
      </c>
      <c r="K11930" s="4">
        <f t="shared" si="935"/>
        <v>4.8422312797585061</v>
      </c>
    </row>
    <row r="11931" spans="1:11" x14ac:dyDescent="0.25">
      <c r="A11931" s="4">
        <v>55115296</v>
      </c>
      <c r="B11931" s="4">
        <v>53864540</v>
      </c>
      <c r="C11931" s="4">
        <v>51998112</v>
      </c>
      <c r="D11931" s="4">
        <v>56612256</v>
      </c>
      <c r="E11931" s="4">
        <v>56477660</v>
      </c>
      <c r="F11931" s="7">
        <v>59164358.016820602</v>
      </c>
      <c r="G11931" s="4">
        <f t="shared" si="931"/>
        <v>6.8437521381867139</v>
      </c>
      <c r="H11931" s="4">
        <f t="shared" si="932"/>
        <v>8.9577884295031946</v>
      </c>
      <c r="I11931" s="4">
        <f t="shared" si="933"/>
        <v>12.112437719316107</v>
      </c>
      <c r="J11931" s="4">
        <f t="shared" si="934"/>
        <v>4.3135801728720393</v>
      </c>
      <c r="K11931" s="4">
        <f t="shared" si="935"/>
        <v>4.5410752467841631</v>
      </c>
    </row>
    <row r="11932" spans="1:11" x14ac:dyDescent="0.25">
      <c r="A11932" s="4">
        <v>55175984</v>
      </c>
      <c r="B11932" s="4">
        <v>53864228</v>
      </c>
      <c r="C11932" s="4">
        <v>51995036</v>
      </c>
      <c r="D11932" s="4">
        <v>56956240</v>
      </c>
      <c r="E11932" s="4">
        <v>56634936</v>
      </c>
      <c r="F11932" s="7">
        <v>59195194.287044667</v>
      </c>
      <c r="G11932" s="4">
        <f t="shared" si="931"/>
        <v>6.7897577420812736</v>
      </c>
      <c r="H11932" s="4">
        <f t="shared" si="932"/>
        <v>9.0057416843572913</v>
      </c>
      <c r="I11932" s="4">
        <f t="shared" si="933"/>
        <v>12.163416935723239</v>
      </c>
      <c r="J11932" s="4">
        <f t="shared" si="934"/>
        <v>3.7823244167215773</v>
      </c>
      <c r="K11932" s="4">
        <f t="shared" si="935"/>
        <v>4.3251117221267394</v>
      </c>
    </row>
    <row r="11933" spans="1:11" x14ac:dyDescent="0.25">
      <c r="A11933" s="4">
        <v>55249384</v>
      </c>
      <c r="B11933" s="4">
        <v>53864024</v>
      </c>
      <c r="C11933" s="4">
        <v>51991364</v>
      </c>
      <c r="D11933" s="4">
        <v>57374932</v>
      </c>
      <c r="E11933" s="4">
        <v>56825704</v>
      </c>
      <c r="F11933" s="7">
        <v>59665198.728362918</v>
      </c>
      <c r="G11933" s="4">
        <f t="shared" si="931"/>
        <v>7.4009888887938651</v>
      </c>
      <c r="H11933" s="4">
        <f t="shared" si="932"/>
        <v>9.7228784148928433</v>
      </c>
      <c r="I11933" s="4">
        <f t="shared" si="933"/>
        <v>12.861491944909961</v>
      </c>
      <c r="J11933" s="4">
        <f t="shared" si="934"/>
        <v>3.8385302943342059</v>
      </c>
      <c r="K11933" s="4">
        <f t="shared" si="935"/>
        <v>4.7590467959224503</v>
      </c>
    </row>
    <row r="11934" spans="1:11" x14ac:dyDescent="0.25">
      <c r="A11934" s="4">
        <v>55311172</v>
      </c>
      <c r="B11934" s="4">
        <v>53863712</v>
      </c>
      <c r="C11934" s="4">
        <v>51988292</v>
      </c>
      <c r="D11934" s="4">
        <v>57728832</v>
      </c>
      <c r="E11934" s="4">
        <v>56986452</v>
      </c>
      <c r="F11934" s="7">
        <v>59666690.805954397</v>
      </c>
      <c r="G11934" s="4">
        <f t="shared" si="931"/>
        <v>7.2997492354976403</v>
      </c>
      <c r="H11934" s="4">
        <f t="shared" si="932"/>
        <v>9.7256588685747793</v>
      </c>
      <c r="I11934" s="4">
        <f t="shared" si="933"/>
        <v>12.868819608122353</v>
      </c>
      <c r="J11934" s="4">
        <f t="shared" si="934"/>
        <v>3.2478067407100268</v>
      </c>
      <c r="K11934" s="4">
        <f t="shared" si="935"/>
        <v>4.492018527843217</v>
      </c>
    </row>
    <row r="11935" spans="1:11" x14ac:dyDescent="0.25">
      <c r="A11935" s="4">
        <v>55373448</v>
      </c>
      <c r="B11935" s="4">
        <v>53863508</v>
      </c>
      <c r="C11935" s="4">
        <v>51985120</v>
      </c>
      <c r="D11935" s="4">
        <v>58087464</v>
      </c>
      <c r="E11935" s="4">
        <v>57102976</v>
      </c>
      <c r="F11935" s="7">
        <v>59733834.297571294</v>
      </c>
      <c r="G11935" s="4">
        <f t="shared" si="931"/>
        <v>7.2996926262082953</v>
      </c>
      <c r="H11935" s="4">
        <f t="shared" si="932"/>
        <v>9.8274727658156955</v>
      </c>
      <c r="I11935" s="4">
        <f t="shared" si="933"/>
        <v>12.972069160955147</v>
      </c>
      <c r="J11935" s="4">
        <f t="shared" si="934"/>
        <v>2.7561771597813425</v>
      </c>
      <c r="K11935" s="4">
        <f t="shared" si="935"/>
        <v>4.4043017303482586</v>
      </c>
    </row>
    <row r="11936" spans="1:11" x14ac:dyDescent="0.25">
      <c r="A11936" s="4">
        <v>55448804</v>
      </c>
      <c r="B11936" s="4">
        <v>53863204</v>
      </c>
      <c r="C11936" s="4">
        <v>51981348</v>
      </c>
      <c r="D11936" s="4">
        <v>58524072</v>
      </c>
      <c r="E11936" s="4">
        <v>57198028</v>
      </c>
      <c r="F11936" s="7">
        <v>59751241.869471975</v>
      </c>
      <c r="G11936" s="4">
        <f t="shared" si="931"/>
        <v>7.2005831759459555</v>
      </c>
      <c r="H11936" s="4">
        <f t="shared" si="932"/>
        <v>9.8542518703369115</v>
      </c>
      <c r="I11936" s="4">
        <f t="shared" si="933"/>
        <v>13.003736200906912</v>
      </c>
      <c r="J11936" s="4">
        <f t="shared" si="934"/>
        <v>2.0537980987119173</v>
      </c>
      <c r="K11936" s="4">
        <f t="shared" si="935"/>
        <v>4.2730724744592452</v>
      </c>
    </row>
    <row r="11937" spans="1:11" x14ac:dyDescent="0.25">
      <c r="A11937" s="4">
        <v>55512192</v>
      </c>
      <c r="B11937" s="4">
        <v>53862892</v>
      </c>
      <c r="C11937" s="4">
        <v>51978176</v>
      </c>
      <c r="D11937" s="4">
        <v>58866084</v>
      </c>
      <c r="E11937" s="4">
        <v>57276088</v>
      </c>
      <c r="F11937" s="7">
        <v>59871105.435988054</v>
      </c>
      <c r="G11937" s="4">
        <f t="shared" si="931"/>
        <v>7.2804959992737075</v>
      </c>
      <c r="H11937" s="4">
        <f t="shared" si="932"/>
        <v>10.035247206871453</v>
      </c>
      <c r="I11937" s="4">
        <f t="shared" si="933"/>
        <v>13.183203113606911</v>
      </c>
      <c r="J11937" s="4">
        <f t="shared" si="934"/>
        <v>1.6786418568178685</v>
      </c>
      <c r="K11937" s="4">
        <f t="shared" si="935"/>
        <v>4.3343402749804731</v>
      </c>
    </row>
    <row r="11938" spans="1:11" x14ac:dyDescent="0.25">
      <c r="A11938" s="4">
        <v>55588900</v>
      </c>
      <c r="B11938" s="4">
        <v>53862580</v>
      </c>
      <c r="C11938" s="4">
        <v>51974312</v>
      </c>
      <c r="D11938" s="4">
        <v>59158844</v>
      </c>
      <c r="E11938" s="4">
        <v>57370660</v>
      </c>
      <c r="F11938" s="7">
        <v>59991963.720898457</v>
      </c>
      <c r="G11938" s="4">
        <f t="shared" si="931"/>
        <v>7.3394225623000073</v>
      </c>
      <c r="H11938" s="4">
        <f t="shared" si="932"/>
        <v>10.217007980292633</v>
      </c>
      <c r="I11938" s="4">
        <f t="shared" si="933"/>
        <v>13.364542888109318</v>
      </c>
      <c r="J11938" s="4">
        <f t="shared" si="934"/>
        <v>1.3887188703713595</v>
      </c>
      <c r="K11938" s="4">
        <f t="shared" si="935"/>
        <v>4.3694247667797459</v>
      </c>
    </row>
    <row r="11939" spans="1:11" x14ac:dyDescent="0.25">
      <c r="A11939" s="4">
        <v>55653404</v>
      </c>
      <c r="B11939" s="4">
        <v>53862376</v>
      </c>
      <c r="C11939" s="4">
        <v>51971044</v>
      </c>
      <c r="D11939" s="4">
        <v>59383136</v>
      </c>
      <c r="E11939" s="4">
        <v>57450160</v>
      </c>
      <c r="F11939" s="7">
        <v>60002408.264038868</v>
      </c>
      <c r="G11939" s="4">
        <f t="shared" si="931"/>
        <v>7.2480495197812731</v>
      </c>
      <c r="H11939" s="4">
        <f t="shared" si="932"/>
        <v>10.232976378247741</v>
      </c>
      <c r="I11939" s="4">
        <f t="shared" si="933"/>
        <v>13.385069860358072</v>
      </c>
      <c r="J11939" s="4">
        <f t="shared" si="934"/>
        <v>1.0320790147518388</v>
      </c>
      <c r="K11939" s="4">
        <f t="shared" si="935"/>
        <v>4.2535763778143263</v>
      </c>
    </row>
    <row r="11940" spans="1:11" x14ac:dyDescent="0.25">
      <c r="A11940" s="4">
        <v>55718408</v>
      </c>
      <c r="B11940" s="4">
        <v>53862072</v>
      </c>
      <c r="C11940" s="4">
        <v>51967772</v>
      </c>
      <c r="D11940" s="4">
        <v>59583952</v>
      </c>
      <c r="E11940" s="4">
        <v>57530320</v>
      </c>
      <c r="F11940" s="7">
        <v>60132716.373695344</v>
      </c>
      <c r="G11940" s="4">
        <f t="shared" si="931"/>
        <v>7.3409429008039178</v>
      </c>
      <c r="H11940" s="4">
        <f t="shared" si="932"/>
        <v>10.428007833084346</v>
      </c>
      <c r="I11940" s="4">
        <f t="shared" si="933"/>
        <v>13.578206450801622</v>
      </c>
      <c r="J11940" s="4">
        <f t="shared" si="934"/>
        <v>0.91258869844668622</v>
      </c>
      <c r="K11940" s="4">
        <f t="shared" si="935"/>
        <v>4.3277545579726127</v>
      </c>
    </row>
    <row r="11941" spans="1:11" x14ac:dyDescent="0.25">
      <c r="A11941" s="4">
        <v>55784020</v>
      </c>
      <c r="B11941" s="4">
        <v>53861760</v>
      </c>
      <c r="C11941" s="4">
        <v>51964496</v>
      </c>
      <c r="D11941" s="4">
        <v>59674828</v>
      </c>
      <c r="E11941" s="4">
        <v>57611136</v>
      </c>
      <c r="F11941" s="7">
        <v>60221743.669987381</v>
      </c>
      <c r="G11941" s="4">
        <f t="shared" si="931"/>
        <v>7.3689724002445347</v>
      </c>
      <c r="H11941" s="4">
        <f t="shared" si="932"/>
        <v>10.560942414487071</v>
      </c>
      <c r="I11941" s="4">
        <f t="shared" si="933"/>
        <v>13.711405825837176</v>
      </c>
      <c r="J11941" s="4">
        <f t="shared" si="934"/>
        <v>0.90816976835552177</v>
      </c>
      <c r="K11941" s="4">
        <f t="shared" si="935"/>
        <v>4.3349918333374742</v>
      </c>
    </row>
    <row r="11942" spans="1:11" x14ac:dyDescent="0.25">
      <c r="A11942" s="4">
        <v>55850132</v>
      </c>
      <c r="B11942" s="4">
        <v>53861556</v>
      </c>
      <c r="C11942" s="4">
        <v>51961228</v>
      </c>
      <c r="D11942" s="4">
        <v>59735984</v>
      </c>
      <c r="E11942" s="4">
        <v>57692728</v>
      </c>
      <c r="F11942" s="7">
        <v>60222241.029184543</v>
      </c>
      <c r="G11942" s="4">
        <f t="shared" si="931"/>
        <v>7.2599573753254338</v>
      </c>
      <c r="H11942" s="4">
        <f t="shared" si="932"/>
        <v>10.56201981275002</v>
      </c>
      <c r="I11942" s="4">
        <f t="shared" si="933"/>
        <v>13.717545026564421</v>
      </c>
      <c r="J11942" s="4">
        <f t="shared" si="934"/>
        <v>0.80743761918274615</v>
      </c>
      <c r="K11942" s="4">
        <f t="shared" si="935"/>
        <v>4.2002970762225624</v>
      </c>
    </row>
    <row r="11943" spans="1:11" x14ac:dyDescent="0.25">
      <c r="A11943" s="4">
        <v>55903848</v>
      </c>
      <c r="B11943" s="4">
        <v>53857036</v>
      </c>
      <c r="C11943" s="4">
        <v>51957956</v>
      </c>
      <c r="D11943" s="4">
        <v>59797656</v>
      </c>
      <c r="E11943" s="4">
        <v>57774880</v>
      </c>
      <c r="F11943" s="7">
        <v>60388359.001036711</v>
      </c>
      <c r="G11943" s="4">
        <f t="shared" si="931"/>
        <v>7.4261183367471926</v>
      </c>
      <c r="H11943" s="4">
        <f t="shared" si="932"/>
        <v>10.815533174075131</v>
      </c>
      <c r="I11943" s="4">
        <f t="shared" si="933"/>
        <v>13.960311458193427</v>
      </c>
      <c r="J11943" s="4">
        <f t="shared" si="934"/>
        <v>0.97817362618939552</v>
      </c>
      <c r="K11943" s="4">
        <f t="shared" si="935"/>
        <v>4.3277860903487122</v>
      </c>
    </row>
    <row r="11944" spans="1:11" x14ac:dyDescent="0.25">
      <c r="A11944" s="4">
        <v>55957292</v>
      </c>
      <c r="B11944" s="4">
        <v>53837216</v>
      </c>
      <c r="C11944" s="4">
        <v>51953892</v>
      </c>
      <c r="D11944" s="4">
        <v>59872288</v>
      </c>
      <c r="E11944" s="4">
        <v>57874472</v>
      </c>
      <c r="F11944" s="7">
        <v>60657927.685898602</v>
      </c>
      <c r="G11944" s="4">
        <f t="shared" si="931"/>
        <v>7.7494168779382449</v>
      </c>
      <c r="H11944" s="4">
        <f t="shared" si="932"/>
        <v>11.244551118227934</v>
      </c>
      <c r="I11944" s="4">
        <f t="shared" si="933"/>
        <v>14.349378585714634</v>
      </c>
      <c r="J11944" s="4">
        <f t="shared" si="934"/>
        <v>1.2951970432732784</v>
      </c>
      <c r="K11944" s="4">
        <f t="shared" si="935"/>
        <v>4.5887747769953631</v>
      </c>
    </row>
    <row r="11945" spans="1:11" x14ac:dyDescent="0.25">
      <c r="A11945" s="4">
        <v>55985904</v>
      </c>
      <c r="B11945" s="4">
        <v>53845016</v>
      </c>
      <c r="C11945" s="4">
        <v>51951220</v>
      </c>
      <c r="D11945" s="4">
        <v>59922444</v>
      </c>
      <c r="E11945" s="4">
        <v>57941400</v>
      </c>
      <c r="F11945" s="7">
        <v>60660414.481884412</v>
      </c>
      <c r="G11945" s="4">
        <f t="shared" si="931"/>
        <v>7.7060312261473349</v>
      </c>
      <c r="H11945" s="4">
        <f t="shared" si="932"/>
        <v>11.235331212449527</v>
      </c>
      <c r="I11945" s="4">
        <f t="shared" si="933"/>
        <v>14.357294713977467</v>
      </c>
      <c r="J11945" s="4">
        <f t="shared" si="934"/>
        <v>1.2165602365028343</v>
      </c>
      <c r="K11945" s="4">
        <f t="shared" si="935"/>
        <v>4.4823539454983736</v>
      </c>
    </row>
    <row r="11946" spans="1:11" x14ac:dyDescent="0.25">
      <c r="A11946" s="4">
        <v>56007476</v>
      </c>
      <c r="B11946" s="4">
        <v>53993728</v>
      </c>
      <c r="C11946" s="4">
        <v>51947160</v>
      </c>
      <c r="D11946" s="4">
        <v>59998272</v>
      </c>
      <c r="E11946" s="4">
        <v>58043388</v>
      </c>
      <c r="F11946" s="7">
        <v>60708160.964811988</v>
      </c>
      <c r="G11946" s="4">
        <f t="shared" si="931"/>
        <v>7.7430857566853746</v>
      </c>
      <c r="H11946" s="4">
        <f t="shared" si="932"/>
        <v>11.060181791215594</v>
      </c>
      <c r="I11946" s="4">
        <f t="shared" si="933"/>
        <v>14.431339750005092</v>
      </c>
      <c r="J11946" s="4">
        <f t="shared" si="934"/>
        <v>1.1693468448557651</v>
      </c>
      <c r="K11946" s="4">
        <f t="shared" si="935"/>
        <v>4.3894806274177185</v>
      </c>
    </row>
    <row r="11947" spans="1:11" x14ac:dyDescent="0.25">
      <c r="A11947" s="4">
        <v>56021896</v>
      </c>
      <c r="B11947" s="4">
        <v>54093820</v>
      </c>
      <c r="C11947" s="4">
        <v>51944380</v>
      </c>
      <c r="D11947" s="4">
        <v>60049212</v>
      </c>
      <c r="E11947" s="4">
        <v>58118272</v>
      </c>
      <c r="F11947" s="7">
        <v>60734521.002261579</v>
      </c>
      <c r="G11947" s="4">
        <f t="shared" si="931"/>
        <v>7.759384489236516</v>
      </c>
      <c r="H11947" s="4">
        <f t="shared" si="932"/>
        <v>10.933981025411065</v>
      </c>
      <c r="I11947" s="4">
        <f t="shared" si="933"/>
        <v>14.473055615165316</v>
      </c>
      <c r="J11947" s="4">
        <f t="shared" si="934"/>
        <v>1.1283681684689011</v>
      </c>
      <c r="K11947" s="4">
        <f t="shared" si="935"/>
        <v>4.3076803094638016</v>
      </c>
    </row>
    <row r="11948" spans="1:11" x14ac:dyDescent="0.25">
      <c r="A11948" s="4">
        <v>56040176</v>
      </c>
      <c r="B11948" s="4">
        <v>54214984</v>
      </c>
      <c r="C11948" s="4">
        <v>51940916</v>
      </c>
      <c r="D11948" s="4">
        <v>60113272</v>
      </c>
      <c r="E11948" s="4">
        <v>58212688</v>
      </c>
      <c r="F11948" s="7">
        <v>60873781.577466995</v>
      </c>
      <c r="G11948" s="4">
        <f t="shared" si="931"/>
        <v>7.9403734287738077</v>
      </c>
      <c r="H11948" s="4">
        <f t="shared" si="932"/>
        <v>10.93869545297283</v>
      </c>
      <c r="I11948" s="4">
        <f t="shared" si="933"/>
        <v>14.674405542062757</v>
      </c>
      <c r="J11948" s="4">
        <f t="shared" si="934"/>
        <v>1.2493220525476676</v>
      </c>
      <c r="K11948" s="4">
        <f t="shared" si="935"/>
        <v>4.3714937835437899</v>
      </c>
    </row>
    <row r="11949" spans="1:11" x14ac:dyDescent="0.25">
      <c r="A11949" s="4">
        <v>56058452</v>
      </c>
      <c r="B11949" s="4">
        <v>54319004</v>
      </c>
      <c r="C11949" s="4">
        <v>51937444</v>
      </c>
      <c r="D11949" s="4">
        <v>60177976</v>
      </c>
      <c r="E11949" s="4">
        <v>58304252</v>
      </c>
      <c r="F11949" s="7">
        <v>60876765.73264996</v>
      </c>
      <c r="G11949" s="4">
        <f t="shared" si="931"/>
        <v>7.9148648497693745</v>
      </c>
      <c r="H11949" s="4">
        <f t="shared" si="932"/>
        <v>10.772191416096936</v>
      </c>
      <c r="I11949" s="4">
        <f t="shared" si="933"/>
        <v>14.68429149457187</v>
      </c>
      <c r="J11949" s="4">
        <f t="shared" si="934"/>
        <v>1.1478759165997852</v>
      </c>
      <c r="K11949" s="4">
        <f t="shared" si="935"/>
        <v>4.2257726764716192</v>
      </c>
    </row>
    <row r="11950" spans="1:11" x14ac:dyDescent="0.25">
      <c r="A11950" s="4">
        <v>56076956</v>
      </c>
      <c r="B11950" s="4">
        <v>54424056</v>
      </c>
      <c r="C11950" s="4">
        <v>51933976</v>
      </c>
      <c r="D11950" s="4">
        <v>60243092</v>
      </c>
      <c r="E11950" s="4">
        <v>58370008</v>
      </c>
      <c r="F11950" s="7">
        <v>60969274.543322124</v>
      </c>
      <c r="G11950" s="4">
        <f t="shared" si="931"/>
        <v>8.0242361090353036</v>
      </c>
      <c r="H11950" s="4">
        <f t="shared" si="932"/>
        <v>10.735273779043204</v>
      </c>
      <c r="I11950" s="4">
        <f t="shared" si="933"/>
        <v>14.819429312549934</v>
      </c>
      <c r="J11950" s="4">
        <f t="shared" si="934"/>
        <v>1.1910631195162569</v>
      </c>
      <c r="K11950" s="4">
        <f t="shared" si="935"/>
        <v>4.2632400709888678</v>
      </c>
    </row>
    <row r="11951" spans="1:11" x14ac:dyDescent="0.25">
      <c r="A11951" s="4">
        <v>56095572</v>
      </c>
      <c r="B11951" s="4">
        <v>54529940</v>
      </c>
      <c r="C11951" s="4">
        <v>51930516</v>
      </c>
      <c r="D11951" s="4">
        <v>60308852</v>
      </c>
      <c r="E11951" s="4">
        <v>58436292</v>
      </c>
      <c r="F11951" s="7">
        <v>61112016.632907674</v>
      </c>
      <c r="G11951" s="4">
        <f t="shared" si="931"/>
        <v>8.2086059490408196</v>
      </c>
      <c r="H11951" s="4">
        <f t="shared" si="932"/>
        <v>10.770511260404634</v>
      </c>
      <c r="I11951" s="4">
        <f t="shared" si="933"/>
        <v>15.024051142117944</v>
      </c>
      <c r="J11951" s="4">
        <f t="shared" si="934"/>
        <v>1.3142499252351372</v>
      </c>
      <c r="K11951" s="4">
        <f t="shared" si="935"/>
        <v>4.3783936127986429</v>
      </c>
    </row>
    <row r="11952" spans="1:11" x14ac:dyDescent="0.25">
      <c r="A11952" s="4">
        <v>56114304</v>
      </c>
      <c r="B11952" s="4">
        <v>54636756</v>
      </c>
      <c r="C11952" s="4">
        <v>51928236</v>
      </c>
      <c r="D11952" s="4">
        <v>60375032</v>
      </c>
      <c r="E11952" s="4">
        <v>58503204</v>
      </c>
      <c r="F11952" s="7">
        <v>61151805.368680641</v>
      </c>
      <c r="G11952" s="4">
        <f t="shared" si="931"/>
        <v>8.2376985246957819</v>
      </c>
      <c r="H11952" s="4">
        <f t="shared" si="932"/>
        <v>10.653895382812971</v>
      </c>
      <c r="I11952" s="4">
        <f t="shared" si="933"/>
        <v>15.083069605340812</v>
      </c>
      <c r="J11952" s="4">
        <f t="shared" si="934"/>
        <v>1.2702378351669588</v>
      </c>
      <c r="K11952" s="4">
        <f t="shared" si="935"/>
        <v>4.3311908008477902</v>
      </c>
    </row>
    <row r="11953" spans="1:11" x14ac:dyDescent="0.25">
      <c r="A11953" s="4">
        <v>56129396</v>
      </c>
      <c r="B11953" s="4">
        <v>54723004</v>
      </c>
      <c r="C11953" s="4">
        <v>51926748</v>
      </c>
      <c r="D11953" s="4">
        <v>60428372</v>
      </c>
      <c r="E11953" s="4">
        <v>58534792</v>
      </c>
      <c r="F11953" s="7">
        <v>61266695.343225114</v>
      </c>
      <c r="G11953" s="4">
        <f t="shared" si="931"/>
        <v>8.3851419020484155</v>
      </c>
      <c r="H11953" s="4">
        <f t="shared" si="932"/>
        <v>10.680666398875253</v>
      </c>
      <c r="I11953" s="4">
        <f t="shared" si="933"/>
        <v>15.244738256080803</v>
      </c>
      <c r="J11953" s="4">
        <f t="shared" si="934"/>
        <v>1.3683182004981702</v>
      </c>
      <c r="K11953" s="4">
        <f t="shared" si="935"/>
        <v>4.4590349257791466</v>
      </c>
    </row>
    <row r="11954" spans="1:11" x14ac:dyDescent="0.25">
      <c r="A11954" s="4">
        <v>56148456</v>
      </c>
      <c r="B11954" s="4">
        <v>54831564</v>
      </c>
      <c r="C11954" s="4">
        <v>51924964</v>
      </c>
      <c r="D11954" s="4">
        <v>60495604</v>
      </c>
      <c r="E11954" s="4">
        <v>58570640</v>
      </c>
      <c r="F11954" s="7">
        <v>61357214.717108622</v>
      </c>
      <c r="G11954" s="4">
        <f t="shared" si="931"/>
        <v>8.4892359295055009</v>
      </c>
      <c r="H11954" s="4">
        <f t="shared" si="932"/>
        <v>10.635506756940572</v>
      </c>
      <c r="I11954" s="4">
        <f t="shared" si="933"/>
        <v>15.37268397953952</v>
      </c>
      <c r="J11954" s="4">
        <f t="shared" si="934"/>
        <v>1.4042533075875978</v>
      </c>
      <c r="K11954" s="4">
        <f t="shared" si="935"/>
        <v>4.5415599941364748</v>
      </c>
    </row>
    <row r="11955" spans="1:11" x14ac:dyDescent="0.25">
      <c r="A11955" s="4">
        <v>56163660</v>
      </c>
      <c r="B11955" s="4">
        <v>54903560</v>
      </c>
      <c r="C11955" s="4">
        <v>51933084</v>
      </c>
      <c r="D11955" s="4">
        <v>60549748</v>
      </c>
      <c r="E11955" s="4">
        <v>58599468</v>
      </c>
      <c r="F11955" s="7">
        <v>61386558.909741201</v>
      </c>
      <c r="G11955" s="4">
        <f t="shared" si="931"/>
        <v>8.5082125509276558</v>
      </c>
      <c r="H11955" s="4">
        <f t="shared" si="932"/>
        <v>10.560942044777882</v>
      </c>
      <c r="I11955" s="4">
        <f t="shared" si="933"/>
        <v>15.399910139353102</v>
      </c>
      <c r="J11955" s="4">
        <f t="shared" si="934"/>
        <v>1.3631826324905958</v>
      </c>
      <c r="K11955" s="4">
        <f t="shared" si="935"/>
        <v>4.5402299122828467</v>
      </c>
    </row>
    <row r="11956" spans="1:11" x14ac:dyDescent="0.25">
      <c r="A11956" s="4">
        <v>56182944</v>
      </c>
      <c r="B11956" s="4">
        <v>54969052</v>
      </c>
      <c r="C11956" s="4">
        <v>51945468</v>
      </c>
      <c r="D11956" s="4">
        <v>60617920</v>
      </c>
      <c r="E11956" s="4">
        <v>58635804</v>
      </c>
      <c r="F11956" s="7">
        <v>61402971.76324755</v>
      </c>
      <c r="G11956" s="4">
        <f t="shared" si="931"/>
        <v>8.501262419959895</v>
      </c>
      <c r="H11956" s="4">
        <f t="shared" si="932"/>
        <v>10.478189537885756</v>
      </c>
      <c r="I11956" s="4">
        <f t="shared" si="933"/>
        <v>15.402355116806078</v>
      </c>
      <c r="J11956" s="4">
        <f t="shared" si="934"/>
        <v>1.2785240529961426</v>
      </c>
      <c r="K11956" s="4">
        <f t="shared" si="935"/>
        <v>4.5065697698101062</v>
      </c>
    </row>
    <row r="11957" spans="1:11" x14ac:dyDescent="0.25">
      <c r="A11957" s="4">
        <v>56202348</v>
      </c>
      <c r="B11957" s="4">
        <v>55035144</v>
      </c>
      <c r="C11957" s="4">
        <v>51957956</v>
      </c>
      <c r="D11957" s="4">
        <v>60686636</v>
      </c>
      <c r="E11957" s="4">
        <v>58654372</v>
      </c>
      <c r="F11957" s="7">
        <v>61548200.648818895</v>
      </c>
      <c r="G11957" s="4">
        <f t="shared" si="931"/>
        <v>8.6856359608645715</v>
      </c>
      <c r="H11957" s="4">
        <f t="shared" si="932"/>
        <v>10.582042334561539</v>
      </c>
      <c r="I11957" s="4">
        <f t="shared" si="933"/>
        <v>15.581681588936803</v>
      </c>
      <c r="J11957" s="4">
        <f t="shared" si="934"/>
        <v>1.3998210178958799</v>
      </c>
      <c r="K11957" s="4">
        <f t="shared" si="935"/>
        <v>4.7017274563889755</v>
      </c>
    </row>
    <row r="11958" spans="1:11" x14ac:dyDescent="0.25">
      <c r="A11958" s="4">
        <v>56217888</v>
      </c>
      <c r="B11958" s="4">
        <v>55066960</v>
      </c>
      <c r="C11958" s="4">
        <v>51967968</v>
      </c>
      <c r="D11958" s="4">
        <v>60741992</v>
      </c>
      <c r="E11958" s="4">
        <v>58660976</v>
      </c>
      <c r="F11958" s="7">
        <v>61664582.700954847</v>
      </c>
      <c r="G11958" s="4">
        <f t="shared" si="931"/>
        <v>8.8327763886262503</v>
      </c>
      <c r="H11958" s="4">
        <f t="shared" si="932"/>
        <v>10.699209192658147</v>
      </c>
      <c r="I11958" s="4">
        <f t="shared" si="933"/>
        <v>15.724771459135651</v>
      </c>
      <c r="J11958" s="4">
        <f t="shared" si="934"/>
        <v>1.4961435893095909</v>
      </c>
      <c r="K11958" s="4">
        <f t="shared" si="935"/>
        <v>4.8708781757609101</v>
      </c>
    </row>
    <row r="11959" spans="1:11" x14ac:dyDescent="0.25">
      <c r="A11959" s="4">
        <v>56237516</v>
      </c>
      <c r="B11959" s="4">
        <v>55060444</v>
      </c>
      <c r="C11959" s="4">
        <v>51980656</v>
      </c>
      <c r="D11959" s="4">
        <v>60811668</v>
      </c>
      <c r="E11959" s="4">
        <v>58669372</v>
      </c>
      <c r="F11959" s="7">
        <v>61724265.804614298</v>
      </c>
      <c r="G11959" s="4">
        <f t="shared" si="931"/>
        <v>8.8891293125824866</v>
      </c>
      <c r="H11959" s="4">
        <f t="shared" si="932"/>
        <v>10.796113518317675</v>
      </c>
      <c r="I11959" s="4">
        <f t="shared" si="933"/>
        <v>15.785703851800045</v>
      </c>
      <c r="J11959" s="4">
        <f t="shared" si="934"/>
        <v>1.478507346694232</v>
      </c>
      <c r="K11959" s="4">
        <f t="shared" si="935"/>
        <v>4.949259039037325</v>
      </c>
    </row>
    <row r="11960" spans="1:11" x14ac:dyDescent="0.25">
      <c r="A11960" s="4">
        <v>56253396</v>
      </c>
      <c r="B11960" s="4">
        <v>55055192</v>
      </c>
      <c r="C11960" s="4">
        <v>51990772</v>
      </c>
      <c r="D11960" s="4">
        <v>60867948</v>
      </c>
      <c r="E11960" s="4">
        <v>58666680</v>
      </c>
      <c r="F11960" s="7">
        <v>61774499.083527684</v>
      </c>
      <c r="G11960" s="4">
        <f t="shared" si="931"/>
        <v>8.9375117005196394</v>
      </c>
      <c r="H11960" s="4">
        <f t="shared" si="932"/>
        <v>10.877153490864005</v>
      </c>
      <c r="I11960" s="4">
        <f t="shared" si="933"/>
        <v>15.837808851025613</v>
      </c>
      <c r="J11960" s="4">
        <f t="shared" si="934"/>
        <v>1.4675166888879205</v>
      </c>
      <c r="K11960" s="4">
        <f t="shared" si="935"/>
        <v>5.0309094037743343</v>
      </c>
    </row>
    <row r="11961" spans="1:11" x14ac:dyDescent="0.25">
      <c r="A11961" s="4">
        <v>56269280</v>
      </c>
      <c r="B11961" s="4">
        <v>55049948</v>
      </c>
      <c r="C11961" s="4">
        <v>52000984</v>
      </c>
      <c r="D11961" s="4">
        <v>60924396</v>
      </c>
      <c r="E11961" s="4">
        <v>58652140</v>
      </c>
      <c r="F11961" s="7">
        <v>61920225.328296207</v>
      </c>
      <c r="G11961" s="4">
        <f t="shared" si="931"/>
        <v>9.1261704852256855</v>
      </c>
      <c r="H11961" s="4">
        <f t="shared" si="932"/>
        <v>11.095368745624764</v>
      </c>
      <c r="I11961" s="4">
        <f t="shared" si="933"/>
        <v>16.019388294705266</v>
      </c>
      <c r="J11961" s="4">
        <f t="shared" si="934"/>
        <v>1.608245646743689</v>
      </c>
      <c r="K11961" s="4">
        <f t="shared" si="935"/>
        <v>5.277896375488095</v>
      </c>
    </row>
    <row r="11962" spans="1:11" x14ac:dyDescent="0.25">
      <c r="A11962" s="4">
        <v>56289240</v>
      </c>
      <c r="B11962" s="4">
        <v>55043332</v>
      </c>
      <c r="C11962" s="4">
        <v>52058244</v>
      </c>
      <c r="D11962" s="4">
        <v>60954028</v>
      </c>
      <c r="E11962" s="4">
        <v>58633676</v>
      </c>
      <c r="F11962" s="7">
        <v>62181338.906806342</v>
      </c>
      <c r="G11962" s="4">
        <f t="shared" si="931"/>
        <v>9.4756706921944325</v>
      </c>
      <c r="H11962" s="4">
        <f t="shared" si="932"/>
        <v>11.479339352123565</v>
      </c>
      <c r="I11962" s="4">
        <f t="shared" si="933"/>
        <v>16.279956470506736</v>
      </c>
      <c r="J11962" s="4">
        <f t="shared" si="934"/>
        <v>1.9737608233971324</v>
      </c>
      <c r="K11962" s="4">
        <f t="shared" si="935"/>
        <v>5.7053498190564316</v>
      </c>
    </row>
    <row r="11963" spans="1:11" x14ac:dyDescent="0.25">
      <c r="A11963" s="4">
        <v>56305348</v>
      </c>
      <c r="B11963" s="4">
        <v>55038084</v>
      </c>
      <c r="C11963" s="4">
        <v>52107516</v>
      </c>
      <c r="D11963" s="4">
        <v>60935312</v>
      </c>
      <c r="E11963" s="4">
        <v>58618924</v>
      </c>
      <c r="F11963" s="7">
        <v>62192280.809143916</v>
      </c>
      <c r="G11963" s="4">
        <f t="shared" si="931"/>
        <v>9.465696920184957</v>
      </c>
      <c r="H11963" s="4">
        <f t="shared" si="932"/>
        <v>11.503351728004256</v>
      </c>
      <c r="I11963" s="4">
        <f t="shared" si="933"/>
        <v>16.215460629418157</v>
      </c>
      <c r="J11963" s="4">
        <f t="shared" si="934"/>
        <v>2.0211009996583176</v>
      </c>
      <c r="K11963" s="4">
        <f t="shared" si="935"/>
        <v>5.7456596906453026</v>
      </c>
    </row>
    <row r="11964" spans="1:11" x14ac:dyDescent="0.25">
      <c r="A11964" s="4">
        <v>56325652</v>
      </c>
      <c r="B11964" s="4">
        <v>55031364</v>
      </c>
      <c r="C11964" s="4">
        <v>52169572</v>
      </c>
      <c r="D11964" s="4">
        <v>60911848</v>
      </c>
      <c r="E11964" s="4">
        <v>58600364</v>
      </c>
      <c r="F11964" s="7">
        <v>62235053.700099856</v>
      </c>
      <c r="G11964" s="4">
        <f t="shared" si="931"/>
        <v>9.4952946109378455</v>
      </c>
      <c r="H11964" s="4">
        <f t="shared" si="932"/>
        <v>11.574971453890297</v>
      </c>
      <c r="I11964" s="4">
        <f t="shared" si="933"/>
        <v>16.173331750629959</v>
      </c>
      <c r="J11964" s="4">
        <f t="shared" si="934"/>
        <v>2.1261421360318238</v>
      </c>
      <c r="K11964" s="4">
        <f t="shared" si="935"/>
        <v>5.8402612097272506</v>
      </c>
    </row>
    <row r="11965" spans="1:11" x14ac:dyDescent="0.25">
      <c r="A11965" s="4">
        <v>56341980</v>
      </c>
      <c r="B11965" s="4">
        <v>55026012</v>
      </c>
      <c r="C11965" s="4">
        <v>52184600</v>
      </c>
      <c r="D11965" s="4">
        <v>60892908</v>
      </c>
      <c r="E11965" s="4">
        <v>58590640</v>
      </c>
      <c r="F11965" s="7">
        <v>62479754.425103642</v>
      </c>
      <c r="G11965" s="4">
        <f t="shared" si="931"/>
        <v>9.823621237918239</v>
      </c>
      <c r="H11965" s="4">
        <f t="shared" si="932"/>
        <v>11.929852307660182</v>
      </c>
      <c r="I11965" s="4">
        <f t="shared" si="933"/>
        <v>16.477584650952419</v>
      </c>
      <c r="J11965" s="4">
        <f t="shared" si="934"/>
        <v>2.539776988089546</v>
      </c>
      <c r="K11965" s="4">
        <f t="shared" si="935"/>
        <v>6.2245994096625976</v>
      </c>
    </row>
    <row r="11966" spans="1:11" x14ac:dyDescent="0.25">
      <c r="A11966" s="4">
        <v>56358424</v>
      </c>
      <c r="B11966" s="4">
        <v>55020556</v>
      </c>
      <c r="C11966" s="4">
        <v>52153456</v>
      </c>
      <c r="D11966" s="4">
        <v>60873744</v>
      </c>
      <c r="E11966" s="4">
        <v>58583824</v>
      </c>
      <c r="F11966" s="7">
        <v>62605088.942788519</v>
      </c>
      <c r="G11966" s="4">
        <f t="shared" si="931"/>
        <v>9.9778868591609484</v>
      </c>
      <c r="H11966" s="4">
        <f t="shared" si="932"/>
        <v>12.114882465416866</v>
      </c>
      <c r="I11966" s="4">
        <f t="shared" si="933"/>
        <v>16.69454211995404</v>
      </c>
      <c r="J11966" s="4">
        <f t="shared" si="934"/>
        <v>2.7655019296765211</v>
      </c>
      <c r="K11966" s="4">
        <f t="shared" si="935"/>
        <v>6.4232237517677522</v>
      </c>
    </row>
    <row r="11967" spans="1:11" x14ac:dyDescent="0.25">
      <c r="A11967" s="4">
        <v>56356276</v>
      </c>
      <c r="B11967" s="4">
        <v>55013732</v>
      </c>
      <c r="C11967" s="4">
        <v>52105728</v>
      </c>
      <c r="D11967" s="4">
        <v>60849840</v>
      </c>
      <c r="E11967" s="4">
        <v>58575332</v>
      </c>
      <c r="F11967" s="7">
        <v>62703566.063826621</v>
      </c>
      <c r="G11967" s="4">
        <f t="shared" si="931"/>
        <v>10.122693910846548</v>
      </c>
      <c r="H11967" s="4">
        <f t="shared" si="932"/>
        <v>12.263790636722412</v>
      </c>
      <c r="I11967" s="4">
        <f t="shared" si="933"/>
        <v>16.901491779652485</v>
      </c>
      <c r="J11967" s="4">
        <f t="shared" si="934"/>
        <v>2.956332757756861</v>
      </c>
      <c r="K11967" s="4">
        <f t="shared" si="935"/>
        <v>6.5837309151196397</v>
      </c>
    </row>
    <row r="11968" spans="1:11" x14ac:dyDescent="0.25">
      <c r="A11968" s="4">
        <v>56348752</v>
      </c>
      <c r="B11968" s="4">
        <v>55008280</v>
      </c>
      <c r="C11968" s="4">
        <v>52067380</v>
      </c>
      <c r="D11968" s="4">
        <v>60830572</v>
      </c>
      <c r="E11968" s="4">
        <v>58568404</v>
      </c>
      <c r="F11968" s="7">
        <v>62777175.225006625</v>
      </c>
      <c r="G11968" s="4">
        <f t="shared" si="931"/>
        <v>10.240064485166467</v>
      </c>
      <c r="H11968" s="4">
        <f t="shared" si="932"/>
        <v>12.37535011277788</v>
      </c>
      <c r="I11968" s="4">
        <f t="shared" si="933"/>
        <v>17.060014546083767</v>
      </c>
      <c r="J11968" s="4">
        <f t="shared" si="934"/>
        <v>3.1008136604260845</v>
      </c>
      <c r="K11968" s="4">
        <f t="shared" si="935"/>
        <v>6.7043016987010038</v>
      </c>
    </row>
    <row r="11969" spans="1:11" x14ac:dyDescent="0.25">
      <c r="A11969" s="4">
        <v>56341336</v>
      </c>
      <c r="B11969" s="4">
        <v>55002720</v>
      </c>
      <c r="C11969" s="4">
        <v>52028764</v>
      </c>
      <c r="D11969" s="4">
        <v>60811200</v>
      </c>
      <c r="E11969" s="4">
        <v>58561476</v>
      </c>
      <c r="F11969" s="7">
        <v>62814974.523990951</v>
      </c>
      <c r="G11969" s="4">
        <f t="shared" si="931"/>
        <v>10.305884182948242</v>
      </c>
      <c r="H11969" s="4">
        <f t="shared" si="932"/>
        <v>12.436930179773</v>
      </c>
      <c r="I11969" s="4">
        <f t="shared" si="933"/>
        <v>17.171399981817025</v>
      </c>
      <c r="J11969" s="4">
        <f t="shared" si="934"/>
        <v>3.1899631245184206</v>
      </c>
      <c r="K11969" s="4">
        <f t="shared" si="935"/>
        <v>6.7714721787659267</v>
      </c>
    </row>
    <row r="11970" spans="1:11" x14ac:dyDescent="0.25">
      <c r="A11970" s="4">
        <v>56333816</v>
      </c>
      <c r="B11970" s="4">
        <v>54997260</v>
      </c>
      <c r="C11970" s="4">
        <v>52007332</v>
      </c>
      <c r="D11970" s="4">
        <v>60791832</v>
      </c>
      <c r="E11970" s="4">
        <v>58554440</v>
      </c>
      <c r="F11970" s="7">
        <v>62909970.130648926</v>
      </c>
      <c r="G11970" s="4">
        <f t="shared" si="931"/>
        <v>10.453278100421651</v>
      </c>
      <c r="H11970" s="4">
        <f t="shared" si="932"/>
        <v>12.577831644516957</v>
      </c>
      <c r="I11970" s="4">
        <f t="shared" si="933"/>
        <v>17.330540942885143</v>
      </c>
      <c r="J11970" s="4">
        <f t="shared" si="934"/>
        <v>3.3669355211106615</v>
      </c>
      <c r="K11970" s="4">
        <f t="shared" si="935"/>
        <v>6.9234337921374527</v>
      </c>
    </row>
    <row r="11971" spans="1:11" x14ac:dyDescent="0.25">
      <c r="A11971" s="4">
        <v>56326192</v>
      </c>
      <c r="B11971" s="4">
        <v>54991596</v>
      </c>
      <c r="C11971" s="4">
        <v>52004956</v>
      </c>
      <c r="D11971" s="4">
        <v>60772240</v>
      </c>
      <c r="E11971" s="4">
        <v>58547520</v>
      </c>
      <c r="F11971" s="7">
        <v>63072109.228923805</v>
      </c>
      <c r="G11971" s="4">
        <f t="shared" ref="G11971:G12034" si="936">ABS((A11971-F11971)/F11971) *100</f>
        <v>10.695563080725769</v>
      </c>
      <c r="H11971" s="4">
        <f t="shared" ref="H11971:H12034" si="937">ABS((B11971-F11971)/F11971) *100</f>
        <v>12.811547493354192</v>
      </c>
      <c r="I11971" s="4">
        <f t="shared" ref="I11971:I12034" si="938">ABS((C11971-F11971)/F11971) *100</f>
        <v>17.546825949255865</v>
      </c>
      <c r="J11971" s="4">
        <f t="shared" ref="J11971:J12034" si="939">ABS((D11971-F11971)/F11971) *100</f>
        <v>3.6464124270464762</v>
      </c>
      <c r="K11971" s="4">
        <f t="shared" ref="K11971:K12034" si="940">ABS((E11971-F11971)/F11971) *100</f>
        <v>7.1736767395895251</v>
      </c>
    </row>
    <row r="11972" spans="1:11" x14ac:dyDescent="0.25">
      <c r="A11972" s="4">
        <v>56316736</v>
      </c>
      <c r="B11972" s="4">
        <v>54984672</v>
      </c>
      <c r="C11972" s="4">
        <v>52001980</v>
      </c>
      <c r="D11972" s="4">
        <v>60747552</v>
      </c>
      <c r="E11972" s="4">
        <v>58538696</v>
      </c>
      <c r="F11972" s="7">
        <v>63149697.263681091</v>
      </c>
      <c r="G11972" s="4">
        <f t="shared" si="936"/>
        <v>10.820259731650198</v>
      </c>
      <c r="H11972" s="4">
        <f t="shared" si="937"/>
        <v>12.929634847793631</v>
      </c>
      <c r="I11972" s="4">
        <f t="shared" si="938"/>
        <v>17.652843555423363</v>
      </c>
      <c r="J11972" s="4">
        <f t="shared" si="939"/>
        <v>3.8038903870765237</v>
      </c>
      <c r="K11972" s="4">
        <f t="shared" si="940"/>
        <v>7.3016997127126197</v>
      </c>
    </row>
    <row r="11973" spans="1:11" x14ac:dyDescent="0.25">
      <c r="A11973" s="4">
        <v>56309112</v>
      </c>
      <c r="B11973" s="4">
        <v>54979012</v>
      </c>
      <c r="C11973" s="4">
        <v>51999500</v>
      </c>
      <c r="D11973" s="4">
        <v>60727864</v>
      </c>
      <c r="E11973" s="4">
        <v>58531548</v>
      </c>
      <c r="F11973" s="7">
        <v>63357096.048897728</v>
      </c>
      <c r="G11973" s="4">
        <f t="shared" si="936"/>
        <v>11.124222049978801</v>
      </c>
      <c r="H11973" s="4">
        <f t="shared" si="937"/>
        <v>13.223592259392211</v>
      </c>
      <c r="I11973" s="4">
        <f t="shared" si="938"/>
        <v>17.926320423733067</v>
      </c>
      <c r="J11973" s="4">
        <f t="shared" si="939"/>
        <v>4.1498619931515481</v>
      </c>
      <c r="K11973" s="4">
        <f t="shared" si="940"/>
        <v>7.6164287030666102</v>
      </c>
    </row>
    <row r="11974" spans="1:11" x14ac:dyDescent="0.25">
      <c r="A11974" s="4">
        <v>56301376</v>
      </c>
      <c r="B11974" s="4">
        <v>54973352</v>
      </c>
      <c r="C11974" s="4">
        <v>51997116</v>
      </c>
      <c r="D11974" s="4">
        <v>60707940</v>
      </c>
      <c r="E11974" s="4">
        <v>58495616</v>
      </c>
      <c r="F11974" s="7">
        <v>63505806.448849216</v>
      </c>
      <c r="G11974" s="4">
        <f t="shared" si="936"/>
        <v>11.344522417256488</v>
      </c>
      <c r="H11974" s="4">
        <f t="shared" si="937"/>
        <v>13.43570757694682</v>
      </c>
      <c r="I11974" s="4">
        <f t="shared" si="938"/>
        <v>18.122264864267013</v>
      </c>
      <c r="J11974" s="4">
        <f t="shared" si="939"/>
        <v>4.4056860392801394</v>
      </c>
      <c r="K11974" s="4">
        <f t="shared" si="940"/>
        <v>7.8893422964161184</v>
      </c>
    </row>
    <row r="11975" spans="1:11" x14ac:dyDescent="0.25">
      <c r="A11975" s="4">
        <v>56293644</v>
      </c>
      <c r="B11975" s="4">
        <v>54967684</v>
      </c>
      <c r="C11975" s="4">
        <v>51994640</v>
      </c>
      <c r="D11975" s="4">
        <v>60687912</v>
      </c>
      <c r="E11975" s="4">
        <v>58450892</v>
      </c>
      <c r="F11975" s="7">
        <v>63669934.983912721</v>
      </c>
      <c r="G11975" s="4">
        <f t="shared" si="936"/>
        <v>11.585202632571347</v>
      </c>
      <c r="H11975" s="4">
        <f t="shared" si="937"/>
        <v>13.66775541095101</v>
      </c>
      <c r="I11975" s="4">
        <f t="shared" si="938"/>
        <v>18.337218322686653</v>
      </c>
      <c r="J11975" s="4">
        <f t="shared" si="939"/>
        <v>4.6835653038850751</v>
      </c>
      <c r="K11975" s="4">
        <f t="shared" si="940"/>
        <v>8.1970289198997932</v>
      </c>
    </row>
    <row r="11976" spans="1:11" x14ac:dyDescent="0.25">
      <c r="A11976" s="4">
        <v>56285808</v>
      </c>
      <c r="B11976" s="4">
        <v>54961920</v>
      </c>
      <c r="C11976" s="4">
        <v>51992156</v>
      </c>
      <c r="D11976" s="4">
        <v>60667772</v>
      </c>
      <c r="E11976" s="4">
        <v>58405980</v>
      </c>
      <c r="F11976" s="7">
        <v>63958403.318266794</v>
      </c>
      <c r="G11976" s="4">
        <f t="shared" si="936"/>
        <v>11.996227110434241</v>
      </c>
      <c r="H11976" s="4">
        <f t="shared" si="937"/>
        <v>14.066147451334764</v>
      </c>
      <c r="I11976" s="4">
        <f t="shared" si="938"/>
        <v>18.709421588780003</v>
      </c>
      <c r="J11976" s="4">
        <f t="shared" si="939"/>
        <v>5.144955389039513</v>
      </c>
      <c r="K11976" s="4">
        <f t="shared" si="940"/>
        <v>8.6813038321752458</v>
      </c>
    </row>
    <row r="11977" spans="1:11" x14ac:dyDescent="0.25">
      <c r="A11977" s="4">
        <v>56278076</v>
      </c>
      <c r="B11977" s="4">
        <v>54956156</v>
      </c>
      <c r="C11977" s="4">
        <v>51989680</v>
      </c>
      <c r="D11977" s="4">
        <v>60647528</v>
      </c>
      <c r="E11977" s="4">
        <v>58360876</v>
      </c>
      <c r="F11977" s="7">
        <v>64196638.373707473</v>
      </c>
      <c r="G11977" s="4">
        <f t="shared" si="936"/>
        <v>12.334855179816733</v>
      </c>
      <c r="H11977" s="4">
        <f t="shared" si="937"/>
        <v>14.394028422354319</v>
      </c>
      <c r="I11977" s="4">
        <f t="shared" si="938"/>
        <v>19.014949509734741</v>
      </c>
      <c r="J11977" s="4">
        <f t="shared" si="939"/>
        <v>5.5284987868789335</v>
      </c>
      <c r="K11977" s="4">
        <f t="shared" si="940"/>
        <v>9.0904485367844146</v>
      </c>
    </row>
    <row r="11978" spans="1:11" x14ac:dyDescent="0.25">
      <c r="A11978" s="4">
        <v>22213996</v>
      </c>
      <c r="B11978" s="4">
        <v>27802604</v>
      </c>
      <c r="C11978" s="4">
        <v>23263600</v>
      </c>
      <c r="D11978" s="4">
        <v>22886950</v>
      </c>
      <c r="E11978" s="4">
        <v>27311438</v>
      </c>
      <c r="F11978" s="7">
        <v>11716688.494907036</v>
      </c>
      <c r="G11978" s="4">
        <f t="shared" si="936"/>
        <v>89.592784767265016</v>
      </c>
      <c r="H11978" s="4">
        <f t="shared" si="937"/>
        <v>137.29063047195567</v>
      </c>
      <c r="I11978" s="4">
        <f t="shared" si="938"/>
        <v>98.550981449341506</v>
      </c>
      <c r="J11978" s="4">
        <f t="shared" si="939"/>
        <v>95.336335944652006</v>
      </c>
      <c r="K11978" s="4">
        <f t="shared" si="940"/>
        <v>133.09860983222032</v>
      </c>
    </row>
    <row r="11979" spans="1:11" x14ac:dyDescent="0.25">
      <c r="A11979" s="4">
        <v>23333724</v>
      </c>
      <c r="B11979" s="4">
        <v>28988488</v>
      </c>
      <c r="C11979" s="4">
        <v>24002476</v>
      </c>
      <c r="D11979" s="4">
        <v>23675650</v>
      </c>
      <c r="E11979" s="4">
        <v>27861424</v>
      </c>
      <c r="F11979" s="7">
        <v>18442377.44629167</v>
      </c>
      <c r="G11979" s="4">
        <f t="shared" si="936"/>
        <v>26.522321039969089</v>
      </c>
      <c r="H11979" s="4">
        <f t="shared" si="937"/>
        <v>57.184116225909399</v>
      </c>
      <c r="I11979" s="4">
        <f t="shared" si="938"/>
        <v>30.14849126638136</v>
      </c>
      <c r="J11979" s="4">
        <f t="shared" si="939"/>
        <v>28.376344475915811</v>
      </c>
      <c r="K11979" s="4">
        <f t="shared" si="940"/>
        <v>51.072843407194654</v>
      </c>
    </row>
    <row r="11980" spans="1:11" x14ac:dyDescent="0.25">
      <c r="A11980" s="4">
        <v>24436232</v>
      </c>
      <c r="B11980" s="4">
        <v>30147800</v>
      </c>
      <c r="C11980" s="4">
        <v>24717538</v>
      </c>
      <c r="D11980" s="4">
        <v>24440802</v>
      </c>
      <c r="E11980" s="4">
        <v>28387810</v>
      </c>
      <c r="F11980" s="7">
        <v>18558013.459631875</v>
      </c>
      <c r="G11980" s="4">
        <f t="shared" si="936"/>
        <v>31.674826366273841</v>
      </c>
      <c r="H11980" s="4">
        <f t="shared" si="937"/>
        <v>62.451654998411797</v>
      </c>
      <c r="I11980" s="4">
        <f t="shared" si="938"/>
        <v>33.190645937220417</v>
      </c>
      <c r="J11980" s="4">
        <f t="shared" si="939"/>
        <v>31.699451846850952</v>
      </c>
      <c r="K11980" s="4">
        <f t="shared" si="940"/>
        <v>52.967935182018742</v>
      </c>
    </row>
    <row r="11981" spans="1:11" x14ac:dyDescent="0.25">
      <c r="A11981" s="4">
        <v>25427940</v>
      </c>
      <c r="B11981" s="4">
        <v>31144328</v>
      </c>
      <c r="C11981" s="4">
        <v>25350700</v>
      </c>
      <c r="D11981" s="4">
        <v>25119954</v>
      </c>
      <c r="E11981" s="4">
        <v>28849378</v>
      </c>
      <c r="F11981" s="7">
        <v>21830438.033280104</v>
      </c>
      <c r="G11981" s="4">
        <f t="shared" si="936"/>
        <v>16.47929354983885</v>
      </c>
      <c r="H11981" s="4">
        <f t="shared" si="937"/>
        <v>42.66469574509243</v>
      </c>
      <c r="I11981" s="4">
        <f t="shared" si="938"/>
        <v>16.125475637975384</v>
      </c>
      <c r="J11981" s="4">
        <f t="shared" si="939"/>
        <v>15.068483562744314</v>
      </c>
      <c r="K11981" s="4">
        <f t="shared" si="940"/>
        <v>32.152080301914467</v>
      </c>
    </row>
    <row r="11982" spans="1:11" x14ac:dyDescent="0.25">
      <c r="A11982" s="4">
        <v>26442236</v>
      </c>
      <c r="B11982" s="4">
        <v>32108022</v>
      </c>
      <c r="C11982" s="4">
        <v>25998398</v>
      </c>
      <c r="D11982" s="4">
        <v>25804836</v>
      </c>
      <c r="E11982" s="4">
        <v>29317162</v>
      </c>
      <c r="F11982" s="7">
        <v>21888678.795267798</v>
      </c>
      <c r="G11982" s="4">
        <f t="shared" si="936"/>
        <v>20.803252893073903</v>
      </c>
      <c r="H11982" s="4">
        <f t="shared" si="937"/>
        <v>46.687802860634804</v>
      </c>
      <c r="I11982" s="4">
        <f t="shared" si="938"/>
        <v>18.77554713636119</v>
      </c>
      <c r="J11982" s="4">
        <f t="shared" si="939"/>
        <v>17.891245247652186</v>
      </c>
      <c r="K11982" s="4">
        <f t="shared" si="940"/>
        <v>33.937558654011568</v>
      </c>
    </row>
    <row r="11983" spans="1:11" x14ac:dyDescent="0.25">
      <c r="A11983" s="4">
        <v>27423350</v>
      </c>
      <c r="B11983" s="4">
        <v>33064684</v>
      </c>
      <c r="C11983" s="4">
        <v>26637988</v>
      </c>
      <c r="D11983" s="4">
        <v>26469030</v>
      </c>
      <c r="E11983" s="4">
        <v>29775090</v>
      </c>
      <c r="F11983" s="7">
        <v>24295698.365853846</v>
      </c>
      <c r="G11983" s="4">
        <f t="shared" si="936"/>
        <v>12.873273231535842</v>
      </c>
      <c r="H11983" s="4">
        <f t="shared" si="937"/>
        <v>36.092749844435176</v>
      </c>
      <c r="I11983" s="4">
        <f t="shared" si="938"/>
        <v>9.6407586185631207</v>
      </c>
      <c r="J11983" s="4">
        <f t="shared" si="939"/>
        <v>8.9453351017916898</v>
      </c>
      <c r="K11983" s="4">
        <f t="shared" si="940"/>
        <v>22.552929130232833</v>
      </c>
    </row>
    <row r="11984" spans="1:11" x14ac:dyDescent="0.25">
      <c r="A11984" s="4">
        <v>28409532</v>
      </c>
      <c r="B11984" s="4">
        <v>34019664</v>
      </c>
      <c r="C11984" s="4">
        <v>27273330</v>
      </c>
      <c r="D11984" s="4">
        <v>27129460</v>
      </c>
      <c r="E11984" s="4">
        <v>30225930</v>
      </c>
      <c r="F11984" s="7">
        <v>24319870.022835929</v>
      </c>
      <c r="G11984" s="4">
        <f t="shared" si="936"/>
        <v>16.816134187082209</v>
      </c>
      <c r="H11984" s="4">
        <f t="shared" si="937"/>
        <v>39.884234447207717</v>
      </c>
      <c r="I11984" s="4">
        <f t="shared" si="938"/>
        <v>12.144225994591354</v>
      </c>
      <c r="J11984" s="4">
        <f t="shared" si="939"/>
        <v>11.552652109266685</v>
      </c>
      <c r="K11984" s="4">
        <f t="shared" si="940"/>
        <v>24.284915879971336</v>
      </c>
    </row>
    <row r="11985" spans="1:11" x14ac:dyDescent="0.25">
      <c r="A11985" s="4">
        <v>29333272</v>
      </c>
      <c r="B11985" s="4">
        <v>34908280</v>
      </c>
      <c r="C11985" s="4">
        <v>27861794</v>
      </c>
      <c r="D11985" s="4">
        <v>27736502</v>
      </c>
      <c r="E11985" s="4">
        <v>30640202</v>
      </c>
      <c r="F11985" s="7">
        <v>26124637.341578308</v>
      </c>
      <c r="G11985" s="4">
        <f t="shared" si="936"/>
        <v>12.282025646782982</v>
      </c>
      <c r="H11985" s="4">
        <f t="shared" si="937"/>
        <v>33.622065422673657</v>
      </c>
      <c r="I11985" s="4">
        <f t="shared" si="938"/>
        <v>6.6494957832656434</v>
      </c>
      <c r="J11985" s="4">
        <f t="shared" si="939"/>
        <v>6.1699025228432562</v>
      </c>
      <c r="K11985" s="4">
        <f t="shared" si="940"/>
        <v>17.284697963002941</v>
      </c>
    </row>
    <row r="11986" spans="1:11" x14ac:dyDescent="0.25">
      <c r="A11986" s="4">
        <v>30396016</v>
      </c>
      <c r="B11986" s="4">
        <v>35682368</v>
      </c>
      <c r="C11986" s="4">
        <v>28534054</v>
      </c>
      <c r="D11986" s="4">
        <v>28430022</v>
      </c>
      <c r="E11986" s="4">
        <v>31109540</v>
      </c>
      <c r="F11986" s="7">
        <v>26441902.773448054</v>
      </c>
      <c r="G11986" s="4">
        <f t="shared" si="936"/>
        <v>14.953966287639917</v>
      </c>
      <c r="H11986" s="4">
        <f t="shared" si="937"/>
        <v>34.946294545152277</v>
      </c>
      <c r="I11986" s="4">
        <f t="shared" si="938"/>
        <v>7.9122567104089212</v>
      </c>
      <c r="J11986" s="4">
        <f t="shared" si="939"/>
        <v>7.5188205765144085</v>
      </c>
      <c r="K11986" s="4">
        <f t="shared" si="940"/>
        <v>17.652425646307908</v>
      </c>
    </row>
    <row r="11987" spans="1:11" x14ac:dyDescent="0.25">
      <c r="A11987" s="4">
        <v>31447024</v>
      </c>
      <c r="B11987" s="4">
        <v>36017968</v>
      </c>
      <c r="C11987" s="4">
        <v>29201918</v>
      </c>
      <c r="D11987" s="4">
        <v>29119602</v>
      </c>
      <c r="E11987" s="4">
        <v>31571850</v>
      </c>
      <c r="F11987" s="7">
        <v>27633078.050651461</v>
      </c>
      <c r="G11987" s="4">
        <f t="shared" si="936"/>
        <v>13.802103198049714</v>
      </c>
      <c r="H11987" s="4">
        <f t="shared" si="937"/>
        <v>30.343669764110341</v>
      </c>
      <c r="I11987" s="4">
        <f t="shared" si="938"/>
        <v>5.6773984659720274</v>
      </c>
      <c r="J11987" s="4">
        <f t="shared" si="939"/>
        <v>5.3795091036320279</v>
      </c>
      <c r="K11987" s="4">
        <f t="shared" si="940"/>
        <v>14.253829928496442</v>
      </c>
    </row>
    <row r="11988" spans="1:11" x14ac:dyDescent="0.25">
      <c r="A11988" s="4">
        <v>32376642</v>
      </c>
      <c r="B11988" s="4">
        <v>36308700</v>
      </c>
      <c r="C11988" s="4">
        <v>29842294</v>
      </c>
      <c r="D11988" s="4">
        <v>29781338</v>
      </c>
      <c r="E11988" s="4">
        <v>32011590</v>
      </c>
      <c r="F11988" s="7">
        <v>27732699.097843044</v>
      </c>
      <c r="G11988" s="4">
        <f t="shared" si="936"/>
        <v>16.745369377040355</v>
      </c>
      <c r="H11988" s="4">
        <f t="shared" si="937"/>
        <v>30.923787374247929</v>
      </c>
      <c r="I11988" s="4">
        <f t="shared" si="938"/>
        <v>7.6068863499875992</v>
      </c>
      <c r="J11988" s="4">
        <f t="shared" si="939"/>
        <v>7.3870880541746216</v>
      </c>
      <c r="K11988" s="4">
        <f t="shared" si="940"/>
        <v>15.429046004720668</v>
      </c>
    </row>
    <row r="11989" spans="1:11" x14ac:dyDescent="0.25">
      <c r="A11989" s="4">
        <v>33180550</v>
      </c>
      <c r="B11989" s="4">
        <v>36563824</v>
      </c>
      <c r="C11989" s="4">
        <v>30343134</v>
      </c>
      <c r="D11989" s="4">
        <v>30389118</v>
      </c>
      <c r="E11989" s="4">
        <v>32412168</v>
      </c>
      <c r="F11989" s="7">
        <v>30268584.436413817</v>
      </c>
      <c r="G11989" s="4">
        <f t="shared" si="936"/>
        <v>9.6204220243713152</v>
      </c>
      <c r="H11989" s="4">
        <f t="shared" si="937"/>
        <v>20.797931851787762</v>
      </c>
      <c r="I11989" s="4">
        <f t="shared" si="938"/>
        <v>0.24629352503349319</v>
      </c>
      <c r="J11989" s="4">
        <f t="shared" si="939"/>
        <v>0.3982134144376378</v>
      </c>
      <c r="K11989" s="4">
        <f t="shared" si="940"/>
        <v>7.0818758243857669</v>
      </c>
    </row>
    <row r="11990" spans="1:11" x14ac:dyDescent="0.25">
      <c r="A11990" s="4">
        <v>33850148</v>
      </c>
      <c r="B11990" s="4">
        <v>36839212</v>
      </c>
      <c r="C11990" s="4">
        <v>30826258</v>
      </c>
      <c r="D11990" s="4">
        <v>31054108</v>
      </c>
      <c r="E11990" s="4">
        <v>32846944</v>
      </c>
      <c r="F11990" s="7">
        <v>30274005.651662882</v>
      </c>
      <c r="G11990" s="4">
        <f t="shared" si="936"/>
        <v>11.812584001881786</v>
      </c>
      <c r="H11990" s="4">
        <f t="shared" si="937"/>
        <v>21.68595204703777</v>
      </c>
      <c r="I11990" s="4">
        <f t="shared" si="938"/>
        <v>1.8241799737088429</v>
      </c>
      <c r="J11990" s="4">
        <f t="shared" si="939"/>
        <v>2.5768058489289087</v>
      </c>
      <c r="K11990" s="4">
        <f t="shared" si="940"/>
        <v>8.4988368501404175</v>
      </c>
    </row>
    <row r="11991" spans="1:11" x14ac:dyDescent="0.25">
      <c r="A11991" s="4">
        <v>34368324</v>
      </c>
      <c r="B11991" s="4">
        <v>37105844</v>
      </c>
      <c r="C11991" s="4">
        <v>31266104</v>
      </c>
      <c r="D11991" s="4">
        <v>31706908</v>
      </c>
      <c r="E11991" s="4">
        <v>33270284</v>
      </c>
      <c r="F11991" s="7">
        <v>31037352.547467388</v>
      </c>
      <c r="G11991" s="4">
        <f t="shared" si="936"/>
        <v>10.732137824701208</v>
      </c>
      <c r="H11991" s="4">
        <f t="shared" si="937"/>
        <v>19.552220000889843</v>
      </c>
      <c r="I11991" s="4">
        <f t="shared" si="938"/>
        <v>0.73701986077184811</v>
      </c>
      <c r="J11991" s="4">
        <f t="shared" si="939"/>
        <v>2.1572569745071468</v>
      </c>
      <c r="K11991" s="4">
        <f t="shared" si="940"/>
        <v>7.1943360797853115</v>
      </c>
    </row>
    <row r="11992" spans="1:11" x14ac:dyDescent="0.25">
      <c r="A11992" s="4">
        <v>34871148</v>
      </c>
      <c r="B11992" s="4">
        <v>37391736</v>
      </c>
      <c r="C11992" s="4">
        <v>31767200</v>
      </c>
      <c r="D11992" s="4">
        <v>32466060</v>
      </c>
      <c r="E11992" s="4">
        <v>33758396</v>
      </c>
      <c r="F11992" s="7">
        <v>32504462.707256366</v>
      </c>
      <c r="G11992" s="4">
        <f t="shared" si="936"/>
        <v>7.2811087943788415</v>
      </c>
      <c r="H11992" s="4">
        <f t="shared" si="937"/>
        <v>15.035699364606291</v>
      </c>
      <c r="I11992" s="4">
        <f t="shared" si="938"/>
        <v>2.2681891834248886</v>
      </c>
      <c r="J11992" s="4">
        <f t="shared" si="939"/>
        <v>0.11814595307182993</v>
      </c>
      <c r="K11992" s="4">
        <f t="shared" si="940"/>
        <v>3.8577265652316219</v>
      </c>
    </row>
    <row r="11993" spans="1:11" x14ac:dyDescent="0.25">
      <c r="A11993" s="4">
        <v>35254080</v>
      </c>
      <c r="B11993" s="4">
        <v>37608884</v>
      </c>
      <c r="C11993" s="4">
        <v>32159630</v>
      </c>
      <c r="D11993" s="4">
        <v>33061468</v>
      </c>
      <c r="E11993" s="4">
        <v>34140244</v>
      </c>
      <c r="F11993" s="7">
        <v>32563946.867236961</v>
      </c>
      <c r="G11993" s="4">
        <f t="shared" si="936"/>
        <v>8.2610782523712434</v>
      </c>
      <c r="H11993" s="4">
        <f t="shared" si="937"/>
        <v>15.492400701091983</v>
      </c>
      <c r="I11993" s="4">
        <f t="shared" si="938"/>
        <v>1.2416089145623483</v>
      </c>
      <c r="J11993" s="4">
        <f t="shared" si="939"/>
        <v>1.5278281063147239</v>
      </c>
      <c r="K11993" s="4">
        <f t="shared" si="940"/>
        <v>4.8406206384919939</v>
      </c>
    </row>
    <row r="11994" spans="1:11" x14ac:dyDescent="0.25">
      <c r="A11994" s="4">
        <v>35744832</v>
      </c>
      <c r="B11994" s="4">
        <v>37885500</v>
      </c>
      <c r="C11994" s="4">
        <v>32600714</v>
      </c>
      <c r="D11994" s="4">
        <v>33815492</v>
      </c>
      <c r="E11994" s="4">
        <v>34629620</v>
      </c>
      <c r="F11994" s="7">
        <v>34040059.228494577</v>
      </c>
      <c r="G11994" s="4">
        <f t="shared" si="936"/>
        <v>5.0081369132236278</v>
      </c>
      <c r="H11994" s="4">
        <f t="shared" si="937"/>
        <v>11.296809872429495</v>
      </c>
      <c r="I11994" s="4">
        <f t="shared" si="938"/>
        <v>4.2283863809781979</v>
      </c>
      <c r="J11994" s="4">
        <f t="shared" si="939"/>
        <v>0.6597145644993303</v>
      </c>
      <c r="K11994" s="4">
        <f t="shared" si="940"/>
        <v>1.7319616500899262</v>
      </c>
    </row>
    <row r="11995" spans="1:11" x14ac:dyDescent="0.25">
      <c r="A11995" s="4">
        <v>36143216</v>
      </c>
      <c r="B11995" s="4">
        <v>38108788</v>
      </c>
      <c r="C11995" s="4">
        <v>32951548</v>
      </c>
      <c r="D11995" s="4">
        <v>34402560</v>
      </c>
      <c r="E11995" s="4">
        <v>35027132</v>
      </c>
      <c r="F11995" s="7">
        <v>34277995.868416958</v>
      </c>
      <c r="G11995" s="4">
        <f t="shared" si="936"/>
        <v>5.4414503658354718</v>
      </c>
      <c r="H11995" s="4">
        <f t="shared" si="937"/>
        <v>11.175659587241668</v>
      </c>
      <c r="I11995" s="4">
        <f t="shared" si="938"/>
        <v>3.8696774266173461</v>
      </c>
      <c r="J11995" s="4">
        <f t="shared" si="939"/>
        <v>0.3633938578591559</v>
      </c>
      <c r="K11995" s="4">
        <f t="shared" si="940"/>
        <v>2.1854723784282881</v>
      </c>
    </row>
    <row r="11996" spans="1:11" x14ac:dyDescent="0.25">
      <c r="A11996" s="4">
        <v>36534336</v>
      </c>
      <c r="B11996" s="4">
        <v>38373704</v>
      </c>
      <c r="C11996" s="4">
        <v>33370126</v>
      </c>
      <c r="D11996" s="4">
        <v>35107864</v>
      </c>
      <c r="E11996" s="4">
        <v>35480128</v>
      </c>
      <c r="F11996" s="7">
        <v>34664792.116049975</v>
      </c>
      <c r="G11996" s="4">
        <f t="shared" si="936"/>
        <v>5.3932066798243294</v>
      </c>
      <c r="H11996" s="4">
        <f t="shared" si="937"/>
        <v>10.69936283342885</v>
      </c>
      <c r="I11996" s="4">
        <f t="shared" si="938"/>
        <v>3.7348157511394335</v>
      </c>
      <c r="J11996" s="4">
        <f t="shared" si="939"/>
        <v>1.2781610876728158</v>
      </c>
      <c r="K11996" s="4">
        <f t="shared" si="940"/>
        <v>2.3520576186364037</v>
      </c>
    </row>
    <row r="11997" spans="1:11" x14ac:dyDescent="0.25">
      <c r="A11997" s="4">
        <v>36882520</v>
      </c>
      <c r="B11997" s="4">
        <v>38614232</v>
      </c>
      <c r="C11997" s="4">
        <v>33728532</v>
      </c>
      <c r="D11997" s="4">
        <v>35756356</v>
      </c>
      <c r="E11997" s="4">
        <v>35882612</v>
      </c>
      <c r="F11997" s="7">
        <v>34912178.580718443</v>
      </c>
      <c r="G11997" s="4">
        <f t="shared" si="936"/>
        <v>5.6437080107334001</v>
      </c>
      <c r="H11997" s="4">
        <f t="shared" si="937"/>
        <v>10.603902620176658</v>
      </c>
      <c r="I11997" s="4">
        <f t="shared" si="938"/>
        <v>3.3903543944752736</v>
      </c>
      <c r="J11997" s="4">
        <f t="shared" si="939"/>
        <v>2.4180026959067682</v>
      </c>
      <c r="K11997" s="4">
        <f t="shared" si="940"/>
        <v>2.7796415426722048</v>
      </c>
    </row>
    <row r="11998" spans="1:11" x14ac:dyDescent="0.25">
      <c r="A11998" s="4">
        <v>37216556</v>
      </c>
      <c r="B11998" s="4">
        <v>38833596</v>
      </c>
      <c r="C11998" s="4">
        <v>34032836</v>
      </c>
      <c r="D11998" s="4">
        <v>36342444</v>
      </c>
      <c r="E11998" s="4">
        <v>36219336</v>
      </c>
      <c r="F11998" s="7">
        <v>36122999.54620976</v>
      </c>
      <c r="G11998" s="4">
        <f t="shared" si="936"/>
        <v>3.0273135330063763</v>
      </c>
      <c r="H11998" s="4">
        <f t="shared" si="937"/>
        <v>7.5037967163351249</v>
      </c>
      <c r="I11998" s="4">
        <f t="shared" si="938"/>
        <v>5.7862402692665436</v>
      </c>
      <c r="J11998" s="4">
        <f t="shared" si="939"/>
        <v>0.60749233603792852</v>
      </c>
      <c r="K11998" s="4">
        <f t="shared" si="940"/>
        <v>0.26669007280805446</v>
      </c>
    </row>
    <row r="11999" spans="1:11" x14ac:dyDescent="0.25">
      <c r="A11999" s="4">
        <v>37619648</v>
      </c>
      <c r="B11999" s="4">
        <v>39097432</v>
      </c>
      <c r="C11999" s="4">
        <v>34400068</v>
      </c>
      <c r="D11999" s="4">
        <v>37002236</v>
      </c>
      <c r="E11999" s="4">
        <v>36617768</v>
      </c>
      <c r="F11999" s="7">
        <v>37403152.383785471</v>
      </c>
      <c r="G11999" s="4">
        <f t="shared" si="936"/>
        <v>0.57881649651643008</v>
      </c>
      <c r="H11999" s="4">
        <f t="shared" si="937"/>
        <v>4.5297775942249476</v>
      </c>
      <c r="I11999" s="4">
        <f t="shared" si="938"/>
        <v>8.0289606420643018</v>
      </c>
      <c r="J11999" s="4">
        <f t="shared" si="939"/>
        <v>1.0718785937392576</v>
      </c>
      <c r="K11999" s="4">
        <f t="shared" si="940"/>
        <v>2.0997812583463982</v>
      </c>
    </row>
    <row r="12000" spans="1:11" x14ac:dyDescent="0.25">
      <c r="A12000" s="4">
        <v>38059176</v>
      </c>
      <c r="B12000" s="4">
        <v>39383868</v>
      </c>
      <c r="C12000" s="4">
        <v>34800452</v>
      </c>
      <c r="D12000" s="4">
        <v>37645776</v>
      </c>
      <c r="E12000" s="4">
        <v>37052308</v>
      </c>
      <c r="F12000" s="7">
        <v>38546034.08294443</v>
      </c>
      <c r="G12000" s="4">
        <f t="shared" si="936"/>
        <v>1.2630562249200414</v>
      </c>
      <c r="H12000" s="4">
        <f t="shared" si="937"/>
        <v>2.173593047867636</v>
      </c>
      <c r="I12000" s="4">
        <f t="shared" si="938"/>
        <v>9.7171659083904274</v>
      </c>
      <c r="J12000" s="4">
        <f t="shared" si="939"/>
        <v>2.3355400999418774</v>
      </c>
      <c r="K12000" s="4">
        <f t="shared" si="940"/>
        <v>3.8751744984456478</v>
      </c>
    </row>
    <row r="12001" spans="1:11" x14ac:dyDescent="0.25">
      <c r="A12001" s="4">
        <v>38361264</v>
      </c>
      <c r="B12001" s="4">
        <v>39580036</v>
      </c>
      <c r="C12001" s="4">
        <v>35075672</v>
      </c>
      <c r="D12001" s="4">
        <v>38006368</v>
      </c>
      <c r="E12001" s="4">
        <v>37354596</v>
      </c>
      <c r="F12001" s="7">
        <v>39220801.305734344</v>
      </c>
      <c r="G12001" s="4">
        <f t="shared" si="936"/>
        <v>2.1915342805825686</v>
      </c>
      <c r="H12001" s="4">
        <f t="shared" si="937"/>
        <v>0.91592900273848721</v>
      </c>
      <c r="I12001" s="4">
        <f t="shared" si="938"/>
        <v>10.568701219085746</v>
      </c>
      <c r="J12001" s="4">
        <f t="shared" si="939"/>
        <v>3.0964010558264281</v>
      </c>
      <c r="K12001" s="4">
        <f t="shared" si="940"/>
        <v>4.7582029015340188</v>
      </c>
    </row>
    <row r="12002" spans="1:11" x14ac:dyDescent="0.25">
      <c r="A12002" s="4">
        <v>38766548</v>
      </c>
      <c r="B12002" s="4">
        <v>39840816</v>
      </c>
      <c r="C12002" s="4">
        <v>35444820</v>
      </c>
      <c r="D12002" s="4">
        <v>38367120</v>
      </c>
      <c r="E12002" s="4">
        <v>37730024</v>
      </c>
      <c r="F12002" s="7">
        <v>39578601.512172818</v>
      </c>
      <c r="G12002" s="4">
        <f t="shared" si="936"/>
        <v>2.0517488772893162</v>
      </c>
      <c r="H12002" s="4">
        <f t="shared" si="937"/>
        <v>0.66251579845875808</v>
      </c>
      <c r="I12002" s="4">
        <f t="shared" si="938"/>
        <v>10.444486046080808</v>
      </c>
      <c r="J12002" s="4">
        <f t="shared" si="939"/>
        <v>3.060950781194768</v>
      </c>
      <c r="K12002" s="4">
        <f t="shared" si="940"/>
        <v>4.6706488899166096</v>
      </c>
    </row>
    <row r="12003" spans="1:11" x14ac:dyDescent="0.25">
      <c r="A12003" s="4">
        <v>39143472</v>
      </c>
      <c r="B12003" s="4">
        <v>40079376</v>
      </c>
      <c r="C12003" s="4">
        <v>35788224</v>
      </c>
      <c r="D12003" s="4">
        <v>38629848</v>
      </c>
      <c r="E12003" s="4">
        <v>38062080</v>
      </c>
      <c r="F12003" s="7">
        <v>40501998.597624101</v>
      </c>
      <c r="G12003" s="4">
        <f t="shared" si="936"/>
        <v>3.354221136395461</v>
      </c>
      <c r="H12003" s="4">
        <f t="shared" si="937"/>
        <v>1.0434610939147391</v>
      </c>
      <c r="I12003" s="4">
        <f t="shared" si="938"/>
        <v>11.638375292177844</v>
      </c>
      <c r="J12003" s="4">
        <f t="shared" si="939"/>
        <v>4.6223659632784724</v>
      </c>
      <c r="K12003" s="4">
        <f t="shared" si="940"/>
        <v>6.0241930820846692</v>
      </c>
    </row>
    <row r="12004" spans="1:11" x14ac:dyDescent="0.25">
      <c r="A12004" s="4">
        <v>39553696</v>
      </c>
      <c r="B12004" s="4">
        <v>40338136</v>
      </c>
      <c r="C12004" s="4">
        <v>36161904</v>
      </c>
      <c r="D12004" s="4">
        <v>38914936</v>
      </c>
      <c r="E12004" s="4">
        <v>38423064</v>
      </c>
      <c r="F12004" s="7">
        <v>40529204.145708874</v>
      </c>
      <c r="G12004" s="4">
        <f t="shared" si="936"/>
        <v>2.4069264775142596</v>
      </c>
      <c r="H12004" s="4">
        <f t="shared" si="937"/>
        <v>0.47143325346817522</v>
      </c>
      <c r="I12004" s="4">
        <f t="shared" si="938"/>
        <v>10.775686909636176</v>
      </c>
      <c r="J12004" s="4">
        <f t="shared" si="939"/>
        <v>3.9829751897059849</v>
      </c>
      <c r="K12004" s="4">
        <f t="shared" si="940"/>
        <v>5.1965988232509286</v>
      </c>
    </row>
    <row r="12005" spans="1:11" x14ac:dyDescent="0.25">
      <c r="A12005" s="4">
        <v>39888716</v>
      </c>
      <c r="B12005" s="4">
        <v>40574720</v>
      </c>
      <c r="C12005" s="4">
        <v>36493032</v>
      </c>
      <c r="D12005" s="4">
        <v>39175960</v>
      </c>
      <c r="E12005" s="4">
        <v>38754276</v>
      </c>
      <c r="F12005" s="7">
        <v>41917781.288265944</v>
      </c>
      <c r="G12005" s="4">
        <f t="shared" si="936"/>
        <v>4.8405836995813054</v>
      </c>
      <c r="H12005" s="4">
        <f t="shared" si="937"/>
        <v>3.204037157954033</v>
      </c>
      <c r="I12005" s="4">
        <f t="shared" si="938"/>
        <v>12.941403675352673</v>
      </c>
      <c r="J12005" s="4">
        <f t="shared" si="939"/>
        <v>6.5409504129300426</v>
      </c>
      <c r="K12005" s="4">
        <f t="shared" si="940"/>
        <v>7.5469292291753627</v>
      </c>
    </row>
    <row r="12006" spans="1:11" x14ac:dyDescent="0.25">
      <c r="A12006" s="4">
        <v>40165240</v>
      </c>
      <c r="B12006" s="4">
        <v>40808800</v>
      </c>
      <c r="C12006" s="4">
        <v>36726540</v>
      </c>
      <c r="D12006" s="4">
        <v>39386724</v>
      </c>
      <c r="E12006" s="4">
        <v>39082672</v>
      </c>
      <c r="F12006" s="7">
        <v>42187698.124565862</v>
      </c>
      <c r="G12006" s="4">
        <f t="shared" si="936"/>
        <v>4.7939523000146496</v>
      </c>
      <c r="H12006" s="4">
        <f t="shared" si="937"/>
        <v>3.2684839084949528</v>
      </c>
      <c r="I12006" s="4">
        <f t="shared" si="938"/>
        <v>12.944906613394567</v>
      </c>
      <c r="J12006" s="4">
        <f t="shared" si="939"/>
        <v>6.6393148929233883</v>
      </c>
      <c r="K12006" s="4">
        <f t="shared" si="940"/>
        <v>7.3600273601033663</v>
      </c>
    </row>
    <row r="12007" spans="1:11" x14ac:dyDescent="0.25">
      <c r="A12007" s="4">
        <v>40436040</v>
      </c>
      <c r="B12007" s="4">
        <v>41062868</v>
      </c>
      <c r="C12007" s="4">
        <v>36980152</v>
      </c>
      <c r="D12007" s="4">
        <v>39594308</v>
      </c>
      <c r="E12007" s="4">
        <v>39440244</v>
      </c>
      <c r="F12007" s="7">
        <v>42423695.063619316</v>
      </c>
      <c r="G12007" s="4">
        <f t="shared" si="936"/>
        <v>4.6852473850724063</v>
      </c>
      <c r="H12007" s="4">
        <f t="shared" si="937"/>
        <v>3.2077051788595865</v>
      </c>
      <c r="I12007" s="4">
        <f t="shared" si="938"/>
        <v>12.831374201271442</v>
      </c>
      <c r="J12007" s="4">
        <f t="shared" si="939"/>
        <v>6.6693555556071136</v>
      </c>
      <c r="K12007" s="4">
        <f t="shared" si="940"/>
        <v>7.0325110982088672</v>
      </c>
    </row>
    <row r="12008" spans="1:11" x14ac:dyDescent="0.25">
      <c r="A12008" s="4">
        <v>40704168</v>
      </c>
      <c r="B12008" s="4">
        <v>41314264</v>
      </c>
      <c r="C12008" s="4">
        <v>37231252</v>
      </c>
      <c r="D12008" s="4">
        <v>39799800</v>
      </c>
      <c r="E12008" s="4">
        <v>39795020</v>
      </c>
      <c r="F12008" s="7">
        <v>42463185.383873992</v>
      </c>
      <c r="G12008" s="4">
        <f t="shared" si="936"/>
        <v>4.142452733991087</v>
      </c>
      <c r="H12008" s="4">
        <f t="shared" si="937"/>
        <v>2.7056881707944389</v>
      </c>
      <c r="I12008" s="4">
        <f t="shared" si="938"/>
        <v>12.321104355635303</v>
      </c>
      <c r="J12008" s="4">
        <f t="shared" si="939"/>
        <v>6.2722223022049839</v>
      </c>
      <c r="K12008" s="4">
        <f t="shared" si="940"/>
        <v>6.2834791119727589</v>
      </c>
    </row>
    <row r="12009" spans="1:11" x14ac:dyDescent="0.25">
      <c r="A12009" s="4">
        <v>40955084</v>
      </c>
      <c r="B12009" s="4">
        <v>41549444</v>
      </c>
      <c r="C12009" s="4">
        <v>37466336</v>
      </c>
      <c r="D12009" s="4">
        <v>39995984</v>
      </c>
      <c r="E12009" s="4">
        <v>40111956</v>
      </c>
      <c r="F12009" s="7">
        <v>42926226.796431966</v>
      </c>
      <c r="G12009" s="4">
        <f t="shared" si="936"/>
        <v>4.5919311887803929</v>
      </c>
      <c r="H12009" s="4">
        <f t="shared" si="937"/>
        <v>3.2073231196421035</v>
      </c>
      <c r="I12009" s="4">
        <f t="shared" si="938"/>
        <v>12.7192422998748</v>
      </c>
      <c r="J12009" s="4">
        <f t="shared" si="939"/>
        <v>6.8262295922909502</v>
      </c>
      <c r="K12009" s="4">
        <f t="shared" si="940"/>
        <v>6.5560637550978242</v>
      </c>
    </row>
    <row r="12010" spans="1:11" x14ac:dyDescent="0.25">
      <c r="A12010" s="4">
        <v>41200476</v>
      </c>
      <c r="B12010" s="4">
        <v>41779344</v>
      </c>
      <c r="C12010" s="4">
        <v>37696216</v>
      </c>
      <c r="D12010" s="4">
        <v>40187464</v>
      </c>
      <c r="E12010" s="4">
        <v>40418080</v>
      </c>
      <c r="F12010" s="7">
        <v>42961986.92270793</v>
      </c>
      <c r="G12010" s="4">
        <f t="shared" si="936"/>
        <v>4.1001616751967962</v>
      </c>
      <c r="H12010" s="4">
        <f t="shared" si="937"/>
        <v>2.7527658924053022</v>
      </c>
      <c r="I12010" s="4">
        <f t="shared" si="938"/>
        <v>12.256814220863378</v>
      </c>
      <c r="J12010" s="4">
        <f t="shared" si="939"/>
        <v>6.4580880016083055</v>
      </c>
      <c r="K12010" s="4">
        <f t="shared" si="940"/>
        <v>5.9212971860091654</v>
      </c>
    </row>
    <row r="12011" spans="1:11" x14ac:dyDescent="0.25">
      <c r="A12011" s="4">
        <v>41467816</v>
      </c>
      <c r="B12011" s="4">
        <v>42028788</v>
      </c>
      <c r="C12011" s="4">
        <v>37946824</v>
      </c>
      <c r="D12011" s="4">
        <v>40395876</v>
      </c>
      <c r="E12011" s="4">
        <v>40752176</v>
      </c>
      <c r="F12011" s="7">
        <v>43923929.345939286</v>
      </c>
      <c r="G12011" s="4">
        <f t="shared" si="936"/>
        <v>5.5917432308827602</v>
      </c>
      <c r="H12011" s="4">
        <f t="shared" si="937"/>
        <v>4.314598839765436</v>
      </c>
      <c r="I12011" s="4">
        <f t="shared" si="938"/>
        <v>13.607856662513877</v>
      </c>
      <c r="J12011" s="4">
        <f t="shared" si="939"/>
        <v>8.0321897391118782</v>
      </c>
      <c r="K12011" s="4">
        <f t="shared" si="940"/>
        <v>7.2210145885605082</v>
      </c>
    </row>
    <row r="12012" spans="1:11" x14ac:dyDescent="0.25">
      <c r="A12012" s="4">
        <v>41758868</v>
      </c>
      <c r="B12012" s="4">
        <v>42298844</v>
      </c>
      <c r="C12012" s="4">
        <v>38219576</v>
      </c>
      <c r="D12012" s="4">
        <v>40622268</v>
      </c>
      <c r="E12012" s="4">
        <v>41116556</v>
      </c>
      <c r="F12012" s="7">
        <v>44084924.518060684</v>
      </c>
      <c r="G12012" s="4">
        <f t="shared" si="936"/>
        <v>5.2763082697527288</v>
      </c>
      <c r="H12012" s="4">
        <f t="shared" si="937"/>
        <v>4.0514541820956591</v>
      </c>
      <c r="I12012" s="4">
        <f t="shared" si="938"/>
        <v>13.304658184585916</v>
      </c>
      <c r="J12012" s="4">
        <f t="shared" si="939"/>
        <v>7.8545138863561057</v>
      </c>
      <c r="K12012" s="4">
        <f t="shared" si="940"/>
        <v>6.7332961335673946</v>
      </c>
    </row>
    <row r="12013" spans="1:11" x14ac:dyDescent="0.25">
      <c r="A12013" s="4">
        <v>41999140</v>
      </c>
      <c r="B12013" s="4">
        <v>42521620</v>
      </c>
      <c r="C12013" s="4">
        <v>38444840</v>
      </c>
      <c r="D12013" s="4">
        <v>40808800</v>
      </c>
      <c r="E12013" s="4">
        <v>41417860</v>
      </c>
      <c r="F12013" s="7">
        <v>44890497.209704258</v>
      </c>
      <c r="G12013" s="4">
        <f t="shared" si="936"/>
        <v>6.4409115278839346</v>
      </c>
      <c r="H12013" s="4">
        <f t="shared" si="937"/>
        <v>5.2770126350753861</v>
      </c>
      <c r="I12013" s="4">
        <f t="shared" si="938"/>
        <v>14.358622894270059</v>
      </c>
      <c r="J12013" s="4">
        <f t="shared" si="939"/>
        <v>9.0925640467664319</v>
      </c>
      <c r="K12013" s="4">
        <f t="shared" si="940"/>
        <v>7.7357958266355666</v>
      </c>
    </row>
    <row r="12014" spans="1:11" x14ac:dyDescent="0.25">
      <c r="A12014" s="4">
        <v>42246192</v>
      </c>
      <c r="B12014" s="4">
        <v>42750620</v>
      </c>
      <c r="C12014" s="4">
        <v>38676444</v>
      </c>
      <c r="D12014" s="4">
        <v>41000496</v>
      </c>
      <c r="E12014" s="4">
        <v>41728696</v>
      </c>
      <c r="F12014" s="7">
        <v>45151113.429017231</v>
      </c>
      <c r="G12014" s="4">
        <f t="shared" si="936"/>
        <v>6.433775843831854</v>
      </c>
      <c r="H12014" s="4">
        <f t="shared" si="937"/>
        <v>5.3165763736725653</v>
      </c>
      <c r="I12014" s="4">
        <f t="shared" si="938"/>
        <v>14.339999475751933</v>
      </c>
      <c r="J12014" s="4">
        <f t="shared" si="939"/>
        <v>9.1927244176214646</v>
      </c>
      <c r="K12014" s="4">
        <f t="shared" si="940"/>
        <v>7.5799181218369442</v>
      </c>
    </row>
    <row r="12015" spans="1:11" x14ac:dyDescent="0.25">
      <c r="A12015" s="4">
        <v>42516344</v>
      </c>
      <c r="B12015" s="4">
        <v>43000944</v>
      </c>
      <c r="C12015" s="4">
        <v>38929784</v>
      </c>
      <c r="D12015" s="4">
        <v>41209752</v>
      </c>
      <c r="E12015" s="4">
        <v>42079728</v>
      </c>
      <c r="F12015" s="7">
        <v>45414962.483111769</v>
      </c>
      <c r="G12015" s="4">
        <f t="shared" si="936"/>
        <v>6.3825187220834172</v>
      </c>
      <c r="H12015" s="4">
        <f t="shared" si="937"/>
        <v>5.3154695085555943</v>
      </c>
      <c r="I12015" s="4">
        <f t="shared" si="938"/>
        <v>14.279827899281827</v>
      </c>
      <c r="J12015" s="4">
        <f t="shared" si="939"/>
        <v>9.2595264934448398</v>
      </c>
      <c r="K12015" s="4">
        <f t="shared" si="940"/>
        <v>7.3439111269816104</v>
      </c>
    </row>
    <row r="12016" spans="1:11" x14ac:dyDescent="0.25">
      <c r="A12016" s="4">
        <v>42778188</v>
      </c>
      <c r="B12016" s="4">
        <v>43243332</v>
      </c>
      <c r="C12016" s="4">
        <v>39175288</v>
      </c>
      <c r="D12016" s="4">
        <v>41412328</v>
      </c>
      <c r="E12016" s="4">
        <v>42420600</v>
      </c>
      <c r="F12016" s="7">
        <v>45894018.861818366</v>
      </c>
      <c r="G12016" s="4">
        <f t="shared" si="936"/>
        <v>6.7891872167477327</v>
      </c>
      <c r="H12016" s="4">
        <f t="shared" si="937"/>
        <v>5.7756695263478237</v>
      </c>
      <c r="I12016" s="4">
        <f t="shared" si="938"/>
        <v>14.639665534734918</v>
      </c>
      <c r="J12016" s="4">
        <f t="shared" si="939"/>
        <v>9.7653048762459083</v>
      </c>
      <c r="K12016" s="4">
        <f t="shared" si="940"/>
        <v>7.568347571121266</v>
      </c>
    </row>
    <row r="12017" spans="1:11" x14ac:dyDescent="0.25">
      <c r="A12017" s="4">
        <v>43047476</v>
      </c>
      <c r="B12017" s="4">
        <v>43492560</v>
      </c>
      <c r="C12017" s="4">
        <v>39427908</v>
      </c>
      <c r="D12017" s="4">
        <v>41620428</v>
      </c>
      <c r="E12017" s="4">
        <v>42771824</v>
      </c>
      <c r="F12017" s="7">
        <v>46364918.549691513</v>
      </c>
      <c r="G12017" s="4">
        <f t="shared" si="936"/>
        <v>7.155070371009173</v>
      </c>
      <c r="H12017" s="4">
        <f t="shared" si="937"/>
        <v>6.1951118206172806</v>
      </c>
      <c r="I12017" s="4">
        <f t="shared" si="938"/>
        <v>14.961765849446678</v>
      </c>
      <c r="J12017" s="4">
        <f t="shared" si="939"/>
        <v>10.232931919435197</v>
      </c>
      <c r="K12017" s="4">
        <f t="shared" si="940"/>
        <v>7.7495974587782808</v>
      </c>
    </row>
    <row r="12018" spans="1:11" x14ac:dyDescent="0.25">
      <c r="A12018" s="4">
        <v>43324568</v>
      </c>
      <c r="B12018" s="4">
        <v>43748316</v>
      </c>
      <c r="C12018" s="4">
        <v>39687836</v>
      </c>
      <c r="D12018" s="4">
        <v>41834280</v>
      </c>
      <c r="E12018" s="4">
        <v>43134020</v>
      </c>
      <c r="F12018" s="7">
        <v>46679746.921495169</v>
      </c>
      <c r="G12018" s="4">
        <f t="shared" si="936"/>
        <v>7.1876544813703163</v>
      </c>
      <c r="H12018" s="4">
        <f t="shared" si="937"/>
        <v>6.2798774946770317</v>
      </c>
      <c r="I12018" s="4">
        <f t="shared" si="938"/>
        <v>14.97846792797311</v>
      </c>
      <c r="J12018" s="4">
        <f t="shared" si="939"/>
        <v>10.38023391524413</v>
      </c>
      <c r="K12018" s="4">
        <f t="shared" si="940"/>
        <v>7.5958572086054454</v>
      </c>
    </row>
    <row r="12019" spans="1:11" x14ac:dyDescent="0.25">
      <c r="A12019" s="4">
        <v>43591636</v>
      </c>
      <c r="B12019" s="4">
        <v>43993824</v>
      </c>
      <c r="C12019" s="4">
        <v>39938432</v>
      </c>
      <c r="D12019" s="4">
        <v>42040176</v>
      </c>
      <c r="E12019" s="4">
        <v>43483768</v>
      </c>
      <c r="F12019" s="7">
        <v>46713965.234259926</v>
      </c>
      <c r="G12019" s="4">
        <f t="shared" si="936"/>
        <v>6.6839310655863917</v>
      </c>
      <c r="H12019" s="4">
        <f t="shared" si="937"/>
        <v>5.8229722538410842</v>
      </c>
      <c r="I12019" s="4">
        <f t="shared" si="938"/>
        <v>14.504299089752209</v>
      </c>
      <c r="J12019" s="4">
        <f t="shared" si="939"/>
        <v>10.005122046098922</v>
      </c>
      <c r="K12019" s="4">
        <f t="shared" si="940"/>
        <v>6.9148427414825964</v>
      </c>
    </row>
    <row r="12020" spans="1:11" x14ac:dyDescent="0.25">
      <c r="A12020" s="4">
        <v>43847476</v>
      </c>
      <c r="B12020" s="4">
        <v>44228984</v>
      </c>
      <c r="C12020" s="4">
        <v>40178496</v>
      </c>
      <c r="D12020" s="4">
        <v>42237088</v>
      </c>
      <c r="E12020" s="4">
        <v>43819468</v>
      </c>
      <c r="F12020" s="7">
        <v>47143832.788367197</v>
      </c>
      <c r="G12020" s="4">
        <f t="shared" si="936"/>
        <v>6.9921272696787966</v>
      </c>
      <c r="H12020" s="4">
        <f t="shared" si="937"/>
        <v>6.1828846234293442</v>
      </c>
      <c r="I12020" s="4">
        <f t="shared" si="938"/>
        <v>14.774651054858449</v>
      </c>
      <c r="J12020" s="4">
        <f t="shared" si="939"/>
        <v>10.408031121258226</v>
      </c>
      <c r="K12020" s="4">
        <f t="shared" si="940"/>
        <v>7.0515369492560405</v>
      </c>
    </row>
    <row r="12021" spans="1:11" x14ac:dyDescent="0.25">
      <c r="A12021" s="4">
        <v>44128796</v>
      </c>
      <c r="B12021" s="4">
        <v>44487368</v>
      </c>
      <c r="C12021" s="4">
        <v>40442520</v>
      </c>
      <c r="D12021" s="4">
        <v>42453464</v>
      </c>
      <c r="E12021" s="4">
        <v>44189268</v>
      </c>
      <c r="F12021" s="7">
        <v>47423050.241654038</v>
      </c>
      <c r="G12021" s="4">
        <f t="shared" si="936"/>
        <v>6.9465254235387199</v>
      </c>
      <c r="H12021" s="4">
        <f t="shared" si="937"/>
        <v>6.1904121027531076</v>
      </c>
      <c r="I12021" s="4">
        <f t="shared" si="938"/>
        <v>14.719698977782517</v>
      </c>
      <c r="J12021" s="4">
        <f t="shared" si="939"/>
        <v>10.479263177569717</v>
      </c>
      <c r="K12021" s="4">
        <f t="shared" si="940"/>
        <v>6.8190093745038052</v>
      </c>
    </row>
    <row r="12022" spans="1:11" x14ac:dyDescent="0.25">
      <c r="A12022" s="4">
        <v>44398364</v>
      </c>
      <c r="B12022" s="4">
        <v>44734896</v>
      </c>
      <c r="C12022" s="4">
        <v>40689960</v>
      </c>
      <c r="D12022" s="4">
        <v>42660532</v>
      </c>
      <c r="E12022" s="4">
        <v>44544428</v>
      </c>
      <c r="F12022" s="7">
        <v>47943984.264761701</v>
      </c>
      <c r="G12022" s="4">
        <f t="shared" si="936"/>
        <v>7.3953392049807025</v>
      </c>
      <c r="H12022" s="4">
        <f t="shared" si="937"/>
        <v>6.6934117261513162</v>
      </c>
      <c r="I12022" s="4">
        <f t="shared" si="938"/>
        <v>15.130207420190001</v>
      </c>
      <c r="J12022" s="4">
        <f t="shared" si="939"/>
        <v>11.020052558804505</v>
      </c>
      <c r="K12022" s="4">
        <f t="shared" si="940"/>
        <v>7.0906836736560868</v>
      </c>
    </row>
    <row r="12023" spans="1:11" x14ac:dyDescent="0.25">
      <c r="A12023" s="4">
        <v>44958660</v>
      </c>
      <c r="B12023" s="4">
        <v>45248836</v>
      </c>
      <c r="C12023" s="4">
        <v>41195680</v>
      </c>
      <c r="D12023" s="4">
        <v>43090028</v>
      </c>
      <c r="E12023" s="4">
        <v>45295292</v>
      </c>
      <c r="F12023" s="7">
        <v>47974372.911708303</v>
      </c>
      <c r="G12023" s="4">
        <f t="shared" si="936"/>
        <v>6.286091362274604</v>
      </c>
      <c r="H12023" s="4">
        <f t="shared" si="937"/>
        <v>5.6812350975892105</v>
      </c>
      <c r="I12023" s="4">
        <f t="shared" si="938"/>
        <v>14.129820777821861</v>
      </c>
      <c r="J12023" s="4">
        <f t="shared" si="939"/>
        <v>10.181154260624556</v>
      </c>
      <c r="K12023" s="4">
        <f t="shared" si="940"/>
        <v>5.5844000642569407</v>
      </c>
    </row>
    <row r="12024" spans="1:11" x14ac:dyDescent="0.25">
      <c r="A12024" s="4">
        <v>45215788</v>
      </c>
      <c r="B12024" s="4">
        <v>45496340</v>
      </c>
      <c r="C12024" s="4">
        <v>41439432</v>
      </c>
      <c r="D12024" s="4">
        <v>43296648</v>
      </c>
      <c r="E12024" s="4">
        <v>45660824</v>
      </c>
      <c r="F12024" s="7">
        <v>48180677.50669118</v>
      </c>
      <c r="G12024" s="4">
        <f t="shared" si="936"/>
        <v>6.1536899440225303</v>
      </c>
      <c r="H12024" s="4">
        <f t="shared" si="937"/>
        <v>5.5713984227772384</v>
      </c>
      <c r="I12024" s="4">
        <f t="shared" si="938"/>
        <v>13.991595501651002</v>
      </c>
      <c r="J12024" s="4">
        <f t="shared" si="939"/>
        <v>10.136904998923898</v>
      </c>
      <c r="K12024" s="4">
        <f t="shared" si="940"/>
        <v>5.2300084537857128</v>
      </c>
    </row>
    <row r="12025" spans="1:11" x14ac:dyDescent="0.25">
      <c r="A12025" s="4">
        <v>45473528</v>
      </c>
      <c r="B12025" s="4">
        <v>45749828</v>
      </c>
      <c r="C12025" s="4">
        <v>41689076</v>
      </c>
      <c r="D12025" s="4">
        <v>43511808</v>
      </c>
      <c r="E12025" s="4">
        <v>46035888</v>
      </c>
      <c r="F12025" s="7">
        <v>48340429.280819669</v>
      </c>
      <c r="G12025" s="4">
        <f t="shared" si="936"/>
        <v>5.9306491966904966</v>
      </c>
      <c r="H12025" s="4">
        <f t="shared" si="937"/>
        <v>5.3590779382001852</v>
      </c>
      <c r="I12025" s="4">
        <f t="shared" si="938"/>
        <v>13.759400526173582</v>
      </c>
      <c r="J12025" s="4">
        <f t="shared" si="939"/>
        <v>9.988784445353593</v>
      </c>
      <c r="K12025" s="4">
        <f t="shared" si="940"/>
        <v>4.7673165404305928</v>
      </c>
    </row>
    <row r="12026" spans="1:11" x14ac:dyDescent="0.25">
      <c r="A12026" s="4">
        <v>46094140</v>
      </c>
      <c r="B12026" s="4">
        <v>45989020</v>
      </c>
      <c r="C12026" s="4">
        <v>41927188</v>
      </c>
      <c r="D12026" s="4">
        <v>43716536</v>
      </c>
      <c r="E12026" s="4">
        <v>46391024</v>
      </c>
      <c r="F12026" s="7">
        <v>48512167.411599763</v>
      </c>
      <c r="G12026" s="4">
        <f t="shared" si="936"/>
        <v>4.9843730771377315</v>
      </c>
      <c r="H12026" s="4">
        <f t="shared" si="937"/>
        <v>5.2010609837161219</v>
      </c>
      <c r="I12026" s="4">
        <f t="shared" si="938"/>
        <v>13.573871799480198</v>
      </c>
      <c r="J12026" s="4">
        <f t="shared" si="939"/>
        <v>9.8854198183136166</v>
      </c>
      <c r="K12026" s="4">
        <f t="shared" si="940"/>
        <v>4.3723946481364084</v>
      </c>
    </row>
    <row r="12027" spans="1:11" x14ac:dyDescent="0.25">
      <c r="A12027" s="4">
        <v>46840116</v>
      </c>
      <c r="B12027" s="4">
        <v>46254252</v>
      </c>
      <c r="C12027" s="4">
        <v>42205524</v>
      </c>
      <c r="D12027" s="4">
        <v>43943336</v>
      </c>
      <c r="E12027" s="4">
        <v>46789396</v>
      </c>
      <c r="F12027" s="7">
        <v>49142520.458083101</v>
      </c>
      <c r="G12027" s="4">
        <f t="shared" si="936"/>
        <v>4.6851574494372414</v>
      </c>
      <c r="H12027" s="4">
        <f t="shared" si="937"/>
        <v>5.8773307334667448</v>
      </c>
      <c r="I12027" s="4">
        <f t="shared" si="938"/>
        <v>14.116077875981398</v>
      </c>
      <c r="J12027" s="4">
        <f t="shared" si="939"/>
        <v>10.579808299653308</v>
      </c>
      <c r="K12027" s="4">
        <f t="shared" si="940"/>
        <v>4.7883674588694243</v>
      </c>
    </row>
    <row r="12028" spans="1:11" x14ac:dyDescent="0.25">
      <c r="A12028" s="4">
        <v>47491424</v>
      </c>
      <c r="B12028" s="4">
        <v>46483580</v>
      </c>
      <c r="C12028" s="4">
        <v>42446500</v>
      </c>
      <c r="D12028" s="4">
        <v>44139396</v>
      </c>
      <c r="E12028" s="4">
        <v>47150704</v>
      </c>
      <c r="F12028" s="7">
        <v>49821465.498129182</v>
      </c>
      <c r="G12028" s="4">
        <f t="shared" si="936"/>
        <v>4.6767823363539467</v>
      </c>
      <c r="H12028" s="4">
        <f t="shared" si="937"/>
        <v>6.6996935251824752</v>
      </c>
      <c r="I12028" s="4">
        <f t="shared" si="938"/>
        <v>14.802787160899783</v>
      </c>
      <c r="J12028" s="4">
        <f t="shared" si="939"/>
        <v>11.40486222418035</v>
      </c>
      <c r="K12028" s="4">
        <f t="shared" si="940"/>
        <v>5.3606642667495796</v>
      </c>
    </row>
    <row r="12029" spans="1:11" x14ac:dyDescent="0.25">
      <c r="A12029" s="4">
        <v>48286068</v>
      </c>
      <c r="B12029" s="4">
        <v>46760668</v>
      </c>
      <c r="C12029" s="4">
        <v>42737820</v>
      </c>
      <c r="D12029" s="4">
        <v>44376184</v>
      </c>
      <c r="E12029" s="4">
        <v>47588448</v>
      </c>
      <c r="F12029" s="7">
        <v>49886122.193760261</v>
      </c>
      <c r="G12029" s="4">
        <f t="shared" si="936"/>
        <v>3.2074134516721267</v>
      </c>
      <c r="H12029" s="4">
        <f t="shared" si="937"/>
        <v>6.2651776813215427</v>
      </c>
      <c r="I12029" s="4">
        <f t="shared" si="938"/>
        <v>14.329240035928004</v>
      </c>
      <c r="J12029" s="4">
        <f t="shared" si="939"/>
        <v>11.045032067955448</v>
      </c>
      <c r="K12029" s="4">
        <f t="shared" si="940"/>
        <v>4.6058384430763653</v>
      </c>
    </row>
    <row r="12030" spans="1:11" x14ac:dyDescent="0.25">
      <c r="A12030" s="4">
        <v>49029812</v>
      </c>
      <c r="B12030" s="4">
        <v>46947448</v>
      </c>
      <c r="C12030" s="4">
        <v>42990036</v>
      </c>
      <c r="D12030" s="4">
        <v>44580892</v>
      </c>
      <c r="E12030" s="4">
        <v>47975316</v>
      </c>
      <c r="F12030" s="7">
        <v>49973160.053263649</v>
      </c>
      <c r="G12030" s="4">
        <f t="shared" si="936"/>
        <v>1.8877094269367525</v>
      </c>
      <c r="H12030" s="4">
        <f t="shared" si="937"/>
        <v>6.0546742492143961</v>
      </c>
      <c r="I12030" s="4">
        <f t="shared" si="938"/>
        <v>13.973749200212115</v>
      </c>
      <c r="J12030" s="4">
        <f t="shared" si="939"/>
        <v>10.79032834328733</v>
      </c>
      <c r="K12030" s="4">
        <f t="shared" si="940"/>
        <v>3.9978341396346697</v>
      </c>
    </row>
    <row r="12031" spans="1:11" x14ac:dyDescent="0.25">
      <c r="A12031" s="4">
        <v>49939372</v>
      </c>
      <c r="B12031" s="4">
        <v>47053048</v>
      </c>
      <c r="C12031" s="4">
        <v>43295080</v>
      </c>
      <c r="D12031" s="4">
        <v>44828080</v>
      </c>
      <c r="E12031" s="4">
        <v>48447600</v>
      </c>
      <c r="F12031" s="7">
        <v>50354634.557487033</v>
      </c>
      <c r="G12031" s="4">
        <f t="shared" si="936"/>
        <v>0.82467594321025528</v>
      </c>
      <c r="H12031" s="4">
        <f t="shared" si="937"/>
        <v>6.5566686889918717</v>
      </c>
      <c r="I12031" s="4">
        <f t="shared" si="938"/>
        <v>14.019671912080984</v>
      </c>
      <c r="J12031" s="4">
        <f t="shared" si="939"/>
        <v>10.975264950394346</v>
      </c>
      <c r="K12031" s="4">
        <f t="shared" si="940"/>
        <v>3.7872076209983812</v>
      </c>
    </row>
    <row r="12032" spans="1:11" x14ac:dyDescent="0.25">
      <c r="A12032" s="4">
        <v>50484688</v>
      </c>
      <c r="B12032" s="4">
        <v>47133796</v>
      </c>
      <c r="C12032" s="4">
        <v>43535056</v>
      </c>
      <c r="D12032" s="4">
        <v>45022160</v>
      </c>
      <c r="E12032" s="4">
        <v>48246476</v>
      </c>
      <c r="F12032" s="7">
        <v>50614753.417602859</v>
      </c>
      <c r="G12032" s="4">
        <f t="shared" si="936"/>
        <v>0.25697135483352002</v>
      </c>
      <c r="H12032" s="4">
        <f t="shared" si="937"/>
        <v>6.8773572576415001</v>
      </c>
      <c r="I12032" s="4">
        <f t="shared" si="938"/>
        <v>13.987418567845229</v>
      </c>
      <c r="J12032" s="4">
        <f t="shared" si="939"/>
        <v>11.049334512134283</v>
      </c>
      <c r="K12032" s="4">
        <f t="shared" si="940"/>
        <v>4.6790258920420174</v>
      </c>
    </row>
    <row r="12033" spans="1:11" x14ac:dyDescent="0.25">
      <c r="A12033" s="4">
        <v>50596804</v>
      </c>
      <c r="B12033" s="4">
        <v>47221260</v>
      </c>
      <c r="C12033" s="4">
        <v>43808604</v>
      </c>
      <c r="D12033" s="4">
        <v>45239860</v>
      </c>
      <c r="E12033" s="4">
        <v>47948512</v>
      </c>
      <c r="F12033" s="7">
        <v>50789326.495806769</v>
      </c>
      <c r="G12033" s="4">
        <f t="shared" si="936"/>
        <v>0.37906093482587022</v>
      </c>
      <c r="H12033" s="4">
        <f t="shared" si="937"/>
        <v>7.0252290037776985</v>
      </c>
      <c r="I12033" s="4">
        <f t="shared" si="938"/>
        <v>13.744467543555841</v>
      </c>
      <c r="J12033" s="4">
        <f t="shared" si="939"/>
        <v>10.926442382072027</v>
      </c>
      <c r="K12033" s="4">
        <f t="shared" si="940"/>
        <v>5.5933297245855575</v>
      </c>
    </row>
    <row r="12034" spans="1:11" x14ac:dyDescent="0.25">
      <c r="A12034" s="4">
        <v>50710900</v>
      </c>
      <c r="B12034" s="4">
        <v>47310152</v>
      </c>
      <c r="C12034" s="4">
        <v>44141928</v>
      </c>
      <c r="D12034" s="4">
        <v>45461992</v>
      </c>
      <c r="E12034" s="4">
        <v>47642392</v>
      </c>
      <c r="F12034" s="7">
        <v>50802755.194130145</v>
      </c>
      <c r="G12034" s="4">
        <f t="shared" si="936"/>
        <v>0.18080750498500159</v>
      </c>
      <c r="H12034" s="4">
        <f t="shared" si="937"/>
        <v>6.8748302740353884</v>
      </c>
      <c r="I12034" s="4">
        <f t="shared" si="938"/>
        <v>13.111153457479704</v>
      </c>
      <c r="J12034" s="4">
        <f t="shared" si="939"/>
        <v>10.512743204028485</v>
      </c>
      <c r="K12034" s="4">
        <f t="shared" si="940"/>
        <v>6.2208499953469056</v>
      </c>
    </row>
    <row r="12035" spans="1:11" x14ac:dyDescent="0.25">
      <c r="A12035" s="4">
        <v>50826912</v>
      </c>
      <c r="B12035" s="4">
        <v>47400572</v>
      </c>
      <c r="C12035" s="4">
        <v>44699496</v>
      </c>
      <c r="D12035" s="4">
        <v>45688524</v>
      </c>
      <c r="E12035" s="4">
        <v>47328204</v>
      </c>
      <c r="F12035" s="7">
        <v>51146430.39936921</v>
      </c>
      <c r="G12035" s="4">
        <f t="shared" ref="G12035:G12098" si="941">ABS((A12035-F12035)/F12035) *100</f>
        <v>0.62471299927345592</v>
      </c>
      <c r="H12035" s="4">
        <f t="shared" ref="H12035:H12098" si="942">ABS((B12035-F12035)/F12035) *100</f>
        <v>7.323792433059821</v>
      </c>
      <c r="I12035" s="4">
        <f t="shared" ref="I12035:I12098" si="943">ABS((C12035-F12035)/F12035) *100</f>
        <v>12.604856974434565</v>
      </c>
      <c r="J12035" s="4">
        <f t="shared" ref="J12035:J12098" si="944">ABS((D12035-F12035)/F12035) *100</f>
        <v>10.671138448474251</v>
      </c>
      <c r="K12035" s="4">
        <f t="shared" ref="K12035:K12098" si="945">ABS((E12035-F12035)/F12035) *100</f>
        <v>7.4652842232686885</v>
      </c>
    </row>
    <row r="12036" spans="1:11" x14ac:dyDescent="0.25">
      <c r="A12036" s="4">
        <v>50934244</v>
      </c>
      <c r="B12036" s="4">
        <v>47484448</v>
      </c>
      <c r="C12036" s="4">
        <v>45220020</v>
      </c>
      <c r="D12036" s="4">
        <v>45898588</v>
      </c>
      <c r="E12036" s="4">
        <v>47518608</v>
      </c>
      <c r="F12036" s="7">
        <v>51651747.343685985</v>
      </c>
      <c r="G12036" s="4">
        <f t="shared" si="941"/>
        <v>1.389117272087202</v>
      </c>
      <c r="H12036" s="4">
        <f t="shared" si="942"/>
        <v>8.0680704100040543</v>
      </c>
      <c r="I12036" s="4">
        <f t="shared" si="943"/>
        <v>12.452100218197579</v>
      </c>
      <c r="J12036" s="4">
        <f t="shared" si="944"/>
        <v>11.138363442779564</v>
      </c>
      <c r="K12036" s="4">
        <f t="shared" si="945"/>
        <v>8.0019351836917636</v>
      </c>
    </row>
    <row r="12037" spans="1:11" x14ac:dyDescent="0.25">
      <c r="A12037" s="4">
        <v>51054272</v>
      </c>
      <c r="B12037" s="4">
        <v>47578280</v>
      </c>
      <c r="C12037" s="4">
        <v>45808068</v>
      </c>
      <c r="D12037" s="4">
        <v>45848540</v>
      </c>
      <c r="E12037" s="4">
        <v>48615884</v>
      </c>
      <c r="F12037" s="7">
        <v>51737293.125597879</v>
      </c>
      <c r="G12037" s="4">
        <f t="shared" si="941"/>
        <v>1.3201717452433617</v>
      </c>
      <c r="H12037" s="4">
        <f t="shared" si="942"/>
        <v>8.0387141930704118</v>
      </c>
      <c r="I12037" s="4">
        <f t="shared" si="943"/>
        <v>11.460253846686651</v>
      </c>
      <c r="J12037" s="4">
        <f t="shared" si="944"/>
        <v>11.382027875525482</v>
      </c>
      <c r="K12037" s="4">
        <f t="shared" si="945"/>
        <v>6.0331898656165119</v>
      </c>
    </row>
    <row r="12038" spans="1:11" x14ac:dyDescent="0.25">
      <c r="A12038" s="4">
        <v>51165204</v>
      </c>
      <c r="B12038" s="4">
        <v>47667476</v>
      </c>
      <c r="C12038" s="4">
        <v>46668984</v>
      </c>
      <c r="D12038" s="4">
        <v>45432604</v>
      </c>
      <c r="E12038" s="4">
        <v>49257776</v>
      </c>
      <c r="F12038" s="7">
        <v>51775092.424582191</v>
      </c>
      <c r="G12038" s="4">
        <f t="shared" si="941"/>
        <v>1.1779571914247768</v>
      </c>
      <c r="H12038" s="4">
        <f t="shared" si="942"/>
        <v>7.9335762279237265</v>
      </c>
      <c r="I12038" s="4">
        <f t="shared" si="943"/>
        <v>9.8620942724920599</v>
      </c>
      <c r="J12038" s="4">
        <f t="shared" si="944"/>
        <v>12.250076489618884</v>
      </c>
      <c r="K12038" s="4">
        <f t="shared" si="945"/>
        <v>4.8620220779886028</v>
      </c>
    </row>
    <row r="12039" spans="1:11" x14ac:dyDescent="0.25">
      <c r="A12039" s="4">
        <v>51277948</v>
      </c>
      <c r="B12039" s="4">
        <v>47758300</v>
      </c>
      <c r="C12039" s="4">
        <v>48285424</v>
      </c>
      <c r="D12039" s="4">
        <v>45146676</v>
      </c>
      <c r="E12039" s="4">
        <v>49555464</v>
      </c>
      <c r="F12039" s="7">
        <v>52026756.178346254</v>
      </c>
      <c r="G12039" s="4">
        <f t="shared" si="941"/>
        <v>1.4392751602259435</v>
      </c>
      <c r="H12039" s="4">
        <f t="shared" si="942"/>
        <v>8.2043480929583747</v>
      </c>
      <c r="I12039" s="4">
        <f t="shared" si="943"/>
        <v>7.1911694158311015</v>
      </c>
      <c r="J12039" s="4">
        <f t="shared" si="944"/>
        <v>13.224119056666792</v>
      </c>
      <c r="K12039" s="4">
        <f t="shared" si="945"/>
        <v>4.7500408633487234</v>
      </c>
    </row>
    <row r="12040" spans="1:11" x14ac:dyDescent="0.25">
      <c r="A12040" s="4">
        <v>51392512</v>
      </c>
      <c r="B12040" s="4">
        <v>47850852</v>
      </c>
      <c r="C12040" s="4">
        <v>49432272</v>
      </c>
      <c r="D12040" s="4">
        <v>46550120</v>
      </c>
      <c r="E12040" s="4">
        <v>49859044</v>
      </c>
      <c r="F12040" s="7">
        <v>52236641.759548694</v>
      </c>
      <c r="G12040" s="4">
        <f t="shared" si="941"/>
        <v>1.6159724881134603</v>
      </c>
      <c r="H12040" s="4">
        <f t="shared" si="942"/>
        <v>8.3960025220169996</v>
      </c>
      <c r="I12040" s="4">
        <f t="shared" si="943"/>
        <v>5.3685873844217102</v>
      </c>
      <c r="J12040" s="4">
        <f t="shared" si="944"/>
        <v>10.886078369517724</v>
      </c>
      <c r="K12040" s="4">
        <f t="shared" si="945"/>
        <v>4.5515899940372337</v>
      </c>
    </row>
    <row r="12041" spans="1:11" x14ac:dyDescent="0.25">
      <c r="A12041" s="4">
        <v>51497204</v>
      </c>
      <c r="B12041" s="4">
        <v>48942828</v>
      </c>
      <c r="C12041" s="4">
        <v>49856664</v>
      </c>
      <c r="D12041" s="4">
        <v>47518880</v>
      </c>
      <c r="E12041" s="4">
        <v>50137504</v>
      </c>
      <c r="F12041" s="7">
        <v>52297319.581602484</v>
      </c>
      <c r="G12041" s="4">
        <f t="shared" si="941"/>
        <v>1.5299361191045711</v>
      </c>
      <c r="H12041" s="4">
        <f t="shared" si="942"/>
        <v>6.4142705753174978</v>
      </c>
      <c r="I12041" s="4">
        <f t="shared" si="943"/>
        <v>4.6668846532262336</v>
      </c>
      <c r="J12041" s="4">
        <f t="shared" si="944"/>
        <v>9.1370640404359786</v>
      </c>
      <c r="K12041" s="4">
        <f t="shared" si="945"/>
        <v>4.1298781637028279</v>
      </c>
    </row>
    <row r="12042" spans="1:11" x14ac:dyDescent="0.25">
      <c r="A12042" s="4">
        <v>51723320</v>
      </c>
      <c r="B12042" s="4">
        <v>50253640</v>
      </c>
      <c r="C12042" s="4">
        <v>50782724</v>
      </c>
      <c r="D12042" s="4">
        <v>49532972</v>
      </c>
      <c r="E12042" s="4">
        <v>50742156</v>
      </c>
      <c r="F12042" s="7">
        <v>52326166.415037885</v>
      </c>
      <c r="G12042" s="4">
        <f t="shared" si="941"/>
        <v>1.1520936012324319</v>
      </c>
      <c r="H12042" s="4">
        <f t="shared" si="942"/>
        <v>3.960783976794958</v>
      </c>
      <c r="I12042" s="4">
        <f t="shared" si="943"/>
        <v>2.9496569704642441</v>
      </c>
      <c r="J12042" s="4">
        <f t="shared" si="944"/>
        <v>5.3380452007184616</v>
      </c>
      <c r="K12042" s="4">
        <f t="shared" si="945"/>
        <v>3.0271860592154152</v>
      </c>
    </row>
    <row r="12043" spans="1:11" x14ac:dyDescent="0.25">
      <c r="A12043" s="4">
        <v>51845104</v>
      </c>
      <c r="B12043" s="4">
        <v>50914044</v>
      </c>
      <c r="C12043" s="4">
        <v>51287048</v>
      </c>
      <c r="D12043" s="4">
        <v>50649520</v>
      </c>
      <c r="E12043" s="4">
        <v>51069756</v>
      </c>
      <c r="F12043" s="7">
        <v>52413701.633738436</v>
      </c>
      <c r="G12043" s="4">
        <f t="shared" si="941"/>
        <v>1.0848263259705215</v>
      </c>
      <c r="H12043" s="4">
        <f t="shared" si="942"/>
        <v>2.8611938996751065</v>
      </c>
      <c r="I12043" s="4">
        <f t="shared" si="943"/>
        <v>2.1495402893147593</v>
      </c>
      <c r="J12043" s="4">
        <f t="shared" si="944"/>
        <v>3.3658787277921256</v>
      </c>
      <c r="K12043" s="4">
        <f t="shared" si="945"/>
        <v>2.5641112759594615</v>
      </c>
    </row>
    <row r="12044" spans="1:11" x14ac:dyDescent="0.25">
      <c r="A12044" s="4">
        <v>51956472</v>
      </c>
      <c r="B12044" s="4">
        <v>51450180</v>
      </c>
      <c r="C12044" s="4">
        <v>51751244</v>
      </c>
      <c r="D12044" s="4">
        <v>51689492</v>
      </c>
      <c r="E12044" s="4">
        <v>51370456</v>
      </c>
      <c r="F12044" s="7">
        <v>52840933.184100732</v>
      </c>
      <c r="G12044" s="4">
        <f t="shared" si="941"/>
        <v>1.6738182518829117</v>
      </c>
      <c r="H12044" s="4">
        <f t="shared" si="942"/>
        <v>2.6319618150104791</v>
      </c>
      <c r="I12044" s="4">
        <f t="shared" si="943"/>
        <v>2.0622065479127607</v>
      </c>
      <c r="J12044" s="4">
        <f t="shared" si="944"/>
        <v>2.1790704946278057</v>
      </c>
      <c r="K12044" s="4">
        <f t="shared" si="945"/>
        <v>2.7828372730994517</v>
      </c>
    </row>
    <row r="12045" spans="1:11" x14ac:dyDescent="0.25">
      <c r="A12045" s="4">
        <v>52069364</v>
      </c>
      <c r="B12045" s="4">
        <v>51998804</v>
      </c>
      <c r="C12045" s="4">
        <v>52225624</v>
      </c>
      <c r="D12045" s="4">
        <v>52764296</v>
      </c>
      <c r="E12045" s="4">
        <v>51676676</v>
      </c>
      <c r="F12045" s="7">
        <v>53489986.936397374</v>
      </c>
      <c r="G12045" s="4">
        <f t="shared" si="941"/>
        <v>2.655867046829858</v>
      </c>
      <c r="H12045" s="4">
        <f t="shared" si="942"/>
        <v>2.7877795860568719</v>
      </c>
      <c r="I12045" s="4">
        <f t="shared" si="943"/>
        <v>2.3637376055088084</v>
      </c>
      <c r="J12045" s="4">
        <f t="shared" si="944"/>
        <v>1.3566855741809423</v>
      </c>
      <c r="K12045" s="4">
        <f t="shared" si="945"/>
        <v>3.3900007090177513</v>
      </c>
    </row>
    <row r="12046" spans="1:11" x14ac:dyDescent="0.25">
      <c r="A12046" s="4">
        <v>52171964</v>
      </c>
      <c r="B12046" s="4">
        <v>52560296</v>
      </c>
      <c r="C12046" s="4">
        <v>52710280</v>
      </c>
      <c r="D12046" s="4">
        <v>53875324</v>
      </c>
      <c r="E12046" s="4">
        <v>51988488</v>
      </c>
      <c r="F12046" s="7">
        <v>53508389.226692371</v>
      </c>
      <c r="G12046" s="4">
        <f t="shared" si="941"/>
        <v>2.4975994344185986</v>
      </c>
      <c r="H12046" s="4">
        <f t="shared" si="942"/>
        <v>1.7718590306946109</v>
      </c>
      <c r="I12046" s="4">
        <f t="shared" si="943"/>
        <v>1.4915590587321186</v>
      </c>
      <c r="J12046" s="4">
        <f t="shared" si="944"/>
        <v>0.68575185799946581</v>
      </c>
      <c r="K12046" s="4">
        <f t="shared" si="945"/>
        <v>2.8404914606066605</v>
      </c>
    </row>
    <row r="12047" spans="1:11" x14ac:dyDescent="0.25">
      <c r="A12047" s="4">
        <v>52273860</v>
      </c>
      <c r="B12047" s="4">
        <v>53134940</v>
      </c>
      <c r="C12047" s="4">
        <v>53129472</v>
      </c>
      <c r="D12047" s="4">
        <v>55028212</v>
      </c>
      <c r="E12047" s="4">
        <v>52306276</v>
      </c>
      <c r="F12047" s="7">
        <v>53560114.583197236</v>
      </c>
      <c r="G12047" s="4">
        <f t="shared" si="941"/>
        <v>2.4015157420905835</v>
      </c>
      <c r="H12047" s="4">
        <f t="shared" si="942"/>
        <v>0.79382687379578698</v>
      </c>
      <c r="I12047" s="4">
        <f t="shared" si="943"/>
        <v>0.80403596323211823</v>
      </c>
      <c r="J12047" s="4">
        <f t="shared" si="944"/>
        <v>2.741027401131312</v>
      </c>
      <c r="K12047" s="4">
        <f t="shared" si="945"/>
        <v>2.3409930933765919</v>
      </c>
    </row>
    <row r="12048" spans="1:11" x14ac:dyDescent="0.25">
      <c r="A12048" s="4">
        <v>52375160</v>
      </c>
      <c r="B12048" s="4">
        <v>53723248</v>
      </c>
      <c r="C12048" s="4">
        <v>53497068</v>
      </c>
      <c r="D12048" s="4">
        <v>56221324</v>
      </c>
      <c r="E12048" s="4">
        <v>52629916</v>
      </c>
      <c r="F12048" s="7">
        <v>53652126.034672238</v>
      </c>
      <c r="G12048" s="4">
        <f t="shared" si="941"/>
        <v>2.3800846845230499</v>
      </c>
      <c r="H12048" s="4">
        <f t="shared" si="942"/>
        <v>0.13256131785308953</v>
      </c>
      <c r="I12048" s="4">
        <f t="shared" si="943"/>
        <v>0.28900631928739035</v>
      </c>
      <c r="J12048" s="4">
        <f t="shared" si="944"/>
        <v>4.7886228472426966</v>
      </c>
      <c r="K12048" s="4">
        <f t="shared" si="945"/>
        <v>1.905255411522077</v>
      </c>
    </row>
    <row r="12049" spans="1:11" x14ac:dyDescent="0.25">
      <c r="A12049" s="4">
        <v>52466444</v>
      </c>
      <c r="B12049" s="4">
        <v>54257808</v>
      </c>
      <c r="C12049" s="4">
        <v>53829924</v>
      </c>
      <c r="D12049" s="4">
        <v>57316524</v>
      </c>
      <c r="E12049" s="4">
        <v>52922736</v>
      </c>
      <c r="F12049" s="7">
        <v>53983864.619179413</v>
      </c>
      <c r="G12049" s="4">
        <f t="shared" si="941"/>
        <v>2.8108780834492215</v>
      </c>
      <c r="H12049" s="4">
        <f t="shared" si="942"/>
        <v>0.50745418608518911</v>
      </c>
      <c r="I12049" s="4">
        <f t="shared" si="943"/>
        <v>0.28516042759324911</v>
      </c>
      <c r="J12049" s="4">
        <f t="shared" si="944"/>
        <v>6.1734360893394777</v>
      </c>
      <c r="K12049" s="4">
        <f t="shared" si="945"/>
        <v>1.965640338395511</v>
      </c>
    </row>
    <row r="12050" spans="1:11" x14ac:dyDescent="0.25">
      <c r="A12050" s="4">
        <v>52570620</v>
      </c>
      <c r="B12050" s="4">
        <v>54872888</v>
      </c>
      <c r="C12050" s="4">
        <v>54211360</v>
      </c>
      <c r="D12050" s="4">
        <v>58589188</v>
      </c>
      <c r="E12050" s="4">
        <v>53258016</v>
      </c>
      <c r="F12050" s="7">
        <v>54151474.668623067</v>
      </c>
      <c r="G12050" s="4">
        <f t="shared" si="941"/>
        <v>2.9193197014430714</v>
      </c>
      <c r="H12050" s="4">
        <f t="shared" si="942"/>
        <v>1.3322136392251205</v>
      </c>
      <c r="I12050" s="4">
        <f t="shared" si="943"/>
        <v>0.11058855136152342</v>
      </c>
      <c r="J12050" s="4">
        <f t="shared" si="944"/>
        <v>8.1949999672830192</v>
      </c>
      <c r="K12050" s="4">
        <f t="shared" si="945"/>
        <v>1.6499249080298144</v>
      </c>
    </row>
    <row r="12051" spans="1:11" x14ac:dyDescent="0.25">
      <c r="A12051" s="4">
        <v>52664356</v>
      </c>
      <c r="B12051" s="4">
        <v>55431992</v>
      </c>
      <c r="C12051" s="4">
        <v>54556680</v>
      </c>
      <c r="D12051" s="4">
        <v>59757864</v>
      </c>
      <c r="E12051" s="4">
        <v>53561388</v>
      </c>
      <c r="F12051" s="7">
        <v>54170374.318115227</v>
      </c>
      <c r="G12051" s="4">
        <f t="shared" si="941"/>
        <v>2.7801512119357761</v>
      </c>
      <c r="H12051" s="4">
        <f t="shared" si="942"/>
        <v>2.3289809194891844</v>
      </c>
      <c r="I12051" s="4">
        <f t="shared" si="943"/>
        <v>0.71313090734096662</v>
      </c>
      <c r="J12051" s="4">
        <f t="shared" si="944"/>
        <v>10.314659538943317</v>
      </c>
      <c r="K12051" s="4">
        <f t="shared" si="945"/>
        <v>1.1242054827588195</v>
      </c>
    </row>
    <row r="12052" spans="1:11" x14ac:dyDescent="0.25">
      <c r="A12052" s="4">
        <v>52759364</v>
      </c>
      <c r="B12052" s="4">
        <v>56003096</v>
      </c>
      <c r="C12052" s="4">
        <v>54908064</v>
      </c>
      <c r="D12052" s="4">
        <v>60888152</v>
      </c>
      <c r="E12052" s="4">
        <v>53869880</v>
      </c>
      <c r="F12052" s="7">
        <v>54201210.588339277</v>
      </c>
      <c r="G12052" s="4">
        <f t="shared" si="941"/>
        <v>2.6601741412939441</v>
      </c>
      <c r="H12052" s="4">
        <f t="shared" si="942"/>
        <v>3.3244375763968206</v>
      </c>
      <c r="I12052" s="4">
        <f t="shared" si="943"/>
        <v>1.3041284576267271</v>
      </c>
      <c r="J12052" s="4">
        <f t="shared" si="944"/>
        <v>12.337254720099068</v>
      </c>
      <c r="K12052" s="4">
        <f t="shared" si="945"/>
        <v>0.61129739491567425</v>
      </c>
    </row>
    <row r="12053" spans="1:11" x14ac:dyDescent="0.25">
      <c r="A12053" s="4">
        <v>52843056</v>
      </c>
      <c r="B12053" s="4">
        <v>56586564</v>
      </c>
      <c r="C12053" s="4">
        <v>55064544</v>
      </c>
      <c r="D12053" s="4">
        <v>61642320</v>
      </c>
      <c r="E12053" s="4">
        <v>54134384</v>
      </c>
      <c r="F12053" s="7">
        <v>54291232.603025638</v>
      </c>
      <c r="G12053" s="4">
        <f t="shared" si="941"/>
        <v>2.6674225903372308</v>
      </c>
      <c r="H12053" s="4">
        <f t="shared" si="942"/>
        <v>4.2278122763535197</v>
      </c>
      <c r="I12053" s="4">
        <f t="shared" si="943"/>
        <v>1.4243762020081046</v>
      </c>
      <c r="J12053" s="4">
        <f t="shared" si="944"/>
        <v>13.540100389182705</v>
      </c>
      <c r="K12053" s="4">
        <f t="shared" si="945"/>
        <v>0.28890226930838997</v>
      </c>
    </row>
    <row r="12054" spans="1:11" x14ac:dyDescent="0.25">
      <c r="A12054" s="4">
        <v>52894380</v>
      </c>
      <c r="B12054" s="4">
        <v>57251296</v>
      </c>
      <c r="C12054" s="4">
        <v>55199460</v>
      </c>
      <c r="D12054" s="4">
        <v>61911792</v>
      </c>
      <c r="E12054" s="4">
        <v>54348232</v>
      </c>
      <c r="F12054" s="7">
        <v>54451382.264511853</v>
      </c>
      <c r="G12054" s="4">
        <f t="shared" si="941"/>
        <v>2.8594357016472181</v>
      </c>
      <c r="H12054" s="4">
        <f t="shared" si="942"/>
        <v>5.1420434505901653</v>
      </c>
      <c r="I12054" s="4">
        <f t="shared" si="943"/>
        <v>1.373845262282164</v>
      </c>
      <c r="J12054" s="4">
        <f t="shared" si="944"/>
        <v>13.701047476163694</v>
      </c>
      <c r="K12054" s="4">
        <f t="shared" si="945"/>
        <v>0.18943552986547527</v>
      </c>
    </row>
    <row r="12055" spans="1:11" x14ac:dyDescent="0.25">
      <c r="A12055" s="4">
        <v>52934752</v>
      </c>
      <c r="B12055" s="4">
        <v>57664784</v>
      </c>
      <c r="C12055" s="4">
        <v>55296404</v>
      </c>
      <c r="D12055" s="4">
        <v>61992504</v>
      </c>
      <c r="E12055" s="4">
        <v>54449500</v>
      </c>
      <c r="F12055" s="7">
        <v>54758750.248358071</v>
      </c>
      <c r="G12055" s="4">
        <f t="shared" si="941"/>
        <v>3.330971287849585</v>
      </c>
      <c r="H12055" s="4">
        <f t="shared" si="942"/>
        <v>5.3069760329839992</v>
      </c>
      <c r="I12055" s="4">
        <f t="shared" si="943"/>
        <v>0.98185906216523011</v>
      </c>
      <c r="J12055" s="4">
        <f t="shared" si="944"/>
        <v>13.210224336445355</v>
      </c>
      <c r="K12055" s="4">
        <f t="shared" si="945"/>
        <v>0.56475037679908269</v>
      </c>
    </row>
    <row r="12056" spans="1:11" x14ac:dyDescent="0.25">
      <c r="A12056" s="4">
        <v>52981520</v>
      </c>
      <c r="B12056" s="4">
        <v>58001224</v>
      </c>
      <c r="C12056" s="4">
        <v>55382432</v>
      </c>
      <c r="D12056" s="4">
        <v>62083260</v>
      </c>
      <c r="E12056" s="4">
        <v>54534828</v>
      </c>
      <c r="F12056" s="7">
        <v>55137737.956595659</v>
      </c>
      <c r="G12056" s="4">
        <f t="shared" si="941"/>
        <v>3.9106028584143777</v>
      </c>
      <c r="H12056" s="4">
        <f t="shared" si="942"/>
        <v>5.193332460715876</v>
      </c>
      <c r="I12056" s="4">
        <f t="shared" si="943"/>
        <v>0.44378687351476676</v>
      </c>
      <c r="J12056" s="4">
        <f t="shared" si="944"/>
        <v>12.596675708517177</v>
      </c>
      <c r="K12056" s="4">
        <f t="shared" si="945"/>
        <v>1.0934615363986622</v>
      </c>
    </row>
    <row r="12057" spans="1:11" x14ac:dyDescent="0.25">
      <c r="A12057" s="4">
        <v>53018016</v>
      </c>
      <c r="B12057" s="4">
        <v>58149544</v>
      </c>
      <c r="C12057" s="4">
        <v>55419516</v>
      </c>
      <c r="D12057" s="4">
        <v>62145692</v>
      </c>
      <c r="E12057" s="4">
        <v>54578948</v>
      </c>
      <c r="F12057" s="7">
        <v>55161113.838862278</v>
      </c>
      <c r="G12057" s="4">
        <f t="shared" si="941"/>
        <v>3.8851605591626321</v>
      </c>
      <c r="H12057" s="4">
        <f t="shared" si="942"/>
        <v>5.4176392628103613</v>
      </c>
      <c r="I12057" s="4">
        <f t="shared" si="943"/>
        <v>0.46844986106076802</v>
      </c>
      <c r="J12057" s="4">
        <f t="shared" si="944"/>
        <v>12.662141271369553</v>
      </c>
      <c r="K12057" s="4">
        <f t="shared" si="945"/>
        <v>1.0553917394832015</v>
      </c>
    </row>
    <row r="12058" spans="1:11" x14ac:dyDescent="0.25">
      <c r="A12058" s="4">
        <v>53061316</v>
      </c>
      <c r="B12058" s="4">
        <v>58267448</v>
      </c>
      <c r="C12058" s="4">
        <v>55461288</v>
      </c>
      <c r="D12058" s="4">
        <v>62191220</v>
      </c>
      <c r="E12058" s="4">
        <v>54622276</v>
      </c>
      <c r="F12058" s="7">
        <v>55183992.361931734</v>
      </c>
      <c r="G12058" s="4">
        <f t="shared" si="941"/>
        <v>3.8465436643472106</v>
      </c>
      <c r="H12058" s="4">
        <f t="shared" si="942"/>
        <v>5.587590723492788</v>
      </c>
      <c r="I12058" s="4">
        <f t="shared" si="943"/>
        <v>0.50249289005692988</v>
      </c>
      <c r="J12058" s="4">
        <f t="shared" si="944"/>
        <v>12.697935285490781</v>
      </c>
      <c r="K12058" s="4">
        <f t="shared" si="945"/>
        <v>1.0178972884883726</v>
      </c>
    </row>
    <row r="12059" spans="1:11" x14ac:dyDescent="0.25">
      <c r="A12059" s="4">
        <v>53107280</v>
      </c>
      <c r="B12059" s="4">
        <v>58386824</v>
      </c>
      <c r="C12059" s="4">
        <v>55503620</v>
      </c>
      <c r="D12059" s="4">
        <v>62233592</v>
      </c>
      <c r="E12059" s="4">
        <v>54666780</v>
      </c>
      <c r="F12059" s="7">
        <v>55344142.02341795</v>
      </c>
      <c r="G12059" s="4">
        <f t="shared" si="941"/>
        <v>4.0417322260980377</v>
      </c>
      <c r="H12059" s="4">
        <f t="shared" si="942"/>
        <v>5.4977489312140575</v>
      </c>
      <c r="I12059" s="4">
        <f t="shared" si="943"/>
        <v>0.28815692275899746</v>
      </c>
      <c r="J12059" s="4">
        <f t="shared" si="944"/>
        <v>12.448381571561621</v>
      </c>
      <c r="K12059" s="4">
        <f t="shared" si="945"/>
        <v>1.2239091594036009</v>
      </c>
    </row>
    <row r="12060" spans="1:11" x14ac:dyDescent="0.25">
      <c r="A12060" s="4">
        <v>53153292</v>
      </c>
      <c r="B12060" s="4">
        <v>58492604</v>
      </c>
      <c r="C12060" s="4">
        <v>55541000</v>
      </c>
      <c r="D12060" s="4">
        <v>62262436</v>
      </c>
      <c r="E12060" s="4">
        <v>54706208</v>
      </c>
      <c r="F12060" s="7">
        <v>55906655.275408365</v>
      </c>
      <c r="G12060" s="4">
        <f t="shared" si="941"/>
        <v>4.9249293520506585</v>
      </c>
      <c r="H12060" s="4">
        <f t="shared" si="942"/>
        <v>4.6254756465982236</v>
      </c>
      <c r="I12060" s="4">
        <f t="shared" si="943"/>
        <v>0.65404605875108657</v>
      </c>
      <c r="J12060" s="4">
        <f t="shared" si="944"/>
        <v>11.368558346554046</v>
      </c>
      <c r="K12060" s="4">
        <f t="shared" si="945"/>
        <v>2.1472350107419236</v>
      </c>
    </row>
    <row r="12061" spans="1:11" x14ac:dyDescent="0.25">
      <c r="A12061" s="4">
        <v>53199848</v>
      </c>
      <c r="B12061" s="4">
        <v>58596224</v>
      </c>
      <c r="C12061" s="4">
        <v>55578832</v>
      </c>
      <c r="D12061" s="4">
        <v>62291664</v>
      </c>
      <c r="E12061" s="4">
        <v>54746080</v>
      </c>
      <c r="F12061" s="7">
        <v>55948433.447970003</v>
      </c>
      <c r="G12061" s="4">
        <f t="shared" si="941"/>
        <v>4.9127120789290499</v>
      </c>
      <c r="H12061" s="4">
        <f t="shared" si="942"/>
        <v>4.7325552993228044</v>
      </c>
      <c r="I12061" s="4">
        <f t="shared" si="943"/>
        <v>0.66061089684256979</v>
      </c>
      <c r="J12061" s="4">
        <f t="shared" si="944"/>
        <v>11.337637465629792</v>
      </c>
      <c r="K12061" s="4">
        <f t="shared" si="945"/>
        <v>2.1490386305242088</v>
      </c>
    </row>
    <row r="12062" spans="1:11" x14ac:dyDescent="0.25">
      <c r="A12062" s="4">
        <v>53253652</v>
      </c>
      <c r="B12062" s="4">
        <v>58705072</v>
      </c>
      <c r="C12062" s="4">
        <v>55622628</v>
      </c>
      <c r="D12062" s="4">
        <v>62325412</v>
      </c>
      <c r="E12062" s="4">
        <v>54792148</v>
      </c>
      <c r="F12062" s="7">
        <v>56024032.045938648</v>
      </c>
      <c r="G12062" s="4">
        <f t="shared" si="941"/>
        <v>4.9449851157927887</v>
      </c>
      <c r="H12062" s="4">
        <f t="shared" si="942"/>
        <v>4.7855176718857892</v>
      </c>
      <c r="I12062" s="4">
        <f t="shared" si="943"/>
        <v>0.7164854639692918</v>
      </c>
      <c r="J12062" s="4">
        <f t="shared" si="944"/>
        <v>11.247637351225166</v>
      </c>
      <c r="K12062" s="4">
        <f t="shared" si="945"/>
        <v>2.1988493168940906</v>
      </c>
    </row>
    <row r="12063" spans="1:11" x14ac:dyDescent="0.25">
      <c r="A12063" s="4">
        <v>53301312</v>
      </c>
      <c r="B12063" s="4">
        <v>58801560</v>
      </c>
      <c r="C12063" s="4">
        <v>55661260</v>
      </c>
      <c r="D12063" s="4">
        <v>62355140</v>
      </c>
      <c r="E12063" s="4">
        <v>54833232</v>
      </c>
      <c r="F12063" s="7">
        <v>56067302.29609175</v>
      </c>
      <c r="G12063" s="4">
        <f t="shared" si="941"/>
        <v>4.9333393668283509</v>
      </c>
      <c r="H12063" s="4">
        <f t="shared" si="942"/>
        <v>4.8767420438183713</v>
      </c>
      <c r="I12063" s="4">
        <f t="shared" si="943"/>
        <v>0.72420515962661891</v>
      </c>
      <c r="J12063" s="4">
        <f t="shared" si="944"/>
        <v>11.214803363825393</v>
      </c>
      <c r="K12063" s="4">
        <f t="shared" si="945"/>
        <v>2.201051674601032</v>
      </c>
    </row>
    <row r="12064" spans="1:11" x14ac:dyDescent="0.25">
      <c r="A12064" s="4">
        <v>53349416</v>
      </c>
      <c r="B12064" s="4">
        <v>58899108</v>
      </c>
      <c r="C12064" s="4">
        <v>55702148</v>
      </c>
      <c r="D12064" s="4">
        <v>62384876</v>
      </c>
      <c r="E12064" s="4">
        <v>54875400</v>
      </c>
      <c r="F12064" s="7">
        <v>56109080.468653373</v>
      </c>
      <c r="G12064" s="4">
        <f t="shared" si="941"/>
        <v>4.9183918994985554</v>
      </c>
      <c r="H12064" s="4">
        <f t="shared" si="942"/>
        <v>4.9725062468370682</v>
      </c>
      <c r="I12064" s="4">
        <f t="shared" si="943"/>
        <v>0.72525242840277093</v>
      </c>
      <c r="J12064" s="4">
        <f t="shared" si="944"/>
        <v>11.18499087657076</v>
      </c>
      <c r="K12064" s="4">
        <f t="shared" si="945"/>
        <v>2.1987180298607769</v>
      </c>
    </row>
    <row r="12065" spans="1:11" x14ac:dyDescent="0.25">
      <c r="A12065" s="4">
        <v>53398080</v>
      </c>
      <c r="B12065" s="4">
        <v>58997820</v>
      </c>
      <c r="C12065" s="4">
        <v>55764124</v>
      </c>
      <c r="D12065" s="4">
        <v>62412604</v>
      </c>
      <c r="E12065" s="4">
        <v>54918016</v>
      </c>
      <c r="F12065" s="7">
        <v>56319960.76825013</v>
      </c>
      <c r="G12065" s="4">
        <f t="shared" si="941"/>
        <v>5.1880021370634797</v>
      </c>
      <c r="H12065" s="4">
        <f t="shared" si="942"/>
        <v>4.7547249593602148</v>
      </c>
      <c r="I12065" s="4">
        <f t="shared" si="943"/>
        <v>0.98692676746940866</v>
      </c>
      <c r="J12065" s="4">
        <f t="shared" si="944"/>
        <v>10.817911001075382</v>
      </c>
      <c r="K12065" s="4">
        <f t="shared" si="945"/>
        <v>2.4892502571494401</v>
      </c>
    </row>
    <row r="12066" spans="1:11" x14ac:dyDescent="0.25">
      <c r="A12066" s="4">
        <v>53447292</v>
      </c>
      <c r="B12066" s="4">
        <v>59097492</v>
      </c>
      <c r="C12066" s="4">
        <v>55826812</v>
      </c>
      <c r="D12066" s="4">
        <v>62446784</v>
      </c>
      <c r="E12066" s="4">
        <v>54961080</v>
      </c>
      <c r="F12066" s="7">
        <v>56668609.565460816</v>
      </c>
      <c r="G12066" s="4">
        <f t="shared" si="941"/>
        <v>5.6844831559519857</v>
      </c>
      <c r="H12066" s="4">
        <f t="shared" si="942"/>
        <v>4.2861161640704406</v>
      </c>
      <c r="I12066" s="4">
        <f t="shared" si="943"/>
        <v>1.4854741838837824</v>
      </c>
      <c r="J12066" s="4">
        <f t="shared" si="944"/>
        <v>10.196428814552998</v>
      </c>
      <c r="K12066" s="4">
        <f t="shared" si="945"/>
        <v>3.0131841570744049</v>
      </c>
    </row>
    <row r="12067" spans="1:11" x14ac:dyDescent="0.25">
      <c r="A12067" s="4">
        <v>53496968</v>
      </c>
      <c r="B12067" s="4">
        <v>59198460</v>
      </c>
      <c r="C12067" s="4">
        <v>55890200</v>
      </c>
      <c r="D12067" s="4">
        <v>62490632</v>
      </c>
      <c r="E12067" s="4">
        <v>55004604</v>
      </c>
      <c r="F12067" s="7">
        <v>56706906.223642312</v>
      </c>
      <c r="G12067" s="4">
        <f t="shared" si="941"/>
        <v>5.6605772337197626</v>
      </c>
      <c r="H12067" s="4">
        <f t="shared" si="942"/>
        <v>4.3937395676840971</v>
      </c>
      <c r="I12067" s="4">
        <f t="shared" si="943"/>
        <v>1.4402235601098794</v>
      </c>
      <c r="J12067" s="4">
        <f t="shared" si="944"/>
        <v>10.199332253372571</v>
      </c>
      <c r="K12067" s="4">
        <f t="shared" si="945"/>
        <v>3.0019310468617775</v>
      </c>
    </row>
    <row r="12068" spans="1:11" x14ac:dyDescent="0.25">
      <c r="A12068" s="4">
        <v>53547088</v>
      </c>
      <c r="B12068" s="4">
        <v>59284000</v>
      </c>
      <c r="C12068" s="4">
        <v>55954200</v>
      </c>
      <c r="D12068" s="4">
        <v>62534868</v>
      </c>
      <c r="E12068" s="4">
        <v>55048580</v>
      </c>
      <c r="F12068" s="7">
        <v>56927733.707182311</v>
      </c>
      <c r="G12068" s="4">
        <f t="shared" si="941"/>
        <v>5.9384863704064683</v>
      </c>
      <c r="H12068" s="4">
        <f t="shared" si="942"/>
        <v>4.1390481218478756</v>
      </c>
      <c r="I12068" s="4">
        <f t="shared" si="943"/>
        <v>1.7101220157293637</v>
      </c>
      <c r="J12068" s="4">
        <f t="shared" si="944"/>
        <v>9.8495652780751097</v>
      </c>
      <c r="K12068" s="4">
        <f t="shared" si="945"/>
        <v>3.3009459270731978</v>
      </c>
    </row>
    <row r="12069" spans="1:11" x14ac:dyDescent="0.25">
      <c r="A12069" s="4">
        <v>53590612</v>
      </c>
      <c r="B12069" s="4">
        <v>59340792</v>
      </c>
      <c r="C12069" s="4">
        <v>56009720</v>
      </c>
      <c r="D12069" s="4">
        <v>62573164</v>
      </c>
      <c r="E12069" s="4">
        <v>55086704</v>
      </c>
      <c r="F12069" s="7">
        <v>57064010.127204746</v>
      </c>
      <c r="G12069" s="4">
        <f t="shared" si="941"/>
        <v>6.0868454906376011</v>
      </c>
      <c r="H12069" s="4">
        <f t="shared" si="942"/>
        <v>3.9898735958442906</v>
      </c>
      <c r="I12069" s="4">
        <f t="shared" si="943"/>
        <v>1.847557023865946</v>
      </c>
      <c r="J12069" s="4">
        <f t="shared" si="944"/>
        <v>9.6543405563585072</v>
      </c>
      <c r="K12069" s="4">
        <f t="shared" si="945"/>
        <v>3.4650669008312178</v>
      </c>
    </row>
    <row r="12070" spans="1:11" x14ac:dyDescent="0.25">
      <c r="A12070" s="4">
        <v>53641844</v>
      </c>
      <c r="B12070" s="4">
        <v>59405908</v>
      </c>
      <c r="C12070" s="4">
        <v>56075036</v>
      </c>
      <c r="D12070" s="4">
        <v>62618296</v>
      </c>
      <c r="E12070" s="4">
        <v>55131488</v>
      </c>
      <c r="F12070" s="7">
        <v>57277874.581984483</v>
      </c>
      <c r="G12070" s="4">
        <f t="shared" si="941"/>
        <v>6.348054302853126</v>
      </c>
      <c r="H12070" s="4">
        <f t="shared" si="942"/>
        <v>3.7152799986835481</v>
      </c>
      <c r="I12070" s="4">
        <f t="shared" si="943"/>
        <v>2.1000056143193722</v>
      </c>
      <c r="J12070" s="4">
        <f t="shared" si="944"/>
        <v>9.3237073773949568</v>
      </c>
      <c r="K12070" s="4">
        <f t="shared" si="945"/>
        <v>3.7473223258524717</v>
      </c>
    </row>
    <row r="12071" spans="1:11" x14ac:dyDescent="0.25">
      <c r="A12071" s="4">
        <v>53693540</v>
      </c>
      <c r="B12071" s="4">
        <v>59471664</v>
      </c>
      <c r="C12071" s="4">
        <v>56141060</v>
      </c>
      <c r="D12071" s="4">
        <v>62663932</v>
      </c>
      <c r="E12071" s="4">
        <v>55176824</v>
      </c>
      <c r="F12071" s="7">
        <v>57299261.027462453</v>
      </c>
      <c r="G12071" s="4">
        <f t="shared" si="941"/>
        <v>6.2927880094898576</v>
      </c>
      <c r="H12071" s="4">
        <f t="shared" si="942"/>
        <v>3.7913280792510671</v>
      </c>
      <c r="I12071" s="4">
        <f t="shared" si="943"/>
        <v>2.0213193096981632</v>
      </c>
      <c r="J12071" s="4">
        <f t="shared" si="944"/>
        <v>9.3625482708518035</v>
      </c>
      <c r="K12071" s="4">
        <f t="shared" si="945"/>
        <v>3.7041263524240016</v>
      </c>
    </row>
    <row r="12072" spans="1:11" x14ac:dyDescent="0.25">
      <c r="A12072" s="4">
        <v>53745900</v>
      </c>
      <c r="B12072" s="4">
        <v>59538284</v>
      </c>
      <c r="C12072" s="4">
        <v>56207816</v>
      </c>
      <c r="D12072" s="4">
        <v>62709972</v>
      </c>
      <c r="E12072" s="4">
        <v>55222628</v>
      </c>
      <c r="F12072" s="7">
        <v>57483283.930412456</v>
      </c>
      <c r="G12072" s="4">
        <f t="shared" si="941"/>
        <v>6.5016882733018893</v>
      </c>
      <c r="H12072" s="4">
        <f t="shared" si="942"/>
        <v>3.5749524541347797</v>
      </c>
      <c r="I12072" s="4">
        <f t="shared" si="943"/>
        <v>2.2188501477342522</v>
      </c>
      <c r="J12072" s="4">
        <f t="shared" si="944"/>
        <v>9.092535624643185</v>
      </c>
      <c r="K12072" s="4">
        <f t="shared" si="945"/>
        <v>3.9327188285713439</v>
      </c>
    </row>
    <row r="12073" spans="1:11" x14ac:dyDescent="0.25">
      <c r="A12073" s="4">
        <v>53791124</v>
      </c>
      <c r="B12073" s="4">
        <v>59595888</v>
      </c>
      <c r="C12073" s="4">
        <v>56265200</v>
      </c>
      <c r="D12073" s="4">
        <v>62749936</v>
      </c>
      <c r="E12073" s="4">
        <v>55262244</v>
      </c>
      <c r="F12073" s="7">
        <v>57834916.882806122</v>
      </c>
      <c r="G12073" s="4">
        <f t="shared" si="941"/>
        <v>6.9919576282961877</v>
      </c>
      <c r="H12073" s="4">
        <f t="shared" si="942"/>
        <v>3.0448234597833421</v>
      </c>
      <c r="I12073" s="4">
        <f t="shared" si="943"/>
        <v>2.7141335501301413</v>
      </c>
      <c r="J12073" s="4">
        <f t="shared" si="944"/>
        <v>8.4983594376964948</v>
      </c>
      <c r="K12073" s="4">
        <f t="shared" si="945"/>
        <v>4.4483039337970558</v>
      </c>
    </row>
    <row r="12074" spans="1:11" x14ac:dyDescent="0.25">
      <c r="A12074" s="4">
        <v>53844500</v>
      </c>
      <c r="B12074" s="4">
        <v>59663676</v>
      </c>
      <c r="C12074" s="4">
        <v>56332848</v>
      </c>
      <c r="D12074" s="4">
        <v>62796868</v>
      </c>
      <c r="E12074" s="4">
        <v>55308956</v>
      </c>
      <c r="F12074" s="7">
        <v>57943341.187787466</v>
      </c>
      <c r="G12074" s="4">
        <f t="shared" si="941"/>
        <v>7.0738778671799576</v>
      </c>
      <c r="H12074" s="4">
        <f t="shared" si="942"/>
        <v>2.9689948438374207</v>
      </c>
      <c r="I12074" s="4">
        <f t="shared" si="943"/>
        <v>2.7794275490052414</v>
      </c>
      <c r="J12074" s="4">
        <f t="shared" si="944"/>
        <v>8.3763323148432747</v>
      </c>
      <c r="K12074" s="4">
        <f t="shared" si="945"/>
        <v>4.5464847794153549</v>
      </c>
    </row>
    <row r="12075" spans="1:11" x14ac:dyDescent="0.25">
      <c r="A12075" s="4">
        <v>53883032</v>
      </c>
      <c r="B12075" s="4">
        <v>59712632</v>
      </c>
      <c r="C12075" s="4">
        <v>56381652</v>
      </c>
      <c r="D12075" s="4">
        <v>62830768</v>
      </c>
      <c r="E12075" s="4">
        <v>55342620</v>
      </c>
      <c r="F12075" s="7">
        <v>58106972.363653824</v>
      </c>
      <c r="G12075" s="4">
        <f t="shared" si="941"/>
        <v>7.2692487524886387</v>
      </c>
      <c r="H12075" s="4">
        <f t="shared" si="942"/>
        <v>2.7632822207589731</v>
      </c>
      <c r="I12075" s="4">
        <f t="shared" si="943"/>
        <v>2.9692140090455297</v>
      </c>
      <c r="J12075" s="4">
        <f t="shared" si="944"/>
        <v>8.1294816167378414</v>
      </c>
      <c r="K12075" s="4">
        <f t="shared" si="945"/>
        <v>4.7573505402304157</v>
      </c>
    </row>
    <row r="12076" spans="1:11" x14ac:dyDescent="0.25">
      <c r="A12076" s="4">
        <v>53937324</v>
      </c>
      <c r="B12076" s="4">
        <v>59781804</v>
      </c>
      <c r="C12076" s="4">
        <v>56450520</v>
      </c>
      <c r="D12076" s="4">
        <v>62878604</v>
      </c>
      <c r="E12076" s="4">
        <v>55390144</v>
      </c>
      <c r="F12076" s="7">
        <v>58183565.680016801</v>
      </c>
      <c r="G12076" s="4">
        <f t="shared" si="941"/>
        <v>7.2980086909234849</v>
      </c>
      <c r="H12076" s="4">
        <f t="shared" si="942"/>
        <v>2.7468896092975541</v>
      </c>
      <c r="I12076" s="4">
        <f t="shared" si="943"/>
        <v>2.9785828004212829</v>
      </c>
      <c r="J12076" s="4">
        <f t="shared" si="944"/>
        <v>8.069354748390257</v>
      </c>
      <c r="K12076" s="4">
        <f t="shared" si="945"/>
        <v>4.8010493124112603</v>
      </c>
    </row>
    <row r="12077" spans="1:11" x14ac:dyDescent="0.25">
      <c r="A12077" s="4">
        <v>54031848</v>
      </c>
      <c r="B12077" s="4">
        <v>59898108</v>
      </c>
      <c r="C12077" s="4">
        <v>56550200</v>
      </c>
      <c r="D12077" s="4">
        <v>62961776</v>
      </c>
      <c r="E12077" s="4">
        <v>55470176</v>
      </c>
      <c r="F12077" s="7">
        <v>58317355.304053411</v>
      </c>
      <c r="G12077" s="4">
        <f t="shared" si="941"/>
        <v>7.3485967971451238</v>
      </c>
      <c r="H12077" s="4">
        <f t="shared" si="942"/>
        <v>2.7106042235710186</v>
      </c>
      <c r="I12077" s="4">
        <f t="shared" si="943"/>
        <v>3.0302391026476858</v>
      </c>
      <c r="J12077" s="4">
        <f t="shared" si="944"/>
        <v>7.9640454745103533</v>
      </c>
      <c r="K12077" s="4">
        <f t="shared" si="945"/>
        <v>4.8822160902339728</v>
      </c>
    </row>
    <row r="12078" spans="1:11" x14ac:dyDescent="0.25">
      <c r="A12078" s="4">
        <v>54079792</v>
      </c>
      <c r="B12078" s="4">
        <v>59949996</v>
      </c>
      <c r="C12078" s="4">
        <v>56589264</v>
      </c>
      <c r="D12078" s="4">
        <v>63003940</v>
      </c>
      <c r="E12078" s="4">
        <v>55498224</v>
      </c>
      <c r="F12078" s="7">
        <v>58661030.509292491</v>
      </c>
      <c r="G12078" s="4">
        <f t="shared" si="941"/>
        <v>7.8096795598685862</v>
      </c>
      <c r="H12078" s="4">
        <f t="shared" si="942"/>
        <v>2.1973113658535612</v>
      </c>
      <c r="I12078" s="4">
        <f t="shared" si="943"/>
        <v>3.5317594854804035</v>
      </c>
      <c r="J12078" s="4">
        <f t="shared" si="944"/>
        <v>7.4033978827213911</v>
      </c>
      <c r="K12078" s="4">
        <f t="shared" si="945"/>
        <v>5.3916654409803977</v>
      </c>
    </row>
    <row r="12079" spans="1:11" x14ac:dyDescent="0.25">
      <c r="A12079" s="4">
        <v>54128084</v>
      </c>
      <c r="B12079" s="4">
        <v>60002388</v>
      </c>
      <c r="C12079" s="4">
        <v>56628672</v>
      </c>
      <c r="D12079" s="4">
        <v>63046372</v>
      </c>
      <c r="E12079" s="4">
        <v>55526596</v>
      </c>
      <c r="F12079" s="7">
        <v>59035541.984755598</v>
      </c>
      <c r="G12079" s="4">
        <f t="shared" si="941"/>
        <v>8.3127177625011424</v>
      </c>
      <c r="H12079" s="4">
        <f t="shared" si="942"/>
        <v>1.6377354772046726</v>
      </c>
      <c r="I12079" s="4">
        <f t="shared" si="943"/>
        <v>4.076984649987816</v>
      </c>
      <c r="J12079" s="4">
        <f t="shared" si="944"/>
        <v>6.7939242707047471</v>
      </c>
      <c r="K12079" s="4">
        <f t="shared" si="945"/>
        <v>5.9437855007102209</v>
      </c>
    </row>
    <row r="12080" spans="1:11" x14ac:dyDescent="0.25">
      <c r="A12080" s="4">
        <v>54176944</v>
      </c>
      <c r="B12080" s="4">
        <v>60055288</v>
      </c>
      <c r="C12080" s="4">
        <v>56668436</v>
      </c>
      <c r="D12080" s="4">
        <v>63089320</v>
      </c>
      <c r="E12080" s="4">
        <v>55555088</v>
      </c>
      <c r="F12080" s="7">
        <v>59232993.586028978</v>
      </c>
      <c r="G12080" s="4">
        <f t="shared" si="941"/>
        <v>8.5358670563993346</v>
      </c>
      <c r="H12080" s="4">
        <f t="shared" si="942"/>
        <v>1.3882371364140758</v>
      </c>
      <c r="I12080" s="4">
        <f t="shared" si="943"/>
        <v>4.3296099534531525</v>
      </c>
      <c r="J12080" s="4">
        <f t="shared" si="944"/>
        <v>6.5104364653968734</v>
      </c>
      <c r="K12080" s="4">
        <f t="shared" si="945"/>
        <v>6.2092178081245404</v>
      </c>
    </row>
    <row r="12081" spans="1:11" x14ac:dyDescent="0.25">
      <c r="A12081" s="4">
        <v>54226152</v>
      </c>
      <c r="B12081" s="4">
        <v>60108572</v>
      </c>
      <c r="C12081" s="4">
        <v>56708548</v>
      </c>
      <c r="D12081" s="4">
        <v>63102676</v>
      </c>
      <c r="E12081" s="4">
        <v>55583920</v>
      </c>
      <c r="F12081" s="7">
        <v>59562742.733747512</v>
      </c>
      <c r="G12081" s="4">
        <f t="shared" si="941"/>
        <v>8.959612148155605</v>
      </c>
      <c r="H12081" s="4">
        <f t="shared" si="942"/>
        <v>0.9163937743639663</v>
      </c>
      <c r="I12081" s="4">
        <f t="shared" si="943"/>
        <v>4.7919128682607841</v>
      </c>
      <c r="J12081" s="4">
        <f t="shared" si="944"/>
        <v>5.9432005709952067</v>
      </c>
      <c r="K12081" s="4">
        <f t="shared" si="945"/>
        <v>6.6800529175315493</v>
      </c>
    </row>
    <row r="12082" spans="1:11" x14ac:dyDescent="0.25">
      <c r="A12082" s="4">
        <v>54275924</v>
      </c>
      <c r="B12082" s="4">
        <v>60162364</v>
      </c>
      <c r="C12082" s="4">
        <v>56749016</v>
      </c>
      <c r="D12082" s="4">
        <v>63113512</v>
      </c>
      <c r="E12082" s="4">
        <v>55612976</v>
      </c>
      <c r="F12082" s="7">
        <v>60315744.558251031</v>
      </c>
      <c r="G12082" s="4">
        <f t="shared" si="941"/>
        <v>10.013671558705479</v>
      </c>
      <c r="H12082" s="4">
        <f t="shared" si="942"/>
        <v>0.25429605383201503</v>
      </c>
      <c r="I12082" s="4">
        <f t="shared" si="943"/>
        <v>5.9134287147966775</v>
      </c>
      <c r="J12082" s="4">
        <f t="shared" si="944"/>
        <v>4.6385358619704578</v>
      </c>
      <c r="K12082" s="4">
        <f t="shared" si="945"/>
        <v>7.7969170283710021</v>
      </c>
    </row>
    <row r="12083" spans="1:11" x14ac:dyDescent="0.25">
      <c r="A12083" s="4">
        <v>54275924</v>
      </c>
      <c r="B12083" s="4">
        <v>60162364</v>
      </c>
      <c r="C12083" s="4">
        <v>56749016</v>
      </c>
      <c r="D12083" s="4">
        <v>63113512</v>
      </c>
      <c r="E12083" s="4">
        <v>55612976</v>
      </c>
      <c r="F12083" s="7">
        <v>60655938.249109961</v>
      </c>
      <c r="G12083" s="4">
        <f t="shared" si="941"/>
        <v>10.518367093602048</v>
      </c>
      <c r="H12083" s="4">
        <f t="shared" si="942"/>
        <v>0.81372782839972579</v>
      </c>
      <c r="I12083" s="4">
        <f t="shared" si="943"/>
        <v>6.4411207902917722</v>
      </c>
      <c r="J12083" s="4">
        <f t="shared" si="944"/>
        <v>4.0516622474735193</v>
      </c>
      <c r="K12083" s="4">
        <f t="shared" si="945"/>
        <v>8.3140454087097719</v>
      </c>
    </row>
    <row r="12084" spans="1:11" x14ac:dyDescent="0.25">
      <c r="A12084" s="4">
        <v>54275924</v>
      </c>
      <c r="B12084" s="4">
        <v>60162364</v>
      </c>
      <c r="C12084" s="4">
        <v>56749016</v>
      </c>
      <c r="D12084" s="4">
        <v>63113512</v>
      </c>
      <c r="E12084" s="4">
        <v>55612976</v>
      </c>
      <c r="F12084" s="7">
        <v>61127434.768019699</v>
      </c>
      <c r="G12084" s="4">
        <f t="shared" si="941"/>
        <v>11.208569104889435</v>
      </c>
      <c r="H12084" s="4">
        <f t="shared" si="942"/>
        <v>1.5787849951207158</v>
      </c>
      <c r="I12084" s="4">
        <f t="shared" si="943"/>
        <v>7.1627719773223237</v>
      </c>
      <c r="J12084" s="4">
        <f t="shared" si="944"/>
        <v>3.2490766862989089</v>
      </c>
      <c r="K12084" s="4">
        <f t="shared" si="945"/>
        <v>9.0212500965355762</v>
      </c>
    </row>
    <row r="12085" spans="1:11" x14ac:dyDescent="0.25">
      <c r="A12085" s="4">
        <v>54326048</v>
      </c>
      <c r="B12085" s="4">
        <v>60216784</v>
      </c>
      <c r="C12085" s="4">
        <v>56789836</v>
      </c>
      <c r="D12085" s="4">
        <v>63124464</v>
      </c>
      <c r="E12085" s="4">
        <v>55642260</v>
      </c>
      <c r="F12085" s="7">
        <v>61308970.874983899</v>
      </c>
      <c r="G12085" s="4">
        <f t="shared" si="941"/>
        <v>11.389724497615347</v>
      </c>
      <c r="H12085" s="4">
        <f t="shared" si="942"/>
        <v>1.7814470857959679</v>
      </c>
      <c r="I12085" s="4">
        <f t="shared" si="943"/>
        <v>7.3710825846333954</v>
      </c>
      <c r="J12085" s="4">
        <f t="shared" si="944"/>
        <v>2.9612193763912655</v>
      </c>
      <c r="K12085" s="4">
        <f t="shared" si="945"/>
        <v>9.2428739124311523</v>
      </c>
    </row>
    <row r="12086" spans="1:11" x14ac:dyDescent="0.25">
      <c r="A12086" s="4">
        <v>54372488</v>
      </c>
      <c r="B12086" s="4">
        <v>60271592</v>
      </c>
      <c r="C12086" s="4">
        <v>56831008</v>
      </c>
      <c r="D12086" s="4">
        <v>63135420</v>
      </c>
      <c r="E12086" s="4">
        <v>55671776</v>
      </c>
      <c r="F12086" s="7">
        <v>61435300.111063085</v>
      </c>
      <c r="G12086" s="4">
        <f t="shared" si="941"/>
        <v>11.496341839780865</v>
      </c>
      <c r="H12086" s="4">
        <f t="shared" si="942"/>
        <v>1.8942010683749038</v>
      </c>
      <c r="I12086" s="4">
        <f t="shared" si="943"/>
        <v>7.4945383236338401</v>
      </c>
      <c r="J12086" s="4">
        <f t="shared" si="944"/>
        <v>2.767333903901223</v>
      </c>
      <c r="K12086" s="4">
        <f t="shared" si="945"/>
        <v>9.3814534976532276</v>
      </c>
    </row>
    <row r="12087" spans="1:11" x14ac:dyDescent="0.25">
      <c r="A12087" s="4">
        <v>54411292</v>
      </c>
      <c r="B12087" s="4">
        <v>60317708</v>
      </c>
      <c r="C12087" s="4">
        <v>56865712</v>
      </c>
      <c r="D12087" s="4">
        <v>63144696</v>
      </c>
      <c r="E12087" s="4">
        <v>55696624</v>
      </c>
      <c r="F12087" s="7">
        <v>61738689.221332014</v>
      </c>
      <c r="G12087" s="4">
        <f t="shared" si="941"/>
        <v>11.868404259545317</v>
      </c>
      <c r="H12087" s="4">
        <f t="shared" si="942"/>
        <v>2.3016057503874485</v>
      </c>
      <c r="I12087" s="4">
        <f t="shared" si="943"/>
        <v>7.8929068349062037</v>
      </c>
      <c r="J12087" s="4">
        <f t="shared" si="944"/>
        <v>2.2773511980914907</v>
      </c>
      <c r="K12087" s="4">
        <f t="shared" si="945"/>
        <v>9.7865136068427461</v>
      </c>
    </row>
    <row r="12088" spans="1:11" x14ac:dyDescent="0.25">
      <c r="A12088" s="4">
        <v>54453752</v>
      </c>
      <c r="B12088" s="4">
        <v>60373424</v>
      </c>
      <c r="C12088" s="4">
        <v>56907596</v>
      </c>
      <c r="D12088" s="4">
        <v>63156016</v>
      </c>
      <c r="E12088" s="4">
        <v>55726700</v>
      </c>
      <c r="F12088" s="7">
        <v>62071919.88343066</v>
      </c>
      <c r="G12088" s="4">
        <f t="shared" si="941"/>
        <v>12.273130745331169</v>
      </c>
      <c r="H12088" s="4">
        <f t="shared" si="942"/>
        <v>2.7363353455481767</v>
      </c>
      <c r="I12088" s="4">
        <f t="shared" si="943"/>
        <v>8.3199035781865884</v>
      </c>
      <c r="J12088" s="4">
        <f t="shared" si="944"/>
        <v>1.7465161680277372</v>
      </c>
      <c r="K12088" s="4">
        <f t="shared" si="945"/>
        <v>10.222367691134423</v>
      </c>
    </row>
    <row r="12089" spans="1:11" x14ac:dyDescent="0.25">
      <c r="A12089" s="4">
        <v>54453752</v>
      </c>
      <c r="B12089" s="4">
        <v>60373424</v>
      </c>
      <c r="C12089" s="4">
        <v>56907596</v>
      </c>
      <c r="D12089" s="4">
        <v>63156016</v>
      </c>
      <c r="E12089" s="4">
        <v>55726700</v>
      </c>
      <c r="F12089" s="7">
        <v>62072417.242627829</v>
      </c>
      <c r="G12089" s="4">
        <f t="shared" si="941"/>
        <v>12.273833662459275</v>
      </c>
      <c r="H12089" s="4">
        <f t="shared" si="942"/>
        <v>2.7371146768569159</v>
      </c>
      <c r="I12089" s="4">
        <f t="shared" si="943"/>
        <v>8.3206381707991905</v>
      </c>
      <c r="J12089" s="4">
        <f t="shared" si="944"/>
        <v>1.7457009175856877</v>
      </c>
      <c r="K12089" s="4">
        <f t="shared" si="945"/>
        <v>10.223087040132134</v>
      </c>
    </row>
    <row r="12090" spans="1:11" x14ac:dyDescent="0.25">
      <c r="A12090" s="4">
        <v>54453752</v>
      </c>
      <c r="B12090" s="4">
        <v>60373424</v>
      </c>
      <c r="C12090" s="4">
        <v>56907596</v>
      </c>
      <c r="D12090" s="4">
        <v>63156016</v>
      </c>
      <c r="E12090" s="4">
        <v>55726700</v>
      </c>
      <c r="F12090" s="7">
        <v>62072914.601824999</v>
      </c>
      <c r="G12090" s="4">
        <f t="shared" si="941"/>
        <v>12.274536568323132</v>
      </c>
      <c r="H12090" s="4">
        <f t="shared" si="942"/>
        <v>2.7378939956768718</v>
      </c>
      <c r="I12090" s="4">
        <f t="shared" si="943"/>
        <v>8.3213727516399469</v>
      </c>
      <c r="J12090" s="4">
        <f t="shared" si="944"/>
        <v>1.7448856802080259</v>
      </c>
      <c r="K12090" s="4">
        <f t="shared" si="945"/>
        <v>10.223806377602276</v>
      </c>
    </row>
    <row r="12091" spans="1:11" x14ac:dyDescent="0.25">
      <c r="A12091" s="4">
        <v>54494900</v>
      </c>
      <c r="B12091" s="4">
        <v>60429756</v>
      </c>
      <c r="C12091" s="4">
        <v>56949832</v>
      </c>
      <c r="D12091" s="4">
        <v>63167344</v>
      </c>
      <c r="E12091" s="4">
        <v>55757000</v>
      </c>
      <c r="F12091" s="7">
        <v>62304186.628505401</v>
      </c>
      <c r="G12091" s="4">
        <f t="shared" si="941"/>
        <v>12.534128204046722</v>
      </c>
      <c r="H12091" s="4">
        <f t="shared" si="942"/>
        <v>3.0085147241899985</v>
      </c>
      <c r="I12091" s="4">
        <f t="shared" si="943"/>
        <v>8.5938921896713723</v>
      </c>
      <c r="J12091" s="4">
        <f t="shared" si="944"/>
        <v>1.3853922476209442</v>
      </c>
      <c r="K12091" s="4">
        <f t="shared" si="945"/>
        <v>10.508421637126283</v>
      </c>
    </row>
    <row r="12092" spans="1:11" x14ac:dyDescent="0.25">
      <c r="A12092" s="4">
        <v>54529524</v>
      </c>
      <c r="B12092" s="4">
        <v>60477028</v>
      </c>
      <c r="C12092" s="4">
        <v>56985468</v>
      </c>
      <c r="D12092" s="4">
        <v>63176740</v>
      </c>
      <c r="E12092" s="4">
        <v>55782528</v>
      </c>
      <c r="F12092" s="7">
        <v>62665766.764842309</v>
      </c>
      <c r="G12092" s="4">
        <f t="shared" si="941"/>
        <v>12.983552559684034</v>
      </c>
      <c r="H12092" s="4">
        <f t="shared" si="942"/>
        <v>3.492718397679079</v>
      </c>
      <c r="I12092" s="4">
        <f t="shared" si="943"/>
        <v>9.0644367061812705</v>
      </c>
      <c r="J12092" s="4">
        <f t="shared" si="944"/>
        <v>0.81539453123609562</v>
      </c>
      <c r="K12092" s="4">
        <f t="shared" si="945"/>
        <v>10.984049378462322</v>
      </c>
    </row>
    <row r="12093" spans="1:11" x14ac:dyDescent="0.25">
      <c r="A12093" s="4">
        <v>54571348</v>
      </c>
      <c r="B12093" s="4">
        <v>60534272</v>
      </c>
      <c r="C12093" s="4">
        <v>57028420</v>
      </c>
      <c r="D12093" s="4">
        <v>63188312</v>
      </c>
      <c r="E12093" s="4">
        <v>55813284</v>
      </c>
      <c r="F12093" s="7">
        <v>62666264.124039464</v>
      </c>
      <c r="G12093" s="4">
        <f t="shared" si="941"/>
        <v>12.917502323126623</v>
      </c>
      <c r="H12093" s="4">
        <f t="shared" si="942"/>
        <v>3.4021369453578267</v>
      </c>
      <c r="I12093" s="4">
        <f t="shared" si="943"/>
        <v>8.9966175626491918</v>
      </c>
      <c r="J12093" s="4">
        <f t="shared" si="944"/>
        <v>0.8330604724213535</v>
      </c>
      <c r="K12093" s="4">
        <f t="shared" si="945"/>
        <v>10.935676826808933</v>
      </c>
    </row>
    <row r="12094" spans="1:11" x14ac:dyDescent="0.25">
      <c r="A12094" s="4">
        <v>54606548</v>
      </c>
      <c r="B12094" s="4">
        <v>60582432</v>
      </c>
      <c r="C12094" s="4">
        <v>57064544</v>
      </c>
      <c r="D12094" s="4">
        <v>63197956</v>
      </c>
      <c r="E12094" s="4">
        <v>55839160</v>
      </c>
      <c r="F12094" s="7">
        <v>62677703.385574192</v>
      </c>
      <c r="G12094" s="4">
        <f t="shared" si="941"/>
        <v>12.877235363783027</v>
      </c>
      <c r="H12094" s="4">
        <f t="shared" si="942"/>
        <v>3.3429294189110901</v>
      </c>
      <c r="I12094" s="4">
        <f t="shared" si="943"/>
        <v>8.9555919926480723</v>
      </c>
      <c r="J12094" s="4">
        <f t="shared" si="944"/>
        <v>0.83004415657250885</v>
      </c>
      <c r="K12094" s="4">
        <f t="shared" si="945"/>
        <v>10.910647672435523</v>
      </c>
    </row>
    <row r="12095" spans="1:11" x14ac:dyDescent="0.25">
      <c r="A12095" s="4">
        <v>54649056</v>
      </c>
      <c r="B12095" s="4">
        <v>60640592</v>
      </c>
      <c r="C12095" s="4">
        <v>57108204</v>
      </c>
      <c r="D12095" s="4">
        <v>63209640</v>
      </c>
      <c r="E12095" s="4">
        <v>55870484</v>
      </c>
      <c r="F12095" s="7">
        <v>62941303.760070138</v>
      </c>
      <c r="G12095" s="4">
        <f t="shared" si="941"/>
        <v>13.174572601291946</v>
      </c>
      <c r="H12095" s="4">
        <f t="shared" si="942"/>
        <v>3.6553290488553642</v>
      </c>
      <c r="I12095" s="4">
        <f t="shared" si="943"/>
        <v>9.2675229326448232</v>
      </c>
      <c r="J12095" s="4">
        <f t="shared" si="944"/>
        <v>0.42632774330946482</v>
      </c>
      <c r="K12095" s="4">
        <f t="shared" si="945"/>
        <v>11.233989983785266</v>
      </c>
    </row>
    <row r="12096" spans="1:11" x14ac:dyDescent="0.25">
      <c r="A12096" s="4">
        <v>54684816</v>
      </c>
      <c r="B12096" s="4">
        <v>60689528</v>
      </c>
      <c r="C12096" s="4">
        <v>57145032</v>
      </c>
      <c r="D12096" s="4">
        <v>63219408</v>
      </c>
      <c r="E12096" s="4">
        <v>55896808</v>
      </c>
      <c r="F12096" s="7">
        <v>63141739.516526498</v>
      </c>
      <c r="G12096" s="4">
        <f t="shared" si="941"/>
        <v>13.393554851799754</v>
      </c>
      <c r="H12096" s="4">
        <f t="shared" si="942"/>
        <v>3.8836616401495632</v>
      </c>
      <c r="I12096" s="4">
        <f t="shared" si="943"/>
        <v>9.4972162034860315</v>
      </c>
      <c r="J12096" s="4">
        <f t="shared" si="944"/>
        <v>0.12300656280331559</v>
      </c>
      <c r="K12096" s="4">
        <f t="shared" si="945"/>
        <v>11.474076533210232</v>
      </c>
    </row>
    <row r="12097" spans="1:11" x14ac:dyDescent="0.25">
      <c r="A12097" s="4">
        <v>54684816</v>
      </c>
      <c r="B12097" s="4">
        <v>60689528</v>
      </c>
      <c r="C12097" s="4">
        <v>57145032</v>
      </c>
      <c r="D12097" s="4">
        <v>63219408</v>
      </c>
      <c r="E12097" s="4">
        <v>55896808</v>
      </c>
      <c r="F12097" s="7">
        <v>63219824.910480954</v>
      </c>
      <c r="G12097" s="4">
        <f t="shared" si="941"/>
        <v>13.50052601785357</v>
      </c>
      <c r="H12097" s="4">
        <f t="shared" si="942"/>
        <v>4.002378864642294</v>
      </c>
      <c r="I12097" s="4">
        <f t="shared" si="943"/>
        <v>9.6089998969197392</v>
      </c>
      <c r="J12097" s="4">
        <f t="shared" si="944"/>
        <v>6.5946161911093035E-4</v>
      </c>
      <c r="K12097" s="4">
        <f t="shared" si="945"/>
        <v>11.583418525518411</v>
      </c>
    </row>
    <row r="12098" spans="1:11" x14ac:dyDescent="0.25">
      <c r="A12098" s="4">
        <v>54684816</v>
      </c>
      <c r="B12098" s="4">
        <v>60689528</v>
      </c>
      <c r="C12098" s="4">
        <v>57145032</v>
      </c>
      <c r="D12098" s="4">
        <v>63219408</v>
      </c>
      <c r="E12098" s="4">
        <v>55896808</v>
      </c>
      <c r="F12098" s="7">
        <v>63220819.628875293</v>
      </c>
      <c r="G12098" s="4">
        <f t="shared" si="941"/>
        <v>13.501887003338664</v>
      </c>
      <c r="H12098" s="4">
        <f t="shared" si="942"/>
        <v>4.0038892942779212</v>
      </c>
      <c r="I12098" s="4">
        <f t="shared" si="943"/>
        <v>9.6104221118010553</v>
      </c>
      <c r="J12098" s="4">
        <f t="shared" si="944"/>
        <v>2.2328544355791524E-3</v>
      </c>
      <c r="K12098" s="4">
        <f t="shared" si="945"/>
        <v>11.584809674833993</v>
      </c>
    </row>
    <row r="12099" spans="1:11" x14ac:dyDescent="0.25">
      <c r="A12099" s="4">
        <v>54720816</v>
      </c>
      <c r="B12099" s="4">
        <v>60738864</v>
      </c>
      <c r="C12099" s="4">
        <v>57181996</v>
      </c>
      <c r="D12099" s="4">
        <v>63229300</v>
      </c>
      <c r="E12099" s="4">
        <v>55923364</v>
      </c>
      <c r="F12099" s="7">
        <v>63526695.535130024</v>
      </c>
      <c r="G12099" s="4">
        <f t="shared" ref="G12099:G12162" si="946">ABS((A12099-F12099)/F12099) *100</f>
        <v>13.86169933907613</v>
      </c>
      <c r="H12099" s="4">
        <f t="shared" ref="H12099:H12162" si="947">ABS((B12099-F12099)/F12099) *100</f>
        <v>4.3884409721710833</v>
      </c>
      <c r="I12099" s="4">
        <f t="shared" ref="I12099:I12162" si="948">ABS((C12099-F12099)/F12099) *100</f>
        <v>9.9874540642861369</v>
      </c>
      <c r="J12099" s="4">
        <f t="shared" ref="J12099:J12162" si="949">ABS((D12099-F12099)/F12099) *100</f>
        <v>0.46814261724909856</v>
      </c>
      <c r="K12099" s="4">
        <f t="shared" ref="K12099:K12162" si="950">ABS((E12099-F12099)/F12099) *100</f>
        <v>11.968718774181179</v>
      </c>
    </row>
    <row r="12100" spans="1:11" x14ac:dyDescent="0.25">
      <c r="A12100" s="4">
        <v>54764352</v>
      </c>
      <c r="B12100" s="4">
        <v>60798556</v>
      </c>
      <c r="C12100" s="4">
        <v>57226732</v>
      </c>
      <c r="D12100" s="4">
        <v>63246552</v>
      </c>
      <c r="E12100" s="4">
        <v>55955372</v>
      </c>
      <c r="F12100" s="7">
        <v>63940565.630280659</v>
      </c>
      <c r="G12100" s="4">
        <f t="shared" si="946"/>
        <v>14.351161175738852</v>
      </c>
      <c r="H12100" s="4">
        <f t="shared" si="947"/>
        <v>4.9139534492836594</v>
      </c>
      <c r="I12100" s="4">
        <f t="shared" si="948"/>
        <v>10.500116106419231</v>
      </c>
      <c r="J12100" s="4">
        <f t="shared" si="949"/>
        <v>1.0854042710438443</v>
      </c>
      <c r="K12100" s="4">
        <f t="shared" si="950"/>
        <v>12.488462608311789</v>
      </c>
    </row>
    <row r="12101" spans="1:11" x14ac:dyDescent="0.25">
      <c r="A12101" s="4">
        <v>54801032</v>
      </c>
      <c r="B12101" s="4">
        <v>60848676</v>
      </c>
      <c r="C12101" s="4">
        <v>57264404</v>
      </c>
      <c r="D12101" s="4">
        <v>63270072</v>
      </c>
      <c r="E12101" s="4">
        <v>55982272</v>
      </c>
      <c r="F12101" s="7">
        <v>64073455.298822239</v>
      </c>
      <c r="G12101" s="4">
        <f t="shared" si="946"/>
        <v>14.471551839335062</v>
      </c>
      <c r="H12101" s="4">
        <f t="shared" si="947"/>
        <v>5.0329411513437066</v>
      </c>
      <c r="I12101" s="4">
        <f t="shared" si="948"/>
        <v>10.626945693917337</v>
      </c>
      <c r="J12101" s="4">
        <f t="shared" si="949"/>
        <v>1.2538473148911111</v>
      </c>
      <c r="K12101" s="4">
        <f t="shared" si="950"/>
        <v>12.627980278396139</v>
      </c>
    </row>
    <row r="12102" spans="1:11" x14ac:dyDescent="0.25">
      <c r="A12102" s="4">
        <v>54837940</v>
      </c>
      <c r="B12102" s="4">
        <v>60899296</v>
      </c>
      <c r="C12102" s="4">
        <v>57302308</v>
      </c>
      <c r="D12102" s="4">
        <v>63296636</v>
      </c>
      <c r="E12102" s="4">
        <v>56009508</v>
      </c>
      <c r="F12102" s="7">
        <v>64206621.156099878</v>
      </c>
      <c r="G12102" s="4">
        <f t="shared" si="946"/>
        <v>14.591456437682076</v>
      </c>
      <c r="H12102" s="4">
        <f t="shared" si="947"/>
        <v>5.1510655701054118</v>
      </c>
      <c r="I12102" s="4">
        <f t="shared" si="948"/>
        <v>10.753272842864652</v>
      </c>
      <c r="J12102" s="4">
        <f t="shared" si="949"/>
        <v>1.417276193194331</v>
      </c>
      <c r="K12102" s="4">
        <f t="shared" si="950"/>
        <v>12.766772349180252</v>
      </c>
    </row>
    <row r="12103" spans="1:11" x14ac:dyDescent="0.25">
      <c r="A12103" s="4">
        <v>54875084</v>
      </c>
      <c r="B12103" s="4">
        <v>60950192</v>
      </c>
      <c r="C12103" s="4">
        <v>57340580</v>
      </c>
      <c r="D12103" s="4">
        <v>63324888</v>
      </c>
      <c r="E12103" s="4">
        <v>56036760</v>
      </c>
      <c r="F12103" s="7">
        <v>64340063.776125237</v>
      </c>
      <c r="G12103" s="4">
        <f t="shared" si="946"/>
        <v>14.710864771690545</v>
      </c>
      <c r="H12103" s="4">
        <f t="shared" si="947"/>
        <v>5.2686795398905435</v>
      </c>
      <c r="I12103" s="4">
        <f t="shared" si="948"/>
        <v>10.878888464394942</v>
      </c>
      <c r="J12103" s="4">
        <f t="shared" si="949"/>
        <v>1.5778283646991662</v>
      </c>
      <c r="K12103" s="4">
        <f t="shared" si="950"/>
        <v>12.905339672986704</v>
      </c>
    </row>
    <row r="12104" spans="1:11" x14ac:dyDescent="0.25">
      <c r="A12104" s="4">
        <v>54912568</v>
      </c>
      <c r="B12104" s="4">
        <v>61003580</v>
      </c>
      <c r="C12104" s="4">
        <v>57378980</v>
      </c>
      <c r="D12104" s="4">
        <v>63361860</v>
      </c>
      <c r="E12104" s="4">
        <v>56064340</v>
      </c>
      <c r="F12104" s="7">
        <v>64473783.734102942</v>
      </c>
      <c r="G12104" s="4">
        <f t="shared" si="946"/>
        <v>14.829617838987797</v>
      </c>
      <c r="H12104" s="4">
        <f t="shared" si="947"/>
        <v>5.3823485037181129</v>
      </c>
      <c r="I12104" s="4">
        <f t="shared" si="948"/>
        <v>11.004168397131309</v>
      </c>
      <c r="J12104" s="4">
        <f t="shared" si="949"/>
        <v>1.7246137417475593</v>
      </c>
      <c r="K12104" s="4">
        <f t="shared" si="950"/>
        <v>13.04319871900868</v>
      </c>
    </row>
    <row r="12105" spans="1:11" x14ac:dyDescent="0.25">
      <c r="A12105" s="4">
        <v>54957936</v>
      </c>
      <c r="B12105" s="4">
        <v>61073548</v>
      </c>
      <c r="C12105" s="4">
        <v>57425620</v>
      </c>
      <c r="D12105" s="4">
        <v>63406708</v>
      </c>
      <c r="E12105" s="4">
        <v>56097712</v>
      </c>
      <c r="F12105" s="7">
        <v>64634614.581428982</v>
      </c>
      <c r="G12105" s="4">
        <f t="shared" si="946"/>
        <v>14.971356515536979</v>
      </c>
      <c r="H12105" s="4">
        <f t="shared" si="947"/>
        <v>5.5095347972449407</v>
      </c>
      <c r="I12105" s="4">
        <f t="shared" si="948"/>
        <v>11.153457985499141</v>
      </c>
      <c r="J12105" s="4">
        <f t="shared" si="949"/>
        <v>1.8997662311144783</v>
      </c>
      <c r="K12105" s="4">
        <f t="shared" si="950"/>
        <v>13.207942271666044</v>
      </c>
    </row>
    <row r="12106" spans="1:11" x14ac:dyDescent="0.25">
      <c r="A12106" s="4">
        <v>55034404</v>
      </c>
      <c r="B12106" s="4">
        <v>61192252</v>
      </c>
      <c r="C12106" s="4">
        <v>57504208</v>
      </c>
      <c r="D12106" s="4">
        <v>63482220</v>
      </c>
      <c r="E12106" s="4">
        <v>56153916</v>
      </c>
      <c r="F12106" s="7">
        <v>64903558.032258257</v>
      </c>
      <c r="G12106" s="4">
        <f t="shared" si="946"/>
        <v>15.205875196168916</v>
      </c>
      <c r="H12106" s="4">
        <f t="shared" si="947"/>
        <v>5.7181857894657639</v>
      </c>
      <c r="I12106" s="4">
        <f t="shared" si="948"/>
        <v>11.400530659013555</v>
      </c>
      <c r="J12106" s="4">
        <f t="shared" si="949"/>
        <v>2.1899231341859968</v>
      </c>
      <c r="K12106" s="4">
        <f t="shared" si="950"/>
        <v>13.480989790897944</v>
      </c>
    </row>
    <row r="12107" spans="1:11" x14ac:dyDescent="0.25">
      <c r="A12107" s="4">
        <v>55063388</v>
      </c>
      <c r="B12107" s="4">
        <v>61248416</v>
      </c>
      <c r="C12107" s="4">
        <v>57536028</v>
      </c>
      <c r="D12107" s="4">
        <v>63512744</v>
      </c>
      <c r="E12107" s="4">
        <v>56176624</v>
      </c>
      <c r="F12107" s="7">
        <v>65011448.491523653</v>
      </c>
      <c r="G12107" s="4">
        <f t="shared" si="946"/>
        <v>15.302013295120942</v>
      </c>
      <c r="H12107" s="4">
        <f t="shared" si="947"/>
        <v>5.78826126603576</v>
      </c>
      <c r="I12107" s="4">
        <f t="shared" si="948"/>
        <v>11.498621650459482</v>
      </c>
      <c r="J12107" s="4">
        <f t="shared" si="949"/>
        <v>2.3052931849673488</v>
      </c>
      <c r="K12107" s="4">
        <f t="shared" si="950"/>
        <v>13.589644126565737</v>
      </c>
    </row>
    <row r="12108" spans="1:11" x14ac:dyDescent="0.25">
      <c r="A12108" s="4">
        <v>55093224</v>
      </c>
      <c r="B12108" s="4">
        <v>61319132</v>
      </c>
      <c r="C12108" s="4">
        <v>57575980</v>
      </c>
      <c r="D12108" s="4">
        <v>63551152</v>
      </c>
      <c r="E12108" s="4">
        <v>56205136</v>
      </c>
      <c r="F12108" s="7">
        <v>65146563.809261084</v>
      </c>
      <c r="G12108" s="4">
        <f t="shared" si="946"/>
        <v>15.43188039617206</v>
      </c>
      <c r="H12108" s="4">
        <f t="shared" si="947"/>
        <v>5.8751092697186662</v>
      </c>
      <c r="I12108" s="4">
        <f t="shared" si="948"/>
        <v>11.620849000457746</v>
      </c>
      <c r="J12108" s="4">
        <f t="shared" si="949"/>
        <v>2.4489577285030704</v>
      </c>
      <c r="K12108" s="4">
        <f t="shared" si="950"/>
        <v>13.725095057108739</v>
      </c>
    </row>
    <row r="12109" spans="1:11" x14ac:dyDescent="0.25">
      <c r="A12109" s="4">
        <v>55122656</v>
      </c>
      <c r="B12109" s="4">
        <v>61390404</v>
      </c>
      <c r="C12109" s="4">
        <v>57616192</v>
      </c>
      <c r="D12109" s="4">
        <v>63589832</v>
      </c>
      <c r="E12109" s="4">
        <v>56237304</v>
      </c>
      <c r="F12109" s="7">
        <v>65281959.941370592</v>
      </c>
      <c r="G12109" s="4">
        <f t="shared" si="946"/>
        <v>15.562191990704036</v>
      </c>
      <c r="H12109" s="4">
        <f t="shared" si="947"/>
        <v>5.9611505917799938</v>
      </c>
      <c r="I12109" s="4">
        <f t="shared" si="948"/>
        <v>11.742551768138059</v>
      </c>
      <c r="J12109" s="4">
        <f t="shared" si="949"/>
        <v>2.5920299312249253</v>
      </c>
      <c r="K12109" s="4">
        <f t="shared" si="950"/>
        <v>13.854755509015895</v>
      </c>
    </row>
    <row r="12110" spans="1:11" x14ac:dyDescent="0.25">
      <c r="A12110" s="4">
        <v>55152308</v>
      </c>
      <c r="B12110" s="4">
        <v>61469140</v>
      </c>
      <c r="C12110" s="4">
        <v>57655104</v>
      </c>
      <c r="D12110" s="4">
        <v>63628776</v>
      </c>
      <c r="E12110" s="4">
        <v>56270136</v>
      </c>
      <c r="F12110" s="7">
        <v>65417637.471477456</v>
      </c>
      <c r="G12110" s="4">
        <f t="shared" si="946"/>
        <v>15.691990521597804</v>
      </c>
      <c r="H12110" s="4">
        <f t="shared" si="947"/>
        <v>6.0358301279208204</v>
      </c>
      <c r="I12110" s="4">
        <f t="shared" si="948"/>
        <v>11.866117107732567</v>
      </c>
      <c r="J12110" s="4">
        <f t="shared" si="949"/>
        <v>2.7345247254724114</v>
      </c>
      <c r="K12110" s="4">
        <f t="shared" si="950"/>
        <v>13.983234224051319</v>
      </c>
    </row>
    <row r="12111" spans="1:11" x14ac:dyDescent="0.25">
      <c r="A12111" s="4">
        <v>55182192</v>
      </c>
      <c r="B12111" s="4">
        <v>61550092</v>
      </c>
      <c r="C12111" s="4">
        <v>57693940</v>
      </c>
      <c r="D12111" s="4">
        <v>63668112</v>
      </c>
      <c r="E12111" s="4">
        <v>56303308</v>
      </c>
      <c r="F12111" s="7">
        <v>65553596.98441992</v>
      </c>
      <c r="G12111" s="4">
        <f t="shared" si="946"/>
        <v>15.821259948382213</v>
      </c>
      <c r="H12111" s="4">
        <f t="shared" si="947"/>
        <v>6.1072239641883117</v>
      </c>
      <c r="I12111" s="4">
        <f t="shared" si="948"/>
        <v>11.989665473715986</v>
      </c>
      <c r="J12111" s="4">
        <f t="shared" si="949"/>
        <v>2.8762494678484867</v>
      </c>
      <c r="K12111" s="4">
        <f t="shared" si="950"/>
        <v>14.111031903586358</v>
      </c>
    </row>
    <row r="12112" spans="1:11" x14ac:dyDescent="0.25">
      <c r="A12112" s="4">
        <v>55212304</v>
      </c>
      <c r="B12112" s="4">
        <v>61631620</v>
      </c>
      <c r="C12112" s="4">
        <v>57733016</v>
      </c>
      <c r="D12112" s="4">
        <v>63707712</v>
      </c>
      <c r="E12112" s="4">
        <v>56336612</v>
      </c>
      <c r="F12112" s="7">
        <v>65689839.066251643</v>
      </c>
      <c r="G12112" s="4">
        <f t="shared" si="946"/>
        <v>15.950008730702628</v>
      </c>
      <c r="H12112" s="4">
        <f t="shared" si="947"/>
        <v>6.177849000602234</v>
      </c>
      <c r="I12112" s="4">
        <f t="shared" si="948"/>
        <v>12.11271511599651</v>
      </c>
      <c r="J12112" s="4">
        <f t="shared" si="949"/>
        <v>3.017402834938542</v>
      </c>
      <c r="K12112" s="4">
        <f t="shared" si="950"/>
        <v>14.23846853516938</v>
      </c>
    </row>
    <row r="12113" spans="1:11" x14ac:dyDescent="0.25">
      <c r="A12113" s="4">
        <v>55236636</v>
      </c>
      <c r="B12113" s="4">
        <v>61697364</v>
      </c>
      <c r="C12113" s="4">
        <v>57764516</v>
      </c>
      <c r="D12113" s="4">
        <v>63739556</v>
      </c>
      <c r="E12113" s="4">
        <v>56363480</v>
      </c>
      <c r="F12113" s="7">
        <v>65799036.575922884</v>
      </c>
      <c r="G12113" s="4">
        <f t="shared" si="946"/>
        <v>16.052515546690948</v>
      </c>
      <c r="H12113" s="4">
        <f t="shared" si="947"/>
        <v>6.2336362192630705</v>
      </c>
      <c r="I12113" s="4">
        <f t="shared" si="948"/>
        <v>12.210696377981419</v>
      </c>
      <c r="J12113" s="4">
        <f t="shared" si="949"/>
        <v>3.129955517732439</v>
      </c>
      <c r="K12113" s="4">
        <f t="shared" si="950"/>
        <v>14.339961596604187</v>
      </c>
    </row>
    <row r="12114" spans="1:11" x14ac:dyDescent="0.25">
      <c r="A12114" s="4">
        <v>55267092</v>
      </c>
      <c r="B12114" s="4">
        <v>61780144</v>
      </c>
      <c r="C12114" s="4">
        <v>57804196</v>
      </c>
      <c r="D12114" s="4">
        <v>63779692</v>
      </c>
      <c r="E12114" s="4">
        <v>56398752</v>
      </c>
      <c r="F12114" s="7">
        <v>65935788.762500189</v>
      </c>
      <c r="G12114" s="4">
        <f t="shared" si="946"/>
        <v>16.180433968764202</v>
      </c>
      <c r="H12114" s="4">
        <f t="shared" si="947"/>
        <v>6.3025632065595891</v>
      </c>
      <c r="I12114" s="4">
        <f t="shared" si="948"/>
        <v>12.33259344449503</v>
      </c>
      <c r="J12114" s="4">
        <f t="shared" si="949"/>
        <v>3.2699946462556482</v>
      </c>
      <c r="K12114" s="4">
        <f t="shared" si="950"/>
        <v>14.464127815096692</v>
      </c>
    </row>
    <row r="12115" spans="1:11" x14ac:dyDescent="0.25">
      <c r="A12115" s="4">
        <v>55297880</v>
      </c>
      <c r="B12115" s="4">
        <v>61863632</v>
      </c>
      <c r="C12115" s="4">
        <v>57844120</v>
      </c>
      <c r="D12115" s="4">
        <v>63820212</v>
      </c>
      <c r="E12115" s="4">
        <v>56434156</v>
      </c>
      <c r="F12115" s="7">
        <v>66072825.165405042</v>
      </c>
      <c r="G12115" s="4">
        <f t="shared" si="946"/>
        <v>16.307680409353342</v>
      </c>
      <c r="H12115" s="4">
        <f t="shared" si="947"/>
        <v>6.3705360787401704</v>
      </c>
      <c r="I12115" s="4">
        <f t="shared" si="948"/>
        <v>12.453993218551666</v>
      </c>
      <c r="J12115" s="4">
        <f t="shared" si="949"/>
        <v>3.4092884022529804</v>
      </c>
      <c r="K12115" s="4">
        <f t="shared" si="950"/>
        <v>14.587947679361132</v>
      </c>
    </row>
    <row r="12116" spans="1:11" x14ac:dyDescent="0.25">
      <c r="A12116" s="4">
        <v>55328904</v>
      </c>
      <c r="B12116" s="4">
        <v>61947820</v>
      </c>
      <c r="C12116" s="4">
        <v>57884292</v>
      </c>
      <c r="D12116" s="4">
        <v>63860880</v>
      </c>
      <c r="E12116" s="4">
        <v>56470012</v>
      </c>
      <c r="F12116" s="7">
        <v>66210146.375333115</v>
      </c>
      <c r="G12116" s="4">
        <f t="shared" si="946"/>
        <v>16.434403140644573</v>
      </c>
      <c r="H12116" s="4">
        <f t="shared" si="947"/>
        <v>6.4375728021665637</v>
      </c>
      <c r="I12116" s="4">
        <f t="shared" si="948"/>
        <v>12.574891963137164</v>
      </c>
      <c r="J12116" s="4">
        <f t="shared" si="949"/>
        <v>3.5481969213835556</v>
      </c>
      <c r="K12116" s="4">
        <f t="shared" si="950"/>
        <v>14.71093919671781</v>
      </c>
    </row>
    <row r="12117" spans="1:11" x14ac:dyDescent="0.25">
      <c r="A12117" s="4">
        <v>55353808</v>
      </c>
      <c r="B12117" s="4">
        <v>62015560</v>
      </c>
      <c r="C12117" s="4">
        <v>57916764</v>
      </c>
      <c r="D12117" s="4">
        <v>63893776</v>
      </c>
      <c r="E12117" s="4">
        <v>56498776</v>
      </c>
      <c r="F12117" s="7">
        <v>66320208.80206345</v>
      </c>
      <c r="G12117" s="4">
        <f t="shared" si="946"/>
        <v>16.535534191083922</v>
      </c>
      <c r="H12117" s="4">
        <f t="shared" si="947"/>
        <v>6.490704537603202</v>
      </c>
      <c r="I12117" s="4">
        <f t="shared" si="948"/>
        <v>12.671016804461555</v>
      </c>
      <c r="J12117" s="4">
        <f t="shared" si="949"/>
        <v>3.6586627905609905</v>
      </c>
      <c r="K12117" s="4">
        <f t="shared" si="950"/>
        <v>14.809110193509934</v>
      </c>
    </row>
    <row r="12118" spans="1:11" x14ac:dyDescent="0.25">
      <c r="A12118" s="4">
        <v>55353808</v>
      </c>
      <c r="B12118" s="4">
        <v>62015560</v>
      </c>
      <c r="C12118" s="4">
        <v>57916764</v>
      </c>
      <c r="D12118" s="4">
        <v>63893776</v>
      </c>
      <c r="E12118" s="4">
        <v>56498776</v>
      </c>
      <c r="F12118" s="7">
        <v>66320208.80206345</v>
      </c>
      <c r="G12118" s="4">
        <f t="shared" si="946"/>
        <v>16.535534191083922</v>
      </c>
      <c r="H12118" s="4">
        <f t="shared" si="947"/>
        <v>6.490704537603202</v>
      </c>
      <c r="I12118" s="4">
        <f t="shared" si="948"/>
        <v>12.671016804461555</v>
      </c>
      <c r="J12118" s="4">
        <f t="shared" si="949"/>
        <v>3.6586627905609905</v>
      </c>
      <c r="K12118" s="4">
        <f t="shared" si="950"/>
        <v>14.809110193509934</v>
      </c>
    </row>
    <row r="12119" spans="1:11" x14ac:dyDescent="0.25">
      <c r="A12119" s="4">
        <v>55353808</v>
      </c>
      <c r="B12119" s="4">
        <v>62015560</v>
      </c>
      <c r="C12119" s="4">
        <v>57916764</v>
      </c>
      <c r="D12119" s="4">
        <v>63893776</v>
      </c>
      <c r="E12119" s="4">
        <v>56498776</v>
      </c>
      <c r="F12119" s="7">
        <v>66320208.80206345</v>
      </c>
      <c r="G12119" s="4">
        <f t="shared" si="946"/>
        <v>16.535534191083922</v>
      </c>
      <c r="H12119" s="4">
        <f t="shared" si="947"/>
        <v>6.490704537603202</v>
      </c>
      <c r="I12119" s="4">
        <f t="shared" si="948"/>
        <v>12.671016804461555</v>
      </c>
      <c r="J12119" s="4">
        <f t="shared" si="949"/>
        <v>3.6586627905609905</v>
      </c>
      <c r="K12119" s="4">
        <f t="shared" si="950"/>
        <v>14.809110193509934</v>
      </c>
    </row>
    <row r="12120" spans="1:11" x14ac:dyDescent="0.25">
      <c r="A12120" s="4">
        <v>55378940</v>
      </c>
      <c r="B12120" s="4">
        <v>62083848</v>
      </c>
      <c r="C12120" s="4">
        <v>57949364</v>
      </c>
      <c r="D12120" s="4">
        <v>63926692</v>
      </c>
      <c r="E12120" s="4">
        <v>56527772</v>
      </c>
      <c r="F12120" s="7">
        <v>66430454.187727414</v>
      </c>
      <c r="G12120" s="4">
        <f t="shared" si="946"/>
        <v>16.636216510723642</v>
      </c>
      <c r="H12120" s="4">
        <f t="shared" si="947"/>
        <v>6.5430926837324268</v>
      </c>
      <c r="I12120" s="4">
        <f t="shared" si="948"/>
        <v>12.766870694215784</v>
      </c>
      <c r="J12120" s="4">
        <f t="shared" si="949"/>
        <v>3.7689975453908122</v>
      </c>
      <c r="K12120" s="4">
        <f t="shared" si="950"/>
        <v>14.906841009611627</v>
      </c>
    </row>
    <row r="12121" spans="1:11" x14ac:dyDescent="0.25">
      <c r="A12121" s="4">
        <v>55410536</v>
      </c>
      <c r="B12121" s="4">
        <v>62169876</v>
      </c>
      <c r="C12121" s="4">
        <v>57990384</v>
      </c>
      <c r="D12121" s="4">
        <v>63968284</v>
      </c>
      <c r="E12121" s="4">
        <v>56564336</v>
      </c>
      <c r="F12121" s="7">
        <v>66568518.669188499</v>
      </c>
      <c r="G12121" s="4">
        <f t="shared" si="946"/>
        <v>16.761650840749468</v>
      </c>
      <c r="H12121" s="4">
        <f t="shared" si="947"/>
        <v>6.6076919798193261</v>
      </c>
      <c r="I12121" s="4">
        <f t="shared" si="948"/>
        <v>12.886173285329425</v>
      </c>
      <c r="J12121" s="4">
        <f t="shared" si="949"/>
        <v>3.9061026460725921</v>
      </c>
      <c r="K12121" s="4">
        <f t="shared" si="950"/>
        <v>15.02839911295634</v>
      </c>
    </row>
    <row r="12122" spans="1:11" x14ac:dyDescent="0.25">
      <c r="A12122" s="4">
        <v>55436012</v>
      </c>
      <c r="B12122" s="4">
        <v>62239164</v>
      </c>
      <c r="C12122" s="4">
        <v>58023348</v>
      </c>
      <c r="D12122" s="4">
        <v>64001720</v>
      </c>
      <c r="E12122" s="4">
        <v>56593796</v>
      </c>
      <c r="F12122" s="7">
        <v>66679176.825221576</v>
      </c>
      <c r="G12122" s="4">
        <f t="shared" si="946"/>
        <v>16.861583121657283</v>
      </c>
      <c r="H12122" s="4">
        <f t="shared" si="947"/>
        <v>6.6587697038607248</v>
      </c>
      <c r="I12122" s="4">
        <f t="shared" si="948"/>
        <v>12.981307264650402</v>
      </c>
      <c r="J12122" s="4">
        <f t="shared" si="949"/>
        <v>4.0154317325177598</v>
      </c>
      <c r="K12122" s="4">
        <f t="shared" si="950"/>
        <v>15.125232951896242</v>
      </c>
    </row>
    <row r="12123" spans="1:11" x14ac:dyDescent="0.25">
      <c r="A12123" s="4">
        <v>55468060</v>
      </c>
      <c r="B12123" s="4">
        <v>62326480</v>
      </c>
      <c r="C12123" s="4">
        <v>58064980</v>
      </c>
      <c r="D12123" s="4">
        <v>64043848</v>
      </c>
      <c r="E12123" s="4">
        <v>56631264</v>
      </c>
      <c r="F12123" s="7">
        <v>66817758.234684937</v>
      </c>
      <c r="G12123" s="4">
        <f t="shared" si="946"/>
        <v>16.986050616695692</v>
      </c>
      <c r="H12123" s="4">
        <f t="shared" si="947"/>
        <v>6.7216835065165732</v>
      </c>
      <c r="I12123" s="4">
        <f t="shared" si="948"/>
        <v>13.099479039602665</v>
      </c>
      <c r="J12123" s="4">
        <f t="shared" si="949"/>
        <v>4.1514566007169735</v>
      </c>
      <c r="K12123" s="4">
        <f t="shared" si="950"/>
        <v>15.245190056970742</v>
      </c>
    </row>
    <row r="12124" spans="1:11" x14ac:dyDescent="0.25">
      <c r="A12124" s="4">
        <v>55500336</v>
      </c>
      <c r="B12124" s="4">
        <v>62414516</v>
      </c>
      <c r="C12124" s="4">
        <v>58102088</v>
      </c>
      <c r="D12124" s="4">
        <v>64086256</v>
      </c>
      <c r="E12124" s="4">
        <v>56671132</v>
      </c>
      <c r="F12124" s="7">
        <v>66956627.662206739</v>
      </c>
      <c r="G12124" s="4">
        <f t="shared" si="946"/>
        <v>17.110018921507265</v>
      </c>
      <c r="H12124" s="4">
        <f t="shared" si="947"/>
        <v>6.7836625302001377</v>
      </c>
      <c r="I12124" s="4">
        <f t="shared" si="948"/>
        <v>13.224291562110185</v>
      </c>
      <c r="J12124" s="4">
        <f t="shared" si="949"/>
        <v>4.2869119345251958</v>
      </c>
      <c r="K12124" s="4">
        <f t="shared" si="950"/>
        <v>15.361430259147182</v>
      </c>
    </row>
    <row r="12125" spans="1:11" x14ac:dyDescent="0.25">
      <c r="A12125" s="4">
        <v>55526276</v>
      </c>
      <c r="B12125" s="4">
        <v>62485388</v>
      </c>
      <c r="C12125" s="4">
        <v>58131240</v>
      </c>
      <c r="D12125" s="4">
        <v>64120488</v>
      </c>
      <c r="E12125" s="4">
        <v>56703140</v>
      </c>
      <c r="F12125" s="7">
        <v>67067930.97944162</v>
      </c>
      <c r="G12125" s="4">
        <f t="shared" si="946"/>
        <v>17.208902691480809</v>
      </c>
      <c r="H12125" s="4">
        <f t="shared" si="947"/>
        <v>6.8326887567864745</v>
      </c>
      <c r="I12125" s="4">
        <f t="shared" si="948"/>
        <v>13.324834759224927</v>
      </c>
      <c r="J12125" s="4">
        <f t="shared" si="949"/>
        <v>4.3947128477022828</v>
      </c>
      <c r="K12125" s="4">
        <f t="shared" si="950"/>
        <v>15.454168375372646</v>
      </c>
    </row>
    <row r="12126" spans="1:11" x14ac:dyDescent="0.25">
      <c r="A12126" s="4">
        <v>55552440</v>
      </c>
      <c r="B12126" s="4">
        <v>62556812</v>
      </c>
      <c r="C12126" s="4">
        <v>58160528</v>
      </c>
      <c r="D12126" s="4">
        <v>64154864</v>
      </c>
      <c r="E12126" s="4">
        <v>56735380</v>
      </c>
      <c r="F12126" s="7">
        <v>67179419.318366811</v>
      </c>
      <c r="G12126" s="4">
        <f t="shared" si="946"/>
        <v>17.307353109537825</v>
      </c>
      <c r="H12126" s="4">
        <f t="shared" si="947"/>
        <v>6.8809873102058692</v>
      </c>
      <c r="I12126" s="4">
        <f t="shared" si="948"/>
        <v>13.425080790927662</v>
      </c>
      <c r="J12126" s="4">
        <f t="shared" si="949"/>
        <v>4.5022052126310941</v>
      </c>
      <c r="K12126" s="4">
        <f t="shared" si="950"/>
        <v>15.546486445308433</v>
      </c>
    </row>
    <row r="12127" spans="1:11" x14ac:dyDescent="0.25">
      <c r="A12127" s="4">
        <v>55585300</v>
      </c>
      <c r="B12127" s="4">
        <v>62646844</v>
      </c>
      <c r="C12127" s="4">
        <v>58197256</v>
      </c>
      <c r="D12127" s="4">
        <v>64198196</v>
      </c>
      <c r="E12127" s="4">
        <v>56775976</v>
      </c>
      <c r="F12127" s="7">
        <v>67319040.397380292</v>
      </c>
      <c r="G12127" s="4">
        <f t="shared" si="946"/>
        <v>17.430047024016861</v>
      </c>
      <c r="H12127" s="4">
        <f t="shared" si="947"/>
        <v>6.9403787840714823</v>
      </c>
      <c r="I12127" s="4">
        <f t="shared" si="948"/>
        <v>13.550080844193474</v>
      </c>
      <c r="J12127" s="4">
        <f t="shared" si="949"/>
        <v>4.6359014908087426</v>
      </c>
      <c r="K12127" s="4">
        <f t="shared" si="950"/>
        <v>15.661340885350134</v>
      </c>
    </row>
    <row r="12128" spans="1:11" x14ac:dyDescent="0.25">
      <c r="A12128" s="4">
        <v>55611812</v>
      </c>
      <c r="B12128" s="4">
        <v>62719296</v>
      </c>
      <c r="C12128" s="4">
        <v>58227012</v>
      </c>
      <c r="D12128" s="4">
        <v>64232984</v>
      </c>
      <c r="E12128" s="4">
        <v>56808576</v>
      </c>
      <c r="F12128" s="7">
        <v>67430946.160422891</v>
      </c>
      <c r="G12128" s="4">
        <f t="shared" si="946"/>
        <v>17.527759631763658</v>
      </c>
      <c r="H12128" s="4">
        <f t="shared" si="947"/>
        <v>6.9873706787586061</v>
      </c>
      <c r="I12128" s="4">
        <f t="shared" si="948"/>
        <v>13.649421644664594</v>
      </c>
      <c r="J12128" s="4">
        <f t="shared" si="949"/>
        <v>4.742573465919814</v>
      </c>
      <c r="K12128" s="4">
        <f t="shared" si="950"/>
        <v>15.752960273094102</v>
      </c>
    </row>
    <row r="12129" spans="1:11" x14ac:dyDescent="0.25">
      <c r="A12129" s="4">
        <v>55638548</v>
      </c>
      <c r="B12129" s="4">
        <v>62792312</v>
      </c>
      <c r="C12129" s="4">
        <v>58256780</v>
      </c>
      <c r="D12129" s="4">
        <v>64268152</v>
      </c>
      <c r="E12129" s="4">
        <v>56841528</v>
      </c>
      <c r="F12129" s="7">
        <v>67543037.946613282</v>
      </c>
      <c r="G12129" s="4">
        <f t="shared" si="946"/>
        <v>17.625043688474175</v>
      </c>
      <c r="H12129" s="4">
        <f t="shared" si="947"/>
        <v>7.0336278779291881</v>
      </c>
      <c r="I12129" s="4">
        <f t="shared" si="948"/>
        <v>13.748653049857243</v>
      </c>
      <c r="J12129" s="4">
        <f t="shared" si="949"/>
        <v>4.8485914258132503</v>
      </c>
      <c r="K12129" s="4">
        <f t="shared" si="950"/>
        <v>15.843986696411058</v>
      </c>
    </row>
    <row r="12130" spans="1:11" x14ac:dyDescent="0.25">
      <c r="A12130" s="4">
        <v>55638548</v>
      </c>
      <c r="B12130" s="4">
        <v>62792312</v>
      </c>
      <c r="C12130" s="4">
        <v>58256780</v>
      </c>
      <c r="D12130" s="4">
        <v>64268152</v>
      </c>
      <c r="E12130" s="4">
        <v>56841528</v>
      </c>
      <c r="F12130" s="7">
        <v>67543037.946613282</v>
      </c>
      <c r="G12130" s="4">
        <f t="shared" si="946"/>
        <v>17.625043688474175</v>
      </c>
      <c r="H12130" s="4">
        <f t="shared" si="947"/>
        <v>7.0336278779291881</v>
      </c>
      <c r="I12130" s="4">
        <f t="shared" si="948"/>
        <v>13.748653049857243</v>
      </c>
      <c r="J12130" s="4">
        <f t="shared" si="949"/>
        <v>4.8485914258132503</v>
      </c>
      <c r="K12130" s="4">
        <f t="shared" si="950"/>
        <v>15.843986696411058</v>
      </c>
    </row>
    <row r="12131" spans="1:11" x14ac:dyDescent="0.25">
      <c r="A12131" s="4">
        <v>55638548</v>
      </c>
      <c r="B12131" s="4">
        <v>62792312</v>
      </c>
      <c r="C12131" s="4">
        <v>58256780</v>
      </c>
      <c r="D12131" s="4">
        <v>64268152</v>
      </c>
      <c r="E12131" s="4">
        <v>56841528</v>
      </c>
      <c r="F12131" s="7">
        <v>67543037.946613282</v>
      </c>
      <c r="G12131" s="4">
        <f t="shared" si="946"/>
        <v>17.625043688474175</v>
      </c>
      <c r="H12131" s="4">
        <f t="shared" si="947"/>
        <v>7.0336278779291881</v>
      </c>
      <c r="I12131" s="4">
        <f t="shared" si="948"/>
        <v>13.748653049857243</v>
      </c>
      <c r="J12131" s="4">
        <f t="shared" si="949"/>
        <v>4.8485914258132503</v>
      </c>
      <c r="K12131" s="4">
        <f t="shared" si="950"/>
        <v>15.843986696411058</v>
      </c>
    </row>
    <row r="12132" spans="1:11" x14ac:dyDescent="0.25">
      <c r="A12132" s="4">
        <v>55669648</v>
      </c>
      <c r="B12132" s="4">
        <v>62884244</v>
      </c>
      <c r="C12132" s="4">
        <v>58294348</v>
      </c>
      <c r="D12132" s="4">
        <v>64312296</v>
      </c>
      <c r="E12132" s="4">
        <v>56882848</v>
      </c>
      <c r="F12132" s="7">
        <v>67683414.745544255</v>
      </c>
      <c r="G12132" s="4">
        <f t="shared" si="946"/>
        <v>17.749941829486591</v>
      </c>
      <c r="H12132" s="4">
        <f t="shared" si="947"/>
        <v>7.0906155719044808</v>
      </c>
      <c r="I12132" s="4">
        <f t="shared" si="948"/>
        <v>13.872034649614598</v>
      </c>
      <c r="J12132" s="4">
        <f t="shared" si="949"/>
        <v>4.980716115193025</v>
      </c>
      <c r="K12132" s="4">
        <f t="shared" si="950"/>
        <v>15.957479075411571</v>
      </c>
    </row>
    <row r="12133" spans="1:11" x14ac:dyDescent="0.25">
      <c r="A12133" s="4">
        <v>55690248</v>
      </c>
      <c r="B12133" s="4">
        <v>62958292</v>
      </c>
      <c r="C12133" s="4">
        <v>58324600</v>
      </c>
      <c r="D12133" s="4">
        <v>64347756</v>
      </c>
      <c r="E12133" s="4">
        <v>56916276</v>
      </c>
      <c r="F12133" s="7">
        <v>67795926.215222359</v>
      </c>
      <c r="G12133" s="4">
        <f t="shared" si="946"/>
        <v>17.856055505152529</v>
      </c>
      <c r="H12133" s="4">
        <f t="shared" si="947"/>
        <v>7.1355824535311907</v>
      </c>
      <c r="I12133" s="4">
        <f t="shared" si="948"/>
        <v>13.970347104861505</v>
      </c>
      <c r="J12133" s="4">
        <f t="shared" si="949"/>
        <v>5.0861023777091408</v>
      </c>
      <c r="K12133" s="4">
        <f t="shared" si="950"/>
        <v>16.04764596132847</v>
      </c>
    </row>
    <row r="12134" spans="1:11" x14ac:dyDescent="0.25">
      <c r="A12134" s="4">
        <v>55710868</v>
      </c>
      <c r="B12134" s="4">
        <v>63032908</v>
      </c>
      <c r="C12134" s="4">
        <v>58355092</v>
      </c>
      <c r="D12134" s="4">
        <v>64383604</v>
      </c>
      <c r="E12134" s="4">
        <v>56949832</v>
      </c>
      <c r="F12134" s="7">
        <v>67908624.714926288</v>
      </c>
      <c r="G12134" s="4">
        <f t="shared" si="946"/>
        <v>17.962014053636437</v>
      </c>
      <c r="H12134" s="4">
        <f t="shared" si="947"/>
        <v>7.1798195522204509</v>
      </c>
      <c r="I12134" s="4">
        <f t="shared" si="948"/>
        <v>14.068217041695478</v>
      </c>
      <c r="J12134" s="4">
        <f t="shared" si="949"/>
        <v>5.190829191025407</v>
      </c>
      <c r="K12134" s="4">
        <f t="shared" si="950"/>
        <v>16.137556548862854</v>
      </c>
    </row>
    <row r="12135" spans="1:11" x14ac:dyDescent="0.25">
      <c r="A12135" s="4">
        <v>55731696</v>
      </c>
      <c r="B12135" s="4">
        <v>63107972</v>
      </c>
      <c r="C12135" s="4">
        <v>58385708</v>
      </c>
      <c r="D12135" s="4">
        <v>64419596</v>
      </c>
      <c r="E12135" s="4">
        <v>56983512</v>
      </c>
      <c r="F12135" s="7">
        <v>68021510.555559754</v>
      </c>
      <c r="G12135" s="4">
        <f t="shared" si="946"/>
        <v>18.067541363289003</v>
      </c>
      <c r="H12135" s="4">
        <f t="shared" si="947"/>
        <v>7.223506969234962</v>
      </c>
      <c r="I12135" s="4">
        <f t="shared" si="948"/>
        <v>14.165816778927987</v>
      </c>
      <c r="J12135" s="4">
        <f t="shared" si="949"/>
        <v>5.2952581119434594</v>
      </c>
      <c r="K12135" s="4">
        <f t="shared" si="950"/>
        <v>16.227217633668914</v>
      </c>
    </row>
    <row r="12136" spans="1:11" x14ac:dyDescent="0.25">
      <c r="A12136" s="4">
        <v>55731696</v>
      </c>
      <c r="B12136" s="4">
        <v>63107972</v>
      </c>
      <c r="C12136" s="4">
        <v>58385708</v>
      </c>
      <c r="D12136" s="4">
        <v>64419596</v>
      </c>
      <c r="E12136" s="4">
        <v>56983512</v>
      </c>
      <c r="F12136" s="7">
        <v>68021510.555559754</v>
      </c>
      <c r="G12136" s="4">
        <f t="shared" si="946"/>
        <v>18.067541363289003</v>
      </c>
      <c r="H12136" s="4">
        <f t="shared" si="947"/>
        <v>7.223506969234962</v>
      </c>
      <c r="I12136" s="4">
        <f t="shared" si="948"/>
        <v>14.165816778927987</v>
      </c>
      <c r="J12136" s="4">
        <f t="shared" si="949"/>
        <v>5.2952581119434594</v>
      </c>
      <c r="K12136" s="4">
        <f t="shared" si="950"/>
        <v>16.227217633668914</v>
      </c>
    </row>
    <row r="12137" spans="1:11" x14ac:dyDescent="0.25">
      <c r="A12137" s="4">
        <v>55731696</v>
      </c>
      <c r="B12137" s="4">
        <v>63107972</v>
      </c>
      <c r="C12137" s="4">
        <v>58385708</v>
      </c>
      <c r="D12137" s="4">
        <v>64419596</v>
      </c>
      <c r="E12137" s="4">
        <v>56983512</v>
      </c>
      <c r="F12137" s="7">
        <v>68021510.555559754</v>
      </c>
      <c r="G12137" s="4">
        <f t="shared" si="946"/>
        <v>18.067541363289003</v>
      </c>
      <c r="H12137" s="4">
        <f t="shared" si="947"/>
        <v>7.223506969234962</v>
      </c>
      <c r="I12137" s="4">
        <f t="shared" si="948"/>
        <v>14.165816778927987</v>
      </c>
      <c r="J12137" s="4">
        <f t="shared" si="949"/>
        <v>5.2952581119434594</v>
      </c>
      <c r="K12137" s="4">
        <f t="shared" si="950"/>
        <v>16.227217633668914</v>
      </c>
    </row>
    <row r="12138" spans="1:11" x14ac:dyDescent="0.25">
      <c r="A12138" s="4">
        <v>55757956</v>
      </c>
      <c r="B12138" s="4">
        <v>63202532</v>
      </c>
      <c r="C12138" s="4">
        <v>58424256</v>
      </c>
      <c r="D12138" s="4">
        <v>64464828</v>
      </c>
      <c r="E12138" s="4">
        <v>57026028</v>
      </c>
      <c r="F12138" s="7">
        <v>68162881.779012695</v>
      </c>
      <c r="G12138" s="4">
        <f t="shared" si="946"/>
        <v>18.19894560683343</v>
      </c>
      <c r="H12138" s="4">
        <f t="shared" si="947"/>
        <v>7.2772008013017766</v>
      </c>
      <c r="I12138" s="4">
        <f t="shared" si="948"/>
        <v>14.287285872956168</v>
      </c>
      <c r="J12138" s="4">
        <f t="shared" si="949"/>
        <v>5.4253190042668109</v>
      </c>
      <c r="K12138" s="4">
        <f t="shared" si="950"/>
        <v>16.338589989664616</v>
      </c>
    </row>
    <row r="12139" spans="1:11" x14ac:dyDescent="0.25">
      <c r="A12139" s="4">
        <v>55773804</v>
      </c>
      <c r="B12139" s="4">
        <v>63259696</v>
      </c>
      <c r="C12139" s="4">
        <v>58447552</v>
      </c>
      <c r="D12139" s="4">
        <v>64492256</v>
      </c>
      <c r="E12139" s="4">
        <v>57051704</v>
      </c>
      <c r="F12139" s="7">
        <v>68247845.50581497</v>
      </c>
      <c r="G12139" s="4">
        <f t="shared" si="946"/>
        <v>18.277560871503461</v>
      </c>
      <c r="H12139" s="4">
        <f t="shared" si="947"/>
        <v>7.3088746887840745</v>
      </c>
      <c r="I12139" s="4">
        <f t="shared" si="948"/>
        <v>14.359857711522848</v>
      </c>
      <c r="J12139" s="4">
        <f t="shared" si="949"/>
        <v>5.5028689594237514</v>
      </c>
      <c r="K12139" s="4">
        <f t="shared" si="950"/>
        <v>16.405120810533159</v>
      </c>
    </row>
    <row r="12140" spans="1:11" x14ac:dyDescent="0.25">
      <c r="A12140" s="4">
        <v>55773804</v>
      </c>
      <c r="B12140" s="4">
        <v>63259696</v>
      </c>
      <c r="C12140" s="4">
        <v>58447552</v>
      </c>
      <c r="D12140" s="4">
        <v>64492256</v>
      </c>
      <c r="E12140" s="4">
        <v>57051704</v>
      </c>
      <c r="F12140" s="7">
        <v>68247845.50581497</v>
      </c>
      <c r="G12140" s="4">
        <f t="shared" si="946"/>
        <v>18.277560871503461</v>
      </c>
      <c r="H12140" s="4">
        <f t="shared" si="947"/>
        <v>7.3088746887840745</v>
      </c>
      <c r="I12140" s="4">
        <f t="shared" si="948"/>
        <v>14.359857711522848</v>
      </c>
      <c r="J12140" s="4">
        <f t="shared" si="949"/>
        <v>5.5028689594237514</v>
      </c>
      <c r="K12140" s="4">
        <f t="shared" si="950"/>
        <v>16.405120810533159</v>
      </c>
    </row>
    <row r="12141" spans="1:11" x14ac:dyDescent="0.25">
      <c r="A12141" s="4">
        <v>55773804</v>
      </c>
      <c r="B12141" s="4">
        <v>63259696</v>
      </c>
      <c r="C12141" s="4">
        <v>58447552</v>
      </c>
      <c r="D12141" s="4">
        <v>64492256</v>
      </c>
      <c r="E12141" s="4">
        <v>57051704</v>
      </c>
      <c r="F12141" s="7">
        <v>68247845.50581497</v>
      </c>
      <c r="G12141" s="4">
        <f t="shared" si="946"/>
        <v>18.277560871503461</v>
      </c>
      <c r="H12141" s="4">
        <f t="shared" si="947"/>
        <v>7.3088746887840745</v>
      </c>
      <c r="I12141" s="4">
        <f t="shared" si="948"/>
        <v>14.359857711522848</v>
      </c>
      <c r="J12141" s="4">
        <f t="shared" si="949"/>
        <v>5.5028689594237514</v>
      </c>
      <c r="K12141" s="4">
        <f t="shared" si="950"/>
        <v>16.405120810533159</v>
      </c>
    </row>
    <row r="12142" spans="1:11" x14ac:dyDescent="0.25">
      <c r="A12142" s="4">
        <v>55800296</v>
      </c>
      <c r="B12142" s="4">
        <v>63355572</v>
      </c>
      <c r="C12142" s="4">
        <v>58486580</v>
      </c>
      <c r="D12142" s="4">
        <v>64538028</v>
      </c>
      <c r="E12142" s="4">
        <v>57094700</v>
      </c>
      <c r="F12142" s="7">
        <v>68389687.128242657</v>
      </c>
      <c r="G12142" s="4">
        <f t="shared" si="946"/>
        <v>18.408318062100999</v>
      </c>
      <c r="H12142" s="4">
        <f t="shared" si="947"/>
        <v>7.3609272678829605</v>
      </c>
      <c r="I12142" s="4">
        <f t="shared" si="948"/>
        <v>14.48041005023549</v>
      </c>
      <c r="J12142" s="4">
        <f t="shared" si="949"/>
        <v>5.6319297396698431</v>
      </c>
      <c r="K12142" s="4">
        <f t="shared" si="950"/>
        <v>16.515629186989226</v>
      </c>
    </row>
    <row r="12143" spans="1:11" x14ac:dyDescent="0.25">
      <c r="A12143" s="4">
        <v>55821696</v>
      </c>
      <c r="B12143" s="4">
        <v>63432840</v>
      </c>
      <c r="C12143" s="4">
        <v>58517932</v>
      </c>
      <c r="D12143" s="4">
        <v>64574968</v>
      </c>
      <c r="E12143" s="4">
        <v>57129340</v>
      </c>
      <c r="F12143" s="7">
        <v>68503372.64837417</v>
      </c>
      <c r="G12143" s="4">
        <f t="shared" si="946"/>
        <v>18.512485091017123</v>
      </c>
      <c r="H12143" s="4">
        <f t="shared" si="947"/>
        <v>7.4018730061672544</v>
      </c>
      <c r="I12143" s="4">
        <f t="shared" si="948"/>
        <v>14.576567929916601</v>
      </c>
      <c r="J12143" s="4">
        <f t="shared" si="949"/>
        <v>5.7346149488705578</v>
      </c>
      <c r="K12143" s="4">
        <f t="shared" si="950"/>
        <v>16.603609732847389</v>
      </c>
    </row>
    <row r="12144" spans="1:11" x14ac:dyDescent="0.25">
      <c r="A12144" s="4">
        <v>55843208</v>
      </c>
      <c r="B12144" s="4">
        <v>63510680</v>
      </c>
      <c r="C12144" s="4">
        <v>58549640</v>
      </c>
      <c r="D12144" s="4">
        <v>64612172</v>
      </c>
      <c r="E12144" s="4">
        <v>57164108</v>
      </c>
      <c r="F12144" s="7">
        <v>68617247.150178641</v>
      </c>
      <c r="G12144" s="4">
        <f t="shared" si="946"/>
        <v>18.616367867718203</v>
      </c>
      <c r="H12144" s="4">
        <f t="shared" si="947"/>
        <v>7.4421043721007774</v>
      </c>
      <c r="I12144" s="4">
        <f t="shared" si="948"/>
        <v>14.672123363014325</v>
      </c>
      <c r="J12144" s="4">
        <f t="shared" si="949"/>
        <v>5.8368344935391576</v>
      </c>
      <c r="K12144" s="4">
        <f t="shared" si="950"/>
        <v>16.691341646382011</v>
      </c>
    </row>
    <row r="12145" spans="1:11" x14ac:dyDescent="0.25">
      <c r="A12145" s="4">
        <v>3449759</v>
      </c>
      <c r="B12145" s="4">
        <v>3135931.75</v>
      </c>
      <c r="C12145" s="4">
        <v>3108591.5</v>
      </c>
      <c r="D12145" s="4">
        <v>3837006.25</v>
      </c>
      <c r="E12145" s="4">
        <v>5456721</v>
      </c>
      <c r="F12145" s="7">
        <v>1204618.8963026977</v>
      </c>
      <c r="G12145" s="4">
        <f t="shared" si="946"/>
        <v>186.37762620097084</v>
      </c>
      <c r="H12145" s="4">
        <f t="shared" si="947"/>
        <v>160.32563158564301</v>
      </c>
      <c r="I12145" s="4">
        <f t="shared" si="948"/>
        <v>158.05601336166242</v>
      </c>
      <c r="J12145" s="4">
        <f t="shared" si="949"/>
        <v>218.52449449172789</v>
      </c>
      <c r="K12145" s="4">
        <f t="shared" si="950"/>
        <v>352.98318138194225</v>
      </c>
    </row>
    <row r="12146" spans="1:11" x14ac:dyDescent="0.25">
      <c r="A12146" s="4">
        <v>3627165</v>
      </c>
      <c r="B12146" s="4">
        <v>3329826.5</v>
      </c>
      <c r="C12146" s="4">
        <v>3333473.75</v>
      </c>
      <c r="D12146" s="4">
        <v>4061616.5</v>
      </c>
      <c r="E12146" s="4">
        <v>5591789.5</v>
      </c>
      <c r="F12146" s="7">
        <v>2356706.7142011262</v>
      </c>
      <c r="G12146" s="4">
        <f t="shared" si="946"/>
        <v>53.908204960053006</v>
      </c>
      <c r="H12146" s="4">
        <f t="shared" si="947"/>
        <v>41.291509882626222</v>
      </c>
      <c r="I12146" s="4">
        <f t="shared" si="948"/>
        <v>41.446270336187212</v>
      </c>
      <c r="J12146" s="4">
        <f t="shared" si="949"/>
        <v>72.342891693962954</v>
      </c>
      <c r="K12146" s="4">
        <f t="shared" si="950"/>
        <v>137.27133572899834</v>
      </c>
    </row>
    <row r="12147" spans="1:11" x14ac:dyDescent="0.25">
      <c r="A12147" s="4">
        <v>3798478.5</v>
      </c>
      <c r="B12147" s="4">
        <v>3519020.75</v>
      </c>
      <c r="C12147" s="4">
        <v>3552548</v>
      </c>
      <c r="D12147" s="4">
        <v>4271632.5</v>
      </c>
      <c r="E12147" s="4">
        <v>5720291</v>
      </c>
      <c r="F12147" s="7">
        <v>2738300.5846318323</v>
      </c>
      <c r="G12147" s="4">
        <f t="shared" si="946"/>
        <v>38.716637659072397</v>
      </c>
      <c r="H12147" s="4">
        <f t="shared" si="947"/>
        <v>28.51111998988732</v>
      </c>
      <c r="I12147" s="4">
        <f t="shared" si="948"/>
        <v>29.735501644266865</v>
      </c>
      <c r="J12147" s="4">
        <f t="shared" si="949"/>
        <v>55.995748749194597</v>
      </c>
      <c r="K12147" s="4">
        <f t="shared" si="950"/>
        <v>108.89930901318854</v>
      </c>
    </row>
    <row r="12148" spans="1:11" x14ac:dyDescent="0.25">
      <c r="A12148" s="4">
        <v>3961464.75</v>
      </c>
      <c r="B12148" s="4">
        <v>3701244.75</v>
      </c>
      <c r="C12148" s="4">
        <v>3761783.75</v>
      </c>
      <c r="D12148" s="4">
        <v>4450958.5</v>
      </c>
      <c r="E12148" s="4">
        <v>5840266.5</v>
      </c>
      <c r="F12148" s="7">
        <v>3056953.6486616647</v>
      </c>
      <c r="G12148" s="4">
        <f t="shared" si="946"/>
        <v>29.588642985618396</v>
      </c>
      <c r="H12148" s="4">
        <f t="shared" si="947"/>
        <v>21.076246989234075</v>
      </c>
      <c r="I12148" s="4">
        <f t="shared" si="948"/>
        <v>23.056617219136122</v>
      </c>
      <c r="J12148" s="4">
        <f t="shared" si="949"/>
        <v>45.601111811055134</v>
      </c>
      <c r="K12148" s="4">
        <f t="shared" si="950"/>
        <v>91.048578788784411</v>
      </c>
    </row>
    <row r="12149" spans="1:11" x14ac:dyDescent="0.25">
      <c r="A12149" s="4">
        <v>4123292.25</v>
      </c>
      <c r="B12149" s="4">
        <v>3883839</v>
      </c>
      <c r="C12149" s="4">
        <v>3966367.75</v>
      </c>
      <c r="D12149" s="4">
        <v>4629015</v>
      </c>
      <c r="E12149" s="4">
        <v>5957040</v>
      </c>
      <c r="F12149" s="7">
        <v>3358741.2623157273</v>
      </c>
      <c r="G12149" s="4">
        <f t="shared" si="946"/>
        <v>22.763021262231533</v>
      </c>
      <c r="H12149" s="4">
        <f t="shared" si="947"/>
        <v>15.633765648332117</v>
      </c>
      <c r="I12149" s="4">
        <f t="shared" si="948"/>
        <v>18.090898947820016</v>
      </c>
      <c r="J12149" s="4">
        <f t="shared" si="949"/>
        <v>37.81993426931809</v>
      </c>
      <c r="K12149" s="4">
        <f t="shared" si="950"/>
        <v>77.35930024847589</v>
      </c>
    </row>
    <row r="12150" spans="1:11" x14ac:dyDescent="0.25">
      <c r="A12150" s="4">
        <v>4284480</v>
      </c>
      <c r="B12150" s="4">
        <v>4068264.5</v>
      </c>
      <c r="C12150" s="4">
        <v>4172799.25</v>
      </c>
      <c r="D12150" s="4">
        <v>4807289.5</v>
      </c>
      <c r="E12150" s="4">
        <v>6071751.5</v>
      </c>
      <c r="F12150" s="7">
        <v>3623977.9485703432</v>
      </c>
      <c r="G12150" s="4">
        <f t="shared" si="946"/>
        <v>18.225884947512565</v>
      </c>
      <c r="H12150" s="4">
        <f t="shared" si="947"/>
        <v>12.259637275246876</v>
      </c>
      <c r="I12150" s="4">
        <f t="shared" si="948"/>
        <v>15.144167796224215</v>
      </c>
      <c r="J12150" s="4">
        <f t="shared" si="949"/>
        <v>32.652283436119482</v>
      </c>
      <c r="K12150" s="4">
        <f t="shared" si="950"/>
        <v>67.543831286150663</v>
      </c>
    </row>
    <row r="12151" spans="1:11" x14ac:dyDescent="0.25">
      <c r="A12151" s="4">
        <v>4446813</v>
      </c>
      <c r="B12151" s="4">
        <v>4255478</v>
      </c>
      <c r="C12151" s="4">
        <v>4383248.5</v>
      </c>
      <c r="D12151" s="4">
        <v>4986172.5</v>
      </c>
      <c r="E12151" s="4">
        <v>6185103.5</v>
      </c>
      <c r="F12151" s="7">
        <v>3852494.6052984754</v>
      </c>
      <c r="G12151" s="4">
        <f t="shared" si="946"/>
        <v>15.426845605030493</v>
      </c>
      <c r="H12151" s="4">
        <f t="shared" si="947"/>
        <v>10.460323400512669</v>
      </c>
      <c r="I12151" s="4">
        <f t="shared" si="948"/>
        <v>13.77688871962493</v>
      </c>
      <c r="J12151" s="4">
        <f t="shared" si="949"/>
        <v>29.427111802890948</v>
      </c>
      <c r="K12151" s="4">
        <f t="shared" si="950"/>
        <v>60.548011968489277</v>
      </c>
    </row>
    <row r="12152" spans="1:11" x14ac:dyDescent="0.25">
      <c r="A12152" s="4">
        <v>4616300.5</v>
      </c>
      <c r="B12152" s="4">
        <v>4456535.5</v>
      </c>
      <c r="C12152" s="4">
        <v>4610220.5</v>
      </c>
      <c r="D12152" s="4">
        <v>5173118.5</v>
      </c>
      <c r="E12152" s="4">
        <v>6302584</v>
      </c>
      <c r="F12152" s="7">
        <v>4099940.7530705994</v>
      </c>
      <c r="G12152" s="4">
        <f t="shared" si="946"/>
        <v>12.59432216289173</v>
      </c>
      <c r="H12152" s="4">
        <f t="shared" si="947"/>
        <v>8.6975585357503871</v>
      </c>
      <c r="I12152" s="4">
        <f t="shared" si="948"/>
        <v>12.446027337034881</v>
      </c>
      <c r="J12152" s="4">
        <f t="shared" si="949"/>
        <v>26.175445245779649</v>
      </c>
      <c r="K12152" s="4">
        <f t="shared" si="950"/>
        <v>53.723782356605</v>
      </c>
    </row>
    <row r="12153" spans="1:11" x14ac:dyDescent="0.25">
      <c r="A12153" s="4">
        <v>4791763.5</v>
      </c>
      <c r="B12153" s="4">
        <v>4666985</v>
      </c>
      <c r="C12153" s="4">
        <v>4848525</v>
      </c>
      <c r="D12153" s="4">
        <v>5365881</v>
      </c>
      <c r="E12153" s="4">
        <v>6421096</v>
      </c>
      <c r="F12153" s="7">
        <v>4208066.6425336553</v>
      </c>
      <c r="G12153" s="4">
        <f t="shared" si="946"/>
        <v>13.870903363709655</v>
      </c>
      <c r="H12153" s="4">
        <f t="shared" si="947"/>
        <v>10.905681788110474</v>
      </c>
      <c r="I12153" s="4">
        <f t="shared" si="948"/>
        <v>15.219776963435352</v>
      </c>
      <c r="J12153" s="4">
        <f t="shared" si="949"/>
        <v>27.51416400499852</v>
      </c>
      <c r="K12153" s="4">
        <f t="shared" si="950"/>
        <v>52.590168964954678</v>
      </c>
    </row>
    <row r="12154" spans="1:11" x14ac:dyDescent="0.25">
      <c r="A12154" s="4">
        <v>4941711.5</v>
      </c>
      <c r="B12154" s="4">
        <v>4848284.5</v>
      </c>
      <c r="C12154" s="4">
        <v>5050339.5</v>
      </c>
      <c r="D12154" s="4">
        <v>5529453</v>
      </c>
      <c r="E12154" s="4">
        <v>6520664.5</v>
      </c>
      <c r="F12154" s="7">
        <v>4443929.294603873</v>
      </c>
      <c r="G12154" s="4">
        <f t="shared" si="946"/>
        <v>11.201397961046963</v>
      </c>
      <c r="H12154" s="4">
        <f t="shared" si="947"/>
        <v>9.0990467802249473</v>
      </c>
      <c r="I12154" s="4">
        <f t="shared" si="948"/>
        <v>13.645811289852706</v>
      </c>
      <c r="J12154" s="4">
        <f t="shared" si="949"/>
        <v>24.427114686866084</v>
      </c>
      <c r="K12154" s="4">
        <f t="shared" si="950"/>
        <v>46.731958762661748</v>
      </c>
    </row>
    <row r="12155" spans="1:11" x14ac:dyDescent="0.25">
      <c r="A12155" s="4">
        <v>5106179.5</v>
      </c>
      <c r="B12155" s="4">
        <v>5050282</v>
      </c>
      <c r="C12155" s="4">
        <v>5258750</v>
      </c>
      <c r="D12155" s="4">
        <v>5712822.5</v>
      </c>
      <c r="E12155" s="4">
        <v>6630586.5</v>
      </c>
      <c r="F12155" s="7">
        <v>4588103.7786772447</v>
      </c>
      <c r="G12155" s="4">
        <f t="shared" si="946"/>
        <v>11.291717587785625</v>
      </c>
      <c r="H12155" s="4">
        <f t="shared" si="947"/>
        <v>10.073403820346929</v>
      </c>
      <c r="I12155" s="4">
        <f t="shared" si="948"/>
        <v>14.617067391533661</v>
      </c>
      <c r="J12155" s="4">
        <f t="shared" si="949"/>
        <v>24.51380299089514</v>
      </c>
      <c r="K12155" s="4">
        <f t="shared" si="950"/>
        <v>44.516925070766497</v>
      </c>
    </row>
    <row r="12156" spans="1:11" x14ac:dyDescent="0.25">
      <c r="A12156" s="4">
        <v>5288951.5</v>
      </c>
      <c r="B12156" s="4">
        <v>5269608.5</v>
      </c>
      <c r="C12156" s="4">
        <v>5493333.5</v>
      </c>
      <c r="D12156" s="4">
        <v>5918934.5</v>
      </c>
      <c r="E12156" s="4">
        <v>6752110</v>
      </c>
      <c r="F12156" s="7">
        <v>4777393.715525195</v>
      </c>
      <c r="G12156" s="4">
        <f t="shared" si="946"/>
        <v>10.707884150564881</v>
      </c>
      <c r="H12156" s="4">
        <f t="shared" si="947"/>
        <v>10.302998115379197</v>
      </c>
      <c r="I12156" s="4">
        <f t="shared" si="948"/>
        <v>14.985990837393215</v>
      </c>
      <c r="J12156" s="4">
        <f t="shared" si="949"/>
        <v>23.894634866812765</v>
      </c>
      <c r="K12156" s="4">
        <f t="shared" si="950"/>
        <v>41.334593756791044</v>
      </c>
    </row>
    <row r="12157" spans="1:11" x14ac:dyDescent="0.25">
      <c r="A12157" s="4">
        <v>5451077.5</v>
      </c>
      <c r="B12157" s="4">
        <v>5443052</v>
      </c>
      <c r="C12157" s="4">
        <v>5696387</v>
      </c>
      <c r="D12157" s="4">
        <v>6104818</v>
      </c>
      <c r="E12157" s="4">
        <v>6862719.5</v>
      </c>
      <c r="F12157" s="7">
        <v>4834271.7133126613</v>
      </c>
      <c r="G12157" s="4">
        <f t="shared" si="946"/>
        <v>12.759021901660459</v>
      </c>
      <c r="H12157" s="4">
        <f t="shared" si="947"/>
        <v>12.593009305018461</v>
      </c>
      <c r="I12157" s="4">
        <f t="shared" si="948"/>
        <v>17.833405687835828</v>
      </c>
      <c r="J12157" s="4">
        <f t="shared" si="949"/>
        <v>26.282061953375457</v>
      </c>
      <c r="K12157" s="4">
        <f t="shared" si="950"/>
        <v>41.959738859968937</v>
      </c>
    </row>
    <row r="12158" spans="1:11" x14ac:dyDescent="0.25">
      <c r="A12158" s="4">
        <v>5631794</v>
      </c>
      <c r="B12158" s="4">
        <v>5628261</v>
      </c>
      <c r="C12158" s="4">
        <v>5909881.5</v>
      </c>
      <c r="D12158" s="4">
        <v>6261766</v>
      </c>
      <c r="E12158" s="4">
        <v>6978926.5</v>
      </c>
      <c r="F12158" s="7">
        <v>4945670.2262930451</v>
      </c>
      <c r="G12158" s="4">
        <f t="shared" si="946"/>
        <v>13.873221268560579</v>
      </c>
      <c r="H12158" s="4">
        <f t="shared" si="947"/>
        <v>13.801785045797136</v>
      </c>
      <c r="I12158" s="4">
        <f t="shared" si="948"/>
        <v>19.49606887618274</v>
      </c>
      <c r="J12158" s="4">
        <f t="shared" si="949"/>
        <v>26.611070158096961</v>
      </c>
      <c r="K12158" s="4">
        <f t="shared" si="950"/>
        <v>41.111844920379021</v>
      </c>
    </row>
    <row r="12159" spans="1:11" x14ac:dyDescent="0.25">
      <c r="A12159" s="4">
        <v>5790508</v>
      </c>
      <c r="B12159" s="4">
        <v>5786335</v>
      </c>
      <c r="C12159" s="4">
        <v>6097911.5</v>
      </c>
      <c r="D12159" s="4">
        <v>6397965.5</v>
      </c>
      <c r="E12159" s="4">
        <v>7079390.5</v>
      </c>
      <c r="F12159" s="7">
        <v>5234854.7578910179</v>
      </c>
      <c r="G12159" s="4">
        <f t="shared" si="946"/>
        <v>10.614492050068639</v>
      </c>
      <c r="H12159" s="4">
        <f t="shared" si="947"/>
        <v>10.534776371353589</v>
      </c>
      <c r="I12159" s="4">
        <f t="shared" si="948"/>
        <v>16.486737111626844</v>
      </c>
      <c r="J12159" s="4">
        <f t="shared" si="949"/>
        <v>22.218586682958289</v>
      </c>
      <c r="K12159" s="4">
        <f t="shared" si="950"/>
        <v>35.235662256503481</v>
      </c>
    </row>
    <row r="12160" spans="1:11" x14ac:dyDescent="0.25">
      <c r="A12160" s="4">
        <v>5961035</v>
      </c>
      <c r="B12160" s="4">
        <v>5958216</v>
      </c>
      <c r="C12160" s="4">
        <v>6302163</v>
      </c>
      <c r="D12160" s="4">
        <v>6545131</v>
      </c>
      <c r="E12160" s="4">
        <v>7186528.5</v>
      </c>
      <c r="F12160" s="7">
        <v>5382222.2880101698</v>
      </c>
      <c r="G12160" s="4">
        <f t="shared" si="946"/>
        <v>10.754158431531815</v>
      </c>
      <c r="H12160" s="4">
        <f t="shared" si="947"/>
        <v>10.701782296746751</v>
      </c>
      <c r="I12160" s="4">
        <f t="shared" si="948"/>
        <v>17.09220955141814</v>
      </c>
      <c r="J12160" s="4">
        <f t="shared" si="949"/>
        <v>21.606478695248434</v>
      </c>
      <c r="K12160" s="4">
        <f t="shared" si="950"/>
        <v>33.523442835299356</v>
      </c>
    </row>
    <row r="12161" spans="1:11" x14ac:dyDescent="0.25">
      <c r="A12161" s="4">
        <v>6146717.5</v>
      </c>
      <c r="B12161" s="4">
        <v>6145421.5</v>
      </c>
      <c r="C12161" s="4">
        <v>6513678.5</v>
      </c>
      <c r="D12161" s="4">
        <v>6704339.5</v>
      </c>
      <c r="E12161" s="4">
        <v>7301384.5</v>
      </c>
      <c r="F12161" s="7">
        <v>5389831.8837267505</v>
      </c>
      <c r="G12161" s="4">
        <f t="shared" si="946"/>
        <v>14.042842756533396</v>
      </c>
      <c r="H12161" s="4">
        <f t="shared" si="947"/>
        <v>14.018797479649844</v>
      </c>
      <c r="I12161" s="4">
        <f t="shared" si="948"/>
        <v>20.851236931274673</v>
      </c>
      <c r="J12161" s="4">
        <f t="shared" si="949"/>
        <v>24.388657097860076</v>
      </c>
      <c r="K12161" s="4">
        <f t="shared" si="950"/>
        <v>35.465904271424584</v>
      </c>
    </row>
    <row r="12162" spans="1:11" x14ac:dyDescent="0.25">
      <c r="A12162" s="4">
        <v>6296924.5</v>
      </c>
      <c r="B12162" s="4">
        <v>6296895</v>
      </c>
      <c r="C12162" s="4">
        <v>6685147</v>
      </c>
      <c r="D12162" s="4">
        <v>6831825.5</v>
      </c>
      <c r="E12162" s="4">
        <v>7393075.5</v>
      </c>
      <c r="F12162" s="7">
        <v>5465878.1049728468</v>
      </c>
      <c r="G12162" s="4">
        <f t="shared" si="946"/>
        <v>15.204261402592726</v>
      </c>
      <c r="H12162" s="4">
        <f t="shared" si="947"/>
        <v>15.203721690593419</v>
      </c>
      <c r="I12162" s="4">
        <f t="shared" si="948"/>
        <v>22.306917051770043</v>
      </c>
      <c r="J12162" s="4">
        <f t="shared" si="949"/>
        <v>24.990447441270536</v>
      </c>
      <c r="K12162" s="4">
        <f t="shared" si="950"/>
        <v>35.258696919600027</v>
      </c>
    </row>
    <row r="12163" spans="1:11" x14ac:dyDescent="0.25">
      <c r="A12163" s="4">
        <v>6501279</v>
      </c>
      <c r="B12163" s="4">
        <v>6515170</v>
      </c>
      <c r="C12163" s="4">
        <v>6902811.5</v>
      </c>
      <c r="D12163" s="4">
        <v>7009222</v>
      </c>
      <c r="E12163" s="4">
        <v>7515925.5</v>
      </c>
      <c r="F12163" s="7">
        <v>5546301.0871539712</v>
      </c>
      <c r="G12163" s="4">
        <f t="shared" ref="G12163:G12226" si="951">ABS((A12163-F12163)/F12163) *100</f>
        <v>17.218284724172197</v>
      </c>
      <c r="H12163" s="4">
        <f t="shared" ref="H12163:H12226" si="952">ABS((B12163-F12163)/F12163) *100</f>
        <v>17.468739933539997</v>
      </c>
      <c r="I12163" s="4">
        <f t="shared" ref="I12163:I12226" si="953">ABS((C12163-F12163)/F12163) *100</f>
        <v>24.45792955575206</v>
      </c>
      <c r="J12163" s="4">
        <f t="shared" ref="J12163:J12226" si="954">ABS((D12163-F12163)/F12163) *100</f>
        <v>26.376514542897127</v>
      </c>
      <c r="K12163" s="4">
        <f t="shared" ref="K12163:K12226" si="955">ABS((E12163-F12163)/F12163) *100</f>
        <v>35.512396133847865</v>
      </c>
    </row>
    <row r="12164" spans="1:11" x14ac:dyDescent="0.25">
      <c r="A12164" s="4">
        <v>6663175.5</v>
      </c>
      <c r="B12164" s="4">
        <v>6675527</v>
      </c>
      <c r="C12164" s="4">
        <v>7073701.5</v>
      </c>
      <c r="D12164" s="4">
        <v>7152089</v>
      </c>
      <c r="E12164" s="4">
        <v>7612234.5</v>
      </c>
      <c r="F12164" s="7">
        <v>5734899.6947178673</v>
      </c>
      <c r="G12164" s="4">
        <f t="shared" si="951"/>
        <v>16.186434893309844</v>
      </c>
      <c r="H12164" s="4">
        <f t="shared" si="952"/>
        <v>16.401809192033436</v>
      </c>
      <c r="I12164" s="4">
        <f t="shared" si="953"/>
        <v>23.344816414404544</v>
      </c>
      <c r="J12164" s="4">
        <f t="shared" si="954"/>
        <v>24.711666824572987</v>
      </c>
      <c r="K12164" s="4">
        <f t="shared" si="955"/>
        <v>32.735268360687336</v>
      </c>
    </row>
    <row r="12165" spans="1:11" x14ac:dyDescent="0.25">
      <c r="A12165" s="4">
        <v>6836212</v>
      </c>
      <c r="B12165" s="4">
        <v>6844731.5</v>
      </c>
      <c r="C12165" s="4">
        <v>7247757</v>
      </c>
      <c r="D12165" s="4">
        <v>7294606</v>
      </c>
      <c r="E12165" s="4">
        <v>7705307.5</v>
      </c>
      <c r="F12165" s="7">
        <v>5842975.8482612073</v>
      </c>
      <c r="G12165" s="4">
        <f t="shared" si="951"/>
        <v>16.998806387919039</v>
      </c>
      <c r="H12165" s="4">
        <f t="shared" si="952"/>
        <v>17.144613939092388</v>
      </c>
      <c r="I12165" s="4">
        <f t="shared" si="953"/>
        <v>24.042220748813072</v>
      </c>
      <c r="J12165" s="4">
        <f t="shared" si="954"/>
        <v>24.844021085091061</v>
      </c>
      <c r="K12165" s="4">
        <f t="shared" si="955"/>
        <v>31.872999308956551</v>
      </c>
    </row>
    <row r="12166" spans="1:11" x14ac:dyDescent="0.25">
      <c r="A12166" s="4">
        <v>7021358.5</v>
      </c>
      <c r="B12166" s="4">
        <v>7001025.5</v>
      </c>
      <c r="C12166" s="4">
        <v>7413084</v>
      </c>
      <c r="D12166" s="4">
        <v>7444298</v>
      </c>
      <c r="E12166" s="4">
        <v>7800665</v>
      </c>
      <c r="F12166" s="7">
        <v>5889777.3487141682</v>
      </c>
      <c r="G12166" s="4">
        <f t="shared" si="951"/>
        <v>19.212630364250931</v>
      </c>
      <c r="H12166" s="4">
        <f t="shared" si="952"/>
        <v>18.867405090082649</v>
      </c>
      <c r="I12166" s="4">
        <f t="shared" si="953"/>
        <v>25.863569386343503</v>
      </c>
      <c r="J12166" s="4">
        <f t="shared" si="954"/>
        <v>26.393538486224919</v>
      </c>
      <c r="K12166" s="4">
        <f t="shared" si="955"/>
        <v>32.444140722959737</v>
      </c>
    </row>
    <row r="12167" spans="1:11" x14ac:dyDescent="0.25">
      <c r="A12167" s="4">
        <v>7219680.5</v>
      </c>
      <c r="B12167" s="4">
        <v>7166126.5</v>
      </c>
      <c r="C12167" s="4">
        <v>7589430</v>
      </c>
      <c r="D12167" s="4">
        <v>7603593.5</v>
      </c>
      <c r="E12167" s="4">
        <v>7903304.5</v>
      </c>
      <c r="F12167" s="7">
        <v>5916933.1608792227</v>
      </c>
      <c r="G12167" s="4">
        <f t="shared" si="951"/>
        <v>22.017273200483416</v>
      </c>
      <c r="H12167" s="4">
        <f t="shared" si="952"/>
        <v>21.112175939049383</v>
      </c>
      <c r="I12167" s="4">
        <f t="shared" si="953"/>
        <v>28.266279061233369</v>
      </c>
      <c r="J12167" s="4">
        <f t="shared" si="954"/>
        <v>28.505651378190471</v>
      </c>
      <c r="K12167" s="4">
        <f t="shared" si="955"/>
        <v>33.570961258342386</v>
      </c>
    </row>
    <row r="12168" spans="1:11" x14ac:dyDescent="0.25">
      <c r="A12168" s="4">
        <v>7359786.5</v>
      </c>
      <c r="B12168" s="4">
        <v>7282323.5</v>
      </c>
      <c r="C12168" s="4">
        <v>7713549.5</v>
      </c>
      <c r="D12168" s="4">
        <v>7708842.5</v>
      </c>
      <c r="E12168" s="4">
        <v>7977173</v>
      </c>
      <c r="F12168" s="7">
        <v>6028938.4520801436</v>
      </c>
      <c r="G12168" s="4">
        <f t="shared" si="951"/>
        <v>22.074334619566045</v>
      </c>
      <c r="H12168" s="4">
        <f t="shared" si="952"/>
        <v>20.789481562668886</v>
      </c>
      <c r="I12168" s="4">
        <f t="shared" si="953"/>
        <v>27.942084022082209</v>
      </c>
      <c r="J12168" s="4">
        <f t="shared" si="954"/>
        <v>27.864010576194303</v>
      </c>
      <c r="K12168" s="4">
        <f t="shared" si="955"/>
        <v>32.314719471844398</v>
      </c>
    </row>
    <row r="12169" spans="1:11" x14ac:dyDescent="0.25">
      <c r="A12169" s="4">
        <v>7537733.5</v>
      </c>
      <c r="B12169" s="4">
        <v>7420736.5</v>
      </c>
      <c r="C12169" s="4">
        <v>7876607.5</v>
      </c>
      <c r="D12169" s="4">
        <v>7820597.5</v>
      </c>
      <c r="E12169" s="4">
        <v>8073445.5</v>
      </c>
      <c r="F12169" s="7">
        <v>6078674.3717963602</v>
      </c>
      <c r="G12169" s="4">
        <f t="shared" si="951"/>
        <v>24.00291640844155</v>
      </c>
      <c r="H12169" s="4">
        <f t="shared" si="952"/>
        <v>22.078203998399665</v>
      </c>
      <c r="I12169" s="4">
        <f t="shared" si="953"/>
        <v>29.577717413941972</v>
      </c>
      <c r="J12169" s="4">
        <f t="shared" si="954"/>
        <v>28.656299411032105</v>
      </c>
      <c r="K12169" s="4">
        <f t="shared" si="955"/>
        <v>32.815890541183045</v>
      </c>
    </row>
    <row r="12170" spans="1:11" x14ac:dyDescent="0.25">
      <c r="A12170" s="4">
        <v>7662184</v>
      </c>
      <c r="B12170" s="4">
        <v>7537920</v>
      </c>
      <c r="C12170" s="4">
        <v>8041947</v>
      </c>
      <c r="D12170" s="4">
        <v>7929472</v>
      </c>
      <c r="E12170" s="4">
        <v>8170194</v>
      </c>
      <c r="F12170" s="7">
        <v>7129693.8272394659</v>
      </c>
      <c r="G12170" s="4">
        <f t="shared" si="951"/>
        <v>7.4686260821764927</v>
      </c>
      <c r="H12170" s="4">
        <f t="shared" si="952"/>
        <v>5.7257181395487011</v>
      </c>
      <c r="I12170" s="4">
        <f t="shared" si="953"/>
        <v>12.795124094602922</v>
      </c>
      <c r="J12170" s="4">
        <f t="shared" si="954"/>
        <v>11.217566870893233</v>
      </c>
      <c r="K12170" s="4">
        <f t="shared" si="955"/>
        <v>14.593896988749144</v>
      </c>
    </row>
    <row r="12171" spans="1:11" x14ac:dyDescent="0.25">
      <c r="A12171" s="4">
        <v>7763008.5</v>
      </c>
      <c r="B12171" s="4">
        <v>7658129.5</v>
      </c>
      <c r="C12171" s="4">
        <v>8192906.5</v>
      </c>
      <c r="D12171" s="4">
        <v>8043611</v>
      </c>
      <c r="E12171" s="4">
        <v>8271431</v>
      </c>
      <c r="F12171" s="7">
        <v>7219268.2186483731</v>
      </c>
      <c r="G12171" s="4">
        <f t="shared" si="951"/>
        <v>7.5317922105604858</v>
      </c>
      <c r="H12171" s="4">
        <f t="shared" si="952"/>
        <v>6.0790272373865699</v>
      </c>
      <c r="I12171" s="4">
        <f t="shared" si="953"/>
        <v>13.486661692892692</v>
      </c>
      <c r="J12171" s="4">
        <f t="shared" si="954"/>
        <v>11.418647380661588</v>
      </c>
      <c r="K12171" s="4">
        <f t="shared" si="955"/>
        <v>14.574368890100859</v>
      </c>
    </row>
    <row r="12172" spans="1:11" x14ac:dyDescent="0.25">
      <c r="A12172" s="4">
        <v>7864132.5</v>
      </c>
      <c r="B12172" s="4">
        <v>7779016.5</v>
      </c>
      <c r="C12172" s="4">
        <v>8333664.5</v>
      </c>
      <c r="D12172" s="4">
        <v>8158219</v>
      </c>
      <c r="E12172" s="4">
        <v>8361353.5</v>
      </c>
      <c r="F12172" s="7">
        <v>7467400.7221125793</v>
      </c>
      <c r="G12172" s="4">
        <f t="shared" si="951"/>
        <v>5.3128497137245176</v>
      </c>
      <c r="H12172" s="4">
        <f t="shared" si="952"/>
        <v>4.1730153434067008</v>
      </c>
      <c r="I12172" s="4">
        <f t="shared" si="953"/>
        <v>11.600606558078869</v>
      </c>
      <c r="J12172" s="4">
        <f t="shared" si="954"/>
        <v>9.2511210204878811</v>
      </c>
      <c r="K12172" s="4">
        <f t="shared" si="955"/>
        <v>11.971404925950129</v>
      </c>
    </row>
    <row r="12173" spans="1:11" x14ac:dyDescent="0.25">
      <c r="A12173" s="4">
        <v>7965207.5</v>
      </c>
      <c r="B12173" s="4">
        <v>7887831</v>
      </c>
      <c r="C12173" s="4">
        <v>8455744</v>
      </c>
      <c r="D12173" s="4">
        <v>8272906</v>
      </c>
      <c r="E12173" s="4">
        <v>8439406</v>
      </c>
      <c r="F12173" s="7">
        <v>7627649.8554382315</v>
      </c>
      <c r="G12173" s="4">
        <f t="shared" si="951"/>
        <v>4.4254475619525513</v>
      </c>
      <c r="H12173" s="4">
        <f t="shared" si="952"/>
        <v>3.4110263251828346</v>
      </c>
      <c r="I12173" s="4">
        <f t="shared" si="953"/>
        <v>10.856478210931092</v>
      </c>
      <c r="J12173" s="4">
        <f t="shared" si="954"/>
        <v>8.4594358261178542</v>
      </c>
      <c r="K12173" s="4">
        <f t="shared" si="955"/>
        <v>10.642283795748916</v>
      </c>
    </row>
    <row r="12174" spans="1:11" x14ac:dyDescent="0.25">
      <c r="A12174" s="4">
        <v>8047824</v>
      </c>
      <c r="B12174" s="4">
        <v>7996321.5</v>
      </c>
      <c r="C12174" s="4">
        <v>8574858</v>
      </c>
      <c r="D12174" s="4">
        <v>8401711</v>
      </c>
      <c r="E12174" s="4">
        <v>8519317</v>
      </c>
      <c r="F12174" s="7">
        <v>7814855.8572500739</v>
      </c>
      <c r="G12174" s="4">
        <f t="shared" si="951"/>
        <v>2.9810932793315006</v>
      </c>
      <c r="H12174" s="4">
        <f t="shared" si="952"/>
        <v>2.3220600106344254</v>
      </c>
      <c r="I12174" s="4">
        <f t="shared" si="953"/>
        <v>9.725094827498955</v>
      </c>
      <c r="J12174" s="4">
        <f t="shared" si="954"/>
        <v>7.5094813451419347</v>
      </c>
      <c r="K12174" s="4">
        <f t="shared" si="955"/>
        <v>9.0143843420525354</v>
      </c>
    </row>
    <row r="12175" spans="1:11" x14ac:dyDescent="0.25">
      <c r="A12175" s="4">
        <v>8117908.5</v>
      </c>
      <c r="B12175" s="4">
        <v>8078081</v>
      </c>
      <c r="C12175" s="4">
        <v>8678518</v>
      </c>
      <c r="D12175" s="4">
        <v>8475694</v>
      </c>
      <c r="E12175" s="4">
        <v>8582639</v>
      </c>
      <c r="F12175" s="7">
        <v>7921191.2536033457</v>
      </c>
      <c r="G12175" s="4">
        <f t="shared" si="951"/>
        <v>2.4834300813929686</v>
      </c>
      <c r="H12175" s="4">
        <f t="shared" si="952"/>
        <v>1.980633232726015</v>
      </c>
      <c r="I12175" s="4">
        <f t="shared" si="953"/>
        <v>9.5607683509995649</v>
      </c>
      <c r="J12175" s="4">
        <f t="shared" si="954"/>
        <v>7.0002443905695531</v>
      </c>
      <c r="K12175" s="4">
        <f t="shared" si="955"/>
        <v>8.3503569756097242</v>
      </c>
    </row>
    <row r="12176" spans="1:11" x14ac:dyDescent="0.25">
      <c r="A12176" s="4">
        <v>8179526.5</v>
      </c>
      <c r="B12176" s="4">
        <v>8150062</v>
      </c>
      <c r="C12176" s="4">
        <v>8769938</v>
      </c>
      <c r="D12176" s="4">
        <v>8522323</v>
      </c>
      <c r="E12176" s="4">
        <v>8642408</v>
      </c>
      <c r="F12176" s="7">
        <v>8099693.4694648506</v>
      </c>
      <c r="G12176" s="4">
        <f t="shared" si="951"/>
        <v>0.98563026904799622</v>
      </c>
      <c r="H12176" s="4">
        <f t="shared" si="952"/>
        <v>0.62185724342574722</v>
      </c>
      <c r="I12176" s="4">
        <f t="shared" si="953"/>
        <v>8.2749369844910028</v>
      </c>
      <c r="J12176" s="4">
        <f t="shared" si="954"/>
        <v>5.2178459855107659</v>
      </c>
      <c r="K12176" s="4">
        <f t="shared" si="955"/>
        <v>6.7004329556561197</v>
      </c>
    </row>
    <row r="12177" spans="1:11" x14ac:dyDescent="0.25">
      <c r="A12177" s="4">
        <v>8250702.5</v>
      </c>
      <c r="B12177" s="4">
        <v>8228817.5</v>
      </c>
      <c r="C12177" s="4">
        <v>8875862</v>
      </c>
      <c r="D12177" s="4">
        <v>8576052</v>
      </c>
      <c r="E12177" s="4">
        <v>8715384</v>
      </c>
      <c r="F12177" s="7">
        <v>8189566.2763920547</v>
      </c>
      <c r="G12177" s="4">
        <f t="shared" si="951"/>
        <v>0.74651357037285082</v>
      </c>
      <c r="H12177" s="4">
        <f t="shared" si="952"/>
        <v>0.4792833012548442</v>
      </c>
      <c r="I12177" s="4">
        <f t="shared" si="953"/>
        <v>8.3801229570156863</v>
      </c>
      <c r="J12177" s="4">
        <f t="shared" si="954"/>
        <v>4.7192453246524435</v>
      </c>
      <c r="K12177" s="4">
        <f t="shared" si="955"/>
        <v>6.4205808447232728</v>
      </c>
    </row>
    <row r="12178" spans="1:11" x14ac:dyDescent="0.25">
      <c r="A12178" s="4">
        <v>8334189</v>
      </c>
      <c r="B12178" s="4">
        <v>8318887.5</v>
      </c>
      <c r="C12178" s="4">
        <v>8997788</v>
      </c>
      <c r="D12178" s="4">
        <v>8637514</v>
      </c>
      <c r="E12178" s="4">
        <v>8801223</v>
      </c>
      <c r="F12178" s="7">
        <v>8247110.7355037192</v>
      </c>
      <c r="G12178" s="4">
        <f t="shared" si="951"/>
        <v>1.0558638932955011</v>
      </c>
      <c r="H12178" s="4">
        <f t="shared" si="952"/>
        <v>0.87032618814347484</v>
      </c>
      <c r="I12178" s="4">
        <f t="shared" si="953"/>
        <v>9.1023061114557802</v>
      </c>
      <c r="J12178" s="4">
        <f t="shared" si="954"/>
        <v>4.7338186307551222</v>
      </c>
      <c r="K12178" s="4">
        <f t="shared" si="955"/>
        <v>6.7188653368122448</v>
      </c>
    </row>
    <row r="12179" spans="1:11" x14ac:dyDescent="0.25">
      <c r="A12179" s="4">
        <v>8409262</v>
      </c>
      <c r="B12179" s="4">
        <v>8389445</v>
      </c>
      <c r="C12179" s="4">
        <v>9094236</v>
      </c>
      <c r="D12179" s="4">
        <v>8685862</v>
      </c>
      <c r="E12179" s="4">
        <v>8868899</v>
      </c>
      <c r="F12179" s="7">
        <v>8435709.3430676162</v>
      </c>
      <c r="G12179" s="4">
        <f t="shared" si="951"/>
        <v>0.31351652827335014</v>
      </c>
      <c r="H12179" s="4">
        <f t="shared" si="952"/>
        <v>0.54843453213138282</v>
      </c>
      <c r="I12179" s="4">
        <f t="shared" si="953"/>
        <v>7.8064171031871146</v>
      </c>
      <c r="J12179" s="4">
        <f t="shared" si="954"/>
        <v>2.9654015656425714</v>
      </c>
      <c r="K12179" s="4">
        <f t="shared" si="955"/>
        <v>5.1351894584700792</v>
      </c>
    </row>
    <row r="12180" spans="1:11" x14ac:dyDescent="0.25">
      <c r="A12180" s="4">
        <v>8501509</v>
      </c>
      <c r="B12180" s="4">
        <v>8475217</v>
      </c>
      <c r="C12180" s="4">
        <v>9212974</v>
      </c>
      <c r="D12180" s="4">
        <v>8745049</v>
      </c>
      <c r="E12180" s="4">
        <v>8951945</v>
      </c>
      <c r="F12180" s="7">
        <v>8927249.4376229905</v>
      </c>
      <c r="G12180" s="4">
        <f t="shared" si="951"/>
        <v>4.7689990136127527</v>
      </c>
      <c r="H12180" s="4">
        <f t="shared" si="952"/>
        <v>5.0635130202360585</v>
      </c>
      <c r="I12180" s="4">
        <f t="shared" si="953"/>
        <v>3.2005889873856579</v>
      </c>
      <c r="J12180" s="4">
        <f t="shared" si="954"/>
        <v>2.0409470900983804</v>
      </c>
      <c r="K12180" s="4">
        <f t="shared" si="955"/>
        <v>0.27663125747257145</v>
      </c>
    </row>
    <row r="12181" spans="1:11" x14ac:dyDescent="0.25">
      <c r="A12181" s="4">
        <v>8671882</v>
      </c>
      <c r="B12181" s="4">
        <v>8554658</v>
      </c>
      <c r="C12181" s="4">
        <v>9323262</v>
      </c>
      <c r="D12181" s="4">
        <v>8799695</v>
      </c>
      <c r="E12181" s="4">
        <v>9028784</v>
      </c>
      <c r="F12181" s="7">
        <v>8995188.703955343</v>
      </c>
      <c r="G12181" s="4">
        <f t="shared" si="951"/>
        <v>3.5942181381162057</v>
      </c>
      <c r="H12181" s="4">
        <f t="shared" si="952"/>
        <v>4.8974036949512119</v>
      </c>
      <c r="I12181" s="4">
        <f t="shared" si="953"/>
        <v>3.6472086005310529</v>
      </c>
      <c r="J12181" s="4">
        <f t="shared" si="954"/>
        <v>2.1733140947824801</v>
      </c>
      <c r="K12181" s="4">
        <f t="shared" si="955"/>
        <v>0.37348072564486123</v>
      </c>
    </row>
    <row r="12182" spans="1:11" x14ac:dyDescent="0.25">
      <c r="A12182" s="4">
        <v>8838974</v>
      </c>
      <c r="B12182" s="4">
        <v>8626960</v>
      </c>
      <c r="C12182" s="4">
        <v>9423866</v>
      </c>
      <c r="D12182" s="4">
        <v>8849272</v>
      </c>
      <c r="E12182" s="4">
        <v>9098678</v>
      </c>
      <c r="F12182" s="7">
        <v>9236706.3300972935</v>
      </c>
      <c r="G12182" s="4">
        <f t="shared" si="951"/>
        <v>4.305997353204841</v>
      </c>
      <c r="H12182" s="4">
        <f t="shared" si="952"/>
        <v>6.6013393552468909</v>
      </c>
      <c r="I12182" s="4">
        <f t="shared" si="953"/>
        <v>2.0262598291433944</v>
      </c>
      <c r="J12182" s="4">
        <f t="shared" si="954"/>
        <v>4.1945073952915477</v>
      </c>
      <c r="K12182" s="4">
        <f t="shared" si="955"/>
        <v>1.4943457674683869</v>
      </c>
    </row>
    <row r="12183" spans="1:11" x14ac:dyDescent="0.25">
      <c r="A12183" s="4">
        <v>9039950</v>
      </c>
      <c r="B12183" s="4">
        <v>8711496</v>
      </c>
      <c r="C12183" s="4">
        <v>9541810</v>
      </c>
      <c r="D12183" s="4">
        <v>8907084</v>
      </c>
      <c r="E12183" s="4">
        <v>9180347</v>
      </c>
      <c r="F12183" s="7">
        <v>9242873.5841421057</v>
      </c>
      <c r="G12183" s="4">
        <f t="shared" si="951"/>
        <v>2.1954599107604302</v>
      </c>
      <c r="H12183" s="4">
        <f t="shared" si="952"/>
        <v>5.7490517348823662</v>
      </c>
      <c r="I12183" s="4">
        <f t="shared" si="953"/>
        <v>3.2342367677815718</v>
      </c>
      <c r="J12183" s="4">
        <f t="shared" si="954"/>
        <v>3.6329565809297235</v>
      </c>
      <c r="K12183" s="4">
        <f t="shared" si="955"/>
        <v>0.67648425105999299</v>
      </c>
    </row>
    <row r="12184" spans="1:11" x14ac:dyDescent="0.25">
      <c r="A12184" s="4">
        <v>9237785</v>
      </c>
      <c r="B12184" s="4">
        <v>8793681</v>
      </c>
      <c r="C12184" s="4">
        <v>9652406</v>
      </c>
      <c r="D12184" s="4">
        <v>8963085</v>
      </c>
      <c r="E12184" s="4">
        <v>9259658</v>
      </c>
      <c r="F12184" s="7">
        <v>9288829.5739598908</v>
      </c>
      <c r="G12184" s="4">
        <f t="shared" si="951"/>
        <v>0.54952643444969684</v>
      </c>
      <c r="H12184" s="4">
        <f t="shared" si="952"/>
        <v>5.3305808876931042</v>
      </c>
      <c r="I12184" s="4">
        <f t="shared" si="953"/>
        <v>3.9141252742902264</v>
      </c>
      <c r="J12184" s="4">
        <f t="shared" si="954"/>
        <v>3.5068419693378399</v>
      </c>
      <c r="K12184" s="4">
        <f t="shared" si="955"/>
        <v>0.31405005041399114</v>
      </c>
    </row>
    <row r="12185" spans="1:11" x14ac:dyDescent="0.25">
      <c r="A12185" s="4">
        <v>9433828</v>
      </c>
      <c r="B12185" s="4">
        <v>8878504</v>
      </c>
      <c r="C12185" s="4">
        <v>9765964</v>
      </c>
      <c r="D12185" s="4">
        <v>9020712</v>
      </c>
      <c r="E12185" s="4">
        <v>9341472</v>
      </c>
      <c r="F12185" s="7">
        <v>9458926.4193893522</v>
      </c>
      <c r="G12185" s="4">
        <f t="shared" si="951"/>
        <v>0.26534109978807197</v>
      </c>
      <c r="H12185" s="4">
        <f t="shared" si="952"/>
        <v>6.136239924644884</v>
      </c>
      <c r="I12185" s="4">
        <f t="shared" si="953"/>
        <v>3.2460087646021618</v>
      </c>
      <c r="J12185" s="4">
        <f t="shared" si="954"/>
        <v>4.6328134923544777</v>
      </c>
      <c r="K12185" s="4">
        <f t="shared" si="955"/>
        <v>1.2417309764519218</v>
      </c>
    </row>
    <row r="12186" spans="1:11" x14ac:dyDescent="0.25">
      <c r="A12186" s="4">
        <v>9591331</v>
      </c>
      <c r="B12186" s="4">
        <v>8951074</v>
      </c>
      <c r="C12186" s="4">
        <v>9865601</v>
      </c>
      <c r="D12186" s="4">
        <v>9076752</v>
      </c>
      <c r="E12186" s="4">
        <v>9409819</v>
      </c>
      <c r="F12186" s="7">
        <v>9526418.0624442585</v>
      </c>
      <c r="G12186" s="4">
        <f t="shared" si="951"/>
        <v>0.6813992114375711</v>
      </c>
      <c r="H12186" s="4">
        <f t="shared" si="952"/>
        <v>6.0394584687860995</v>
      </c>
      <c r="I12186" s="4">
        <f t="shared" si="953"/>
        <v>3.5604456505314763</v>
      </c>
      <c r="J12186" s="4">
        <f t="shared" si="954"/>
        <v>4.7202008089164682</v>
      </c>
      <c r="K12186" s="4">
        <f t="shared" si="955"/>
        <v>1.2239549186270107</v>
      </c>
    </row>
    <row r="12187" spans="1:11" x14ac:dyDescent="0.25">
      <c r="A12187" s="4">
        <v>9792842</v>
      </c>
      <c r="B12187" s="4">
        <v>9044796</v>
      </c>
      <c r="C12187" s="4">
        <v>9992753</v>
      </c>
      <c r="D12187" s="4">
        <v>9149528</v>
      </c>
      <c r="E12187" s="4">
        <v>9498647</v>
      </c>
      <c r="F12187" s="7">
        <v>9575557.1511238832</v>
      </c>
      <c r="G12187" s="4">
        <f t="shared" si="951"/>
        <v>2.2691614226396641</v>
      </c>
      <c r="H12187" s="4">
        <f t="shared" si="952"/>
        <v>5.5428748713758944</v>
      </c>
      <c r="I12187" s="4">
        <f t="shared" si="953"/>
        <v>4.3568832840932972</v>
      </c>
      <c r="J12187" s="4">
        <f t="shared" si="954"/>
        <v>4.4491317257072627</v>
      </c>
      <c r="K12187" s="4">
        <f t="shared" si="955"/>
        <v>0.80319243998095979</v>
      </c>
    </row>
    <row r="12188" spans="1:11" x14ac:dyDescent="0.25">
      <c r="A12188" s="4">
        <v>10003241</v>
      </c>
      <c r="B12188" s="4">
        <v>9141644</v>
      </c>
      <c r="C12188" s="4">
        <v>10124438</v>
      </c>
      <c r="D12188" s="4">
        <v>9224527</v>
      </c>
      <c r="E12188" s="4">
        <v>9592868</v>
      </c>
      <c r="F12188" s="7">
        <v>9842639.0399999693</v>
      </c>
      <c r="G12188" s="4">
        <f t="shared" si="951"/>
        <v>1.6316961268959751</v>
      </c>
      <c r="H12188" s="4">
        <f t="shared" si="952"/>
        <v>7.1220232414412665</v>
      </c>
      <c r="I12188" s="4">
        <f t="shared" si="953"/>
        <v>2.8630427150159066</v>
      </c>
      <c r="J12188" s="4">
        <f t="shared" si="954"/>
        <v>6.2799421729070257</v>
      </c>
      <c r="K12188" s="4">
        <f t="shared" si="955"/>
        <v>2.5376429937632872</v>
      </c>
    </row>
    <row r="12189" spans="1:11" x14ac:dyDescent="0.25">
      <c r="A12189" s="4">
        <v>10195012</v>
      </c>
      <c r="B12189" s="4">
        <v>9229031</v>
      </c>
      <c r="C12189" s="4">
        <v>10284601</v>
      </c>
      <c r="D12189" s="4">
        <v>9292054</v>
      </c>
      <c r="E12189" s="4">
        <v>9677829</v>
      </c>
      <c r="F12189" s="7">
        <v>9960662.377486553</v>
      </c>
      <c r="G12189" s="4">
        <f t="shared" si="951"/>
        <v>2.3527513897382208</v>
      </c>
      <c r="H12189" s="4">
        <f t="shared" si="952"/>
        <v>7.3452080771276069</v>
      </c>
      <c r="I12189" s="4">
        <f t="shared" si="953"/>
        <v>3.252179526189189</v>
      </c>
      <c r="J12189" s="4">
        <f t="shared" si="954"/>
        <v>6.7124891111435092</v>
      </c>
      <c r="K12189" s="4">
        <f t="shared" si="955"/>
        <v>2.839503707362105</v>
      </c>
    </row>
    <row r="12190" spans="1:11" x14ac:dyDescent="0.25">
      <c r="A12190" s="4">
        <v>10571414</v>
      </c>
      <c r="B12190" s="4">
        <v>9324846</v>
      </c>
      <c r="C12190" s="4">
        <v>10643723</v>
      </c>
      <c r="D12190" s="4">
        <v>9422337</v>
      </c>
      <c r="E12190" s="4">
        <v>9812604</v>
      </c>
      <c r="F12190" s="7">
        <v>10290809.412562804</v>
      </c>
      <c r="G12190" s="4">
        <f t="shared" si="951"/>
        <v>2.7267494342538257</v>
      </c>
      <c r="H12190" s="4">
        <f t="shared" si="952"/>
        <v>9.3866611831677336</v>
      </c>
      <c r="I12190" s="4">
        <f t="shared" si="953"/>
        <v>3.4294055335080467</v>
      </c>
      <c r="J12190" s="4">
        <f t="shared" si="954"/>
        <v>8.4393013002708166</v>
      </c>
      <c r="K12190" s="4">
        <f t="shared" si="955"/>
        <v>4.6469173938740056</v>
      </c>
    </row>
    <row r="12191" spans="1:11" x14ac:dyDescent="0.25">
      <c r="A12191" s="4">
        <v>10785716</v>
      </c>
      <c r="B12191" s="4">
        <v>9373921</v>
      </c>
      <c r="C12191" s="4">
        <v>10847878</v>
      </c>
      <c r="D12191" s="4">
        <v>9409784</v>
      </c>
      <c r="E12191" s="4">
        <v>9749604</v>
      </c>
      <c r="F12191" s="7">
        <v>10411866.641152076</v>
      </c>
      <c r="G12191" s="4">
        <f t="shared" si="951"/>
        <v>3.59060840608843</v>
      </c>
      <c r="H12191" s="4">
        <f t="shared" si="952"/>
        <v>9.9688718356195487</v>
      </c>
      <c r="I12191" s="4">
        <f t="shared" si="953"/>
        <v>4.1876387191190414</v>
      </c>
      <c r="J12191" s="4">
        <f t="shared" si="954"/>
        <v>9.6244283152016585</v>
      </c>
      <c r="K12191" s="4">
        <f t="shared" si="955"/>
        <v>6.3606523592468616</v>
      </c>
    </row>
    <row r="12192" spans="1:11" x14ac:dyDescent="0.25">
      <c r="A12192" s="4">
        <v>10976273</v>
      </c>
      <c r="B12192" s="4">
        <v>9416966</v>
      </c>
      <c r="C12192" s="4">
        <v>11029326</v>
      </c>
      <c r="D12192" s="4">
        <v>9506368</v>
      </c>
      <c r="E12192" s="4">
        <v>9703909</v>
      </c>
      <c r="F12192" s="7">
        <v>10453495.60595455</v>
      </c>
      <c r="G12192" s="4">
        <f t="shared" si="951"/>
        <v>5.0009816213790135</v>
      </c>
      <c r="H12192" s="4">
        <f t="shared" si="952"/>
        <v>9.9156267436905914</v>
      </c>
      <c r="I12192" s="4">
        <f t="shared" si="953"/>
        <v>5.5084960643925047</v>
      </c>
      <c r="J12192" s="4">
        <f t="shared" si="954"/>
        <v>9.06039129547292</v>
      </c>
      <c r="K12192" s="4">
        <f t="shared" si="955"/>
        <v>7.1706789212937396</v>
      </c>
    </row>
    <row r="12193" spans="1:11" x14ac:dyDescent="0.25">
      <c r="A12193" s="4">
        <v>11173456</v>
      </c>
      <c r="B12193" s="4">
        <v>9460912</v>
      </c>
      <c r="C12193" s="4">
        <v>11217253</v>
      </c>
      <c r="D12193" s="4">
        <v>9605592</v>
      </c>
      <c r="E12193" s="4">
        <v>9701652</v>
      </c>
      <c r="F12193" s="7">
        <v>10569330.56297362</v>
      </c>
      <c r="G12193" s="4">
        <f t="shared" si="951"/>
        <v>5.715834445965255</v>
      </c>
      <c r="H12193" s="4">
        <f t="shared" si="952"/>
        <v>10.487121737460098</v>
      </c>
      <c r="I12193" s="4">
        <f t="shared" si="953"/>
        <v>6.1302126295129362</v>
      </c>
      <c r="J12193" s="4">
        <f t="shared" si="954"/>
        <v>9.1182554773126334</v>
      </c>
      <c r="K12193" s="4">
        <f t="shared" si="955"/>
        <v>8.2093994298301514</v>
      </c>
    </row>
    <row r="12194" spans="1:11" x14ac:dyDescent="0.25">
      <c r="A12194" s="4">
        <v>11356277</v>
      </c>
      <c r="B12194" s="4">
        <v>9512608</v>
      </c>
      <c r="C12194" s="4">
        <v>11428090</v>
      </c>
      <c r="D12194" s="4">
        <v>9716170</v>
      </c>
      <c r="E12194" s="4">
        <v>9921023</v>
      </c>
      <c r="F12194" s="7">
        <v>10583555.03601246</v>
      </c>
      <c r="G12194" s="4">
        <f t="shared" si="951"/>
        <v>7.3011569492312773</v>
      </c>
      <c r="H12194" s="4">
        <f t="shared" si="952"/>
        <v>10.118972617125046</v>
      </c>
      <c r="I12194" s="4">
        <f t="shared" si="953"/>
        <v>7.9796907666077939</v>
      </c>
      <c r="J12194" s="4">
        <f t="shared" si="954"/>
        <v>8.1955924361996058</v>
      </c>
      <c r="K12194" s="4">
        <f t="shared" si="955"/>
        <v>6.2600140856080442</v>
      </c>
    </row>
    <row r="12195" spans="1:11" x14ac:dyDescent="0.25">
      <c r="A12195" s="4">
        <v>11504659</v>
      </c>
      <c r="B12195" s="4">
        <v>9571576</v>
      </c>
      <c r="C12195" s="4">
        <v>11629731</v>
      </c>
      <c r="D12195" s="4">
        <v>9821162</v>
      </c>
      <c r="E12195" s="4">
        <v>10133576</v>
      </c>
      <c r="F12195" s="7">
        <v>10588578.363903798</v>
      </c>
      <c r="G12195" s="4">
        <f t="shared" si="951"/>
        <v>8.6515923536921449</v>
      </c>
      <c r="H12195" s="4">
        <f t="shared" si="952"/>
        <v>9.6047111231733808</v>
      </c>
      <c r="I12195" s="4">
        <f t="shared" si="953"/>
        <v>9.8327896372327519</v>
      </c>
      <c r="J12195" s="4">
        <f t="shared" si="954"/>
        <v>7.2475863853442455</v>
      </c>
      <c r="K12195" s="4">
        <f t="shared" si="955"/>
        <v>4.2971053173189899</v>
      </c>
    </row>
    <row r="12196" spans="1:11" x14ac:dyDescent="0.25">
      <c r="A12196" s="4">
        <v>11657513</v>
      </c>
      <c r="B12196" s="4">
        <v>9631883</v>
      </c>
      <c r="C12196" s="4">
        <v>11838361</v>
      </c>
      <c r="D12196" s="4">
        <v>9929087</v>
      </c>
      <c r="E12196" s="4">
        <v>10354336</v>
      </c>
      <c r="F12196" s="7">
        <v>10698793.161994932</v>
      </c>
      <c r="G12196" s="4">
        <f t="shared" si="951"/>
        <v>8.9610091856968062</v>
      </c>
      <c r="H12196" s="4">
        <f t="shared" si="952"/>
        <v>9.9722477651487988</v>
      </c>
      <c r="I12196" s="4">
        <f t="shared" si="953"/>
        <v>10.651368063204805</v>
      </c>
      <c r="J12196" s="4">
        <f t="shared" si="954"/>
        <v>7.1943269707198469</v>
      </c>
      <c r="K12196" s="4">
        <f t="shared" si="955"/>
        <v>3.2195889459620473</v>
      </c>
    </row>
    <row r="12197" spans="1:11" x14ac:dyDescent="0.25">
      <c r="A12197" s="4">
        <v>11803706</v>
      </c>
      <c r="B12197" s="4">
        <v>9936873</v>
      </c>
      <c r="C12197" s="4">
        <v>12140523</v>
      </c>
      <c r="D12197" s="4">
        <v>10154084</v>
      </c>
      <c r="E12197" s="4">
        <v>10835615</v>
      </c>
      <c r="F12197" s="7">
        <v>10878886.927287357</v>
      </c>
      <c r="G12197" s="4">
        <f t="shared" si="951"/>
        <v>8.5010449956321601</v>
      </c>
      <c r="H12197" s="4">
        <f t="shared" si="952"/>
        <v>8.6591021083647526</v>
      </c>
      <c r="I12197" s="4">
        <f t="shared" si="953"/>
        <v>11.597106221851607</v>
      </c>
      <c r="J12197" s="4">
        <f t="shared" si="954"/>
        <v>6.6624732119362688</v>
      </c>
      <c r="K12197" s="4">
        <f t="shared" si="955"/>
        <v>0.39776061261210988</v>
      </c>
    </row>
    <row r="12198" spans="1:11" x14ac:dyDescent="0.25">
      <c r="A12198" s="4">
        <v>11771173</v>
      </c>
      <c r="B12198" s="4">
        <v>10153968</v>
      </c>
      <c r="C12198" s="4">
        <v>12167460</v>
      </c>
      <c r="D12198" s="4">
        <v>10396707</v>
      </c>
      <c r="E12198" s="4">
        <v>11342488</v>
      </c>
      <c r="F12198" s="7">
        <v>10878886.927287357</v>
      </c>
      <c r="G12198" s="4">
        <f t="shared" si="951"/>
        <v>8.2019978576533834</v>
      </c>
      <c r="H12198" s="4">
        <f t="shared" si="952"/>
        <v>6.6635394974926445</v>
      </c>
      <c r="I12198" s="4">
        <f t="shared" si="953"/>
        <v>11.844714273852167</v>
      </c>
      <c r="J12198" s="4">
        <f t="shared" si="954"/>
        <v>4.4322542417268069</v>
      </c>
      <c r="K12198" s="4">
        <f t="shared" si="955"/>
        <v>4.2614752392526398</v>
      </c>
    </row>
    <row r="12199" spans="1:11" x14ac:dyDescent="0.25">
      <c r="A12199" s="4">
        <v>11772722</v>
      </c>
      <c r="B12199" s="4">
        <v>10242140</v>
      </c>
      <c r="C12199" s="4">
        <v>12177443</v>
      </c>
      <c r="D12199" s="4">
        <v>10540206</v>
      </c>
      <c r="E12199" s="4">
        <v>11486000</v>
      </c>
      <c r="F12199" s="7">
        <v>10887640.449157409</v>
      </c>
      <c r="G12199" s="4">
        <f t="shared" si="951"/>
        <v>8.1292319945327254</v>
      </c>
      <c r="H12199" s="4">
        <f t="shared" si="952"/>
        <v>5.9287450956131122</v>
      </c>
      <c r="I12199" s="4">
        <f t="shared" si="953"/>
        <v>11.846483697414971</v>
      </c>
      <c r="J12199" s="4">
        <f t="shared" si="954"/>
        <v>3.1910903999800726</v>
      </c>
      <c r="K12199" s="4">
        <f t="shared" si="955"/>
        <v>5.495768836570071</v>
      </c>
    </row>
    <row r="12200" spans="1:11" x14ac:dyDescent="0.25">
      <c r="A12200" s="4">
        <v>11790138</v>
      </c>
      <c r="B12200" s="4">
        <v>10365402</v>
      </c>
      <c r="C12200" s="4">
        <v>12144019</v>
      </c>
      <c r="D12200" s="4">
        <v>11034292</v>
      </c>
      <c r="E12200" s="4">
        <v>11651133</v>
      </c>
      <c r="F12200" s="7">
        <v>10916338.074833669</v>
      </c>
      <c r="G12200" s="4">
        <f t="shared" si="951"/>
        <v>8.0045150596863071</v>
      </c>
      <c r="H12200" s="4">
        <f t="shared" si="952"/>
        <v>5.0468945818358906</v>
      </c>
      <c r="I12200" s="4">
        <f t="shared" si="953"/>
        <v>11.246270651846199</v>
      </c>
      <c r="J12200" s="4">
        <f t="shared" si="954"/>
        <v>1.0805264948532523</v>
      </c>
      <c r="K12200" s="4">
        <f t="shared" si="955"/>
        <v>6.7311484870582596</v>
      </c>
    </row>
    <row r="12201" spans="1:11" x14ac:dyDescent="0.25">
      <c r="A12201" s="4">
        <v>11816974</v>
      </c>
      <c r="B12201" s="4">
        <v>10503961</v>
      </c>
      <c r="C12201" s="4">
        <v>12230259</v>
      </c>
      <c r="D12201" s="4">
        <v>11523458</v>
      </c>
      <c r="E12201" s="4">
        <v>11821235</v>
      </c>
      <c r="F12201" s="7">
        <v>11301144.885678042</v>
      </c>
      <c r="G12201" s="4">
        <f t="shared" si="951"/>
        <v>4.5643969663256803</v>
      </c>
      <c r="H12201" s="4">
        <f t="shared" si="952"/>
        <v>7.0540099586574989</v>
      </c>
      <c r="I12201" s="4">
        <f t="shared" si="953"/>
        <v>8.221415827518733</v>
      </c>
      <c r="J12201" s="4">
        <f t="shared" si="954"/>
        <v>1.9671733843860018</v>
      </c>
      <c r="K12201" s="4">
        <f t="shared" si="955"/>
        <v>4.6021011108447007</v>
      </c>
    </row>
    <row r="12202" spans="1:11" x14ac:dyDescent="0.25">
      <c r="A12202" s="4">
        <v>11835538</v>
      </c>
      <c r="B12202" s="4">
        <v>10822603</v>
      </c>
      <c r="C12202" s="4">
        <v>12374873</v>
      </c>
      <c r="D12202" s="4">
        <v>11993840</v>
      </c>
      <c r="E12202" s="4">
        <v>11980329</v>
      </c>
      <c r="F12202" s="7">
        <v>11405739.524841247</v>
      </c>
      <c r="G12202" s="4">
        <f t="shared" si="951"/>
        <v>3.7682648654448836</v>
      </c>
      <c r="H12202" s="4">
        <f t="shared" si="952"/>
        <v>5.1126586186822784</v>
      </c>
      <c r="I12202" s="4">
        <f t="shared" si="953"/>
        <v>8.4968929287576547</v>
      </c>
      <c r="J12202" s="4">
        <f t="shared" si="954"/>
        <v>5.1561801308708954</v>
      </c>
      <c r="K12202" s="4">
        <f t="shared" si="955"/>
        <v>5.0377222266677215</v>
      </c>
    </row>
    <row r="12203" spans="1:11" x14ac:dyDescent="0.25">
      <c r="A12203" s="4">
        <v>11773711</v>
      </c>
      <c r="B12203" s="4">
        <v>11105742</v>
      </c>
      <c r="C12203" s="4">
        <v>12523253</v>
      </c>
      <c r="D12203" s="4">
        <v>12425155</v>
      </c>
      <c r="E12203" s="4">
        <v>12143812</v>
      </c>
      <c r="F12203" s="7">
        <v>11525006.260320736</v>
      </c>
      <c r="G12203" s="4">
        <f t="shared" si="951"/>
        <v>2.1579575235071724</v>
      </c>
      <c r="H12203" s="4">
        <f t="shared" si="952"/>
        <v>3.6378657924396491</v>
      </c>
      <c r="I12203" s="4">
        <f t="shared" si="953"/>
        <v>8.6615722120352512</v>
      </c>
      <c r="J12203" s="4">
        <f t="shared" si="954"/>
        <v>7.8103969694001112</v>
      </c>
      <c r="K12203" s="4">
        <f t="shared" si="955"/>
        <v>5.3692442824065134</v>
      </c>
    </row>
    <row r="12204" spans="1:11" x14ac:dyDescent="0.25">
      <c r="A12204" s="4">
        <v>11762869</v>
      </c>
      <c r="B12204" s="4">
        <v>11352833</v>
      </c>
      <c r="C12204" s="4">
        <v>12675513</v>
      </c>
      <c r="D12204" s="4">
        <v>12847919</v>
      </c>
      <c r="E12204" s="4">
        <v>12290124</v>
      </c>
      <c r="F12204" s="7">
        <v>11548879.50178452</v>
      </c>
      <c r="G12204" s="4">
        <f t="shared" si="951"/>
        <v>1.8529026836102529</v>
      </c>
      <c r="H12204" s="4">
        <f t="shared" si="952"/>
        <v>1.697536992694636</v>
      </c>
      <c r="I12204" s="4">
        <f t="shared" si="953"/>
        <v>9.7553489759884808</v>
      </c>
      <c r="J12204" s="4">
        <f t="shared" si="954"/>
        <v>11.248186441072084</v>
      </c>
      <c r="K12204" s="4">
        <f t="shared" si="955"/>
        <v>6.4183239430365813</v>
      </c>
    </row>
    <row r="12205" spans="1:11" x14ac:dyDescent="0.25">
      <c r="A12205" s="4">
        <v>11767626</v>
      </c>
      <c r="B12205" s="4">
        <v>11605179</v>
      </c>
      <c r="C12205" s="4">
        <v>12847625</v>
      </c>
      <c r="D12205" s="4">
        <v>13194283</v>
      </c>
      <c r="E12205" s="4">
        <v>12437176</v>
      </c>
      <c r="F12205" s="7">
        <v>11655314.369977225</v>
      </c>
      <c r="G12205" s="4">
        <f t="shared" si="951"/>
        <v>0.96360875783906341</v>
      </c>
      <c r="H12205" s="4">
        <f t="shared" si="952"/>
        <v>0.43015030213485861</v>
      </c>
      <c r="I12205" s="4">
        <f t="shared" si="953"/>
        <v>10.229759508624092</v>
      </c>
      <c r="J12205" s="4">
        <f t="shared" si="954"/>
        <v>13.20400789863708</v>
      </c>
      <c r="K12205" s="4">
        <f t="shared" si="955"/>
        <v>6.7081985539297229</v>
      </c>
    </row>
    <row r="12206" spans="1:11" x14ac:dyDescent="0.25">
      <c r="A12206" s="4">
        <v>11772274</v>
      </c>
      <c r="B12206" s="4">
        <v>11794726</v>
      </c>
      <c r="C12206" s="4">
        <v>12975932</v>
      </c>
      <c r="D12206" s="4">
        <v>13317844</v>
      </c>
      <c r="E12206" s="4">
        <v>12531949</v>
      </c>
      <c r="F12206" s="7">
        <v>11715942.456111293</v>
      </c>
      <c r="G12206" s="4">
        <f t="shared" si="951"/>
        <v>0.48081103248610563</v>
      </c>
      <c r="H12206" s="4">
        <f t="shared" si="952"/>
        <v>0.67244734415379004</v>
      </c>
      <c r="I12206" s="4">
        <f t="shared" si="953"/>
        <v>10.754487303165854</v>
      </c>
      <c r="J12206" s="4">
        <f t="shared" si="954"/>
        <v>13.672835539176958</v>
      </c>
      <c r="K12206" s="4">
        <f t="shared" si="955"/>
        <v>6.9649244774419303</v>
      </c>
    </row>
    <row r="12207" spans="1:11" x14ac:dyDescent="0.25">
      <c r="A12207" s="4">
        <v>11788766</v>
      </c>
      <c r="B12207" s="4">
        <v>12039084</v>
      </c>
      <c r="C12207" s="4">
        <v>13085613</v>
      </c>
      <c r="D12207" s="4">
        <v>13335587</v>
      </c>
      <c r="E12207" s="4">
        <v>12637059</v>
      </c>
      <c r="F12207" s="7">
        <v>11876390.53311581</v>
      </c>
      <c r="G12207" s="4">
        <f t="shared" si="951"/>
        <v>0.7378044101150083</v>
      </c>
      <c r="H12207" s="4">
        <f t="shared" si="952"/>
        <v>1.3698898367356656</v>
      </c>
      <c r="I12207" s="4">
        <f t="shared" si="953"/>
        <v>10.181733781088004</v>
      </c>
      <c r="J12207" s="4">
        <f t="shared" si="954"/>
        <v>12.286531525006742</v>
      </c>
      <c r="K12207" s="4">
        <f t="shared" si="955"/>
        <v>6.4048791993085992</v>
      </c>
    </row>
    <row r="12208" spans="1:11" x14ac:dyDescent="0.25">
      <c r="A12208" s="4">
        <v>11805529</v>
      </c>
      <c r="B12208" s="4">
        <v>12177373</v>
      </c>
      <c r="C12208" s="4">
        <v>13165299</v>
      </c>
      <c r="D12208" s="4">
        <v>13350476</v>
      </c>
      <c r="E12208" s="4">
        <v>12721023</v>
      </c>
      <c r="F12208" s="7">
        <v>11939803.830753988</v>
      </c>
      <c r="G12208" s="4">
        <f t="shared" si="951"/>
        <v>1.1245982987436429</v>
      </c>
      <c r="H12208" s="4">
        <f t="shared" si="952"/>
        <v>1.9897242250671892</v>
      </c>
      <c r="I12208" s="4">
        <f t="shared" si="953"/>
        <v>10.263947269296327</v>
      </c>
      <c r="J12208" s="4">
        <f t="shared" si="954"/>
        <v>11.814868897698879</v>
      </c>
      <c r="K12208" s="4">
        <f t="shared" si="955"/>
        <v>6.5429816127613813</v>
      </c>
    </row>
    <row r="12209" spans="1:11" x14ac:dyDescent="0.25">
      <c r="A12209" s="4">
        <v>11824008</v>
      </c>
      <c r="B12209" s="4">
        <v>12236792</v>
      </c>
      <c r="C12209" s="4">
        <v>13233626</v>
      </c>
      <c r="D12209" s="4">
        <v>13365558</v>
      </c>
      <c r="E12209" s="4">
        <v>12769837</v>
      </c>
      <c r="F12209" s="7">
        <v>12016098.731598664</v>
      </c>
      <c r="G12209" s="4">
        <f t="shared" si="951"/>
        <v>1.5986114619175373</v>
      </c>
      <c r="H12209" s="4">
        <f t="shared" si="952"/>
        <v>1.8366465966277403</v>
      </c>
      <c r="I12209" s="4">
        <f t="shared" si="953"/>
        <v>10.132467247457043</v>
      </c>
      <c r="J12209" s="4">
        <f t="shared" si="954"/>
        <v>11.230427600038528</v>
      </c>
      <c r="K12209" s="4">
        <f t="shared" si="955"/>
        <v>6.2727369775951889</v>
      </c>
    </row>
    <row r="12210" spans="1:11" x14ac:dyDescent="0.25">
      <c r="A12210" s="4">
        <v>11849611</v>
      </c>
      <c r="B12210" s="4">
        <v>12256928</v>
      </c>
      <c r="C12210" s="4">
        <v>13297487</v>
      </c>
      <c r="D12210" s="4">
        <v>13380889</v>
      </c>
      <c r="E12210" s="4">
        <v>12806424</v>
      </c>
      <c r="F12210" s="7">
        <v>12195496.194015061</v>
      </c>
      <c r="G12210" s="4">
        <f t="shared" si="951"/>
        <v>2.8361715547482569</v>
      </c>
      <c r="H12210" s="4">
        <f t="shared" si="952"/>
        <v>0.50372535079865111</v>
      </c>
      <c r="I12210" s="4">
        <f t="shared" si="953"/>
        <v>9.0360473116767501</v>
      </c>
      <c r="J12210" s="4">
        <f t="shared" si="954"/>
        <v>9.7199227249701394</v>
      </c>
      <c r="K12210" s="4">
        <f t="shared" si="955"/>
        <v>5.0094542793982528</v>
      </c>
    </row>
    <row r="12211" spans="1:11" x14ac:dyDescent="0.25">
      <c r="A12211" s="4">
        <v>11870376</v>
      </c>
      <c r="B12211" s="4">
        <v>12278571</v>
      </c>
      <c r="C12211" s="4">
        <v>13347547</v>
      </c>
      <c r="D12211" s="4">
        <v>13393298</v>
      </c>
      <c r="E12211" s="4">
        <v>12835843</v>
      </c>
      <c r="F12211" s="7">
        <v>12286264.247497156</v>
      </c>
      <c r="G12211" s="4">
        <f t="shared" si="951"/>
        <v>3.3849853716265068</v>
      </c>
      <c r="H12211" s="4">
        <f t="shared" si="952"/>
        <v>6.2616653379593878E-2</v>
      </c>
      <c r="I12211" s="4">
        <f t="shared" si="953"/>
        <v>8.6379613129274695</v>
      </c>
      <c r="J12211" s="4">
        <f t="shared" si="954"/>
        <v>9.0103365042662045</v>
      </c>
      <c r="K12211" s="4">
        <f t="shared" si="955"/>
        <v>4.4731151913389686</v>
      </c>
    </row>
    <row r="12212" spans="1:11" x14ac:dyDescent="0.25">
      <c r="A12212" s="4">
        <v>11894060</v>
      </c>
      <c r="B12212" s="4">
        <v>12294741</v>
      </c>
      <c r="C12212" s="4">
        <v>13404773</v>
      </c>
      <c r="D12212" s="4">
        <v>13407458</v>
      </c>
      <c r="E12212" s="4">
        <v>12869402</v>
      </c>
      <c r="F12212" s="7">
        <v>12432239.171864254</v>
      </c>
      <c r="G12212" s="4">
        <f t="shared" si="951"/>
        <v>4.3288997615346929</v>
      </c>
      <c r="H12212" s="4">
        <f t="shared" si="952"/>
        <v>1.1059807486283753</v>
      </c>
      <c r="I12212" s="4">
        <f t="shared" si="953"/>
        <v>7.8226763070703615</v>
      </c>
      <c r="J12212" s="4">
        <f t="shared" si="954"/>
        <v>7.8442733819245563</v>
      </c>
      <c r="K12212" s="4">
        <f t="shared" si="955"/>
        <v>3.5163643660033577</v>
      </c>
    </row>
    <row r="12213" spans="1:11" x14ac:dyDescent="0.25">
      <c r="A12213" s="4">
        <v>11918109</v>
      </c>
      <c r="B12213" s="4">
        <v>12310323</v>
      </c>
      <c r="C12213" s="4">
        <v>13475165</v>
      </c>
      <c r="D12213" s="4">
        <v>13421812</v>
      </c>
      <c r="E12213" s="4">
        <v>12903469</v>
      </c>
      <c r="F12213" s="7">
        <v>12583784.519239571</v>
      </c>
      <c r="G12213" s="4">
        <f t="shared" si="951"/>
        <v>5.2899469012824234</v>
      </c>
      <c r="H12213" s="4">
        <f t="shared" si="952"/>
        <v>2.1731262071554927</v>
      </c>
      <c r="I12213" s="4">
        <f t="shared" si="953"/>
        <v>7.0835644030425167</v>
      </c>
      <c r="J12213" s="4">
        <f t="shared" si="954"/>
        <v>6.6595822542825172</v>
      </c>
      <c r="K12213" s="4">
        <f t="shared" si="955"/>
        <v>2.5404478300757436</v>
      </c>
    </row>
    <row r="12214" spans="1:11" x14ac:dyDescent="0.25">
      <c r="A12214" s="4">
        <v>11939769</v>
      </c>
      <c r="B12214" s="4">
        <v>12324348</v>
      </c>
      <c r="C12214" s="4">
        <v>13558800</v>
      </c>
      <c r="D12214" s="4">
        <v>13436950</v>
      </c>
      <c r="E12214" s="4">
        <v>12934197</v>
      </c>
      <c r="F12214" s="7">
        <v>12610194.292608881</v>
      </c>
      <c r="G12214" s="4">
        <f t="shared" si="951"/>
        <v>5.3165342028221776</v>
      </c>
      <c r="H12214" s="4">
        <f t="shared" si="952"/>
        <v>2.2667873783389867</v>
      </c>
      <c r="I12214" s="4">
        <f t="shared" si="953"/>
        <v>7.522530465269023</v>
      </c>
      <c r="J12214" s="4">
        <f t="shared" si="954"/>
        <v>6.5562487635555211</v>
      </c>
      <c r="K12214" s="4">
        <f t="shared" si="955"/>
        <v>2.5693712552948047</v>
      </c>
    </row>
    <row r="12215" spans="1:11" x14ac:dyDescent="0.25">
      <c r="A12215" s="4">
        <v>11964457</v>
      </c>
      <c r="B12215" s="4">
        <v>12343145</v>
      </c>
      <c r="C12215" s="4">
        <v>13654617</v>
      </c>
      <c r="D12215" s="4">
        <v>13471592</v>
      </c>
      <c r="E12215" s="4">
        <v>12976946</v>
      </c>
      <c r="F12215" s="7">
        <v>12630486.547853095</v>
      </c>
      <c r="G12215" s="4">
        <f t="shared" si="951"/>
        <v>5.2731899545572603</v>
      </c>
      <c r="H12215" s="4">
        <f t="shared" si="952"/>
        <v>2.2749839981575151</v>
      </c>
      <c r="I12215" s="4">
        <f t="shared" si="953"/>
        <v>8.1084006405199354</v>
      </c>
      <c r="J12215" s="4">
        <f t="shared" si="954"/>
        <v>6.6593274056403944</v>
      </c>
      <c r="K12215" s="4">
        <f t="shared" si="955"/>
        <v>2.7430412188340836</v>
      </c>
    </row>
    <row r="12216" spans="1:11" x14ac:dyDescent="0.25">
      <c r="A12216" s="4">
        <v>11987735</v>
      </c>
      <c r="B12216" s="4">
        <v>12357066</v>
      </c>
      <c r="C12216" s="4">
        <v>13741384</v>
      </c>
      <c r="D12216" s="4">
        <v>13502849</v>
      </c>
      <c r="E12216" s="4">
        <v>13016485</v>
      </c>
      <c r="F12216" s="7">
        <v>12653116.391323976</v>
      </c>
      <c r="G12216" s="4">
        <f t="shared" si="951"/>
        <v>5.2586364556024856</v>
      </c>
      <c r="H12216" s="4">
        <f t="shared" si="952"/>
        <v>2.3397428915375573</v>
      </c>
      <c r="I12216" s="4">
        <f t="shared" si="953"/>
        <v>8.6007871501303033</v>
      </c>
      <c r="J12216" s="4">
        <f t="shared" si="954"/>
        <v>6.7155994017305556</v>
      </c>
      <c r="K12216" s="4">
        <f t="shared" si="955"/>
        <v>2.8717716445347752</v>
      </c>
    </row>
    <row r="12217" spans="1:11" x14ac:dyDescent="0.25">
      <c r="A12217" s="4">
        <v>12019879</v>
      </c>
      <c r="B12217" s="4">
        <v>12377447</v>
      </c>
      <c r="C12217" s="4">
        <v>13840842</v>
      </c>
      <c r="D12217" s="4">
        <v>13538489</v>
      </c>
      <c r="E12217" s="4">
        <v>13060703</v>
      </c>
      <c r="F12217" s="7">
        <v>12897071.077532023</v>
      </c>
      <c r="G12217" s="4">
        <f t="shared" si="951"/>
        <v>6.8014828503207889</v>
      </c>
      <c r="H12217" s="4">
        <f t="shared" si="952"/>
        <v>4.0290084035999447</v>
      </c>
      <c r="I12217" s="4">
        <f t="shared" si="953"/>
        <v>7.3177151369826863</v>
      </c>
      <c r="J12217" s="4">
        <f t="shared" si="954"/>
        <v>4.9733611500784116</v>
      </c>
      <c r="K12217" s="4">
        <f t="shared" si="955"/>
        <v>1.2687525833135853</v>
      </c>
    </row>
    <row r="12218" spans="1:11" x14ac:dyDescent="0.25">
      <c r="A12218" s="4">
        <v>12061011</v>
      </c>
      <c r="B12218" s="4">
        <v>12402402</v>
      </c>
      <c r="C12218" s="4">
        <v>13930891</v>
      </c>
      <c r="D12218" s="4">
        <v>13571426</v>
      </c>
      <c r="E12218" s="4">
        <v>13100247</v>
      </c>
      <c r="F12218" s="7">
        <v>13000969.413819201</v>
      </c>
      <c r="G12218" s="4">
        <f t="shared" si="951"/>
        <v>7.2299102005430882</v>
      </c>
      <c r="H12218" s="4">
        <f t="shared" si="952"/>
        <v>4.6040213984578893</v>
      </c>
      <c r="I12218" s="4">
        <f t="shared" si="953"/>
        <v>7.1527095909659737</v>
      </c>
      <c r="J12218" s="4">
        <f t="shared" si="954"/>
        <v>4.3878003864422581</v>
      </c>
      <c r="K12218" s="4">
        <f t="shared" si="955"/>
        <v>0.76361679672342719</v>
      </c>
    </row>
    <row r="12219" spans="1:11" x14ac:dyDescent="0.25">
      <c r="A12219" s="4">
        <v>12108169</v>
      </c>
      <c r="B12219" s="4">
        <v>12436275</v>
      </c>
      <c r="C12219" s="4">
        <v>14022516</v>
      </c>
      <c r="D12219" s="4">
        <v>13605041</v>
      </c>
      <c r="E12219" s="4">
        <v>13140336</v>
      </c>
      <c r="F12219" s="7">
        <v>13079502.431051109</v>
      </c>
      <c r="G12219" s="4">
        <f t="shared" si="951"/>
        <v>7.4263790703928914</v>
      </c>
      <c r="H12219" s="4">
        <f t="shared" si="952"/>
        <v>4.9178279865147534</v>
      </c>
      <c r="I12219" s="4">
        <f t="shared" si="953"/>
        <v>7.209858126637525</v>
      </c>
      <c r="J12219" s="4">
        <f t="shared" si="954"/>
        <v>4.0180318151954131</v>
      </c>
      <c r="K12219" s="4">
        <f t="shared" si="955"/>
        <v>0.46510614046349652</v>
      </c>
    </row>
    <row r="12220" spans="1:11" x14ac:dyDescent="0.25">
      <c r="A12220" s="4">
        <v>12150019</v>
      </c>
      <c r="B12220" s="4">
        <v>12466200</v>
      </c>
      <c r="C12220" s="4">
        <v>14104059</v>
      </c>
      <c r="D12220" s="4">
        <v>13634813</v>
      </c>
      <c r="E12220" s="4">
        <v>13175899</v>
      </c>
      <c r="F12220" s="7">
        <v>13767051.785208095</v>
      </c>
      <c r="G12220" s="4">
        <f t="shared" si="951"/>
        <v>11.745672279271178</v>
      </c>
      <c r="H12220" s="4">
        <f t="shared" si="952"/>
        <v>9.4490222416812966</v>
      </c>
      <c r="I12220" s="4">
        <f t="shared" si="953"/>
        <v>2.4479258162884228</v>
      </c>
      <c r="J12220" s="4">
        <f t="shared" si="954"/>
        <v>0.96054541866529353</v>
      </c>
      <c r="K12220" s="4">
        <f t="shared" si="955"/>
        <v>4.293967905628528</v>
      </c>
    </row>
    <row r="12221" spans="1:11" x14ac:dyDescent="0.25">
      <c r="A12221" s="4">
        <v>12209189</v>
      </c>
      <c r="B12221" s="4">
        <v>12512603</v>
      </c>
      <c r="C12221" s="4">
        <v>14210286</v>
      </c>
      <c r="D12221" s="4">
        <v>13673616</v>
      </c>
      <c r="E12221" s="4">
        <v>13222272</v>
      </c>
      <c r="F12221" s="7">
        <v>13842948.798695043</v>
      </c>
      <c r="G12221" s="4">
        <f t="shared" si="951"/>
        <v>11.802108224578966</v>
      </c>
      <c r="H12221" s="4">
        <f t="shared" si="952"/>
        <v>9.6102775358126937</v>
      </c>
      <c r="I12221" s="4">
        <f t="shared" si="953"/>
        <v>2.6536051432884422</v>
      </c>
      <c r="J12221" s="4">
        <f t="shared" si="954"/>
        <v>1.2232422524816786</v>
      </c>
      <c r="K12221" s="4">
        <f t="shared" si="955"/>
        <v>4.483703636565882</v>
      </c>
    </row>
    <row r="12222" spans="1:11" x14ac:dyDescent="0.25">
      <c r="A12222" s="4">
        <v>12268388</v>
      </c>
      <c r="B12222" s="4">
        <v>12549818</v>
      </c>
      <c r="C12222" s="4">
        <v>14282185</v>
      </c>
      <c r="D12222" s="4">
        <v>13707747</v>
      </c>
      <c r="E12222" s="4">
        <v>13258865</v>
      </c>
      <c r="F12222" s="7">
        <v>13854039.908791758</v>
      </c>
      <c r="G12222" s="4">
        <f t="shared" si="951"/>
        <v>11.445411729942435</v>
      </c>
      <c r="H12222" s="4">
        <f t="shared" si="952"/>
        <v>9.4140187077424269</v>
      </c>
      <c r="I12222" s="4">
        <f t="shared" si="953"/>
        <v>3.0903988585780056</v>
      </c>
      <c r="J12222" s="4">
        <f t="shared" si="954"/>
        <v>1.0559584767683599</v>
      </c>
      <c r="K12222" s="4">
        <f t="shared" si="955"/>
        <v>4.2960386480051991</v>
      </c>
    </row>
    <row r="12223" spans="1:11" x14ac:dyDescent="0.25">
      <c r="A12223" s="4">
        <v>12346464</v>
      </c>
      <c r="B12223" s="4">
        <v>12592906</v>
      </c>
      <c r="C12223" s="4">
        <v>14365677</v>
      </c>
      <c r="D12223" s="4">
        <v>13750299</v>
      </c>
      <c r="E12223" s="4">
        <v>13305759</v>
      </c>
      <c r="F12223" s="7">
        <v>13947443.966018815</v>
      </c>
      <c r="G12223" s="4">
        <f t="shared" si="951"/>
        <v>11.47866211127573</v>
      </c>
      <c r="H12223" s="4">
        <f t="shared" si="952"/>
        <v>9.711729040238307</v>
      </c>
      <c r="I12223" s="4">
        <f t="shared" si="953"/>
        <v>2.998635699846921</v>
      </c>
      <c r="J12223" s="4">
        <f t="shared" si="954"/>
        <v>1.4134845531491893</v>
      </c>
      <c r="K12223" s="4">
        <f t="shared" si="955"/>
        <v>4.6007352141524924</v>
      </c>
    </row>
    <row r="12224" spans="1:11" x14ac:dyDescent="0.25">
      <c r="A12224" s="4">
        <v>12425938</v>
      </c>
      <c r="B12224" s="4">
        <v>12636626</v>
      </c>
      <c r="C12224" s="4">
        <v>14450594</v>
      </c>
      <c r="D12224" s="4">
        <v>13793456</v>
      </c>
      <c r="E12224" s="4">
        <v>13370123</v>
      </c>
      <c r="F12224" s="7">
        <v>13995339.656705532</v>
      </c>
      <c r="G12224" s="4">
        <f t="shared" si="951"/>
        <v>11.213744683599664</v>
      </c>
      <c r="H12224" s="4">
        <f t="shared" si="952"/>
        <v>9.7083292726985508</v>
      </c>
      <c r="I12224" s="4">
        <f t="shared" si="953"/>
        <v>3.2528995684384374</v>
      </c>
      <c r="J12224" s="4">
        <f t="shared" si="954"/>
        <v>1.4425063032236198</v>
      </c>
      <c r="K12224" s="4">
        <f t="shared" si="955"/>
        <v>4.4673203512140169</v>
      </c>
    </row>
    <row r="12225" spans="1:11" x14ac:dyDescent="0.25">
      <c r="A12225" s="4">
        <v>12506806</v>
      </c>
      <c r="B12225" s="4">
        <v>12695257</v>
      </c>
      <c r="C12225" s="4">
        <v>14536984</v>
      </c>
      <c r="D12225" s="4">
        <v>13837225</v>
      </c>
      <c r="E12225" s="4">
        <v>13438333</v>
      </c>
      <c r="F12225" s="7">
        <v>14016626.630344074</v>
      </c>
      <c r="G12225" s="4">
        <f t="shared" si="951"/>
        <v>10.771640496405317</v>
      </c>
      <c r="H12225" s="4">
        <f t="shared" si="952"/>
        <v>9.427158653734061</v>
      </c>
      <c r="I12225" s="4">
        <f t="shared" si="953"/>
        <v>3.7124294124338264</v>
      </c>
      <c r="J12225" s="4">
        <f t="shared" si="954"/>
        <v>1.2799201624996865</v>
      </c>
      <c r="K12225" s="4">
        <f t="shared" si="955"/>
        <v>4.1257689570766471</v>
      </c>
    </row>
    <row r="12226" spans="1:11" x14ac:dyDescent="0.25">
      <c r="A12226" s="4">
        <v>12599513</v>
      </c>
      <c r="B12226" s="4">
        <v>12788629</v>
      </c>
      <c r="C12226" s="4">
        <v>14635916</v>
      </c>
      <c r="D12226" s="4">
        <v>13887224</v>
      </c>
      <c r="E12226" s="4">
        <v>13516402</v>
      </c>
      <c r="F12226" s="7">
        <v>14041096.70284445</v>
      </c>
      <c r="G12226" s="4">
        <f t="shared" si="951"/>
        <v>10.266888216448319</v>
      </c>
      <c r="H12226" s="4">
        <f t="shared" si="952"/>
        <v>8.9200133675507338</v>
      </c>
      <c r="I12226" s="4">
        <f t="shared" si="953"/>
        <v>4.2362737736508222</v>
      </c>
      <c r="J12226" s="4">
        <f t="shared" si="954"/>
        <v>1.0958738202641867</v>
      </c>
      <c r="K12226" s="4">
        <f t="shared" si="955"/>
        <v>3.7368498625763142</v>
      </c>
    </row>
    <row r="12227" spans="1:11" x14ac:dyDescent="0.25">
      <c r="A12227" s="4">
        <v>12651794</v>
      </c>
      <c r="B12227" s="4">
        <v>12841329</v>
      </c>
      <c r="C12227" s="4">
        <v>14691715</v>
      </c>
      <c r="D12227" s="4">
        <v>13915355</v>
      </c>
      <c r="E12227" s="4">
        <v>13560404</v>
      </c>
      <c r="F12227" s="7">
        <v>14051839.661503155</v>
      </c>
      <c r="G12227" s="4">
        <f t="shared" ref="G12227:G12290" si="956">ABS((A12227-F12227)/F12227) *100</f>
        <v>9.9634332246101707</v>
      </c>
      <c r="H12227" s="4">
        <f t="shared" ref="H12227:H12290" si="957">ABS((B12227-F12227)/F12227) *100</f>
        <v>8.6146062769240555</v>
      </c>
      <c r="I12227" s="4">
        <f t="shared" ref="I12227:I12290" si="958">ABS((C12227-F12227)/F12227) *100</f>
        <v>4.5536766281917309</v>
      </c>
      <c r="J12227" s="4">
        <f t="shared" ref="J12227:J12290" si="959">ABS((D12227-F12227)/F12227) *100</f>
        <v>0.9712939002362253</v>
      </c>
      <c r="K12227" s="4">
        <f t="shared" ref="K12227:K12290" si="960">ABS((E12227-F12227)/F12227) *100</f>
        <v>3.4973047895608058</v>
      </c>
    </row>
    <row r="12228" spans="1:11" x14ac:dyDescent="0.25">
      <c r="A12228" s="4">
        <v>12735395</v>
      </c>
      <c r="B12228" s="4">
        <v>12916052</v>
      </c>
      <c r="C12228" s="4">
        <v>14770836</v>
      </c>
      <c r="D12228" s="4">
        <v>13955145</v>
      </c>
      <c r="E12228" s="4">
        <v>13622750</v>
      </c>
      <c r="F12228" s="7">
        <v>14064621.792870222</v>
      </c>
      <c r="G12228" s="4">
        <f t="shared" si="956"/>
        <v>9.4508534423872437</v>
      </c>
      <c r="H12228" s="4">
        <f t="shared" si="957"/>
        <v>8.166375248372951</v>
      </c>
      <c r="I12228" s="4">
        <f t="shared" si="958"/>
        <v>5.0212100796608654</v>
      </c>
      <c r="J12228" s="4">
        <f t="shared" si="959"/>
        <v>0.77838419320822916</v>
      </c>
      <c r="K12228" s="4">
        <f t="shared" si="960"/>
        <v>3.1417253828625502</v>
      </c>
    </row>
    <row r="12229" spans="1:11" x14ac:dyDescent="0.25">
      <c r="A12229" s="4">
        <v>12820550</v>
      </c>
      <c r="B12229" s="4">
        <v>12991954</v>
      </c>
      <c r="C12229" s="4">
        <v>14851180</v>
      </c>
      <c r="D12229" s="4">
        <v>13995449</v>
      </c>
      <c r="E12229" s="4">
        <v>13689639</v>
      </c>
      <c r="F12229" s="7">
        <v>14110925.934126019</v>
      </c>
      <c r="G12229" s="4">
        <f t="shared" si="956"/>
        <v>9.1445163850329614</v>
      </c>
      <c r="H12229" s="4">
        <f t="shared" si="957"/>
        <v>7.9298264291777292</v>
      </c>
      <c r="I12229" s="4">
        <f t="shared" si="958"/>
        <v>5.2459637966332311</v>
      </c>
      <c r="J12229" s="4">
        <f t="shared" si="959"/>
        <v>0.81835121710013925</v>
      </c>
      <c r="K12229" s="4">
        <f t="shared" si="960"/>
        <v>2.9855371369158314</v>
      </c>
    </row>
    <row r="12230" spans="1:11" x14ac:dyDescent="0.25">
      <c r="A12230" s="4">
        <v>12919601</v>
      </c>
      <c r="B12230" s="4">
        <v>13098573</v>
      </c>
      <c r="C12230" s="4">
        <v>14944495</v>
      </c>
      <c r="D12230" s="4">
        <v>14042133</v>
      </c>
      <c r="E12230" s="4">
        <v>13778888</v>
      </c>
      <c r="F12230" s="7">
        <v>14149172.856387794</v>
      </c>
      <c r="G12230" s="4">
        <f t="shared" si="956"/>
        <v>8.6900617362427006</v>
      </c>
      <c r="H12230" s="4">
        <f t="shared" si="957"/>
        <v>7.4251680084146372</v>
      </c>
      <c r="I12230" s="4">
        <f t="shared" si="958"/>
        <v>5.6209797681081364</v>
      </c>
      <c r="J12230" s="4">
        <f t="shared" si="959"/>
        <v>0.7565096382257408</v>
      </c>
      <c r="K12230" s="4">
        <f t="shared" si="960"/>
        <v>2.6170070868886515</v>
      </c>
    </row>
    <row r="12231" spans="1:11" x14ac:dyDescent="0.25">
      <c r="A12231" s="4">
        <v>13007800</v>
      </c>
      <c r="B12231" s="4">
        <v>13221415</v>
      </c>
      <c r="C12231" s="4">
        <v>15027473</v>
      </c>
      <c r="D12231" s="4">
        <v>14083547</v>
      </c>
      <c r="E12231" s="4">
        <v>13858249</v>
      </c>
      <c r="F12231" s="7">
        <v>14212685.6258654</v>
      </c>
      <c r="G12231" s="4">
        <f t="shared" si="956"/>
        <v>8.4775366006312769</v>
      </c>
      <c r="H12231" s="4">
        <f t="shared" si="957"/>
        <v>6.9745483152135943</v>
      </c>
      <c r="I12231" s="4">
        <f t="shared" si="958"/>
        <v>5.7328178191163532</v>
      </c>
      <c r="J12231" s="4">
        <f t="shared" si="959"/>
        <v>0.908615227725736</v>
      </c>
      <c r="K12231" s="4">
        <f t="shared" si="960"/>
        <v>2.4938047262536172</v>
      </c>
    </row>
    <row r="12232" spans="1:11" x14ac:dyDescent="0.25">
      <c r="A12232" s="4">
        <v>13120601</v>
      </c>
      <c r="B12232" s="4">
        <v>13364665</v>
      </c>
      <c r="C12232" s="4">
        <v>15099675</v>
      </c>
      <c r="D12232" s="4">
        <v>14131498</v>
      </c>
      <c r="E12232" s="4">
        <v>13950486</v>
      </c>
      <c r="F12232" s="7">
        <v>14247351.561907606</v>
      </c>
      <c r="G12232" s="4">
        <f t="shared" si="956"/>
        <v>7.9084913221355455</v>
      </c>
      <c r="H12232" s="4">
        <f t="shared" si="957"/>
        <v>6.1954431184782353</v>
      </c>
      <c r="I12232" s="4">
        <f t="shared" si="958"/>
        <v>5.9823289569916005</v>
      </c>
      <c r="J12232" s="4">
        <f t="shared" si="959"/>
        <v>0.81315858181921874</v>
      </c>
      <c r="K12232" s="4">
        <f t="shared" si="960"/>
        <v>2.083654359321911</v>
      </c>
    </row>
    <row r="12233" spans="1:11" x14ac:dyDescent="0.25">
      <c r="A12233" s="4">
        <v>13206619</v>
      </c>
      <c r="B12233" s="4">
        <v>13476013</v>
      </c>
      <c r="C12233" s="4">
        <v>15159901</v>
      </c>
      <c r="D12233" s="4">
        <v>14168527</v>
      </c>
      <c r="E12233" s="4">
        <v>14020750</v>
      </c>
      <c r="F12233" s="7">
        <v>14306736.25004877</v>
      </c>
      <c r="G12233" s="4">
        <f t="shared" si="956"/>
        <v>7.6895053548290546</v>
      </c>
      <c r="H12233" s="4">
        <f t="shared" si="957"/>
        <v>5.8065182409855209</v>
      </c>
      <c r="I12233" s="4">
        <f t="shared" si="958"/>
        <v>5.9633779154090583</v>
      </c>
      <c r="J12233" s="4">
        <f t="shared" si="959"/>
        <v>0.96604318156979019</v>
      </c>
      <c r="K12233" s="4">
        <f t="shared" si="960"/>
        <v>1.9989622024925131</v>
      </c>
    </row>
    <row r="12234" spans="1:11" x14ac:dyDescent="0.25">
      <c r="A12234" s="4">
        <v>13302764</v>
      </c>
      <c r="B12234" s="4">
        <v>13616802</v>
      </c>
      <c r="C12234" s="4">
        <v>15234628</v>
      </c>
      <c r="D12234" s="4">
        <v>14220128</v>
      </c>
      <c r="E12234" s="4">
        <v>14103897</v>
      </c>
      <c r="F12234" s="7">
        <v>14312704.560414713</v>
      </c>
      <c r="G12234" s="4">
        <f t="shared" si="956"/>
        <v>7.0562524095407557</v>
      </c>
      <c r="H12234" s="4">
        <f t="shared" si="957"/>
        <v>4.8621318037920078</v>
      </c>
      <c r="I12234" s="4">
        <f t="shared" si="958"/>
        <v>6.4412944156975893</v>
      </c>
      <c r="J12234" s="4">
        <f t="shared" si="959"/>
        <v>0.64681388499247039</v>
      </c>
      <c r="K12234" s="4">
        <f t="shared" si="960"/>
        <v>1.4588966015006086</v>
      </c>
    </row>
    <row r="12235" spans="1:11" x14ac:dyDescent="0.25">
      <c r="A12235" s="4">
        <v>13390207</v>
      </c>
      <c r="B12235" s="4">
        <v>13739760</v>
      </c>
      <c r="C12235" s="4">
        <v>15299535</v>
      </c>
      <c r="D12235" s="4">
        <v>14264924</v>
      </c>
      <c r="E12235" s="4">
        <v>14176203</v>
      </c>
      <c r="F12235" s="7">
        <v>14396012.22593938</v>
      </c>
      <c r="G12235" s="4">
        <f t="shared" si="956"/>
        <v>6.9866933297477685</v>
      </c>
      <c r="H12235" s="4">
        <f t="shared" si="957"/>
        <v>4.5585695235581651</v>
      </c>
      <c r="I12235" s="4">
        <f t="shared" si="958"/>
        <v>6.2762017694914993</v>
      </c>
      <c r="J12235" s="4">
        <f t="shared" si="959"/>
        <v>0.91058707009972784</v>
      </c>
      <c r="K12235" s="4">
        <f t="shared" si="960"/>
        <v>1.52687579372375</v>
      </c>
    </row>
    <row r="12236" spans="1:11" x14ac:dyDescent="0.25">
      <c r="A12236" s="4">
        <v>13512537</v>
      </c>
      <c r="B12236" s="4">
        <v>13885925</v>
      </c>
      <c r="C12236" s="4">
        <v>15375039</v>
      </c>
      <c r="D12236" s="4">
        <v>14317834</v>
      </c>
      <c r="E12236" s="4">
        <v>14261822</v>
      </c>
      <c r="F12236" s="7">
        <v>14660507.846990222</v>
      </c>
      <c r="G12236" s="4">
        <f t="shared" si="956"/>
        <v>7.8303620786635886</v>
      </c>
      <c r="H12236" s="4">
        <f t="shared" si="957"/>
        <v>5.2834653142608747</v>
      </c>
      <c r="I12236" s="4">
        <f t="shared" si="958"/>
        <v>4.8738499407199587</v>
      </c>
      <c r="J12236" s="4">
        <f t="shared" si="959"/>
        <v>2.3373941105360307</v>
      </c>
      <c r="K12236" s="4">
        <f t="shared" si="960"/>
        <v>2.7194545451716508</v>
      </c>
    </row>
    <row r="12237" spans="1:11" x14ac:dyDescent="0.25">
      <c r="A12237" s="4">
        <v>13619243</v>
      </c>
      <c r="B12237" s="4">
        <v>14005168</v>
      </c>
      <c r="C12237" s="4">
        <v>15440486</v>
      </c>
      <c r="D12237" s="4">
        <v>14359048</v>
      </c>
      <c r="E12237" s="4">
        <v>14336281</v>
      </c>
      <c r="F12237" s="7">
        <v>15014528.123530257</v>
      </c>
      <c r="G12237" s="4">
        <f t="shared" si="956"/>
        <v>9.2929002633363762</v>
      </c>
      <c r="H12237" s="4">
        <f t="shared" si="957"/>
        <v>6.7225564148660961</v>
      </c>
      <c r="I12237" s="4">
        <f t="shared" si="958"/>
        <v>2.8369714516848239</v>
      </c>
      <c r="J12237" s="4">
        <f t="shared" si="959"/>
        <v>4.3656391871750628</v>
      </c>
      <c r="K12237" s="4">
        <f t="shared" si="960"/>
        <v>4.517272324178685</v>
      </c>
    </row>
    <row r="12238" spans="1:11" x14ac:dyDescent="0.25">
      <c r="A12238" s="4">
        <v>13745264</v>
      </c>
      <c r="B12238" s="4">
        <v>14128992</v>
      </c>
      <c r="C12238" s="4">
        <v>15517869</v>
      </c>
      <c r="D12238" s="4">
        <v>14450925</v>
      </c>
      <c r="E12238" s="4">
        <v>14424433</v>
      </c>
      <c r="F12238" s="7">
        <v>15178059.82755718</v>
      </c>
      <c r="G12238" s="4">
        <f t="shared" si="956"/>
        <v>9.4399142172032153</v>
      </c>
      <c r="H12238" s="4">
        <f t="shared" si="957"/>
        <v>6.9117386508946277</v>
      </c>
      <c r="I12238" s="4">
        <f t="shared" si="958"/>
        <v>2.2388182435930628</v>
      </c>
      <c r="J12238" s="4">
        <f t="shared" si="959"/>
        <v>4.7906968072230098</v>
      </c>
      <c r="K12238" s="4">
        <f t="shared" si="960"/>
        <v>4.9652382196366123</v>
      </c>
    </row>
    <row r="12239" spans="1:11" x14ac:dyDescent="0.25">
      <c r="A12239" s="4">
        <v>13850665</v>
      </c>
      <c r="B12239" s="4">
        <v>14236982</v>
      </c>
      <c r="C12239" s="4">
        <v>15585113</v>
      </c>
      <c r="D12239" s="4">
        <v>14532105</v>
      </c>
      <c r="E12239" s="4">
        <v>14501094</v>
      </c>
      <c r="F12239" s="7">
        <v>15387547.521401888</v>
      </c>
      <c r="G12239" s="4">
        <f t="shared" si="956"/>
        <v>9.9878328191305528</v>
      </c>
      <c r="H12239" s="4">
        <f t="shared" si="957"/>
        <v>7.4772508081720952</v>
      </c>
      <c r="I12239" s="4">
        <f t="shared" si="958"/>
        <v>1.283930907919711</v>
      </c>
      <c r="J12239" s="4">
        <f t="shared" si="959"/>
        <v>5.5593168450793673</v>
      </c>
      <c r="K12239" s="4">
        <f t="shared" si="960"/>
        <v>5.7608499351112137</v>
      </c>
    </row>
    <row r="12240" spans="1:11" x14ac:dyDescent="0.25">
      <c r="A12240" s="4">
        <v>13975815</v>
      </c>
      <c r="B12240" s="4">
        <v>14365157</v>
      </c>
      <c r="C12240" s="4">
        <v>15664655</v>
      </c>
      <c r="D12240" s="4">
        <v>14628242</v>
      </c>
      <c r="E12240" s="4">
        <v>14591876</v>
      </c>
      <c r="F12240" s="7">
        <v>15449568.213288011</v>
      </c>
      <c r="G12240" s="4">
        <f t="shared" si="956"/>
        <v>9.5391223427231537</v>
      </c>
      <c r="H12240" s="4">
        <f t="shared" si="957"/>
        <v>7.019038968062036</v>
      </c>
      <c r="I12240" s="4">
        <f t="shared" si="958"/>
        <v>1.3921863947433502</v>
      </c>
      <c r="J12240" s="4">
        <f t="shared" si="959"/>
        <v>5.3161758435526822</v>
      </c>
      <c r="K12240" s="4">
        <f t="shared" si="960"/>
        <v>5.5515610627248408</v>
      </c>
    </row>
    <row r="12241" spans="1:11" x14ac:dyDescent="0.25">
      <c r="A12241" s="4">
        <v>14084946</v>
      </c>
      <c r="B12241" s="4">
        <v>14476940</v>
      </c>
      <c r="C12241" s="4">
        <v>15733765</v>
      </c>
      <c r="D12241" s="4">
        <v>14711231</v>
      </c>
      <c r="E12241" s="4">
        <v>14687708</v>
      </c>
      <c r="F12241" s="7">
        <v>15586640.408025905</v>
      </c>
      <c r="G12241" s="4">
        <f t="shared" si="956"/>
        <v>9.6344970353755635</v>
      </c>
      <c r="H12241" s="4">
        <f t="shared" si="957"/>
        <v>7.1195612330576141</v>
      </c>
      <c r="I12241" s="4">
        <f t="shared" si="958"/>
        <v>0.94391471236057267</v>
      </c>
      <c r="J12241" s="4">
        <f t="shared" si="959"/>
        <v>5.6164085724024133</v>
      </c>
      <c r="K12241" s="4">
        <f t="shared" si="960"/>
        <v>5.7673262774640346</v>
      </c>
    </row>
    <row r="12242" spans="1:11" x14ac:dyDescent="0.25">
      <c r="A12242" s="4">
        <v>14214488</v>
      </c>
      <c r="B12242" s="4">
        <v>14609671</v>
      </c>
      <c r="C12242" s="4">
        <v>15815514</v>
      </c>
      <c r="D12242" s="4">
        <v>14809202</v>
      </c>
      <c r="E12242" s="4">
        <v>14811068</v>
      </c>
      <c r="F12242" s="7">
        <v>15593255.28534816</v>
      </c>
      <c r="G12242" s="4">
        <f t="shared" si="956"/>
        <v>8.8420747311415262</v>
      </c>
      <c r="H12242" s="4">
        <f t="shared" si="957"/>
        <v>6.3077546500015442</v>
      </c>
      <c r="I12242" s="4">
        <f t="shared" si="958"/>
        <v>1.4253516060926679</v>
      </c>
      <c r="J12242" s="4">
        <f t="shared" si="959"/>
        <v>5.0281565394807437</v>
      </c>
      <c r="K12242" s="4">
        <f t="shared" si="960"/>
        <v>5.0161898271692138</v>
      </c>
    </row>
    <row r="12243" spans="1:11" x14ac:dyDescent="0.25">
      <c r="A12243" s="4">
        <v>14308580</v>
      </c>
      <c r="B12243" s="4">
        <v>14706013</v>
      </c>
      <c r="C12243" s="4">
        <v>15874626</v>
      </c>
      <c r="D12243" s="4">
        <v>14880185</v>
      </c>
      <c r="E12243" s="4">
        <v>14900521</v>
      </c>
      <c r="F12243" s="7">
        <v>15609518.931095364</v>
      </c>
      <c r="G12243" s="4">
        <f t="shared" si="956"/>
        <v>8.3342666538159165</v>
      </c>
      <c r="H12243" s="4">
        <f t="shared" si="957"/>
        <v>5.7881728135484698</v>
      </c>
      <c r="I12243" s="4">
        <f t="shared" si="958"/>
        <v>1.6983679642844263</v>
      </c>
      <c r="J12243" s="4">
        <f t="shared" si="959"/>
        <v>4.6723664855710201</v>
      </c>
      <c r="K12243" s="4">
        <f t="shared" si="960"/>
        <v>4.5420870061727854</v>
      </c>
    </row>
    <row r="12244" spans="1:11" x14ac:dyDescent="0.25">
      <c r="A12244" s="4">
        <v>14423169</v>
      </c>
      <c r="B12244" s="4">
        <v>14823333</v>
      </c>
      <c r="C12244" s="4">
        <v>15946429</v>
      </c>
      <c r="D12244" s="4">
        <v>14966460</v>
      </c>
      <c r="E12244" s="4">
        <v>15009427</v>
      </c>
      <c r="F12244" s="7">
        <v>15731620.613998678</v>
      </c>
      <c r="G12244" s="4">
        <f t="shared" si="956"/>
        <v>8.317335169107503</v>
      </c>
      <c r="H12244" s="4">
        <f t="shared" si="957"/>
        <v>5.7736430103739211</v>
      </c>
      <c r="I12244" s="4">
        <f t="shared" si="958"/>
        <v>1.3654561807203551</v>
      </c>
      <c r="J12244" s="4">
        <f t="shared" si="959"/>
        <v>4.8638384612314161</v>
      </c>
      <c r="K12244" s="4">
        <f t="shared" si="960"/>
        <v>4.5907133900498369</v>
      </c>
    </row>
    <row r="12245" spans="1:11" x14ac:dyDescent="0.25">
      <c r="A12245" s="4">
        <v>14559265</v>
      </c>
      <c r="B12245" s="4">
        <v>14962664</v>
      </c>
      <c r="C12245" s="4">
        <v>16031390</v>
      </c>
      <c r="D12245" s="4">
        <v>15068661</v>
      </c>
      <c r="E12245" s="4">
        <v>15138663</v>
      </c>
      <c r="F12245" s="7">
        <v>15871527.756160397</v>
      </c>
      <c r="G12245" s="4">
        <f t="shared" si="956"/>
        <v>8.2680305029303405</v>
      </c>
      <c r="H12245" s="4">
        <f t="shared" si="957"/>
        <v>5.72637851959544</v>
      </c>
      <c r="I12245" s="4">
        <f t="shared" si="958"/>
        <v>1.0072265650517089</v>
      </c>
      <c r="J12245" s="4">
        <f t="shared" si="959"/>
        <v>5.058534808337976</v>
      </c>
      <c r="K12245" s="4">
        <f t="shared" si="960"/>
        <v>4.6174808589295502</v>
      </c>
    </row>
    <row r="12246" spans="1:11" x14ac:dyDescent="0.25">
      <c r="A12246" s="4">
        <v>14677990</v>
      </c>
      <c r="B12246" s="4">
        <v>15084217</v>
      </c>
      <c r="C12246" s="4">
        <v>16105220</v>
      </c>
      <c r="D12246" s="4">
        <v>15157588</v>
      </c>
      <c r="E12246" s="4">
        <v>15251316</v>
      </c>
      <c r="F12246" s="7">
        <v>15922507.073869521</v>
      </c>
      <c r="G12246" s="4">
        <f t="shared" si="956"/>
        <v>7.8160874295474612</v>
      </c>
      <c r="H12246" s="4">
        <f t="shared" si="957"/>
        <v>5.2648120674742325</v>
      </c>
      <c r="I12246" s="4">
        <f t="shared" si="958"/>
        <v>1.1475135497369633</v>
      </c>
      <c r="J12246" s="4">
        <f t="shared" si="959"/>
        <v>4.8040115185430317</v>
      </c>
      <c r="K12246" s="4">
        <f t="shared" si="960"/>
        <v>4.2153605004265611</v>
      </c>
    </row>
    <row r="12247" spans="1:11" x14ac:dyDescent="0.25">
      <c r="A12247" s="4">
        <v>14798699</v>
      </c>
      <c r="B12247" s="4">
        <v>15207774</v>
      </c>
      <c r="C12247" s="4">
        <v>16180009</v>
      </c>
      <c r="D12247" s="4">
        <v>15247826</v>
      </c>
      <c r="E12247" s="4">
        <v>15365746</v>
      </c>
      <c r="F12247" s="7">
        <v>15988904.526690669</v>
      </c>
      <c r="G12247" s="4">
        <f t="shared" si="956"/>
        <v>7.4439466737938815</v>
      </c>
      <c r="H12247" s="4">
        <f t="shared" si="957"/>
        <v>4.8854536931326917</v>
      </c>
      <c r="I12247" s="4">
        <f t="shared" si="958"/>
        <v>1.1952318121001677</v>
      </c>
      <c r="J12247" s="4">
        <f t="shared" si="959"/>
        <v>4.6349549805214538</v>
      </c>
      <c r="K12247" s="4">
        <f t="shared" si="960"/>
        <v>3.8974435406154035</v>
      </c>
    </row>
    <row r="12248" spans="1:11" x14ac:dyDescent="0.25">
      <c r="A12248" s="4">
        <v>14900806</v>
      </c>
      <c r="B12248" s="4">
        <v>15312323</v>
      </c>
      <c r="C12248" s="4">
        <v>16243087</v>
      </c>
      <c r="D12248" s="4">
        <v>15323981</v>
      </c>
      <c r="E12248" s="4">
        <v>15462530</v>
      </c>
      <c r="F12248" s="7">
        <v>16249321.802324785</v>
      </c>
      <c r="G12248" s="4">
        <f t="shared" si="956"/>
        <v>8.2989051403477863</v>
      </c>
      <c r="H12248" s="4">
        <f t="shared" si="957"/>
        <v>5.7663871374048901</v>
      </c>
      <c r="I12248" s="4">
        <f t="shared" si="958"/>
        <v>3.8369615671547036E-2</v>
      </c>
      <c r="J12248" s="4">
        <f t="shared" si="959"/>
        <v>5.6946426046679477</v>
      </c>
      <c r="K12248" s="4">
        <f t="shared" si="960"/>
        <v>4.8419977885613594</v>
      </c>
    </row>
    <row r="12249" spans="1:11" x14ac:dyDescent="0.25">
      <c r="A12249" s="4">
        <v>15046172</v>
      </c>
      <c r="B12249" s="4">
        <v>15460525</v>
      </c>
      <c r="C12249" s="4">
        <v>16340692</v>
      </c>
      <c r="D12249" s="4">
        <v>15430565</v>
      </c>
      <c r="E12249" s="4">
        <v>15600160</v>
      </c>
      <c r="F12249" s="7">
        <v>16258423.47563285</v>
      </c>
      <c r="G12249" s="4">
        <f t="shared" si="956"/>
        <v>7.4561440563391645</v>
      </c>
      <c r="H12249" s="4">
        <f t="shared" si="957"/>
        <v>4.9076005236835689</v>
      </c>
      <c r="I12249" s="4">
        <f t="shared" si="958"/>
        <v>0.50600554531285924</v>
      </c>
      <c r="J12249" s="4">
        <f t="shared" si="959"/>
        <v>5.0918742329082196</v>
      </c>
      <c r="K12249" s="4">
        <f t="shared" si="960"/>
        <v>4.0487534146186794</v>
      </c>
    </row>
    <row r="12250" spans="1:11" x14ac:dyDescent="0.25">
      <c r="A12250" s="4">
        <v>15194378</v>
      </c>
      <c r="B12250" s="4">
        <v>15586361</v>
      </c>
      <c r="C12250" s="4">
        <v>16464144</v>
      </c>
      <c r="D12250" s="4">
        <v>15534422</v>
      </c>
      <c r="E12250" s="4">
        <v>15740369</v>
      </c>
      <c r="F12250" s="7">
        <v>16283291.43549096</v>
      </c>
      <c r="G12250" s="4">
        <f t="shared" si="956"/>
        <v>6.6873054492998349</v>
      </c>
      <c r="H12250" s="4">
        <f t="shared" si="957"/>
        <v>4.2800341580322945</v>
      </c>
      <c r="I12250" s="4">
        <f t="shared" si="958"/>
        <v>1.1106634381968663</v>
      </c>
      <c r="J12250" s="4">
        <f t="shared" si="959"/>
        <v>4.5990052960590573</v>
      </c>
      <c r="K12250" s="4">
        <f t="shared" si="960"/>
        <v>3.3342302914729505</v>
      </c>
    </row>
    <row r="12251" spans="1:11" x14ac:dyDescent="0.25">
      <c r="A12251" s="4">
        <v>15302017</v>
      </c>
      <c r="B12251" s="4">
        <v>15677628</v>
      </c>
      <c r="C12251" s="4">
        <v>16554707</v>
      </c>
      <c r="D12251" s="4">
        <v>15609656</v>
      </c>
      <c r="E12251" s="4">
        <v>15842141</v>
      </c>
      <c r="F12251" s="7">
        <v>16364211.776869245</v>
      </c>
      <c r="G12251" s="4">
        <f t="shared" si="956"/>
        <v>6.4909620539783859</v>
      </c>
      <c r="H12251" s="4">
        <f t="shared" si="957"/>
        <v>4.1956422113757332</v>
      </c>
      <c r="I12251" s="4">
        <f t="shared" si="958"/>
        <v>1.1640965402318948</v>
      </c>
      <c r="J12251" s="4">
        <f t="shared" si="959"/>
        <v>4.6110120496961962</v>
      </c>
      <c r="K12251" s="4">
        <f t="shared" si="960"/>
        <v>3.1903203404345457</v>
      </c>
    </row>
    <row r="12252" spans="1:11" x14ac:dyDescent="0.25">
      <c r="A12252" s="4">
        <v>15411182</v>
      </c>
      <c r="B12252" s="4">
        <v>15770027</v>
      </c>
      <c r="C12252" s="4">
        <v>16646402</v>
      </c>
      <c r="D12252" s="4">
        <v>15685763</v>
      </c>
      <c r="E12252" s="4">
        <v>15943538</v>
      </c>
      <c r="F12252" s="7">
        <v>16374706.055929366</v>
      </c>
      <c r="G12252" s="4">
        <f t="shared" si="956"/>
        <v>5.8842219984795969</v>
      </c>
      <c r="H12252" s="4">
        <f t="shared" si="957"/>
        <v>3.692762812743188</v>
      </c>
      <c r="I12252" s="4">
        <f t="shared" si="958"/>
        <v>1.6592416568739012</v>
      </c>
      <c r="J12252" s="4">
        <f t="shared" si="959"/>
        <v>4.207361363167168</v>
      </c>
      <c r="K12252" s="4">
        <f t="shared" si="960"/>
        <v>2.6331346312823629</v>
      </c>
    </row>
    <row r="12253" spans="1:11" x14ac:dyDescent="0.25">
      <c r="A12253" s="4">
        <v>15544204</v>
      </c>
      <c r="B12253" s="4">
        <v>15882533</v>
      </c>
      <c r="C12253" s="4">
        <v>16757963</v>
      </c>
      <c r="D12253" s="4">
        <v>15767863</v>
      </c>
      <c r="E12253" s="4">
        <v>16066133</v>
      </c>
      <c r="F12253" s="7">
        <v>16384553.768033177</v>
      </c>
      <c r="G12253" s="4">
        <f t="shared" si="956"/>
        <v>5.1289145858383263</v>
      </c>
      <c r="H12253" s="4">
        <f t="shared" si="957"/>
        <v>3.0639880410575251</v>
      </c>
      <c r="I12253" s="4">
        <f t="shared" si="958"/>
        <v>2.279032052098712</v>
      </c>
      <c r="J12253" s="4">
        <f t="shared" si="959"/>
        <v>3.7638545227662004</v>
      </c>
      <c r="K12253" s="4">
        <f t="shared" si="960"/>
        <v>1.9434204467284697</v>
      </c>
    </row>
    <row r="12254" spans="1:11" x14ac:dyDescent="0.25">
      <c r="A12254" s="4">
        <v>15679511</v>
      </c>
      <c r="B12254" s="4">
        <v>15996753</v>
      </c>
      <c r="C12254" s="4">
        <v>16871174</v>
      </c>
      <c r="D12254" s="4">
        <v>15849123</v>
      </c>
      <c r="E12254" s="4">
        <v>16188714</v>
      </c>
      <c r="F12254" s="7">
        <v>16481688.019238953</v>
      </c>
      <c r="G12254" s="4">
        <f t="shared" si="956"/>
        <v>4.8670804732050339</v>
      </c>
      <c r="H12254" s="4">
        <f t="shared" si="957"/>
        <v>2.9422654929088057</v>
      </c>
      <c r="I12254" s="4">
        <f t="shared" si="958"/>
        <v>2.3631437526690431</v>
      </c>
      <c r="J12254" s="4">
        <f t="shared" si="959"/>
        <v>3.8379868524423233</v>
      </c>
      <c r="K12254" s="4">
        <f t="shared" si="960"/>
        <v>1.7775728972479403</v>
      </c>
    </row>
    <row r="12255" spans="1:11" x14ac:dyDescent="0.25">
      <c r="A12255" s="4">
        <v>15769667</v>
      </c>
      <c r="B12255" s="4">
        <v>16093337</v>
      </c>
      <c r="C12255" s="4">
        <v>16966856</v>
      </c>
      <c r="D12255" s="4">
        <v>15916679</v>
      </c>
      <c r="E12255" s="4">
        <v>16285525</v>
      </c>
      <c r="F12255" s="7">
        <v>16539481.157949196</v>
      </c>
      <c r="G12255" s="4">
        <f t="shared" si="956"/>
        <v>4.6544033068365538</v>
      </c>
      <c r="H12255" s="4">
        <f t="shared" si="957"/>
        <v>2.6974495371928318</v>
      </c>
      <c r="I12255" s="4">
        <f t="shared" si="958"/>
        <v>2.5839676466840023</v>
      </c>
      <c r="J12255" s="4">
        <f t="shared" si="959"/>
        <v>3.7655483385575574</v>
      </c>
      <c r="K12255" s="4">
        <f t="shared" si="960"/>
        <v>1.5354541991006767</v>
      </c>
    </row>
    <row r="12256" spans="1:11" x14ac:dyDescent="0.25">
      <c r="A12256" s="4">
        <v>15856622</v>
      </c>
      <c r="B12256" s="4">
        <v>16191122</v>
      </c>
      <c r="C12256" s="4">
        <v>17063828</v>
      </c>
      <c r="D12256" s="4">
        <v>15974374</v>
      </c>
      <c r="E12256" s="4">
        <v>16383572</v>
      </c>
      <c r="F12256" s="7">
        <v>16550025.172929034</v>
      </c>
      <c r="G12256" s="4">
        <f t="shared" si="956"/>
        <v>4.1897408957615179</v>
      </c>
      <c r="H12256" s="4">
        <f t="shared" si="957"/>
        <v>2.1685959337155181</v>
      </c>
      <c r="I12256" s="4">
        <f t="shared" si="958"/>
        <v>3.1045440819715275</v>
      </c>
      <c r="J12256" s="4">
        <f t="shared" si="959"/>
        <v>3.4782495308262695</v>
      </c>
      <c r="K12256" s="4">
        <f t="shared" si="960"/>
        <v>1.005757823264837</v>
      </c>
    </row>
    <row r="12257" spans="1:11" x14ac:dyDescent="0.25">
      <c r="A12257" s="4">
        <v>15946762</v>
      </c>
      <c r="B12257" s="4">
        <v>16315840</v>
      </c>
      <c r="C12257" s="4">
        <v>17182056</v>
      </c>
      <c r="D12257" s="4">
        <v>16044392</v>
      </c>
      <c r="E12257" s="4">
        <v>16497464</v>
      </c>
      <c r="F12257" s="7">
        <v>16582005.369306562</v>
      </c>
      <c r="G12257" s="4">
        <f t="shared" si="956"/>
        <v>3.8309200555585607</v>
      </c>
      <c r="H12257" s="4">
        <f t="shared" si="957"/>
        <v>1.6051458395933034</v>
      </c>
      <c r="I12257" s="4">
        <f t="shared" si="958"/>
        <v>3.6186855409185705</v>
      </c>
      <c r="J12257" s="4">
        <f t="shared" si="959"/>
        <v>3.242149289745675</v>
      </c>
      <c r="K12257" s="4">
        <f t="shared" si="960"/>
        <v>0.50983802877696127</v>
      </c>
    </row>
    <row r="12258" spans="1:11" x14ac:dyDescent="0.25">
      <c r="A12258" s="4">
        <v>16038181</v>
      </c>
      <c r="B12258" s="4">
        <v>16446159</v>
      </c>
      <c r="C12258" s="4">
        <v>17299750</v>
      </c>
      <c r="D12258" s="4">
        <v>16115301</v>
      </c>
      <c r="E12258" s="4">
        <v>16597420</v>
      </c>
      <c r="F12258" s="7">
        <v>16639500.092498507</v>
      </c>
      <c r="G12258" s="4">
        <f t="shared" si="956"/>
        <v>3.6138050371452963</v>
      </c>
      <c r="H12258" s="4">
        <f t="shared" si="957"/>
        <v>1.1619405115762476</v>
      </c>
      <c r="I12258" s="4">
        <f t="shared" si="958"/>
        <v>3.9679672095386413</v>
      </c>
      <c r="J12258" s="4">
        <f t="shared" si="959"/>
        <v>3.1503295747137803</v>
      </c>
      <c r="K12258" s="4">
        <f t="shared" si="960"/>
        <v>0.25289276880065698</v>
      </c>
    </row>
    <row r="12259" spans="1:11" x14ac:dyDescent="0.25">
      <c r="A12259" s="4">
        <v>16115330</v>
      </c>
      <c r="B12259" s="4">
        <v>16556347</v>
      </c>
      <c r="C12259" s="4">
        <v>17389864</v>
      </c>
      <c r="D12259" s="4">
        <v>16175072</v>
      </c>
      <c r="E12259" s="4">
        <v>16680028</v>
      </c>
      <c r="F12259" s="7">
        <v>16804822.289635215</v>
      </c>
      <c r="G12259" s="4">
        <f t="shared" si="956"/>
        <v>4.1029430585557352</v>
      </c>
      <c r="H12259" s="4">
        <f t="shared" si="957"/>
        <v>1.4785951636541146</v>
      </c>
      <c r="I12259" s="4">
        <f t="shared" si="958"/>
        <v>3.4813918307581502</v>
      </c>
      <c r="J12259" s="4">
        <f t="shared" si="959"/>
        <v>3.7474379602551871</v>
      </c>
      <c r="K12259" s="4">
        <f t="shared" si="960"/>
        <v>0.74260999303863451</v>
      </c>
    </row>
    <row r="12260" spans="1:11" x14ac:dyDescent="0.25">
      <c r="A12260" s="4">
        <v>16200760</v>
      </c>
      <c r="B12260" s="4">
        <v>16666130</v>
      </c>
      <c r="C12260" s="4">
        <v>17481118</v>
      </c>
      <c r="D12260" s="4">
        <v>16239278</v>
      </c>
      <c r="E12260" s="4">
        <v>16760458</v>
      </c>
      <c r="F12260" s="7">
        <v>16975814.381619569</v>
      </c>
      <c r="G12260" s="4">
        <f t="shared" si="956"/>
        <v>4.5656388800925685</v>
      </c>
      <c r="H12260" s="4">
        <f t="shared" si="957"/>
        <v>1.8242681891884802</v>
      </c>
      <c r="I12260" s="4">
        <f t="shared" si="958"/>
        <v>2.9766089980787296</v>
      </c>
      <c r="J12260" s="4">
        <f t="shared" si="959"/>
        <v>4.3387396036625372</v>
      </c>
      <c r="K12260" s="4">
        <f t="shared" si="960"/>
        <v>1.2686070710854636</v>
      </c>
    </row>
    <row r="12261" spans="1:11" x14ac:dyDescent="0.25">
      <c r="A12261" s="4">
        <v>16287546</v>
      </c>
      <c r="B12261" s="4">
        <v>16764166</v>
      </c>
      <c r="C12261" s="4">
        <v>17571042</v>
      </c>
      <c r="D12261" s="4">
        <v>16306383</v>
      </c>
      <c r="E12261" s="4">
        <v>16841822</v>
      </c>
      <c r="F12261" s="7">
        <v>17103188.072012804</v>
      </c>
      <c r="G12261" s="4">
        <f t="shared" si="956"/>
        <v>4.768947570350929</v>
      </c>
      <c r="H12261" s="4">
        <f t="shared" si="957"/>
        <v>1.9822156581881423</v>
      </c>
      <c r="I12261" s="4">
        <f t="shared" si="958"/>
        <v>2.7354778887848346</v>
      </c>
      <c r="J12261" s="4">
        <f t="shared" si="959"/>
        <v>4.6588102092888448</v>
      </c>
      <c r="K12261" s="4">
        <f t="shared" si="960"/>
        <v>1.5281716538011814</v>
      </c>
    </row>
    <row r="12262" spans="1:11" x14ac:dyDescent="0.25">
      <c r="A12262" s="4">
        <v>16480387</v>
      </c>
      <c r="B12262" s="4">
        <v>16984276</v>
      </c>
      <c r="C12262" s="4">
        <v>17764434</v>
      </c>
      <c r="D12262" s="4">
        <v>16479191</v>
      </c>
      <c r="E12262" s="4">
        <v>17024298</v>
      </c>
      <c r="F12262" s="7">
        <v>17241951.288021047</v>
      </c>
      <c r="G12262" s="4">
        <f t="shared" si="956"/>
        <v>4.4169263402927497</v>
      </c>
      <c r="H12262" s="4">
        <f t="shared" si="957"/>
        <v>1.494467092016831</v>
      </c>
      <c r="I12262" s="4">
        <f t="shared" si="958"/>
        <v>3.0302992001952322</v>
      </c>
      <c r="J12262" s="4">
        <f t="shared" si="959"/>
        <v>4.4238629101740887</v>
      </c>
      <c r="K12262" s="4">
        <f t="shared" si="960"/>
        <v>1.2623471925260725</v>
      </c>
    </row>
    <row r="12263" spans="1:11" x14ac:dyDescent="0.25">
      <c r="A12263" s="4">
        <v>16569394</v>
      </c>
      <c r="B12263" s="4">
        <v>17086400</v>
      </c>
      <c r="C12263" s="4">
        <v>17854042</v>
      </c>
      <c r="D12263" s="4">
        <v>16576127</v>
      </c>
      <c r="E12263" s="4">
        <v>17101952</v>
      </c>
      <c r="F12263" s="7">
        <v>17252644.510760035</v>
      </c>
      <c r="G12263" s="4">
        <f t="shared" si="956"/>
        <v>3.9602653977708138</v>
      </c>
      <c r="H12263" s="4">
        <f t="shared" si="957"/>
        <v>0.96358857134251441</v>
      </c>
      <c r="I12263" s="4">
        <f t="shared" si="958"/>
        <v>3.4858278617222322</v>
      </c>
      <c r="J12263" s="4">
        <f t="shared" si="959"/>
        <v>3.9212394965775168</v>
      </c>
      <c r="K12263" s="4">
        <f t="shared" si="960"/>
        <v>0.87344586892781728</v>
      </c>
    </row>
    <row r="12264" spans="1:11" x14ac:dyDescent="0.25">
      <c r="A12264" s="4">
        <v>16659519</v>
      </c>
      <c r="B12264" s="4">
        <v>17194318</v>
      </c>
      <c r="C12264" s="4">
        <v>17953210</v>
      </c>
      <c r="D12264" s="4">
        <v>16674301</v>
      </c>
      <c r="E12264" s="4">
        <v>17175602</v>
      </c>
      <c r="F12264" s="7">
        <v>17265476.378046818</v>
      </c>
      <c r="G12264" s="4">
        <f t="shared" si="956"/>
        <v>3.5096476041477627</v>
      </c>
      <c r="H12264" s="4">
        <f t="shared" si="957"/>
        <v>0.41214256988180464</v>
      </c>
      <c r="I12264" s="4">
        <f t="shared" si="958"/>
        <v>3.9832878450295199</v>
      </c>
      <c r="J12264" s="4">
        <f t="shared" si="959"/>
        <v>3.4240316635485484</v>
      </c>
      <c r="K12264" s="4">
        <f t="shared" si="960"/>
        <v>0.52054386498767002</v>
      </c>
    </row>
    <row r="12265" spans="1:11" x14ac:dyDescent="0.25">
      <c r="A12265" s="4">
        <v>16750773</v>
      </c>
      <c r="B12265" s="4">
        <v>17322166</v>
      </c>
      <c r="C12265" s="4">
        <v>18069636</v>
      </c>
      <c r="D12265" s="4">
        <v>16773729</v>
      </c>
      <c r="E12265" s="4">
        <v>17257236</v>
      </c>
      <c r="F12265" s="7">
        <v>17352812.653068498</v>
      </c>
      <c r="G12265" s="4">
        <f t="shared" si="956"/>
        <v>3.4694067475109813</v>
      </c>
      <c r="H12265" s="4">
        <f t="shared" si="957"/>
        <v>0.17660913928600808</v>
      </c>
      <c r="I12265" s="4">
        <f t="shared" si="958"/>
        <v>4.1308770011110925</v>
      </c>
      <c r="J12265" s="4">
        <f t="shared" si="959"/>
        <v>3.3371169541561234</v>
      </c>
      <c r="K12265" s="4">
        <f t="shared" si="960"/>
        <v>0.55078479194896945</v>
      </c>
    </row>
    <row r="12266" spans="1:11" x14ac:dyDescent="0.25">
      <c r="A12266" s="4">
        <v>16938080</v>
      </c>
      <c r="B12266" s="4">
        <v>17578682</v>
      </c>
      <c r="C12266" s="4">
        <v>18307236</v>
      </c>
      <c r="D12266" s="4">
        <v>16976470</v>
      </c>
      <c r="E12266" s="4">
        <v>17426158</v>
      </c>
      <c r="F12266" s="7">
        <v>17397376.03713423</v>
      </c>
      <c r="G12266" s="4">
        <f t="shared" si="956"/>
        <v>2.6400305204294896</v>
      </c>
      <c r="H12266" s="4">
        <f t="shared" si="957"/>
        <v>1.0421454504333134</v>
      </c>
      <c r="I12266" s="4">
        <f t="shared" si="958"/>
        <v>5.2298689234727025</v>
      </c>
      <c r="J12266" s="4">
        <f t="shared" si="959"/>
        <v>2.4193650596263341</v>
      </c>
      <c r="K12266" s="4">
        <f t="shared" si="960"/>
        <v>0.16543852822595509</v>
      </c>
    </row>
    <row r="12267" spans="1:11" x14ac:dyDescent="0.25">
      <c r="A12267" s="4">
        <v>17040868</v>
      </c>
      <c r="B12267" s="4">
        <v>17694874</v>
      </c>
      <c r="C12267" s="4">
        <v>18428490</v>
      </c>
      <c r="D12267" s="4">
        <v>17079850</v>
      </c>
      <c r="E12267" s="4">
        <v>17513456</v>
      </c>
      <c r="F12267" s="7">
        <v>17415778.327429228</v>
      </c>
      <c r="G12267" s="4">
        <f t="shared" si="956"/>
        <v>2.1527049803956055</v>
      </c>
      <c r="H12267" s="4">
        <f t="shared" si="957"/>
        <v>1.6025449297962573</v>
      </c>
      <c r="I12267" s="4">
        <f t="shared" si="958"/>
        <v>5.8149090642465735</v>
      </c>
      <c r="J12267" s="4">
        <f t="shared" si="959"/>
        <v>1.9288734681478601</v>
      </c>
      <c r="K12267" s="4">
        <f t="shared" si="960"/>
        <v>0.56085734863157755</v>
      </c>
    </row>
    <row r="12268" spans="1:11" x14ac:dyDescent="0.25">
      <c r="A12268" s="4">
        <v>17144998</v>
      </c>
      <c r="B12268" s="4">
        <v>17810712</v>
      </c>
      <c r="C12268" s="4">
        <v>18534698</v>
      </c>
      <c r="D12268" s="4">
        <v>17179466</v>
      </c>
      <c r="E12268" s="4">
        <v>17601766</v>
      </c>
      <c r="F12268" s="7">
        <v>17451041.094508026</v>
      </c>
      <c r="G12268" s="4">
        <f t="shared" si="956"/>
        <v>1.7537239918845866</v>
      </c>
      <c r="H12268" s="4">
        <f t="shared" si="957"/>
        <v>2.0610283566701666</v>
      </c>
      <c r="I12268" s="4">
        <f t="shared" si="958"/>
        <v>6.2096977459586018</v>
      </c>
      <c r="J12268" s="4">
        <f t="shared" si="959"/>
        <v>1.5562114204950932</v>
      </c>
      <c r="K12268" s="4">
        <f t="shared" si="960"/>
        <v>0.86370151027498565</v>
      </c>
    </row>
    <row r="12269" spans="1:11" x14ac:dyDescent="0.25">
      <c r="A12269" s="4">
        <v>17250488</v>
      </c>
      <c r="B12269" s="4">
        <v>17928128</v>
      </c>
      <c r="C12269" s="4">
        <v>18639282</v>
      </c>
      <c r="D12269" s="4">
        <v>17262700</v>
      </c>
      <c r="E12269" s="4">
        <v>17691194</v>
      </c>
      <c r="F12269" s="7">
        <v>17454124.721530434</v>
      </c>
      <c r="G12269" s="4">
        <f t="shared" si="956"/>
        <v>1.1666968397403443</v>
      </c>
      <c r="H12269" s="4">
        <f t="shared" si="957"/>
        <v>2.7157092437002142</v>
      </c>
      <c r="I12269" s="4">
        <f t="shared" si="958"/>
        <v>6.7901272471579306</v>
      </c>
      <c r="J12269" s="4">
        <f t="shared" si="959"/>
        <v>1.096730569905364</v>
      </c>
      <c r="K12269" s="4">
        <f t="shared" si="960"/>
        <v>1.3582421476404991</v>
      </c>
    </row>
    <row r="12270" spans="1:11" x14ac:dyDescent="0.25">
      <c r="A12270" s="4">
        <v>17335884</v>
      </c>
      <c r="B12270" s="4">
        <v>18023204</v>
      </c>
      <c r="C12270" s="4">
        <v>18736912</v>
      </c>
      <c r="D12270" s="4">
        <v>17329968</v>
      </c>
      <c r="E12270" s="4">
        <v>17763486</v>
      </c>
      <c r="F12270" s="7">
        <v>17454970.232165609</v>
      </c>
      <c r="G12270" s="4">
        <f t="shared" si="956"/>
        <v>0.68224826843966335</v>
      </c>
      <c r="H12270" s="4">
        <f t="shared" si="957"/>
        <v>3.2554267367770331</v>
      </c>
      <c r="I12270" s="4">
        <f t="shared" si="958"/>
        <v>7.3442793129034349</v>
      </c>
      <c r="J12270" s="4">
        <f t="shared" si="959"/>
        <v>0.71614119361405371</v>
      </c>
      <c r="K12270" s="4">
        <f t="shared" si="960"/>
        <v>1.7674952390687317</v>
      </c>
    </row>
    <row r="12271" spans="1:11" x14ac:dyDescent="0.25">
      <c r="A12271" s="4">
        <v>17465722</v>
      </c>
      <c r="B12271" s="4">
        <v>18167782</v>
      </c>
      <c r="C12271" s="4">
        <v>18885308</v>
      </c>
      <c r="D12271" s="4">
        <v>17432074</v>
      </c>
      <c r="E12271" s="4">
        <v>17873226</v>
      </c>
      <c r="F12271" s="7">
        <v>17553099.201765705</v>
      </c>
      <c r="G12271" s="4">
        <f t="shared" si="956"/>
        <v>0.49778788783302397</v>
      </c>
      <c r="H12271" s="4">
        <f t="shared" si="957"/>
        <v>3.5018476860910281</v>
      </c>
      <c r="I12271" s="4">
        <f t="shared" si="958"/>
        <v>7.5895930565941612</v>
      </c>
      <c r="J12271" s="4">
        <f t="shared" si="959"/>
        <v>0.68948053203921222</v>
      </c>
      <c r="K12271" s="4">
        <f t="shared" si="960"/>
        <v>1.8237622573345502</v>
      </c>
    </row>
    <row r="12272" spans="1:11" x14ac:dyDescent="0.25">
      <c r="A12272" s="4">
        <v>17554392</v>
      </c>
      <c r="B12272" s="4">
        <v>18265486</v>
      </c>
      <c r="C12272" s="4">
        <v>18985602</v>
      </c>
      <c r="D12272" s="4">
        <v>17496730</v>
      </c>
      <c r="E12272" s="4">
        <v>17947286</v>
      </c>
      <c r="F12272" s="7">
        <v>17662319.281462517</v>
      </c>
      <c r="G12272" s="4">
        <f t="shared" si="956"/>
        <v>0.61105950890487915</v>
      </c>
      <c r="H12272" s="4">
        <f t="shared" si="957"/>
        <v>3.414991592698343</v>
      </c>
      <c r="I12272" s="4">
        <f t="shared" si="958"/>
        <v>7.4921231886365822</v>
      </c>
      <c r="J12272" s="4">
        <f t="shared" si="959"/>
        <v>0.93752852512586393</v>
      </c>
      <c r="K12272" s="4">
        <f t="shared" si="960"/>
        <v>1.6134161884196609</v>
      </c>
    </row>
    <row r="12273" spans="1:11" x14ac:dyDescent="0.25">
      <c r="A12273" s="4">
        <v>17666546</v>
      </c>
      <c r="B12273" s="4">
        <v>18389092</v>
      </c>
      <c r="C12273" s="4">
        <v>19097320</v>
      </c>
      <c r="D12273" s="4">
        <v>17570606</v>
      </c>
      <c r="E12273" s="4">
        <v>18040880</v>
      </c>
      <c r="F12273" s="7">
        <v>17701809.601717193</v>
      </c>
      <c r="G12273" s="4">
        <f t="shared" si="956"/>
        <v>0.19920902162325754</v>
      </c>
      <c r="H12273" s="4">
        <f t="shared" si="957"/>
        <v>3.8825544605119715</v>
      </c>
      <c r="I12273" s="4">
        <f t="shared" si="958"/>
        <v>7.8834335566880895</v>
      </c>
      <c r="J12273" s="4">
        <f t="shared" si="959"/>
        <v>0.74118750946493661</v>
      </c>
      <c r="K12273" s="4">
        <f t="shared" si="960"/>
        <v>1.9154561364727101</v>
      </c>
    </row>
    <row r="12274" spans="1:11" x14ac:dyDescent="0.25">
      <c r="A12274" s="4">
        <v>17780198</v>
      </c>
      <c r="B12274" s="4">
        <v>18514418</v>
      </c>
      <c r="C12274" s="4">
        <v>19206140</v>
      </c>
      <c r="D12274" s="4">
        <v>17642438</v>
      </c>
      <c r="E12274" s="4">
        <v>18135620</v>
      </c>
      <c r="F12274" s="7">
        <v>17806155.561281815</v>
      </c>
      <c r="G12274" s="4">
        <f t="shared" si="956"/>
        <v>0.1457785830999814</v>
      </c>
      <c r="H12274" s="4">
        <f t="shared" si="957"/>
        <v>3.9776269295223377</v>
      </c>
      <c r="I12274" s="4">
        <f t="shared" si="958"/>
        <v>7.8623621696440118</v>
      </c>
      <c r="J12274" s="4">
        <f t="shared" si="959"/>
        <v>0.91944362003557378</v>
      </c>
      <c r="K12274" s="4">
        <f t="shared" si="960"/>
        <v>1.8502839514363292</v>
      </c>
    </row>
    <row r="12275" spans="1:11" x14ac:dyDescent="0.25">
      <c r="A12275" s="4">
        <v>17872238</v>
      </c>
      <c r="B12275" s="4">
        <v>18615938</v>
      </c>
      <c r="C12275" s="4">
        <v>19294222</v>
      </c>
      <c r="D12275" s="4">
        <v>17700476</v>
      </c>
      <c r="E12275" s="4">
        <v>18212226</v>
      </c>
      <c r="F12275" s="7">
        <v>17880411.289418131</v>
      </c>
      <c r="G12275" s="4">
        <f t="shared" si="956"/>
        <v>4.5710858021303882E-2</v>
      </c>
      <c r="H12275" s="4">
        <f t="shared" si="957"/>
        <v>4.1135894397304131</v>
      </c>
      <c r="I12275" s="4">
        <f t="shared" si="958"/>
        <v>7.9070368555704373</v>
      </c>
      <c r="J12275" s="4">
        <f t="shared" si="959"/>
        <v>1.0063263451026947</v>
      </c>
      <c r="K12275" s="4">
        <f t="shared" si="960"/>
        <v>1.855744284686792</v>
      </c>
    </row>
    <row r="12276" spans="1:11" x14ac:dyDescent="0.25">
      <c r="A12276" s="4">
        <v>17988652</v>
      </c>
      <c r="B12276" s="4">
        <v>18744382</v>
      </c>
      <c r="C12276" s="4">
        <v>19382266</v>
      </c>
      <c r="D12276" s="4">
        <v>17786880</v>
      </c>
      <c r="E12276" s="4">
        <v>18309052</v>
      </c>
      <c r="F12276" s="7">
        <v>17894536.290617537</v>
      </c>
      <c r="G12276" s="4">
        <f t="shared" si="956"/>
        <v>0.52594662333781739</v>
      </c>
      <c r="H12276" s="4">
        <f t="shared" si="957"/>
        <v>4.7491910132818269</v>
      </c>
      <c r="I12276" s="4">
        <f t="shared" si="958"/>
        <v>8.3138768460991628</v>
      </c>
      <c r="J12276" s="4">
        <f t="shared" si="959"/>
        <v>0.60161542534065604</v>
      </c>
      <c r="K12276" s="4">
        <f t="shared" si="960"/>
        <v>2.3164372781193672</v>
      </c>
    </row>
    <row r="12277" spans="1:11" x14ac:dyDescent="0.25">
      <c r="A12277" s="4">
        <v>18106654</v>
      </c>
      <c r="B12277" s="4">
        <v>18874650</v>
      </c>
      <c r="C12277" s="4">
        <v>19462432</v>
      </c>
      <c r="D12277" s="4">
        <v>17883490</v>
      </c>
      <c r="E12277" s="4">
        <v>18407058</v>
      </c>
      <c r="F12277" s="7">
        <v>18013056.987301279</v>
      </c>
      <c r="G12277" s="4">
        <f t="shared" si="956"/>
        <v>0.519606487475749</v>
      </c>
      <c r="H12277" s="4">
        <f t="shared" si="957"/>
        <v>4.7831582018872254</v>
      </c>
      <c r="I12277" s="4">
        <f t="shared" si="958"/>
        <v>8.0462467515674412</v>
      </c>
      <c r="J12277" s="4">
        <f t="shared" si="959"/>
        <v>0.71929482814949242</v>
      </c>
      <c r="K12277" s="4">
        <f t="shared" si="960"/>
        <v>2.1873078677121893</v>
      </c>
    </row>
    <row r="12278" spans="1:11" x14ac:dyDescent="0.25">
      <c r="A12278" s="4">
        <v>18226266</v>
      </c>
      <c r="B12278" s="4">
        <v>19006726</v>
      </c>
      <c r="C12278" s="4">
        <v>19543486</v>
      </c>
      <c r="D12278" s="4">
        <v>17978396</v>
      </c>
      <c r="E12278" s="4">
        <v>18506296</v>
      </c>
      <c r="F12278" s="7">
        <v>18139585.167059336</v>
      </c>
      <c r="G12278" s="4">
        <f t="shared" si="956"/>
        <v>0.47785454927642229</v>
      </c>
      <c r="H12278" s="4">
        <f t="shared" si="957"/>
        <v>4.7803785199859616</v>
      </c>
      <c r="I12278" s="4">
        <f t="shared" si="958"/>
        <v>7.739431855862307</v>
      </c>
      <c r="J12278" s="4">
        <f t="shared" si="959"/>
        <v>0.88860448337070075</v>
      </c>
      <c r="K12278" s="4">
        <f t="shared" si="960"/>
        <v>2.0216053981575852</v>
      </c>
    </row>
    <row r="12279" spans="1:11" x14ac:dyDescent="0.25">
      <c r="A12279" s="4">
        <v>18347506</v>
      </c>
      <c r="B12279" s="4">
        <v>19140642</v>
      </c>
      <c r="C12279" s="4">
        <v>19625480</v>
      </c>
      <c r="D12279" s="4">
        <v>18074462</v>
      </c>
      <c r="E12279" s="4">
        <v>18606744</v>
      </c>
      <c r="F12279" s="7">
        <v>18239106.742411491</v>
      </c>
      <c r="G12279" s="4">
        <f t="shared" si="956"/>
        <v>0.59432328084603014</v>
      </c>
      <c r="H12279" s="4">
        <f t="shared" si="957"/>
        <v>4.9428695731691992</v>
      </c>
      <c r="I12279" s="4">
        <f t="shared" si="958"/>
        <v>7.6011028235542284</v>
      </c>
      <c r="J12279" s="4">
        <f t="shared" si="959"/>
        <v>0.90270178653344479</v>
      </c>
      <c r="K12279" s="4">
        <f t="shared" si="960"/>
        <v>2.0156538518064626</v>
      </c>
    </row>
    <row r="12280" spans="1:11" x14ac:dyDescent="0.25">
      <c r="A12280" s="4">
        <v>18445684</v>
      </c>
      <c r="B12280" s="4">
        <v>19249120</v>
      </c>
      <c r="C12280" s="4">
        <v>19691700</v>
      </c>
      <c r="D12280" s="4">
        <v>18152160</v>
      </c>
      <c r="E12280" s="4">
        <v>18688014</v>
      </c>
      <c r="F12280" s="7">
        <v>18273872.150293127</v>
      </c>
      <c r="G12280" s="4">
        <f t="shared" si="956"/>
        <v>0.94020494558465717</v>
      </c>
      <c r="H12280" s="4">
        <f t="shared" si="957"/>
        <v>5.3368429071078385</v>
      </c>
      <c r="I12280" s="4">
        <f t="shared" si="958"/>
        <v>7.7587707632294567</v>
      </c>
      <c r="J12280" s="4">
        <f t="shared" si="959"/>
        <v>0.66604466361648673</v>
      </c>
      <c r="K12280" s="4">
        <f t="shared" si="960"/>
        <v>2.2663059383406603</v>
      </c>
    </row>
    <row r="12281" spans="1:11" x14ac:dyDescent="0.25">
      <c r="A12281" s="4">
        <v>18569908</v>
      </c>
      <c r="B12281" s="4">
        <v>19386444</v>
      </c>
      <c r="C12281" s="4">
        <v>19761306</v>
      </c>
      <c r="D12281" s="4">
        <v>18250372</v>
      </c>
      <c r="E12281" s="4">
        <v>18790738</v>
      </c>
      <c r="F12281" s="7">
        <v>18334201.820908897</v>
      </c>
      <c r="G12281" s="4">
        <f t="shared" si="956"/>
        <v>1.2856091658285156</v>
      </c>
      <c r="H12281" s="4">
        <f t="shared" si="957"/>
        <v>5.7392309159109045</v>
      </c>
      <c r="I12281" s="4">
        <f t="shared" si="958"/>
        <v>7.7838358769651439</v>
      </c>
      <c r="J12281" s="4">
        <f t="shared" si="959"/>
        <v>0.4572319085813405</v>
      </c>
      <c r="K12281" s="4">
        <f t="shared" si="960"/>
        <v>2.4900793803330736</v>
      </c>
    </row>
    <row r="12282" spans="1:11" x14ac:dyDescent="0.25">
      <c r="A12282" s="4">
        <v>18645254</v>
      </c>
      <c r="B12282" s="4">
        <v>19469784</v>
      </c>
      <c r="C12282" s="4">
        <v>19802092</v>
      </c>
      <c r="D12282" s="4">
        <v>18309890</v>
      </c>
      <c r="E12282" s="4">
        <v>18852952</v>
      </c>
      <c r="F12282" s="7">
        <v>18396968.551590763</v>
      </c>
      <c r="G12282" s="4">
        <f t="shared" si="956"/>
        <v>1.3495997871223626</v>
      </c>
      <c r="H12282" s="4">
        <f t="shared" si="957"/>
        <v>5.8314794929432656</v>
      </c>
      <c r="I12282" s="4">
        <f t="shared" si="958"/>
        <v>7.6377988279364528</v>
      </c>
      <c r="J12282" s="4">
        <f t="shared" si="959"/>
        <v>0.47333098030019444</v>
      </c>
      <c r="K12282" s="4">
        <f t="shared" si="960"/>
        <v>2.4785792677229348</v>
      </c>
    </row>
    <row r="12283" spans="1:11" x14ac:dyDescent="0.25">
      <c r="A12283" s="4">
        <v>18772216</v>
      </c>
      <c r="B12283" s="4">
        <v>19610252</v>
      </c>
      <c r="C12283" s="4">
        <v>19850988</v>
      </c>
      <c r="D12283" s="4">
        <v>18410044</v>
      </c>
      <c r="E12283" s="4">
        <v>18957740</v>
      </c>
      <c r="F12283" s="7">
        <v>18646493.660807025</v>
      </c>
      <c r="G12283" s="4">
        <f t="shared" si="956"/>
        <v>0.67424118163958346</v>
      </c>
      <c r="H12283" s="4">
        <f t="shared" si="957"/>
        <v>5.1685767668947555</v>
      </c>
      <c r="I12283" s="4">
        <f t="shared" si="958"/>
        <v>6.4596291458522099</v>
      </c>
      <c r="J12283" s="4">
        <f t="shared" si="959"/>
        <v>1.2680650051865627</v>
      </c>
      <c r="K12283" s="4">
        <f t="shared" si="960"/>
        <v>1.6691949964147013</v>
      </c>
    </row>
    <row r="12284" spans="1:11" x14ac:dyDescent="0.25">
      <c r="A12284" s="4">
        <v>18900946</v>
      </c>
      <c r="B12284" s="4">
        <v>19751056</v>
      </c>
      <c r="C12284" s="4">
        <v>19899664</v>
      </c>
      <c r="D12284" s="4">
        <v>18511452</v>
      </c>
      <c r="E12284" s="4">
        <v>19060236</v>
      </c>
      <c r="F12284" s="7">
        <v>18754719.022109512</v>
      </c>
      <c r="G12284" s="4">
        <f t="shared" si="956"/>
        <v>0.77968098438640476</v>
      </c>
      <c r="H12284" s="4">
        <f t="shared" si="957"/>
        <v>5.3124601691762416</v>
      </c>
      <c r="I12284" s="4">
        <f t="shared" si="958"/>
        <v>6.1048367429058157</v>
      </c>
      <c r="J12284" s="4">
        <f t="shared" si="959"/>
        <v>1.2970976628481092</v>
      </c>
      <c r="K12284" s="4">
        <f t="shared" si="960"/>
        <v>1.6290138899458888</v>
      </c>
    </row>
    <row r="12285" spans="1:11" x14ac:dyDescent="0.25">
      <c r="A12285" s="4">
        <v>19026386</v>
      </c>
      <c r="B12285" s="4">
        <v>19864926</v>
      </c>
      <c r="C12285" s="4">
        <v>19938910</v>
      </c>
      <c r="D12285" s="4">
        <v>18593510</v>
      </c>
      <c r="E12285" s="4">
        <v>19141738</v>
      </c>
      <c r="F12285" s="7">
        <v>18764815.413811903</v>
      </c>
      <c r="G12285" s="4">
        <f t="shared" si="956"/>
        <v>1.3939416957737121</v>
      </c>
      <c r="H12285" s="4">
        <f t="shared" si="957"/>
        <v>5.8626240755790038</v>
      </c>
      <c r="I12285" s="4">
        <f t="shared" si="958"/>
        <v>6.2568938745003608</v>
      </c>
      <c r="J12285" s="4">
        <f t="shared" si="959"/>
        <v>0.91290753484211484</v>
      </c>
      <c r="K12285" s="4">
        <f t="shared" si="960"/>
        <v>2.0086666342087303</v>
      </c>
    </row>
    <row r="12286" spans="1:11" x14ac:dyDescent="0.25">
      <c r="A12286" s="4">
        <v>19162156</v>
      </c>
      <c r="B12286" s="4">
        <v>19980064</v>
      </c>
      <c r="C12286" s="4">
        <v>19978464</v>
      </c>
      <c r="D12286" s="4">
        <v>18684236</v>
      </c>
      <c r="E12286" s="4">
        <v>19231248</v>
      </c>
      <c r="F12286" s="7">
        <v>18805897.283497501</v>
      </c>
      <c r="G12286" s="4">
        <f t="shared" si="956"/>
        <v>1.8943989278040034</v>
      </c>
      <c r="H12286" s="4">
        <f t="shared" si="957"/>
        <v>6.2436091126204882</v>
      </c>
      <c r="I12286" s="4">
        <f t="shared" si="958"/>
        <v>6.2351011431475083</v>
      </c>
      <c r="J12286" s="4">
        <f t="shared" si="959"/>
        <v>0.64693155377521416</v>
      </c>
      <c r="K12286" s="4">
        <f t="shared" si="960"/>
        <v>2.2617943195709751</v>
      </c>
    </row>
    <row r="12287" spans="1:11" x14ac:dyDescent="0.25">
      <c r="A12287" s="4">
        <v>19299670</v>
      </c>
      <c r="B12287" s="4">
        <v>20102844</v>
      </c>
      <c r="C12287" s="4">
        <v>20018324</v>
      </c>
      <c r="D12287" s="4">
        <v>18764844</v>
      </c>
      <c r="E12287" s="4">
        <v>19323318</v>
      </c>
      <c r="F12287" s="7">
        <v>18951474.320506871</v>
      </c>
      <c r="G12287" s="4">
        <f t="shared" si="956"/>
        <v>1.8373012759031433</v>
      </c>
      <c r="H12287" s="4">
        <f t="shared" si="957"/>
        <v>6.0753567771097563</v>
      </c>
      <c r="I12287" s="4">
        <f t="shared" si="958"/>
        <v>5.6293756435546571</v>
      </c>
      <c r="J12287" s="4">
        <f t="shared" si="959"/>
        <v>0.98477995616902059</v>
      </c>
      <c r="K12287" s="4">
        <f t="shared" si="960"/>
        <v>1.962083124534366</v>
      </c>
    </row>
    <row r="12288" spans="1:11" x14ac:dyDescent="0.25">
      <c r="A12288" s="4">
        <v>19474054</v>
      </c>
      <c r="B12288" s="4">
        <v>20264340</v>
      </c>
      <c r="C12288" s="4">
        <v>20068558</v>
      </c>
      <c r="D12288" s="4">
        <v>18850506</v>
      </c>
      <c r="E12288" s="4">
        <v>19439246</v>
      </c>
      <c r="F12288" s="7">
        <v>19408547.422698908</v>
      </c>
      <c r="G12288" s="4">
        <f t="shared" si="956"/>
        <v>0.33751406467688788</v>
      </c>
      <c r="H12288" s="4">
        <f t="shared" si="957"/>
        <v>4.4093592305636236</v>
      </c>
      <c r="I12288" s="4">
        <f t="shared" si="958"/>
        <v>3.4006181035948586</v>
      </c>
      <c r="J12288" s="4">
        <f t="shared" si="959"/>
        <v>2.8752353823566441</v>
      </c>
      <c r="K12288" s="4">
        <f t="shared" si="960"/>
        <v>0.15817040107385621</v>
      </c>
    </row>
    <row r="12289" spans="1:11" x14ac:dyDescent="0.25">
      <c r="A12289" s="4">
        <v>19580016</v>
      </c>
      <c r="B12289" s="4">
        <v>20361664</v>
      </c>
      <c r="C12289" s="4">
        <v>20098896</v>
      </c>
      <c r="D12289" s="4">
        <v>18908592</v>
      </c>
      <c r="E12289" s="4">
        <v>19509522</v>
      </c>
      <c r="F12289" s="7">
        <v>19449877.971983083</v>
      </c>
      <c r="G12289" s="4">
        <f t="shared" si="956"/>
        <v>0.66909431619250781</v>
      </c>
      <c r="H12289" s="4">
        <f t="shared" si="957"/>
        <v>4.6878753138210714</v>
      </c>
      <c r="I12289" s="4">
        <f t="shared" si="958"/>
        <v>3.3368745498136634</v>
      </c>
      <c r="J12289" s="4">
        <f t="shared" si="959"/>
        <v>2.7829787557679664</v>
      </c>
      <c r="K12289" s="4">
        <f t="shared" si="960"/>
        <v>0.30665502427744118</v>
      </c>
    </row>
    <row r="12290" spans="1:11" x14ac:dyDescent="0.25">
      <c r="A12290" s="4">
        <v>19756254</v>
      </c>
      <c r="B12290" s="4">
        <v>20558972</v>
      </c>
      <c r="C12290" s="4">
        <v>20160174</v>
      </c>
      <c r="D12290" s="4">
        <v>19046756</v>
      </c>
      <c r="E12290" s="4">
        <v>19651738</v>
      </c>
      <c r="F12290" s="7">
        <v>19735511.358913317</v>
      </c>
      <c r="G12290" s="4">
        <f t="shared" si="956"/>
        <v>0.10510313469691021</v>
      </c>
      <c r="H12290" s="4">
        <f t="shared" si="957"/>
        <v>4.172481908936077</v>
      </c>
      <c r="I12290" s="4">
        <f t="shared" si="958"/>
        <v>2.1517691300909143</v>
      </c>
      <c r="J12290" s="4">
        <f t="shared" si="959"/>
        <v>3.4899291251566629</v>
      </c>
      <c r="K12290" s="4">
        <f t="shared" si="960"/>
        <v>0.42448030552541044</v>
      </c>
    </row>
    <row r="12291" spans="1:11" x14ac:dyDescent="0.25">
      <c r="A12291" s="4">
        <v>19870118</v>
      </c>
      <c r="B12291" s="4">
        <v>20692454</v>
      </c>
      <c r="C12291" s="4">
        <v>20201398</v>
      </c>
      <c r="D12291" s="4">
        <v>19159086</v>
      </c>
      <c r="E12291" s="4">
        <v>19747816</v>
      </c>
      <c r="F12291" s="7">
        <v>19736307.133628778</v>
      </c>
      <c r="G12291" s="4">
        <f t="shared" ref="G12291:G12354" si="961">ABS((A12291-F12291)/F12291) *100</f>
        <v>0.67799343344845364</v>
      </c>
      <c r="H12291" s="4">
        <f t="shared" ref="H12291:H12354" si="962">ABS((B12291-F12291)/F12291) *100</f>
        <v>4.8446087705133003</v>
      </c>
      <c r="I12291" s="4">
        <f t="shared" ref="I12291:I12354" si="963">ABS((C12291-F12291)/F12291) *100</f>
        <v>2.3565242637451234</v>
      </c>
      <c r="J12291" s="4">
        <f t="shared" ref="J12291:J12354" si="964">ABS((D12291-F12291)/F12291) *100</f>
        <v>2.9246663508050532</v>
      </c>
      <c r="K12291" s="4">
        <f t="shared" ref="K12291:K12354" si="965">ABS((E12291-F12291)/F12291) *100</f>
        <v>5.8313170206050521E-2</v>
      </c>
    </row>
    <row r="12292" spans="1:11" x14ac:dyDescent="0.25">
      <c r="A12292" s="4">
        <v>19985324</v>
      </c>
      <c r="B12292" s="4">
        <v>20827598</v>
      </c>
      <c r="C12292" s="4">
        <v>20243594</v>
      </c>
      <c r="D12292" s="4">
        <v>19272704</v>
      </c>
      <c r="E12292" s="4">
        <v>19844856</v>
      </c>
      <c r="F12292" s="7">
        <v>19819415.855474576</v>
      </c>
      <c r="G12292" s="4">
        <f t="shared" si="961"/>
        <v>0.83709906354074526</v>
      </c>
      <c r="H12292" s="4">
        <f t="shared" si="962"/>
        <v>5.0868408629053548</v>
      </c>
      <c r="I12292" s="4">
        <f t="shared" si="963"/>
        <v>2.1402151688958879</v>
      </c>
      <c r="J12292" s="4">
        <f t="shared" si="964"/>
        <v>2.75846603886442</v>
      </c>
      <c r="K12292" s="4">
        <f t="shared" si="965"/>
        <v>0.12835970903954011</v>
      </c>
    </row>
    <row r="12293" spans="1:11" x14ac:dyDescent="0.25">
      <c r="A12293" s="4">
        <v>20072576</v>
      </c>
      <c r="B12293" s="4">
        <v>20929982</v>
      </c>
      <c r="C12293" s="4">
        <v>20277486</v>
      </c>
      <c r="D12293" s="4">
        <v>19358804</v>
      </c>
      <c r="E12293" s="4">
        <v>19918308</v>
      </c>
      <c r="F12293" s="7">
        <v>19855474.397268835</v>
      </c>
      <c r="G12293" s="4">
        <f t="shared" si="961"/>
        <v>1.0934092955292338</v>
      </c>
      <c r="H12293" s="4">
        <f t="shared" si="962"/>
        <v>5.4116440697028398</v>
      </c>
      <c r="I12293" s="4">
        <f t="shared" si="963"/>
        <v>2.1254168713753478</v>
      </c>
      <c r="J12293" s="4">
        <f t="shared" si="964"/>
        <v>2.5014280058559244</v>
      </c>
      <c r="K12293" s="4">
        <f t="shared" si="965"/>
        <v>0.31645480472532778</v>
      </c>
    </row>
    <row r="12294" spans="1:11" x14ac:dyDescent="0.25">
      <c r="A12294" s="4">
        <v>20190072</v>
      </c>
      <c r="B12294" s="4">
        <v>21068004</v>
      </c>
      <c r="C12294" s="4">
        <v>20323020</v>
      </c>
      <c r="D12294" s="4">
        <v>19474722</v>
      </c>
      <c r="E12294" s="4">
        <v>20017178</v>
      </c>
      <c r="F12294" s="7">
        <v>19997918.071336083</v>
      </c>
      <c r="G12294" s="4">
        <f t="shared" si="961"/>
        <v>0.96086966642462535</v>
      </c>
      <c r="H12294" s="4">
        <f t="shared" si="962"/>
        <v>5.3509866619451714</v>
      </c>
      <c r="I12294" s="4">
        <f t="shared" si="963"/>
        <v>1.625678870691545</v>
      </c>
      <c r="J12294" s="4">
        <f t="shared" si="964"/>
        <v>2.6162526992547468</v>
      </c>
      <c r="K12294" s="4">
        <f t="shared" si="965"/>
        <v>9.6309668812590093E-2</v>
      </c>
    </row>
    <row r="12295" spans="1:11" x14ac:dyDescent="0.25">
      <c r="A12295" s="4">
        <v>20338842</v>
      </c>
      <c r="B12295" s="4">
        <v>21242882</v>
      </c>
      <c r="C12295" s="4">
        <v>20380394</v>
      </c>
      <c r="D12295" s="4">
        <v>19621550</v>
      </c>
      <c r="E12295" s="4">
        <v>20142186</v>
      </c>
      <c r="F12295" s="7">
        <v>20271366.157935843</v>
      </c>
      <c r="G12295" s="4">
        <f t="shared" si="961"/>
        <v>0.33286282502347114</v>
      </c>
      <c r="H12295" s="4">
        <f t="shared" si="962"/>
        <v>4.7925523839636615</v>
      </c>
      <c r="I12295" s="4">
        <f t="shared" si="963"/>
        <v>0.53784160975985751</v>
      </c>
      <c r="J12295" s="4">
        <f t="shared" si="964"/>
        <v>3.2055864063283792</v>
      </c>
      <c r="K12295" s="4">
        <f t="shared" si="965"/>
        <v>0.63725432676510241</v>
      </c>
    </row>
    <row r="12296" spans="1:11" x14ac:dyDescent="0.25">
      <c r="A12296" s="4">
        <v>20429120</v>
      </c>
      <c r="B12296" s="4">
        <v>21349060</v>
      </c>
      <c r="C12296" s="4">
        <v>20415096</v>
      </c>
      <c r="D12296" s="4">
        <v>19710638</v>
      </c>
      <c r="E12296" s="4">
        <v>20213616</v>
      </c>
      <c r="F12296" s="7">
        <v>20334381.56821629</v>
      </c>
      <c r="G12296" s="4">
        <f t="shared" si="961"/>
        <v>0.46590269522526734</v>
      </c>
      <c r="H12296" s="4">
        <f t="shared" si="962"/>
        <v>4.9899645503343244</v>
      </c>
      <c r="I12296" s="4">
        <f t="shared" si="963"/>
        <v>0.39693575884240601</v>
      </c>
      <c r="J12296" s="4">
        <f t="shared" si="964"/>
        <v>3.067433185139175</v>
      </c>
      <c r="K12296" s="4">
        <f t="shared" si="965"/>
        <v>0.59389840704599184</v>
      </c>
    </row>
    <row r="12297" spans="1:11" x14ac:dyDescent="0.25">
      <c r="A12297" s="4">
        <v>20550702</v>
      </c>
      <c r="B12297" s="4">
        <v>21470466</v>
      </c>
      <c r="C12297" s="4">
        <v>20460352</v>
      </c>
      <c r="D12297" s="4">
        <v>19829986</v>
      </c>
      <c r="E12297" s="4">
        <v>20301364</v>
      </c>
      <c r="F12297" s="7">
        <v>20449967.845636781</v>
      </c>
      <c r="G12297" s="4">
        <f t="shared" si="961"/>
        <v>0.4925883264149552</v>
      </c>
      <c r="H12297" s="4">
        <f t="shared" si="962"/>
        <v>4.9902188701042522</v>
      </c>
      <c r="I12297" s="4">
        <f t="shared" si="963"/>
        <v>5.0778340785676411E-2</v>
      </c>
      <c r="J12297" s="4">
        <f t="shared" si="964"/>
        <v>3.031700833549531</v>
      </c>
      <c r="K12297" s="4">
        <f t="shared" si="965"/>
        <v>0.72667031439116681</v>
      </c>
    </row>
    <row r="12298" spans="1:11" x14ac:dyDescent="0.25">
      <c r="A12298" s="4">
        <v>20704654</v>
      </c>
      <c r="B12298" s="4">
        <v>21584572</v>
      </c>
      <c r="C12298" s="4">
        <v>20517724</v>
      </c>
      <c r="D12298" s="4">
        <v>19976026</v>
      </c>
      <c r="E12298" s="4">
        <v>20411398</v>
      </c>
      <c r="F12298" s="7">
        <v>20746443.66306515</v>
      </c>
      <c r="G12298" s="4">
        <f t="shared" si="961"/>
        <v>0.2014304896966434</v>
      </c>
      <c r="H12298" s="4">
        <f t="shared" si="962"/>
        <v>4.0398650995156711</v>
      </c>
      <c r="I12298" s="4">
        <f t="shared" si="963"/>
        <v>1.1024523854772252</v>
      </c>
      <c r="J12298" s="4">
        <f t="shared" si="964"/>
        <v>3.7134926620542839</v>
      </c>
      <c r="K12298" s="4">
        <f t="shared" si="965"/>
        <v>1.6149546809395166</v>
      </c>
    </row>
    <row r="12299" spans="1:11" x14ac:dyDescent="0.25">
      <c r="A12299" s="4">
        <v>4180614.75</v>
      </c>
      <c r="B12299" s="4">
        <v>3914300.25</v>
      </c>
      <c r="C12299" s="4">
        <v>4466146.5</v>
      </c>
      <c r="D12299" s="4">
        <v>5135868</v>
      </c>
      <c r="E12299" s="4">
        <v>6066155.5</v>
      </c>
      <c r="F12299" s="7">
        <v>2147273.729868107</v>
      </c>
      <c r="G12299" s="4">
        <f t="shared" si="961"/>
        <v>94.69407611375135</v>
      </c>
      <c r="H12299" s="4">
        <f t="shared" si="962"/>
        <v>82.291628475351857</v>
      </c>
      <c r="I12299" s="4">
        <f t="shared" si="963"/>
        <v>107.99148417255242</v>
      </c>
      <c r="J12299" s="4">
        <f t="shared" si="964"/>
        <v>139.18087054115188</v>
      </c>
      <c r="K12299" s="4">
        <f t="shared" si="965"/>
        <v>182.50499298813682</v>
      </c>
    </row>
    <row r="12300" spans="1:11" x14ac:dyDescent="0.25">
      <c r="A12300" s="4">
        <v>4398847.5</v>
      </c>
      <c r="B12300" s="4">
        <v>4125396.5</v>
      </c>
      <c r="C12300" s="4">
        <v>4770807</v>
      </c>
      <c r="D12300" s="4">
        <v>5399777</v>
      </c>
      <c r="E12300" s="4">
        <v>6232222.5</v>
      </c>
      <c r="F12300" s="7">
        <v>4057525.9607366091</v>
      </c>
      <c r="G12300" s="4">
        <f t="shared" si="961"/>
        <v>8.4120605158476156</v>
      </c>
      <c r="H12300" s="4">
        <f t="shared" si="962"/>
        <v>1.672707455729245</v>
      </c>
      <c r="I12300" s="4">
        <f t="shared" si="963"/>
        <v>17.579210734954877</v>
      </c>
      <c r="J12300" s="4">
        <f t="shared" si="964"/>
        <v>33.080528683043021</v>
      </c>
      <c r="K12300" s="4">
        <f t="shared" si="965"/>
        <v>53.596614299137926</v>
      </c>
    </row>
    <row r="12301" spans="1:11" x14ac:dyDescent="0.25">
      <c r="A12301" s="4">
        <v>4598817</v>
      </c>
      <c r="B12301" s="4">
        <v>4322265.5</v>
      </c>
      <c r="C12301" s="4">
        <v>5059229</v>
      </c>
      <c r="D12301" s="4">
        <v>5584584</v>
      </c>
      <c r="E12301" s="4">
        <v>6384811.5</v>
      </c>
      <c r="F12301" s="7">
        <v>4651750.8351380872</v>
      </c>
      <c r="G12301" s="4">
        <f t="shared" si="961"/>
        <v>1.1379335870322</v>
      </c>
      <c r="H12301" s="4">
        <f t="shared" si="962"/>
        <v>7.0830391999769775</v>
      </c>
      <c r="I12301" s="4">
        <f t="shared" si="963"/>
        <v>8.7596730629665576</v>
      </c>
      <c r="J12301" s="4">
        <f t="shared" si="964"/>
        <v>20.053377704917889</v>
      </c>
      <c r="K12301" s="4">
        <f t="shared" si="965"/>
        <v>37.256094023154333</v>
      </c>
    </row>
    <row r="12302" spans="1:11" x14ac:dyDescent="0.25">
      <c r="A12302" s="4">
        <v>4792339.5</v>
      </c>
      <c r="B12302" s="4">
        <v>4517629</v>
      </c>
      <c r="C12302" s="4">
        <v>5348240</v>
      </c>
      <c r="D12302" s="4">
        <v>5763149.5</v>
      </c>
      <c r="E12302" s="4">
        <v>6531326</v>
      </c>
      <c r="F12302" s="7">
        <v>5203272.4488712205</v>
      </c>
      <c r="G12302" s="4">
        <f t="shared" si="961"/>
        <v>7.8975866228255418</v>
      </c>
      <c r="H12302" s="4">
        <f t="shared" si="962"/>
        <v>13.177158328888996</v>
      </c>
      <c r="I12302" s="4">
        <f t="shared" si="963"/>
        <v>2.7860841913098033</v>
      </c>
      <c r="J12302" s="4">
        <f t="shared" si="964"/>
        <v>10.760094856271408</v>
      </c>
      <c r="K12302" s="4">
        <f t="shared" si="965"/>
        <v>25.523429037756472</v>
      </c>
    </row>
    <row r="12303" spans="1:11" x14ac:dyDescent="0.25">
      <c r="A12303" s="4">
        <v>4983430</v>
      </c>
      <c r="B12303" s="4">
        <v>4712892</v>
      </c>
      <c r="C12303" s="4">
        <v>5636673</v>
      </c>
      <c r="D12303" s="4">
        <v>5937891</v>
      </c>
      <c r="E12303" s="4">
        <v>6674203</v>
      </c>
      <c r="F12303" s="7">
        <v>5684915.0954030687</v>
      </c>
      <c r="G12303" s="4">
        <f t="shared" si="961"/>
        <v>12.339411998787861</v>
      </c>
      <c r="H12303" s="4">
        <f t="shared" si="962"/>
        <v>17.098286941683003</v>
      </c>
      <c r="I12303" s="4">
        <f t="shared" si="963"/>
        <v>0.84859834480339358</v>
      </c>
      <c r="J12303" s="4">
        <f t="shared" si="964"/>
        <v>4.4499504451964897</v>
      </c>
      <c r="K12303" s="4">
        <f t="shared" si="965"/>
        <v>17.401982052412507</v>
      </c>
    </row>
    <row r="12304" spans="1:11" x14ac:dyDescent="0.25">
      <c r="A12304" s="4">
        <v>5172176.5</v>
      </c>
      <c r="B12304" s="4">
        <v>4915756</v>
      </c>
      <c r="C12304" s="4">
        <v>5924406.5</v>
      </c>
      <c r="D12304" s="4">
        <v>6111231.5</v>
      </c>
      <c r="E12304" s="4">
        <v>6825026.5</v>
      </c>
      <c r="F12304" s="7">
        <v>6141938.4616753897</v>
      </c>
      <c r="G12304" s="4">
        <f t="shared" si="961"/>
        <v>15.789183947812777</v>
      </c>
      <c r="H12304" s="4">
        <f t="shared" si="962"/>
        <v>19.964095526624885</v>
      </c>
      <c r="I12304" s="4">
        <f t="shared" si="963"/>
        <v>3.5417476588661816</v>
      </c>
      <c r="J12304" s="4">
        <f t="shared" si="964"/>
        <v>0.49995554118615293</v>
      </c>
      <c r="K12304" s="4">
        <f t="shared" si="965"/>
        <v>11.121701114183395</v>
      </c>
    </row>
    <row r="12305" spans="1:11" x14ac:dyDescent="0.25">
      <c r="A12305" s="4">
        <v>5360244.5</v>
      </c>
      <c r="B12305" s="4">
        <v>5120823.5</v>
      </c>
      <c r="C12305" s="4">
        <v>6217464.5</v>
      </c>
      <c r="D12305" s="4">
        <v>6284170</v>
      </c>
      <c r="E12305" s="4">
        <v>6974881</v>
      </c>
      <c r="F12305" s="7">
        <v>6510133.4753345465</v>
      </c>
      <c r="G12305" s="4">
        <f t="shared" si="961"/>
        <v>17.663062972383305</v>
      </c>
      <c r="H12305" s="4">
        <f t="shared" si="962"/>
        <v>21.340729504215762</v>
      </c>
      <c r="I12305" s="4">
        <f t="shared" si="963"/>
        <v>4.49559101120437</v>
      </c>
      <c r="J12305" s="4">
        <f t="shared" si="964"/>
        <v>3.4709499611747145</v>
      </c>
      <c r="K12305" s="4">
        <f t="shared" si="965"/>
        <v>7.1388325051441548</v>
      </c>
    </row>
    <row r="12306" spans="1:11" x14ac:dyDescent="0.25">
      <c r="A12306" s="4">
        <v>5560330</v>
      </c>
      <c r="B12306" s="4">
        <v>5340131.5</v>
      </c>
      <c r="C12306" s="4">
        <v>6517220.5</v>
      </c>
      <c r="D12306" s="4">
        <v>6465016.5</v>
      </c>
      <c r="E12306" s="4">
        <v>7130167</v>
      </c>
      <c r="F12306" s="7">
        <v>6961486.9467592193</v>
      </c>
      <c r="G12306" s="4">
        <f t="shared" si="961"/>
        <v>20.127265302300103</v>
      </c>
      <c r="H12306" s="4">
        <f t="shared" si="962"/>
        <v>23.29036108462444</v>
      </c>
      <c r="I12306" s="4">
        <f t="shared" si="963"/>
        <v>6.3817751890785148</v>
      </c>
      <c r="J12306" s="4">
        <f t="shared" si="964"/>
        <v>7.1316724509602247</v>
      </c>
      <c r="K12306" s="4">
        <f t="shared" si="965"/>
        <v>2.423046319426144</v>
      </c>
    </row>
    <row r="12307" spans="1:11" x14ac:dyDescent="0.25">
      <c r="A12307" s="4">
        <v>5762924</v>
      </c>
      <c r="B12307" s="4">
        <v>5561608</v>
      </c>
      <c r="C12307" s="4">
        <v>6814978</v>
      </c>
      <c r="D12307" s="4">
        <v>6648455.5</v>
      </c>
      <c r="E12307" s="4">
        <v>7288354.5</v>
      </c>
      <c r="F12307" s="7">
        <v>7166199.9923111685</v>
      </c>
      <c r="G12307" s="4">
        <f t="shared" si="961"/>
        <v>19.581870361094939</v>
      </c>
      <c r="H12307" s="4">
        <f t="shared" si="962"/>
        <v>22.391113756702065</v>
      </c>
      <c r="I12307" s="4">
        <f t="shared" si="963"/>
        <v>4.9010911318133061</v>
      </c>
      <c r="J12307" s="4">
        <f t="shared" si="964"/>
        <v>7.2248122138186499</v>
      </c>
      <c r="K12307" s="4">
        <f t="shared" si="965"/>
        <v>1.7045925011846554</v>
      </c>
    </row>
    <row r="12308" spans="1:11" x14ac:dyDescent="0.25">
      <c r="A12308" s="4">
        <v>5930874</v>
      </c>
      <c r="B12308" s="4">
        <v>5750653.5</v>
      </c>
      <c r="C12308" s="4">
        <v>7071152.5</v>
      </c>
      <c r="D12308" s="4">
        <v>6803892.5</v>
      </c>
      <c r="E12308" s="4">
        <v>7420419</v>
      </c>
      <c r="F12308" s="7">
        <v>7528575.9033635277</v>
      </c>
      <c r="G12308" s="4">
        <f t="shared" si="961"/>
        <v>21.221834300026458</v>
      </c>
      <c r="H12308" s="4">
        <f t="shared" si="962"/>
        <v>23.615653560312897</v>
      </c>
      <c r="I12308" s="4">
        <f t="shared" si="963"/>
        <v>6.0758290709291449</v>
      </c>
      <c r="J12308" s="4">
        <f t="shared" si="964"/>
        <v>9.6257700349379789</v>
      </c>
      <c r="K12308" s="4">
        <f t="shared" si="965"/>
        <v>1.4366183558726779</v>
      </c>
    </row>
    <row r="12309" spans="1:11" x14ac:dyDescent="0.25">
      <c r="A12309" s="4">
        <v>6107578.5</v>
      </c>
      <c r="B12309" s="4">
        <v>5962360</v>
      </c>
      <c r="C12309" s="4">
        <v>7360391</v>
      </c>
      <c r="D12309" s="4">
        <v>6976883.5</v>
      </c>
      <c r="E12309" s="4">
        <v>7564197</v>
      </c>
      <c r="F12309" s="7">
        <v>7759400.3067664923</v>
      </c>
      <c r="G12309" s="4">
        <f t="shared" si="961"/>
        <v>21.288008627754916</v>
      </c>
      <c r="H12309" s="4">
        <f t="shared" si="962"/>
        <v>23.159525681377787</v>
      </c>
      <c r="I12309" s="4">
        <f t="shared" si="963"/>
        <v>5.1422699047829896</v>
      </c>
      <c r="J12309" s="4">
        <f t="shared" si="964"/>
        <v>10.084758819365303</v>
      </c>
      <c r="K12309" s="4">
        <f t="shared" si="965"/>
        <v>2.5157009440055256</v>
      </c>
    </row>
    <row r="12310" spans="1:11" x14ac:dyDescent="0.25">
      <c r="A12310" s="4">
        <v>6305524</v>
      </c>
      <c r="B12310" s="4">
        <v>6201458.5</v>
      </c>
      <c r="C12310" s="4">
        <v>7673116</v>
      </c>
      <c r="D12310" s="4">
        <v>7166980.5</v>
      </c>
      <c r="E12310" s="4">
        <v>7723568</v>
      </c>
      <c r="F12310" s="7">
        <v>8137840.9198871888</v>
      </c>
      <c r="G12310" s="4">
        <f t="shared" si="961"/>
        <v>22.516008090172761</v>
      </c>
      <c r="H12310" s="4">
        <f t="shared" si="962"/>
        <v>23.79479322525307</v>
      </c>
      <c r="I12310" s="4">
        <f t="shared" si="963"/>
        <v>5.7106660656329353</v>
      </c>
      <c r="J12310" s="4">
        <f t="shared" si="964"/>
        <v>11.930196589547579</v>
      </c>
      <c r="K12310" s="4">
        <f t="shared" si="965"/>
        <v>5.090698183529148</v>
      </c>
    </row>
    <row r="12311" spans="1:11" x14ac:dyDescent="0.25">
      <c r="A12311" s="4">
        <v>6488959</v>
      </c>
      <c r="B12311" s="4">
        <v>6422430.5</v>
      </c>
      <c r="C12311" s="4">
        <v>7962032.5</v>
      </c>
      <c r="D12311" s="4">
        <v>7340209.5</v>
      </c>
      <c r="E12311" s="4">
        <v>7864373</v>
      </c>
      <c r="F12311" s="7">
        <v>8273918.39623076</v>
      </c>
      <c r="G12311" s="4">
        <f t="shared" si="961"/>
        <v>21.573326092313291</v>
      </c>
      <c r="H12311" s="4">
        <f t="shared" si="962"/>
        <v>22.377400979374148</v>
      </c>
      <c r="I12311" s="4">
        <f t="shared" si="963"/>
        <v>3.7695065541478119</v>
      </c>
      <c r="J12311" s="4">
        <f t="shared" si="964"/>
        <v>11.284966221761596</v>
      </c>
      <c r="K12311" s="4">
        <f t="shared" si="965"/>
        <v>4.9498360585394607</v>
      </c>
    </row>
    <row r="12312" spans="1:11" x14ac:dyDescent="0.25">
      <c r="A12312" s="4">
        <v>6701233</v>
      </c>
      <c r="B12312" s="4">
        <v>6658862</v>
      </c>
      <c r="C12312" s="4">
        <v>8244237</v>
      </c>
      <c r="D12312" s="4">
        <v>7528092.5</v>
      </c>
      <c r="E12312" s="4">
        <v>8017129</v>
      </c>
      <c r="F12312" s="7">
        <v>8411686.8938446827</v>
      </c>
      <c r="G12312" s="4">
        <f t="shared" si="961"/>
        <v>20.334255369114139</v>
      </c>
      <c r="H12312" s="4">
        <f t="shared" si="962"/>
        <v>20.837971217489397</v>
      </c>
      <c r="I12312" s="4">
        <f t="shared" si="963"/>
        <v>1.9906814882424535</v>
      </c>
      <c r="J12312" s="4">
        <f t="shared" si="964"/>
        <v>10.504366187134947</v>
      </c>
      <c r="K12312" s="4">
        <f t="shared" si="965"/>
        <v>4.6905917781295869</v>
      </c>
    </row>
    <row r="12313" spans="1:11" x14ac:dyDescent="0.25">
      <c r="A12313" s="4">
        <v>6888830.5</v>
      </c>
      <c r="B12313" s="4">
        <v>6864264</v>
      </c>
      <c r="C12313" s="4">
        <v>8493503</v>
      </c>
      <c r="D12313" s="4">
        <v>7689070.5</v>
      </c>
      <c r="E12313" s="4">
        <v>8146479.5</v>
      </c>
      <c r="F12313" s="7">
        <v>8904420.6504732464</v>
      </c>
      <c r="G12313" s="4">
        <f t="shared" si="961"/>
        <v>22.635837070052649</v>
      </c>
      <c r="H12313" s="4">
        <f t="shared" si="962"/>
        <v>22.911728124219035</v>
      </c>
      <c r="I12313" s="4">
        <f t="shared" si="963"/>
        <v>4.6147600905557757</v>
      </c>
      <c r="J12313" s="4">
        <f t="shared" si="964"/>
        <v>13.64884025788532</v>
      </c>
      <c r="K12313" s="4">
        <f t="shared" si="965"/>
        <v>8.5119647894550425</v>
      </c>
    </row>
    <row r="12314" spans="1:11" x14ac:dyDescent="0.25">
      <c r="A12314" s="4">
        <v>7082565</v>
      </c>
      <c r="B12314" s="4">
        <v>7088227</v>
      </c>
      <c r="C12314" s="4">
        <v>8765129</v>
      </c>
      <c r="D12314" s="4">
        <v>7862941</v>
      </c>
      <c r="E12314" s="4">
        <v>8285017.5</v>
      </c>
      <c r="F12314" s="7">
        <v>9167921.5531297643</v>
      </c>
      <c r="G12314" s="4">
        <f t="shared" si="961"/>
        <v>22.746230331975966</v>
      </c>
      <c r="H12314" s="4">
        <f t="shared" si="962"/>
        <v>22.684471513827404</v>
      </c>
      <c r="I12314" s="4">
        <f t="shared" si="963"/>
        <v>4.3934991240436396</v>
      </c>
      <c r="J12314" s="4">
        <f t="shared" si="964"/>
        <v>14.234202873215764</v>
      </c>
      <c r="K12314" s="4">
        <f t="shared" si="965"/>
        <v>9.6303622147416466</v>
      </c>
    </row>
    <row r="12315" spans="1:11" x14ac:dyDescent="0.25">
      <c r="A12315" s="4">
        <v>7312583</v>
      </c>
      <c r="B12315" s="4">
        <v>7332870</v>
      </c>
      <c r="C12315" s="4">
        <v>9061633</v>
      </c>
      <c r="D12315" s="4">
        <v>8050964</v>
      </c>
      <c r="E12315" s="4">
        <v>8429552</v>
      </c>
      <c r="F12315" s="7">
        <v>9176177.7158026583</v>
      </c>
      <c r="G12315" s="4">
        <f t="shared" si="961"/>
        <v>20.309052129551592</v>
      </c>
      <c r="H12315" s="4">
        <f t="shared" si="962"/>
        <v>20.08796879149611</v>
      </c>
      <c r="I12315" s="4">
        <f t="shared" si="963"/>
        <v>1.2482835375495873</v>
      </c>
      <c r="J12315" s="4">
        <f t="shared" si="964"/>
        <v>12.262335698499861</v>
      </c>
      <c r="K12315" s="4">
        <f t="shared" si="965"/>
        <v>8.1365655605913627</v>
      </c>
    </row>
    <row r="12316" spans="1:11" x14ac:dyDescent="0.25">
      <c r="A12316" s="4">
        <v>7499201</v>
      </c>
      <c r="B12316" s="4">
        <v>7528609</v>
      </c>
      <c r="C12316" s="4">
        <v>9281762</v>
      </c>
      <c r="D12316" s="4">
        <v>8202109</v>
      </c>
      <c r="E12316" s="4">
        <v>8539180</v>
      </c>
      <c r="F12316" s="7">
        <v>9212882.8245532271</v>
      </c>
      <c r="G12316" s="4">
        <f t="shared" si="961"/>
        <v>18.600929341965564</v>
      </c>
      <c r="H12316" s="4">
        <f t="shared" si="962"/>
        <v>18.281724153317935</v>
      </c>
      <c r="I12316" s="4">
        <f t="shared" si="963"/>
        <v>0.74763976443077362</v>
      </c>
      <c r="J12316" s="4">
        <f t="shared" si="964"/>
        <v>10.97130880531137</v>
      </c>
      <c r="K12316" s="4">
        <f t="shared" si="965"/>
        <v>7.3126168798950051</v>
      </c>
    </row>
    <row r="12317" spans="1:11" x14ac:dyDescent="0.25">
      <c r="A12317" s="4">
        <v>7768400.5</v>
      </c>
      <c r="B12317" s="4">
        <v>7801319.5</v>
      </c>
      <c r="C12317" s="4">
        <v>9576944</v>
      </c>
      <c r="D12317" s="4">
        <v>8409735</v>
      </c>
      <c r="E12317" s="4">
        <v>8691057</v>
      </c>
      <c r="F12317" s="7">
        <v>9458826.9475499205</v>
      </c>
      <c r="G12317" s="4">
        <f t="shared" si="961"/>
        <v>17.871417427588991</v>
      </c>
      <c r="H12317" s="4">
        <f t="shared" si="962"/>
        <v>17.523393299623244</v>
      </c>
      <c r="I12317" s="4">
        <f t="shared" si="963"/>
        <v>1.2487494813579905</v>
      </c>
      <c r="J12317" s="4">
        <f t="shared" si="964"/>
        <v>11.091142203649918</v>
      </c>
      <c r="K12317" s="4">
        <f t="shared" si="965"/>
        <v>8.1169679052939294</v>
      </c>
    </row>
    <row r="12318" spans="1:11" x14ac:dyDescent="0.25">
      <c r="A12318" s="4">
        <v>7987068.5</v>
      </c>
      <c r="B12318" s="4">
        <v>8034067</v>
      </c>
      <c r="C12318" s="4">
        <v>9815862</v>
      </c>
      <c r="D12318" s="4">
        <v>8571465</v>
      </c>
      <c r="E12318" s="4">
        <v>8812125</v>
      </c>
      <c r="F12318" s="7">
        <v>9987271.0945347287</v>
      </c>
      <c r="G12318" s="4">
        <f t="shared" si="961"/>
        <v>20.027518784678698</v>
      </c>
      <c r="H12318" s="4">
        <f t="shared" si="962"/>
        <v>19.556934782751298</v>
      </c>
      <c r="I12318" s="4">
        <f t="shared" si="963"/>
        <v>1.7162755763035991</v>
      </c>
      <c r="J12318" s="4">
        <f t="shared" si="964"/>
        <v>14.176105576121703</v>
      </c>
      <c r="K12318" s="4">
        <f t="shared" si="965"/>
        <v>11.766438333468253</v>
      </c>
    </row>
    <row r="12319" spans="1:11" x14ac:dyDescent="0.25">
      <c r="A12319" s="4">
        <v>8191329.5</v>
      </c>
      <c r="B12319" s="4">
        <v>8226754.5</v>
      </c>
      <c r="C12319" s="4">
        <v>10010092</v>
      </c>
      <c r="D12319" s="4">
        <v>8721288</v>
      </c>
      <c r="E12319" s="4">
        <v>8923783</v>
      </c>
      <c r="F12319" s="7">
        <v>9999854.2822229322</v>
      </c>
      <c r="G12319" s="4">
        <f t="shared" si="961"/>
        <v>18.085511360280577</v>
      </c>
      <c r="H12319" s="4">
        <f t="shared" si="962"/>
        <v>17.731256198153105</v>
      </c>
      <c r="I12319" s="4">
        <f t="shared" si="963"/>
        <v>0.10237866960989342</v>
      </c>
      <c r="J12319" s="4">
        <f t="shared" si="964"/>
        <v>12.785849134780705</v>
      </c>
      <c r="K12319" s="4">
        <f t="shared" si="965"/>
        <v>10.760869627229463</v>
      </c>
    </row>
    <row r="12320" spans="1:11" x14ac:dyDescent="0.25">
      <c r="A12320" s="4">
        <v>8438658</v>
      </c>
      <c r="B12320" s="4">
        <v>8445292</v>
      </c>
      <c r="C12320" s="4">
        <v>10234466</v>
      </c>
      <c r="D12320" s="4">
        <v>8901157</v>
      </c>
      <c r="E12320" s="4">
        <v>9070469</v>
      </c>
      <c r="F12320" s="7">
        <v>10800652.325573746</v>
      </c>
      <c r="G12320" s="4">
        <f t="shared" si="961"/>
        <v>21.868996930685604</v>
      </c>
      <c r="H12320" s="4">
        <f t="shared" si="962"/>
        <v>21.807574714693224</v>
      </c>
      <c r="I12320" s="4">
        <f t="shared" si="963"/>
        <v>5.2421493490085975</v>
      </c>
      <c r="J12320" s="4">
        <f t="shared" si="964"/>
        <v>17.586857425973502</v>
      </c>
      <c r="K12320" s="4">
        <f t="shared" si="965"/>
        <v>16.019248406663589</v>
      </c>
    </row>
    <row r="12321" spans="1:11" x14ac:dyDescent="0.25">
      <c r="A12321" s="4">
        <v>8678957</v>
      </c>
      <c r="B12321" s="4">
        <v>8651025</v>
      </c>
      <c r="C12321" s="4">
        <v>10450864</v>
      </c>
      <c r="D12321" s="4">
        <v>9073861</v>
      </c>
      <c r="E12321" s="4">
        <v>9211112</v>
      </c>
      <c r="F12321" s="7">
        <v>11125626.824999511</v>
      </c>
      <c r="G12321" s="4">
        <f t="shared" si="961"/>
        <v>21.991298679026283</v>
      </c>
      <c r="H12321" s="4">
        <f t="shared" si="962"/>
        <v>22.242358690649503</v>
      </c>
      <c r="I12321" s="4">
        <f t="shared" si="963"/>
        <v>6.0649420982133373</v>
      </c>
      <c r="J12321" s="4">
        <f t="shared" si="964"/>
        <v>18.441799794948643</v>
      </c>
      <c r="K12321" s="4">
        <f t="shared" si="965"/>
        <v>17.208152449420265</v>
      </c>
    </row>
    <row r="12322" spans="1:11" x14ac:dyDescent="0.25">
      <c r="A12322" s="4">
        <v>8928687</v>
      </c>
      <c r="B12322" s="4">
        <v>8861323</v>
      </c>
      <c r="C12322" s="4">
        <v>10703884</v>
      </c>
      <c r="D12322" s="4">
        <v>9264924</v>
      </c>
      <c r="E12322" s="4">
        <v>9386015</v>
      </c>
      <c r="F12322" s="7">
        <v>11363265.049403599</v>
      </c>
      <c r="G12322" s="4">
        <f t="shared" si="961"/>
        <v>21.424986910178404</v>
      </c>
      <c r="H12322" s="4">
        <f t="shared" si="962"/>
        <v>22.017809481042715</v>
      </c>
      <c r="I12322" s="4">
        <f t="shared" si="963"/>
        <v>5.8027428431602601</v>
      </c>
      <c r="J12322" s="4">
        <f t="shared" si="964"/>
        <v>18.466004623501501</v>
      </c>
      <c r="K12322" s="4">
        <f t="shared" si="965"/>
        <v>17.400369003162297</v>
      </c>
    </row>
    <row r="12323" spans="1:11" x14ac:dyDescent="0.25">
      <c r="A12323" s="4">
        <v>9059369</v>
      </c>
      <c r="B12323" s="4">
        <v>8997788</v>
      </c>
      <c r="C12323" s="4">
        <v>10893638</v>
      </c>
      <c r="D12323" s="4">
        <v>9400994</v>
      </c>
      <c r="E12323" s="4">
        <v>9525735</v>
      </c>
      <c r="F12323" s="7">
        <v>11586280.913411114</v>
      </c>
      <c r="G12323" s="4">
        <f t="shared" si="961"/>
        <v>21.80951706846858</v>
      </c>
      <c r="H12323" s="4">
        <f t="shared" si="962"/>
        <v>22.341016351631307</v>
      </c>
      <c r="I12323" s="4">
        <f t="shared" si="963"/>
        <v>5.9781298122107547</v>
      </c>
      <c r="J12323" s="4">
        <f t="shared" si="964"/>
        <v>18.860986797598233</v>
      </c>
      <c r="K12323" s="4">
        <f t="shared" si="965"/>
        <v>17.784360044525016</v>
      </c>
    </row>
    <row r="12324" spans="1:11" x14ac:dyDescent="0.25">
      <c r="A12324" s="4">
        <v>9231214</v>
      </c>
      <c r="B12324" s="4">
        <v>9178860</v>
      </c>
      <c r="C12324" s="4">
        <v>11163488</v>
      </c>
      <c r="D12324" s="4">
        <v>9608488</v>
      </c>
      <c r="E12324" s="4">
        <v>9738843</v>
      </c>
      <c r="F12324" s="7">
        <v>11812678.819959335</v>
      </c>
      <c r="G12324" s="4">
        <f t="shared" si="961"/>
        <v>21.853339613344552</v>
      </c>
      <c r="H12324" s="4">
        <f t="shared" si="962"/>
        <v>22.296541369677243</v>
      </c>
      <c r="I12324" s="4">
        <f t="shared" si="963"/>
        <v>5.4957121060671472</v>
      </c>
      <c r="J12324" s="4">
        <f t="shared" si="964"/>
        <v>18.6595339935512</v>
      </c>
      <c r="K12324" s="4">
        <f t="shared" si="965"/>
        <v>17.556016307285617</v>
      </c>
    </row>
    <row r="12325" spans="1:11" x14ac:dyDescent="0.25">
      <c r="A12325" s="4">
        <v>9357861</v>
      </c>
      <c r="B12325" s="4">
        <v>9298719</v>
      </c>
      <c r="C12325" s="4">
        <v>11326382</v>
      </c>
      <c r="D12325" s="4">
        <v>9761624</v>
      </c>
      <c r="E12325" s="4">
        <v>9876503</v>
      </c>
      <c r="F12325" s="7">
        <v>11894892.295250244</v>
      </c>
      <c r="G12325" s="4">
        <f t="shared" si="961"/>
        <v>21.328745416747555</v>
      </c>
      <c r="H12325" s="4">
        <f t="shared" si="962"/>
        <v>21.825950423165445</v>
      </c>
      <c r="I12325" s="4">
        <f t="shared" si="963"/>
        <v>4.7794488687993972</v>
      </c>
      <c r="J12325" s="4">
        <f t="shared" si="964"/>
        <v>17.93432207958773</v>
      </c>
      <c r="K12325" s="4">
        <f t="shared" si="965"/>
        <v>16.968537798834955</v>
      </c>
    </row>
    <row r="12326" spans="1:11" x14ac:dyDescent="0.25">
      <c r="A12326" s="4">
        <v>9478521</v>
      </c>
      <c r="B12326" s="4">
        <v>9421421</v>
      </c>
      <c r="C12326" s="4">
        <v>11453360</v>
      </c>
      <c r="D12326" s="4">
        <v>9913437</v>
      </c>
      <c r="E12326" s="4">
        <v>10013281</v>
      </c>
      <c r="F12326" s="7">
        <v>12670225.547706354</v>
      </c>
      <c r="G12326" s="4">
        <f t="shared" si="961"/>
        <v>25.190589825641556</v>
      </c>
      <c r="H12326" s="4">
        <f t="shared" si="962"/>
        <v>25.641252679155929</v>
      </c>
      <c r="I12326" s="4">
        <f t="shared" si="963"/>
        <v>9.6041348524110468</v>
      </c>
      <c r="J12326" s="4">
        <f t="shared" si="964"/>
        <v>21.758006890456706</v>
      </c>
      <c r="K12326" s="4">
        <f t="shared" si="965"/>
        <v>20.969986190871968</v>
      </c>
    </row>
    <row r="12327" spans="1:11" x14ac:dyDescent="0.25">
      <c r="A12327" s="4">
        <v>9597664</v>
      </c>
      <c r="B12327" s="4">
        <v>9584583</v>
      </c>
      <c r="C12327" s="4">
        <v>11632393</v>
      </c>
      <c r="D12327" s="4">
        <v>10075335</v>
      </c>
      <c r="E12327" s="4">
        <v>10188364</v>
      </c>
      <c r="F12327" s="7">
        <v>12786159.976564856</v>
      </c>
      <c r="G12327" s="4">
        <f t="shared" si="961"/>
        <v>24.937088089065824</v>
      </c>
      <c r="H12327" s="4">
        <f t="shared" si="962"/>
        <v>25.039394020041001</v>
      </c>
      <c r="I12327" s="4">
        <f t="shared" si="963"/>
        <v>9.0235612465317256</v>
      </c>
      <c r="J12327" s="4">
        <f t="shared" si="964"/>
        <v>21.201244013319076</v>
      </c>
      <c r="K12327" s="4">
        <f t="shared" si="965"/>
        <v>20.317249129732716</v>
      </c>
    </row>
    <row r="12328" spans="1:11" x14ac:dyDescent="0.25">
      <c r="A12328" s="4">
        <v>9707261</v>
      </c>
      <c r="B12328" s="4">
        <v>9735333</v>
      </c>
      <c r="C12328" s="4">
        <v>11799519</v>
      </c>
      <c r="D12328" s="4">
        <v>10183333</v>
      </c>
      <c r="E12328" s="4">
        <v>10335276</v>
      </c>
      <c r="F12328" s="7">
        <v>12865787.184030522</v>
      </c>
      <c r="G12328" s="4">
        <f t="shared" si="961"/>
        <v>24.549809031125573</v>
      </c>
      <c r="H12328" s="4">
        <f t="shared" si="962"/>
        <v>24.331617951182608</v>
      </c>
      <c r="I12328" s="4">
        <f t="shared" si="963"/>
        <v>8.2876249138802169</v>
      </c>
      <c r="J12328" s="4">
        <f t="shared" si="964"/>
        <v>20.849514652007308</v>
      </c>
      <c r="K12328" s="4">
        <f t="shared" si="965"/>
        <v>19.668529782394376</v>
      </c>
    </row>
    <row r="12329" spans="1:11" x14ac:dyDescent="0.25">
      <c r="A12329" s="4">
        <v>9806992</v>
      </c>
      <c r="B12329" s="4">
        <v>9873074</v>
      </c>
      <c r="C12329" s="4">
        <v>11952050</v>
      </c>
      <c r="D12329" s="4">
        <v>10278698</v>
      </c>
      <c r="E12329" s="4">
        <v>10463828</v>
      </c>
      <c r="F12329" s="7">
        <v>12916318.878462197</v>
      </c>
      <c r="G12329" s="4">
        <f t="shared" si="961"/>
        <v>24.072856265936277</v>
      </c>
      <c r="H12329" s="4">
        <f t="shared" si="962"/>
        <v>23.561239909745264</v>
      </c>
      <c r="I12329" s="4">
        <f t="shared" si="963"/>
        <v>7.465508458993714</v>
      </c>
      <c r="J12329" s="4">
        <f t="shared" si="964"/>
        <v>20.420840514091037</v>
      </c>
      <c r="K12329" s="4">
        <f t="shared" si="965"/>
        <v>18.987537405504099</v>
      </c>
    </row>
    <row r="12330" spans="1:11" x14ac:dyDescent="0.25">
      <c r="A12330" s="4">
        <v>9929731</v>
      </c>
      <c r="B12330" s="4">
        <v>10018898</v>
      </c>
      <c r="C12330" s="4">
        <v>12140244</v>
      </c>
      <c r="D12330" s="4">
        <v>10395913</v>
      </c>
      <c r="E12330" s="4">
        <v>10622388</v>
      </c>
      <c r="F12330" s="7">
        <v>13216972.513146732</v>
      </c>
      <c r="G12330" s="4">
        <f t="shared" si="961"/>
        <v>24.871365283365463</v>
      </c>
      <c r="H12330" s="4">
        <f t="shared" si="962"/>
        <v>24.196725157487112</v>
      </c>
      <c r="I12330" s="4">
        <f t="shared" si="963"/>
        <v>8.1465593733793842</v>
      </c>
      <c r="J12330" s="4">
        <f t="shared" si="964"/>
        <v>21.344218657795231</v>
      </c>
      <c r="K12330" s="4">
        <f t="shared" si="965"/>
        <v>19.630702194212297</v>
      </c>
    </row>
    <row r="12331" spans="1:11" x14ac:dyDescent="0.25">
      <c r="A12331" s="4">
        <v>10019337</v>
      </c>
      <c r="B12331" s="4">
        <v>10121059</v>
      </c>
      <c r="C12331" s="4">
        <v>12278056</v>
      </c>
      <c r="D12331" s="4">
        <v>10481426</v>
      </c>
      <c r="E12331" s="4">
        <v>10738401</v>
      </c>
      <c r="F12331" s="7">
        <v>13830514.818765989</v>
      </c>
      <c r="G12331" s="4">
        <f t="shared" si="961"/>
        <v>27.556297568871241</v>
      </c>
      <c r="H12331" s="4">
        <f t="shared" si="962"/>
        <v>26.820807955267139</v>
      </c>
      <c r="I12331" s="4">
        <f t="shared" si="963"/>
        <v>11.224880918095174</v>
      </c>
      <c r="J12331" s="4">
        <f t="shared" si="964"/>
        <v>24.215214420086259</v>
      </c>
      <c r="K12331" s="4">
        <f t="shared" si="965"/>
        <v>22.357185247872639</v>
      </c>
    </row>
    <row r="12332" spans="1:11" x14ac:dyDescent="0.25">
      <c r="A12332" s="4">
        <v>10129441</v>
      </c>
      <c r="B12332" s="4">
        <v>10251208</v>
      </c>
      <c r="C12332" s="4">
        <v>12447809</v>
      </c>
      <c r="D12332" s="4">
        <v>10586466</v>
      </c>
      <c r="E12332" s="4">
        <v>10881283</v>
      </c>
      <c r="F12332" s="7">
        <v>14000064.569078574</v>
      </c>
      <c r="G12332" s="4">
        <f t="shared" si="961"/>
        <v>27.647183696762923</v>
      </c>
      <c r="H12332" s="4">
        <f t="shared" si="962"/>
        <v>26.777423422450031</v>
      </c>
      <c r="I12332" s="4">
        <f t="shared" si="963"/>
        <v>11.08748864278086</v>
      </c>
      <c r="J12332" s="4">
        <f t="shared" si="964"/>
        <v>24.382734466939983</v>
      </c>
      <c r="K12332" s="4">
        <f t="shared" si="965"/>
        <v>22.276908464886024</v>
      </c>
    </row>
    <row r="12333" spans="1:11" x14ac:dyDescent="0.25">
      <c r="A12333" s="4">
        <v>10231499</v>
      </c>
      <c r="B12333" s="4">
        <v>10373630</v>
      </c>
      <c r="C12333" s="4">
        <v>12605571</v>
      </c>
      <c r="D12333" s="4">
        <v>10700882</v>
      </c>
      <c r="E12333" s="4">
        <v>11014000</v>
      </c>
      <c r="F12333" s="7">
        <v>14138230.954050226</v>
      </c>
      <c r="G12333" s="4">
        <f t="shared" si="961"/>
        <v>27.632395925255782</v>
      </c>
      <c r="H12333" s="4">
        <f t="shared" si="962"/>
        <v>26.62710042214842</v>
      </c>
      <c r="I12333" s="4">
        <f t="shared" si="963"/>
        <v>10.840535559444655</v>
      </c>
      <c r="J12333" s="4">
        <f t="shared" si="964"/>
        <v>24.312440256646941</v>
      </c>
      <c r="K12333" s="4">
        <f t="shared" si="965"/>
        <v>22.097750165519948</v>
      </c>
    </row>
    <row r="12334" spans="1:11" x14ac:dyDescent="0.25">
      <c r="A12334" s="4">
        <v>10364532</v>
      </c>
      <c r="B12334" s="4">
        <v>10501598</v>
      </c>
      <c r="C12334" s="4">
        <v>12798660</v>
      </c>
      <c r="D12334" s="4">
        <v>10840597</v>
      </c>
      <c r="E12334" s="4">
        <v>11176334</v>
      </c>
      <c r="F12334" s="7">
        <v>14228551.384254875</v>
      </c>
      <c r="G12334" s="4">
        <f t="shared" si="961"/>
        <v>27.156800997540387</v>
      </c>
      <c r="H12334" s="4">
        <f t="shared" si="962"/>
        <v>26.193484379436349</v>
      </c>
      <c r="I12334" s="4">
        <f t="shared" si="963"/>
        <v>10.049451596577663</v>
      </c>
      <c r="J12334" s="4">
        <f t="shared" si="964"/>
        <v>23.810957930713453</v>
      </c>
      <c r="K12334" s="4">
        <f t="shared" si="965"/>
        <v>21.451357217098135</v>
      </c>
    </row>
    <row r="12335" spans="1:11" x14ac:dyDescent="0.25">
      <c r="A12335" s="4">
        <v>10585255</v>
      </c>
      <c r="B12335" s="4">
        <v>10563996</v>
      </c>
      <c r="C12335" s="4">
        <v>12959237</v>
      </c>
      <c r="D12335" s="4">
        <v>10956549</v>
      </c>
      <c r="E12335" s="4">
        <v>11311269</v>
      </c>
      <c r="F12335" s="7">
        <v>14579885.921130236</v>
      </c>
      <c r="G12335" s="4">
        <f t="shared" si="961"/>
        <v>27.398231664768552</v>
      </c>
      <c r="H12335" s="4">
        <f t="shared" si="962"/>
        <v>27.544042133485526</v>
      </c>
      <c r="I12335" s="4">
        <f t="shared" si="963"/>
        <v>11.115648845931458</v>
      </c>
      <c r="J12335" s="4">
        <f t="shared" si="964"/>
        <v>24.851613659603682</v>
      </c>
      <c r="K12335" s="4">
        <f t="shared" si="965"/>
        <v>22.418672812748952</v>
      </c>
    </row>
    <row r="12336" spans="1:11" x14ac:dyDescent="0.25">
      <c r="A12336" s="4">
        <v>10844009</v>
      </c>
      <c r="B12336" s="4">
        <v>10642121</v>
      </c>
      <c r="C12336" s="4">
        <v>13136051</v>
      </c>
      <c r="D12336" s="4">
        <v>11083988</v>
      </c>
      <c r="E12336" s="4">
        <v>11459762</v>
      </c>
      <c r="F12336" s="7">
        <v>14738195.353586955</v>
      </c>
      <c r="G12336" s="4">
        <f t="shared" si="961"/>
        <v>26.422409665232149</v>
      </c>
      <c r="H12336" s="4">
        <f t="shared" si="962"/>
        <v>27.792238162931255</v>
      </c>
      <c r="I12336" s="4">
        <f t="shared" si="963"/>
        <v>10.87069559840668</v>
      </c>
      <c r="J12336" s="4">
        <f t="shared" si="964"/>
        <v>24.794130257593586</v>
      </c>
      <c r="K12336" s="4">
        <f t="shared" si="965"/>
        <v>22.244469386742495</v>
      </c>
    </row>
    <row r="12337" spans="1:11" x14ac:dyDescent="0.25">
      <c r="A12337" s="4">
        <v>11066603</v>
      </c>
      <c r="B12337" s="4">
        <v>10715445</v>
      </c>
      <c r="C12337" s="4">
        <v>13286687</v>
      </c>
      <c r="D12337" s="4">
        <v>11192375</v>
      </c>
      <c r="E12337" s="4">
        <v>11586226</v>
      </c>
      <c r="F12337" s="7">
        <v>14812650.025402131</v>
      </c>
      <c r="G12337" s="4">
        <f t="shared" si="961"/>
        <v>25.289512808160968</v>
      </c>
      <c r="H12337" s="4">
        <f t="shared" si="962"/>
        <v>27.660175717213708</v>
      </c>
      <c r="I12337" s="4">
        <f t="shared" si="963"/>
        <v>10.301755747859195</v>
      </c>
      <c r="J12337" s="4">
        <f t="shared" si="964"/>
        <v>24.44042773706083</v>
      </c>
      <c r="K12337" s="4">
        <f t="shared" si="965"/>
        <v>21.781544962374415</v>
      </c>
    </row>
    <row r="12338" spans="1:11" x14ac:dyDescent="0.25">
      <c r="A12338" s="4">
        <v>11341515</v>
      </c>
      <c r="B12338" s="4">
        <v>10813978</v>
      </c>
      <c r="C12338" s="4">
        <v>13490157</v>
      </c>
      <c r="D12338" s="4">
        <v>11345214</v>
      </c>
      <c r="E12338" s="4">
        <v>11756970</v>
      </c>
      <c r="F12338" s="7">
        <v>14818966.487206092</v>
      </c>
      <c r="G12338" s="4">
        <f t="shared" si="961"/>
        <v>23.466221414349906</v>
      </c>
      <c r="H12338" s="4">
        <f t="shared" si="962"/>
        <v>27.026098551904994</v>
      </c>
      <c r="I12338" s="4">
        <f t="shared" si="963"/>
        <v>8.9669511592007147</v>
      </c>
      <c r="J12338" s="4">
        <f t="shared" si="964"/>
        <v>23.441260159439224</v>
      </c>
      <c r="K12338" s="4">
        <f t="shared" si="965"/>
        <v>20.662685821238998</v>
      </c>
    </row>
    <row r="12339" spans="1:11" x14ac:dyDescent="0.25">
      <c r="A12339" s="4">
        <v>11551097</v>
      </c>
      <c r="B12339" s="4">
        <v>10914519</v>
      </c>
      <c r="C12339" s="4">
        <v>13680113</v>
      </c>
      <c r="D12339" s="4">
        <v>11493561</v>
      </c>
      <c r="E12339" s="4">
        <v>11909905</v>
      </c>
      <c r="F12339" s="7">
        <v>15251271.101379452</v>
      </c>
      <c r="G12339" s="4">
        <f t="shared" si="961"/>
        <v>24.261414519375883</v>
      </c>
      <c r="H12339" s="4">
        <f t="shared" si="962"/>
        <v>28.435348585385778</v>
      </c>
      <c r="I12339" s="4">
        <f t="shared" si="963"/>
        <v>10.301817408762366</v>
      </c>
      <c r="J12339" s="4">
        <f t="shared" si="964"/>
        <v>24.638668320829822</v>
      </c>
      <c r="K12339" s="4">
        <f t="shared" si="965"/>
        <v>21.908771270069622</v>
      </c>
    </row>
    <row r="12340" spans="1:11" x14ac:dyDescent="0.25">
      <c r="A12340" s="4">
        <v>11730740</v>
      </c>
      <c r="B12340" s="4">
        <v>11004573</v>
      </c>
      <c r="C12340" s="4">
        <v>13842690</v>
      </c>
      <c r="D12340" s="4">
        <v>11619953</v>
      </c>
      <c r="E12340" s="4">
        <v>12040232</v>
      </c>
      <c r="F12340" s="7">
        <v>15261516.700840993</v>
      </c>
      <c r="G12340" s="4">
        <f t="shared" si="961"/>
        <v>23.135162579525453</v>
      </c>
      <c r="H12340" s="4">
        <f t="shared" si="962"/>
        <v>27.893320069599714</v>
      </c>
      <c r="I12340" s="4">
        <f t="shared" si="963"/>
        <v>9.2967607915588619</v>
      </c>
      <c r="J12340" s="4">
        <f t="shared" si="964"/>
        <v>23.861086497650149</v>
      </c>
      <c r="K12340" s="4">
        <f t="shared" si="965"/>
        <v>21.107238317037535</v>
      </c>
    </row>
    <row r="12341" spans="1:11" x14ac:dyDescent="0.25">
      <c r="A12341" s="4">
        <v>11941227</v>
      </c>
      <c r="B12341" s="4">
        <v>11125947</v>
      </c>
      <c r="C12341" s="4">
        <v>14064300</v>
      </c>
      <c r="D12341" s="4">
        <v>11790880</v>
      </c>
      <c r="E12341" s="4">
        <v>12216432</v>
      </c>
      <c r="F12341" s="7">
        <v>15446335.378506456</v>
      </c>
      <c r="G12341" s="4">
        <f t="shared" si="961"/>
        <v>22.692168029601419</v>
      </c>
      <c r="H12341" s="4">
        <f t="shared" si="962"/>
        <v>27.970313169026923</v>
      </c>
      <c r="I12341" s="4">
        <f t="shared" si="963"/>
        <v>8.9473350451107958</v>
      </c>
      <c r="J12341" s="4">
        <f t="shared" si="964"/>
        <v>23.665518642001093</v>
      </c>
      <c r="K12341" s="4">
        <f t="shared" si="965"/>
        <v>20.91048329172536</v>
      </c>
    </row>
    <row r="12342" spans="1:11" x14ac:dyDescent="0.25">
      <c r="A12342" s="4">
        <v>12087149</v>
      </c>
      <c r="B12342" s="4">
        <v>11214194</v>
      </c>
      <c r="C12342" s="4">
        <v>14223302</v>
      </c>
      <c r="D12342" s="4">
        <v>11915540</v>
      </c>
      <c r="E12342" s="4">
        <v>12345899</v>
      </c>
      <c r="F12342" s="7">
        <v>15924148.359220155</v>
      </c>
      <c r="G12342" s="4">
        <f t="shared" si="961"/>
        <v>24.095476082389766</v>
      </c>
      <c r="H12342" s="4">
        <f t="shared" si="962"/>
        <v>29.57743329798274</v>
      </c>
      <c r="I12342" s="4">
        <f t="shared" si="963"/>
        <v>10.680925100998302</v>
      </c>
      <c r="J12342" s="4">
        <f t="shared" si="964"/>
        <v>25.173141249335018</v>
      </c>
      <c r="K12342" s="4">
        <f t="shared" si="965"/>
        <v>22.47058541845556</v>
      </c>
    </row>
    <row r="12343" spans="1:11" x14ac:dyDescent="0.25">
      <c r="A12343" s="4">
        <v>12304430</v>
      </c>
      <c r="B12343" s="4">
        <v>11344890</v>
      </c>
      <c r="C12343" s="4">
        <v>14513684</v>
      </c>
      <c r="D12343" s="4">
        <v>12100759</v>
      </c>
      <c r="E12343" s="4">
        <v>12554750</v>
      </c>
      <c r="F12343" s="7">
        <v>16160543.185631337</v>
      </c>
      <c r="G12343" s="4">
        <f t="shared" si="961"/>
        <v>23.861284496055085</v>
      </c>
      <c r="H12343" s="4">
        <f t="shared" si="962"/>
        <v>29.798832442173296</v>
      </c>
      <c r="I12343" s="4">
        <f t="shared" si="963"/>
        <v>10.190617770172429</v>
      </c>
      <c r="J12343" s="4">
        <f t="shared" si="964"/>
        <v>25.121582480228589</v>
      </c>
      <c r="K12343" s="4">
        <f t="shared" si="965"/>
        <v>22.312326660141718</v>
      </c>
    </row>
    <row r="12344" spans="1:11" x14ac:dyDescent="0.25">
      <c r="A12344" s="4">
        <v>12460802</v>
      </c>
      <c r="B12344" s="4">
        <v>11436617</v>
      </c>
      <c r="C12344" s="4">
        <v>14755800</v>
      </c>
      <c r="D12344" s="4">
        <v>12231169</v>
      </c>
      <c r="E12344" s="4">
        <v>12701992</v>
      </c>
      <c r="F12344" s="7">
        <v>16370528.238673206</v>
      </c>
      <c r="G12344" s="4">
        <f t="shared" si="961"/>
        <v>23.882712773049043</v>
      </c>
      <c r="H12344" s="4">
        <f t="shared" si="962"/>
        <v>30.138986150840839</v>
      </c>
      <c r="I12344" s="4">
        <f t="shared" si="963"/>
        <v>9.8636294145880079</v>
      </c>
      <c r="J12344" s="4">
        <f t="shared" si="964"/>
        <v>25.285434766206983</v>
      </c>
      <c r="K12344" s="4">
        <f t="shared" si="965"/>
        <v>22.409394401866489</v>
      </c>
    </row>
    <row r="12345" spans="1:11" x14ac:dyDescent="0.25">
      <c r="A12345" s="4">
        <v>12661500</v>
      </c>
      <c r="B12345" s="4">
        <v>11548917</v>
      </c>
      <c r="C12345" s="4">
        <v>15038540</v>
      </c>
      <c r="D12345" s="4">
        <v>12382524</v>
      </c>
      <c r="E12345" s="4">
        <v>12863047</v>
      </c>
      <c r="F12345" s="7">
        <v>16530578.428319994</v>
      </c>
      <c r="G12345" s="4">
        <f t="shared" si="961"/>
        <v>23.405584051986555</v>
      </c>
      <c r="H12345" s="4">
        <f t="shared" si="962"/>
        <v>30.136038190808073</v>
      </c>
      <c r="I12345" s="4">
        <f t="shared" si="963"/>
        <v>9.0259299442531997</v>
      </c>
      <c r="J12345" s="4">
        <f t="shared" si="964"/>
        <v>25.093220096966455</v>
      </c>
      <c r="K12345" s="4">
        <f t="shared" si="965"/>
        <v>22.186346619527981</v>
      </c>
    </row>
    <row r="12346" spans="1:11" x14ac:dyDescent="0.25">
      <c r="A12346" s="4">
        <v>12865746</v>
      </c>
      <c r="B12346" s="4">
        <v>11670551</v>
      </c>
      <c r="C12346" s="4">
        <v>15320824</v>
      </c>
      <c r="D12346" s="4">
        <v>12471122</v>
      </c>
      <c r="E12346" s="4">
        <v>12846596</v>
      </c>
      <c r="F12346" s="7">
        <v>16653426.15001905</v>
      </c>
      <c r="G12346" s="4">
        <f t="shared" si="961"/>
        <v>22.744149557565468</v>
      </c>
      <c r="H12346" s="4">
        <f t="shared" si="962"/>
        <v>29.921021086783096</v>
      </c>
      <c r="I12346" s="4">
        <f t="shared" si="963"/>
        <v>8.0019699130651585</v>
      </c>
      <c r="J12346" s="4">
        <f t="shared" si="964"/>
        <v>25.113776062316557</v>
      </c>
      <c r="K12346" s="4">
        <f t="shared" si="965"/>
        <v>22.859140910260649</v>
      </c>
    </row>
    <row r="12347" spans="1:11" x14ac:dyDescent="0.25">
      <c r="A12347" s="4">
        <v>13090406</v>
      </c>
      <c r="B12347" s="4">
        <v>11822408</v>
      </c>
      <c r="C12347" s="4">
        <v>15642828</v>
      </c>
      <c r="D12347" s="4">
        <v>12494811</v>
      </c>
      <c r="E12347" s="4">
        <v>12840202</v>
      </c>
      <c r="F12347" s="7">
        <v>16867041.925200202</v>
      </c>
      <c r="G12347" s="4">
        <f t="shared" si="961"/>
        <v>22.390623927706727</v>
      </c>
      <c r="H12347" s="4">
        <f t="shared" si="962"/>
        <v>29.908231375551793</v>
      </c>
      <c r="I12347" s="4">
        <f t="shared" si="963"/>
        <v>7.2580238469151181</v>
      </c>
      <c r="J12347" s="4">
        <f t="shared" si="964"/>
        <v>25.921741017717341</v>
      </c>
      <c r="K12347" s="4">
        <f t="shared" si="965"/>
        <v>23.874013849363248</v>
      </c>
    </row>
    <row r="12348" spans="1:11" x14ac:dyDescent="0.25">
      <c r="A12348" s="4">
        <v>15165742</v>
      </c>
      <c r="B12348" s="4">
        <v>16643195</v>
      </c>
      <c r="C12348" s="4">
        <v>19041814</v>
      </c>
      <c r="D12348" s="4">
        <v>18239828</v>
      </c>
      <c r="E12348" s="4">
        <v>17806806</v>
      </c>
      <c r="F12348" s="7">
        <v>19028216.844628993</v>
      </c>
      <c r="G12348" s="4">
        <f t="shared" si="961"/>
        <v>20.298669476847149</v>
      </c>
      <c r="H12348" s="4">
        <f t="shared" si="962"/>
        <v>12.534132147554345</v>
      </c>
      <c r="I12348" s="4">
        <f t="shared" si="963"/>
        <v>7.1457853786465464E-2</v>
      </c>
      <c r="J12348" s="4">
        <f t="shared" si="964"/>
        <v>4.1432618256687999</v>
      </c>
      <c r="K12348" s="4">
        <f t="shared" si="965"/>
        <v>6.4189453725599908</v>
      </c>
    </row>
    <row r="12349" spans="1:11" x14ac:dyDescent="0.25">
      <c r="A12349" s="4">
        <v>15263074</v>
      </c>
      <c r="B12349" s="4">
        <v>16806780</v>
      </c>
      <c r="C12349" s="4">
        <v>19130750</v>
      </c>
      <c r="D12349" s="4">
        <v>18295646</v>
      </c>
      <c r="E12349" s="4">
        <v>17988480</v>
      </c>
      <c r="F12349" s="7">
        <v>19355528.93228142</v>
      </c>
      <c r="G12349" s="4">
        <f t="shared" si="961"/>
        <v>21.143596471062935</v>
      </c>
      <c r="H12349" s="4">
        <f t="shared" si="962"/>
        <v>13.168066557099253</v>
      </c>
      <c r="I12349" s="4">
        <f t="shared" si="963"/>
        <v>1.1613164025010456</v>
      </c>
      <c r="J12349" s="4">
        <f t="shared" si="964"/>
        <v>5.475866539166141</v>
      </c>
      <c r="K12349" s="4">
        <f t="shared" si="965"/>
        <v>7.06283427884751</v>
      </c>
    </row>
    <row r="12350" spans="1:11" x14ac:dyDescent="0.25">
      <c r="A12350" s="4">
        <v>15354613</v>
      </c>
      <c r="B12350" s="4">
        <v>16898582</v>
      </c>
      <c r="C12350" s="4">
        <v>19193578</v>
      </c>
      <c r="D12350" s="4">
        <v>18345266</v>
      </c>
      <c r="E12350" s="4">
        <v>18127526</v>
      </c>
      <c r="F12350" s="7">
        <v>19712234.948486131</v>
      </c>
      <c r="G12350" s="4">
        <f t="shared" si="961"/>
        <v>22.106179029794841</v>
      </c>
      <c r="H12350" s="4">
        <f t="shared" si="962"/>
        <v>14.273637443136375</v>
      </c>
      <c r="I12350" s="4">
        <f t="shared" si="963"/>
        <v>2.6311422821487969</v>
      </c>
      <c r="J12350" s="4">
        <f t="shared" si="964"/>
        <v>6.9346218328790359</v>
      </c>
      <c r="K12350" s="4">
        <f t="shared" si="965"/>
        <v>8.0392149983370302</v>
      </c>
    </row>
    <row r="12351" spans="1:11" x14ac:dyDescent="0.25">
      <c r="A12351" s="4">
        <v>15446141</v>
      </c>
      <c r="B12351" s="4">
        <v>16989362</v>
      </c>
      <c r="C12351" s="4">
        <v>19260248</v>
      </c>
      <c r="D12351" s="4">
        <v>18397056</v>
      </c>
      <c r="E12351" s="4">
        <v>18256116</v>
      </c>
      <c r="F12351" s="7">
        <v>19868554.944154199</v>
      </c>
      <c r="G12351" s="4">
        <f t="shared" si="961"/>
        <v>22.258357271500405</v>
      </c>
      <c r="H12351" s="4">
        <f t="shared" si="962"/>
        <v>14.49120458053909</v>
      </c>
      <c r="I12351" s="4">
        <f t="shared" si="963"/>
        <v>3.0616567025835844</v>
      </c>
      <c r="J12351" s="4">
        <f t="shared" si="964"/>
        <v>7.4061699418515037</v>
      </c>
      <c r="K12351" s="4">
        <f t="shared" si="965"/>
        <v>8.1155320489405636</v>
      </c>
    </row>
    <row r="12352" spans="1:11" x14ac:dyDescent="0.25">
      <c r="A12352" s="4">
        <v>15518105</v>
      </c>
      <c r="B12352" s="4">
        <v>17062430</v>
      </c>
      <c r="C12352" s="4">
        <v>19312852</v>
      </c>
      <c r="D12352" s="4">
        <v>18437910</v>
      </c>
      <c r="E12352" s="4">
        <v>18349326</v>
      </c>
      <c r="F12352" s="7">
        <v>19911427.306949578</v>
      </c>
      <c r="G12352" s="4">
        <f t="shared" si="961"/>
        <v>22.064326375117272</v>
      </c>
      <c r="H12352" s="4">
        <f t="shared" si="962"/>
        <v>14.308353002676046</v>
      </c>
      <c r="I12352" s="4">
        <f t="shared" si="963"/>
        <v>3.0061898512953951</v>
      </c>
      <c r="J12352" s="4">
        <f t="shared" si="964"/>
        <v>7.4003600255983875</v>
      </c>
      <c r="K12352" s="4">
        <f t="shared" si="965"/>
        <v>7.8452502820044776</v>
      </c>
    </row>
    <row r="12353" spans="1:11" x14ac:dyDescent="0.25">
      <c r="A12353" s="4">
        <v>15618531</v>
      </c>
      <c r="B12353" s="4">
        <v>17158380</v>
      </c>
      <c r="C12353" s="4">
        <v>19395800</v>
      </c>
      <c r="D12353" s="4">
        <v>18516818</v>
      </c>
      <c r="E12353" s="4">
        <v>18471208</v>
      </c>
      <c r="F12353" s="7">
        <v>19913516.215577658</v>
      </c>
      <c r="G12353" s="4">
        <f t="shared" si="961"/>
        <v>21.568191017003009</v>
      </c>
      <c r="H12353" s="4">
        <f t="shared" si="962"/>
        <v>13.835508434328689</v>
      </c>
      <c r="I12353" s="4">
        <f t="shared" si="963"/>
        <v>2.599823205369761</v>
      </c>
      <c r="J12353" s="4">
        <f t="shared" si="964"/>
        <v>7.0138201634378827</v>
      </c>
      <c r="K12353" s="4">
        <f t="shared" si="965"/>
        <v>7.2428605775276909</v>
      </c>
    </row>
    <row r="12354" spans="1:11" x14ac:dyDescent="0.25">
      <c r="A12354" s="4">
        <v>15726834</v>
      </c>
      <c r="B12354" s="4">
        <v>17279896</v>
      </c>
      <c r="C12354" s="4">
        <v>19480630</v>
      </c>
      <c r="D12354" s="4">
        <v>18598548</v>
      </c>
      <c r="E12354" s="4">
        <v>18595426</v>
      </c>
      <c r="F12354" s="7">
        <v>19979863.932479091</v>
      </c>
      <c r="G12354" s="4">
        <f t="shared" si="961"/>
        <v>21.286581064075229</v>
      </c>
      <c r="H12354" s="4">
        <f t="shared" si="962"/>
        <v>13.51344504448825</v>
      </c>
      <c r="I12354" s="4">
        <f t="shared" si="963"/>
        <v>2.4986853472387303</v>
      </c>
      <c r="J12354" s="4">
        <f t="shared" si="964"/>
        <v>6.9135402380475472</v>
      </c>
      <c r="K12354" s="4">
        <f t="shared" si="965"/>
        <v>6.9291659700873183</v>
      </c>
    </row>
    <row r="12355" spans="1:11" x14ac:dyDescent="0.25">
      <c r="A12355" s="4">
        <v>15824927</v>
      </c>
      <c r="B12355" s="4">
        <v>17373950</v>
      </c>
      <c r="C12355" s="4">
        <v>19557286</v>
      </c>
      <c r="D12355" s="4">
        <v>18672374</v>
      </c>
      <c r="E12355" s="4">
        <v>18707842</v>
      </c>
      <c r="F12355" s="7">
        <v>20169009.635159869</v>
      </c>
      <c r="G12355" s="4">
        <f t="shared" ref="G12355:G12418" si="966">ABS((A12355-F12355)/F12355) *100</f>
        <v>21.538403291686638</v>
      </c>
      <c r="H12355" s="4">
        <f t="shared" ref="H12355:H12418" si="967">ABS((B12355-F12355)/F12355) *100</f>
        <v>13.8581897957317</v>
      </c>
      <c r="I12355" s="4">
        <f t="shared" ref="I12355:I12418" si="968">ABS((C12355-F12355)/F12355) *100</f>
        <v>3.0329879663177617</v>
      </c>
      <c r="J12355" s="4">
        <f t="shared" ref="J12355:J12418" si="969">ABS((D12355-F12355)/F12355) *100</f>
        <v>7.4204716157745336</v>
      </c>
      <c r="K12355" s="4">
        <f t="shared" ref="K12355:K12418" si="970">ABS((E12355-F12355)/F12355) *100</f>
        <v>7.2446176663660804</v>
      </c>
    </row>
    <row r="12356" spans="1:11" x14ac:dyDescent="0.25">
      <c r="A12356" s="4">
        <v>15824927</v>
      </c>
      <c r="B12356" s="4">
        <v>17373950</v>
      </c>
      <c r="C12356" s="4">
        <v>19557286</v>
      </c>
      <c r="D12356" s="4">
        <v>18672374</v>
      </c>
      <c r="E12356" s="4">
        <v>18707842</v>
      </c>
      <c r="F12356" s="7">
        <v>20286535.61344929</v>
      </c>
      <c r="G12356" s="4">
        <f t="shared" si="966"/>
        <v>21.992954827099183</v>
      </c>
      <c r="H12356" s="4">
        <f t="shared" si="967"/>
        <v>14.357235108779953</v>
      </c>
      <c r="I12356" s="4">
        <f t="shared" si="968"/>
        <v>3.5947469165993153</v>
      </c>
      <c r="J12356" s="4">
        <f t="shared" si="969"/>
        <v>7.9568125588637004</v>
      </c>
      <c r="K12356" s="4">
        <f t="shared" si="970"/>
        <v>7.7819773840668471</v>
      </c>
    </row>
    <row r="12357" spans="1:11" x14ac:dyDescent="0.25">
      <c r="A12357" s="4">
        <v>16040505</v>
      </c>
      <c r="B12357" s="4">
        <v>17579084</v>
      </c>
      <c r="C12357" s="4">
        <v>19723990</v>
      </c>
      <c r="D12357" s="4">
        <v>18902426</v>
      </c>
      <c r="E12357" s="4">
        <v>18930858</v>
      </c>
      <c r="F12357" s="7">
        <v>20574208.173087891</v>
      </c>
      <c r="G12357" s="4">
        <f t="shared" si="966"/>
        <v>22.035857394590792</v>
      </c>
      <c r="H12357" s="4">
        <f t="shared" si="967"/>
        <v>14.557664372258397</v>
      </c>
      <c r="I12357" s="4">
        <f t="shared" si="968"/>
        <v>4.1324466338394483</v>
      </c>
      <c r="J12357" s="4">
        <f t="shared" si="969"/>
        <v>8.1256209669087873</v>
      </c>
      <c r="K12357" s="4">
        <f t="shared" si="970"/>
        <v>7.9874285282943562</v>
      </c>
    </row>
    <row r="12358" spans="1:11" x14ac:dyDescent="0.25">
      <c r="A12358" s="4">
        <v>16144743</v>
      </c>
      <c r="B12358" s="4">
        <v>17678142</v>
      </c>
      <c r="C12358" s="4">
        <v>19804322</v>
      </c>
      <c r="D12358" s="4">
        <v>19021994</v>
      </c>
      <c r="E12358" s="4">
        <v>19030016</v>
      </c>
      <c r="F12358" s="7">
        <v>20742315.581728704</v>
      </c>
      <c r="G12358" s="4">
        <f t="shared" si="966"/>
        <v>22.165184805974945</v>
      </c>
      <c r="H12358" s="4">
        <f t="shared" si="967"/>
        <v>14.772572375804776</v>
      </c>
      <c r="I12358" s="4">
        <f t="shared" si="968"/>
        <v>4.5221256905133353</v>
      </c>
      <c r="J12358" s="4">
        <f t="shared" si="969"/>
        <v>8.2937778810196345</v>
      </c>
      <c r="K12358" s="4">
        <f t="shared" si="970"/>
        <v>8.2551033175727913</v>
      </c>
    </row>
    <row r="12359" spans="1:11" x14ac:dyDescent="0.25">
      <c r="A12359" s="4">
        <v>16239525</v>
      </c>
      <c r="B12359" s="4">
        <v>17778842</v>
      </c>
      <c r="C12359" s="4">
        <v>19902928</v>
      </c>
      <c r="D12359" s="4">
        <v>19137684</v>
      </c>
      <c r="E12359" s="4">
        <v>19130786</v>
      </c>
      <c r="F12359" s="7">
        <v>20748632.043532666</v>
      </c>
      <c r="G12359" s="4">
        <f t="shared" si="966"/>
        <v>21.732069054345928</v>
      </c>
      <c r="H12359" s="4">
        <f t="shared" si="967"/>
        <v>14.31318477913028</v>
      </c>
      <c r="I12359" s="4">
        <f t="shared" si="968"/>
        <v>4.0759508470644992</v>
      </c>
      <c r="J12359" s="4">
        <f t="shared" si="969"/>
        <v>7.764116883237115</v>
      </c>
      <c r="K12359" s="4">
        <f t="shared" si="970"/>
        <v>7.7973624484653543</v>
      </c>
    </row>
    <row r="12360" spans="1:11" x14ac:dyDescent="0.25">
      <c r="A12360" s="4">
        <v>16333089</v>
      </c>
      <c r="B12360" s="4">
        <v>17882570</v>
      </c>
      <c r="C12360" s="4">
        <v>20020652</v>
      </c>
      <c r="D12360" s="4">
        <v>19252646</v>
      </c>
      <c r="E12360" s="4">
        <v>19233266</v>
      </c>
      <c r="F12360" s="7">
        <v>20979356.975096196</v>
      </c>
      <c r="G12360" s="4">
        <f t="shared" si="966"/>
        <v>22.146855981389731</v>
      </c>
      <c r="H12360" s="4">
        <f t="shared" si="967"/>
        <v>14.76111483670484</v>
      </c>
      <c r="I12360" s="4">
        <f t="shared" si="968"/>
        <v>4.5697538596356333</v>
      </c>
      <c r="J12360" s="4">
        <f t="shared" si="969"/>
        <v>8.2305238294286589</v>
      </c>
      <c r="K12360" s="4">
        <f t="shared" si="970"/>
        <v>8.3229003499435894</v>
      </c>
    </row>
    <row r="12361" spans="1:11" x14ac:dyDescent="0.25">
      <c r="A12361" s="4">
        <v>16431266</v>
      </c>
      <c r="B12361" s="4">
        <v>18020108</v>
      </c>
      <c r="C12361" s="4">
        <v>20144144</v>
      </c>
      <c r="D12361" s="4">
        <v>19373284</v>
      </c>
      <c r="E12361" s="4">
        <v>19359358</v>
      </c>
      <c r="F12361" s="7">
        <v>20990348.613353483</v>
      </c>
      <c r="G12361" s="4">
        <f t="shared" si="966"/>
        <v>21.719899451565659</v>
      </c>
      <c r="H12361" s="4">
        <f t="shared" si="967"/>
        <v>14.150506349684436</v>
      </c>
      <c r="I12361" s="4">
        <f t="shared" si="968"/>
        <v>4.0313985676976856</v>
      </c>
      <c r="J12361" s="4">
        <f t="shared" si="969"/>
        <v>7.7038482930424088</v>
      </c>
      <c r="K12361" s="4">
        <f t="shared" si="970"/>
        <v>7.7701930701422075</v>
      </c>
    </row>
    <row r="12362" spans="1:11" x14ac:dyDescent="0.25">
      <c r="A12362" s="4">
        <v>16512858</v>
      </c>
      <c r="B12362" s="4">
        <v>18143298</v>
      </c>
      <c r="C12362" s="4">
        <v>20246800</v>
      </c>
      <c r="D12362" s="4">
        <v>19473572</v>
      </c>
      <c r="E12362" s="4">
        <v>19465626</v>
      </c>
      <c r="F12362" s="7">
        <v>21031480.218958791</v>
      </c>
      <c r="G12362" s="4">
        <f t="shared" si="966"/>
        <v>21.48504133763009</v>
      </c>
      <c r="H12362" s="4">
        <f t="shared" si="967"/>
        <v>13.732662603344698</v>
      </c>
      <c r="I12362" s="4">
        <f t="shared" si="968"/>
        <v>3.7309795163701449</v>
      </c>
      <c r="J12362" s="4">
        <f t="shared" si="969"/>
        <v>7.4075062845762885</v>
      </c>
      <c r="K12362" s="4">
        <f t="shared" si="970"/>
        <v>7.4452877432148341</v>
      </c>
    </row>
    <row r="12363" spans="1:11" x14ac:dyDescent="0.25">
      <c r="A12363" s="4">
        <v>16607997</v>
      </c>
      <c r="B12363" s="4">
        <v>18305070</v>
      </c>
      <c r="C12363" s="4">
        <v>20366520</v>
      </c>
      <c r="D12363" s="4">
        <v>19590550</v>
      </c>
      <c r="E12363" s="4">
        <v>19583788</v>
      </c>
      <c r="F12363" s="7">
        <v>21118020.71926501</v>
      </c>
      <c r="G12363" s="4">
        <f t="shared" si="966"/>
        <v>21.356280397768153</v>
      </c>
      <c r="H12363" s="4">
        <f t="shared" si="967"/>
        <v>13.320143760910714</v>
      </c>
      <c r="I12363" s="4">
        <f t="shared" si="968"/>
        <v>3.5585755372398622</v>
      </c>
      <c r="J12363" s="4">
        <f t="shared" si="969"/>
        <v>7.2330202700841557</v>
      </c>
      <c r="K12363" s="4">
        <f t="shared" si="970"/>
        <v>7.2650403163275588</v>
      </c>
    </row>
    <row r="12364" spans="1:11" x14ac:dyDescent="0.25">
      <c r="A12364" s="4">
        <v>16685851</v>
      </c>
      <c r="B12364" s="4">
        <v>18437876</v>
      </c>
      <c r="C12364" s="4">
        <v>20464492</v>
      </c>
      <c r="D12364" s="4">
        <v>19683550</v>
      </c>
      <c r="E12364" s="4">
        <v>19680546</v>
      </c>
      <c r="F12364" s="7">
        <v>21124088.501470391</v>
      </c>
      <c r="G12364" s="4">
        <f t="shared" si="966"/>
        <v>21.010314841094598</v>
      </c>
      <c r="H12364" s="4">
        <f t="shared" si="967"/>
        <v>12.716347506702647</v>
      </c>
      <c r="I12364" s="4">
        <f t="shared" si="968"/>
        <v>3.1224850313634973</v>
      </c>
      <c r="J12364" s="4">
        <f t="shared" si="969"/>
        <v>6.8194114097283709</v>
      </c>
      <c r="K12364" s="4">
        <f t="shared" si="970"/>
        <v>6.8336321416657091</v>
      </c>
    </row>
    <row r="12365" spans="1:11" x14ac:dyDescent="0.25">
      <c r="A12365" s="4">
        <v>16779360</v>
      </c>
      <c r="B12365" s="4">
        <v>18610968</v>
      </c>
      <c r="C12365" s="4">
        <v>20582436</v>
      </c>
      <c r="D12365" s="4">
        <v>19804018</v>
      </c>
      <c r="E12365" s="4">
        <v>19806320</v>
      </c>
      <c r="F12365" s="7">
        <v>21254645.290725458</v>
      </c>
      <c r="G12365" s="4">
        <f t="shared" si="966"/>
        <v>21.055563287514683</v>
      </c>
      <c r="H12365" s="4">
        <f t="shared" si="967"/>
        <v>12.438115313451203</v>
      </c>
      <c r="I12365" s="4">
        <f t="shared" si="968"/>
        <v>3.1626464781267343</v>
      </c>
      <c r="J12365" s="4">
        <f t="shared" si="969"/>
        <v>6.824989412354225</v>
      </c>
      <c r="K12365" s="4">
        <f t="shared" si="970"/>
        <v>6.8141588387618981</v>
      </c>
    </row>
    <row r="12366" spans="1:11" x14ac:dyDescent="0.25">
      <c r="A12366" s="4">
        <v>16878224</v>
      </c>
      <c r="B12366" s="4">
        <v>18787620</v>
      </c>
      <c r="C12366" s="4">
        <v>20701810</v>
      </c>
      <c r="D12366" s="4">
        <v>19917056</v>
      </c>
      <c r="E12366" s="4">
        <v>19934310</v>
      </c>
      <c r="F12366" s="7">
        <v>21547291.44233568</v>
      </c>
      <c r="G12366" s="4">
        <f t="shared" si="966"/>
        <v>21.668929734537269</v>
      </c>
      <c r="H12366" s="4">
        <f t="shared" si="967"/>
        <v>12.80750970357942</v>
      </c>
      <c r="I12366" s="4">
        <f t="shared" si="968"/>
        <v>3.923840936566604</v>
      </c>
      <c r="J12366" s="4">
        <f t="shared" si="969"/>
        <v>7.5658485740468837</v>
      </c>
      <c r="K12366" s="4">
        <f t="shared" si="970"/>
        <v>7.485773544448965</v>
      </c>
    </row>
    <row r="12367" spans="1:11" x14ac:dyDescent="0.25">
      <c r="A12367" s="4">
        <v>16980714</v>
      </c>
      <c r="B12367" s="4">
        <v>18967978</v>
      </c>
      <c r="C12367" s="4">
        <v>20823188</v>
      </c>
      <c r="D12367" s="4">
        <v>20050002</v>
      </c>
      <c r="E12367" s="4">
        <v>20064578</v>
      </c>
      <c r="F12367" s="7">
        <v>21573800.687544428</v>
      </c>
      <c r="G12367" s="4">
        <f t="shared" si="966"/>
        <v>21.290113661781596</v>
      </c>
      <c r="H12367" s="4">
        <f t="shared" si="967"/>
        <v>12.078644487750793</v>
      </c>
      <c r="I12367" s="4">
        <f t="shared" si="968"/>
        <v>3.4792788642837138</v>
      </c>
      <c r="J12367" s="4">
        <f t="shared" si="969"/>
        <v>7.0631907173601949</v>
      </c>
      <c r="K12367" s="4">
        <f t="shared" si="970"/>
        <v>6.9956272860895261</v>
      </c>
    </row>
    <row r="12368" spans="1:11" x14ac:dyDescent="0.25">
      <c r="A12368" s="4">
        <v>17048898</v>
      </c>
      <c r="B12368" s="4">
        <v>19088362</v>
      </c>
      <c r="C12368" s="4">
        <v>20892530</v>
      </c>
      <c r="D12368" s="4">
        <v>20146950</v>
      </c>
      <c r="E12368" s="4">
        <v>20175714</v>
      </c>
      <c r="F12368" s="7">
        <v>21621746.114150856</v>
      </c>
      <c r="G12368" s="4">
        <f t="shared" si="966"/>
        <v>21.149300754937865</v>
      </c>
      <c r="H12368" s="4">
        <f t="shared" si="967"/>
        <v>11.716834065000992</v>
      </c>
      <c r="I12368" s="4">
        <f t="shared" si="968"/>
        <v>3.3726051092312255</v>
      </c>
      <c r="J12368" s="4">
        <f t="shared" si="969"/>
        <v>6.8208927547513882</v>
      </c>
      <c r="K12368" s="4">
        <f t="shared" si="970"/>
        <v>6.6878600207245338</v>
      </c>
    </row>
    <row r="12369" spans="1:11" x14ac:dyDescent="0.25">
      <c r="A12369" s="4">
        <v>17151016</v>
      </c>
      <c r="B12369" s="4">
        <v>19269104</v>
      </c>
      <c r="C12369" s="4">
        <v>20981024</v>
      </c>
      <c r="D12369" s="4">
        <v>20292264</v>
      </c>
      <c r="E12369" s="4">
        <v>20336630</v>
      </c>
      <c r="F12369" s="7">
        <v>21693962.669578809</v>
      </c>
      <c r="G12369" s="4">
        <f t="shared" si="966"/>
        <v>20.941064289510049</v>
      </c>
      <c r="H12369" s="4">
        <f t="shared" si="967"/>
        <v>11.177573717222074</v>
      </c>
      <c r="I12369" s="4">
        <f t="shared" si="968"/>
        <v>3.286345977623327</v>
      </c>
      <c r="J12369" s="4">
        <f t="shared" si="969"/>
        <v>6.4612385064366089</v>
      </c>
      <c r="K12369" s="4">
        <f t="shared" si="970"/>
        <v>6.2567299955861966</v>
      </c>
    </row>
    <row r="12370" spans="1:11" x14ac:dyDescent="0.25">
      <c r="A12370" s="4">
        <v>17231514</v>
      </c>
      <c r="B12370" s="4">
        <v>19404016</v>
      </c>
      <c r="C12370" s="4">
        <v>21050450</v>
      </c>
      <c r="D12370" s="4">
        <v>20406572</v>
      </c>
      <c r="E12370" s="4">
        <v>20446896</v>
      </c>
      <c r="F12370" s="7">
        <v>21852918.668991838</v>
      </c>
      <c r="G12370" s="4">
        <f t="shared" si="966"/>
        <v>21.147768584108505</v>
      </c>
      <c r="H12370" s="4">
        <f t="shared" si="967"/>
        <v>11.206295626161387</v>
      </c>
      <c r="I12370" s="4">
        <f t="shared" si="968"/>
        <v>3.6721349726638541</v>
      </c>
      <c r="J12370" s="4">
        <f t="shared" si="969"/>
        <v>6.6185514662813842</v>
      </c>
      <c r="K12370" s="4">
        <f t="shared" si="970"/>
        <v>6.4340269155301026</v>
      </c>
    </row>
    <row r="12371" spans="1:11" x14ac:dyDescent="0.25">
      <c r="A12371" s="4">
        <v>17358948</v>
      </c>
      <c r="B12371" s="4">
        <v>19568404</v>
      </c>
      <c r="C12371" s="4">
        <v>21144288</v>
      </c>
      <c r="D12371" s="4">
        <v>20561482</v>
      </c>
      <c r="E12371" s="4">
        <v>20596298</v>
      </c>
      <c r="F12371" s="7">
        <v>21904395.345898125</v>
      </c>
      <c r="G12371" s="4">
        <f t="shared" si="966"/>
        <v>20.751302531385864</v>
      </c>
      <c r="H12371" s="4">
        <f t="shared" si="967"/>
        <v>10.66448677998121</v>
      </c>
      <c r="I12371" s="4">
        <f t="shared" si="968"/>
        <v>3.4701133443542651</v>
      </c>
      <c r="J12371" s="4">
        <f t="shared" si="969"/>
        <v>6.1307939556962152</v>
      </c>
      <c r="K12371" s="4">
        <f t="shared" si="970"/>
        <v>5.9718486871772205</v>
      </c>
    </row>
    <row r="12372" spans="1:11" x14ac:dyDescent="0.25">
      <c r="A12372" s="4">
        <v>17456096</v>
      </c>
      <c r="B12372" s="4">
        <v>19693802</v>
      </c>
      <c r="C12372" s="4">
        <v>21215630</v>
      </c>
      <c r="D12372" s="4">
        <v>20679554</v>
      </c>
      <c r="E12372" s="4">
        <v>20710144</v>
      </c>
      <c r="F12372" s="7">
        <v>21946272.990299176</v>
      </c>
      <c r="G12372" s="4">
        <f t="shared" si="966"/>
        <v>20.459861190480733</v>
      </c>
      <c r="H12372" s="4">
        <f t="shared" si="967"/>
        <v>10.263569542285504</v>
      </c>
      <c r="I12372" s="4">
        <f t="shared" si="968"/>
        <v>3.3292349485588719</v>
      </c>
      <c r="J12372" s="4">
        <f t="shared" si="969"/>
        <v>5.7719093846098568</v>
      </c>
      <c r="K12372" s="4">
        <f t="shared" si="970"/>
        <v>5.6325235307406301</v>
      </c>
    </row>
    <row r="12373" spans="1:11" x14ac:dyDescent="0.25">
      <c r="A12373" s="4">
        <v>17587706</v>
      </c>
      <c r="B12373" s="4">
        <v>19863904</v>
      </c>
      <c r="C12373" s="4">
        <v>21312036</v>
      </c>
      <c r="D12373" s="4">
        <v>20808500</v>
      </c>
      <c r="E12373" s="4">
        <v>20864456</v>
      </c>
      <c r="F12373" s="7">
        <v>22100504.077339165</v>
      </c>
      <c r="G12373" s="4">
        <f t="shared" si="966"/>
        <v>20.419435056987588</v>
      </c>
      <c r="H12373" s="4">
        <f t="shared" si="967"/>
        <v>10.120131511536297</v>
      </c>
      <c r="I12373" s="4">
        <f t="shared" si="968"/>
        <v>3.5676474825188422</v>
      </c>
      <c r="J12373" s="4">
        <f t="shared" si="969"/>
        <v>5.846038953762716</v>
      </c>
      <c r="K12373" s="4">
        <f t="shared" si="970"/>
        <v>5.5928501585923174</v>
      </c>
    </row>
    <row r="12374" spans="1:11" x14ac:dyDescent="0.25">
      <c r="A12374" s="4">
        <v>17671232</v>
      </c>
      <c r="B12374" s="4">
        <v>19971946</v>
      </c>
      <c r="C12374" s="4">
        <v>21373058</v>
      </c>
      <c r="D12374" s="4">
        <v>20881774</v>
      </c>
      <c r="E12374" s="4">
        <v>20962344</v>
      </c>
      <c r="F12374" s="7">
        <v>22457210.093543876</v>
      </c>
      <c r="G12374" s="4">
        <f t="shared" si="966"/>
        <v>21.311543480281976</v>
      </c>
      <c r="H12374" s="4">
        <f t="shared" si="967"/>
        <v>11.066664484108617</v>
      </c>
      <c r="I12374" s="4">
        <f t="shared" si="968"/>
        <v>4.8276348176283665</v>
      </c>
      <c r="J12374" s="4">
        <f t="shared" si="969"/>
        <v>7.0152796673385147</v>
      </c>
      <c r="K12374" s="4">
        <f t="shared" si="970"/>
        <v>6.6565084768638663</v>
      </c>
    </row>
    <row r="12375" spans="1:11" x14ac:dyDescent="0.25">
      <c r="A12375" s="4">
        <v>17675446</v>
      </c>
      <c r="B12375" s="4">
        <v>19977398</v>
      </c>
      <c r="C12375" s="4">
        <v>21376114</v>
      </c>
      <c r="D12375" s="4">
        <v>20885480</v>
      </c>
      <c r="E12375" s="4">
        <v>20967262</v>
      </c>
      <c r="F12375" s="7">
        <v>22479790.201095037</v>
      </c>
      <c r="G12375" s="4">
        <f t="shared" si="966"/>
        <v>21.371837361991965</v>
      </c>
      <c r="H12375" s="4">
        <f t="shared" si="967"/>
        <v>11.131741794339078</v>
      </c>
      <c r="I12375" s="4">
        <f t="shared" si="968"/>
        <v>4.9096374620136576</v>
      </c>
      <c r="J12375" s="4">
        <f t="shared" si="969"/>
        <v>7.0921934183236948</v>
      </c>
      <c r="K12375" s="4">
        <f t="shared" si="970"/>
        <v>6.728391090684462</v>
      </c>
    </row>
    <row r="12376" spans="1:11" x14ac:dyDescent="0.25">
      <c r="A12376" s="4">
        <v>17910354</v>
      </c>
      <c r="B12376" s="4">
        <v>20281624</v>
      </c>
      <c r="C12376" s="4">
        <v>21547140</v>
      </c>
      <c r="D12376" s="4">
        <v>21153002</v>
      </c>
      <c r="E12376" s="4">
        <v>21242560</v>
      </c>
      <c r="F12376" s="7">
        <v>22508537.562691014</v>
      </c>
      <c r="G12376" s="4">
        <f t="shared" si="966"/>
        <v>20.428619806524992</v>
      </c>
      <c r="H12376" s="4">
        <f t="shared" si="967"/>
        <v>9.893639497850943</v>
      </c>
      <c r="I12376" s="4">
        <f t="shared" si="968"/>
        <v>4.2712573396353264</v>
      </c>
      <c r="J12376" s="4">
        <f t="shared" si="969"/>
        <v>6.0223173492083282</v>
      </c>
      <c r="K12376" s="4">
        <f t="shared" si="970"/>
        <v>5.6244327698545513</v>
      </c>
    </row>
    <row r="12377" spans="1:11" x14ac:dyDescent="0.25">
      <c r="A12377" s="4">
        <v>18015264</v>
      </c>
      <c r="B12377" s="4">
        <v>20417706</v>
      </c>
      <c r="C12377" s="4">
        <v>21623222</v>
      </c>
      <c r="D12377" s="4">
        <v>21284818</v>
      </c>
      <c r="E12377" s="4">
        <v>21365476</v>
      </c>
      <c r="F12377" s="7">
        <v>22540368.551309392</v>
      </c>
      <c r="G12377" s="4">
        <f t="shared" si="966"/>
        <v>20.075557065576572</v>
      </c>
      <c r="H12377" s="4">
        <f t="shared" si="967"/>
        <v>9.4171599123479464</v>
      </c>
      <c r="I12377" s="4">
        <f t="shared" si="968"/>
        <v>4.0689066339871971</v>
      </c>
      <c r="J12377" s="4">
        <f t="shared" si="969"/>
        <v>5.5702307992495346</v>
      </c>
      <c r="K12377" s="4">
        <f t="shared" si="970"/>
        <v>5.2123928170692713</v>
      </c>
    </row>
    <row r="12378" spans="1:11" x14ac:dyDescent="0.25">
      <c r="A12378" s="4">
        <v>18157182</v>
      </c>
      <c r="B12378" s="4">
        <v>20602348</v>
      </c>
      <c r="C12378" s="4">
        <v>21726078</v>
      </c>
      <c r="D12378" s="4">
        <v>21459942</v>
      </c>
      <c r="E12378" s="4">
        <v>21532104</v>
      </c>
      <c r="F12378" s="7">
        <v>22692659.93748045</v>
      </c>
      <c r="G12378" s="4">
        <f t="shared" si="966"/>
        <v>19.986541683416338</v>
      </c>
      <c r="H12378" s="4">
        <f t="shared" si="967"/>
        <v>9.2114011457421743</v>
      </c>
      <c r="I12378" s="4">
        <f t="shared" si="968"/>
        <v>4.2594475048030382</v>
      </c>
      <c r="J12378" s="4">
        <f t="shared" si="969"/>
        <v>5.4322320119221672</v>
      </c>
      <c r="K12378" s="4">
        <f t="shared" si="970"/>
        <v>5.1142349141874348</v>
      </c>
    </row>
    <row r="12379" spans="1:11" x14ac:dyDescent="0.25">
      <c r="A12379" s="4">
        <v>19747328</v>
      </c>
      <c r="B12379" s="4">
        <v>21978952</v>
      </c>
      <c r="C12379" s="4">
        <v>22641500</v>
      </c>
      <c r="D12379" s="4">
        <v>22634290</v>
      </c>
      <c r="E12379" s="4">
        <v>23015650</v>
      </c>
      <c r="F12379" s="7">
        <v>23165946.949499976</v>
      </c>
      <c r="G12379" s="4">
        <f t="shared" si="966"/>
        <v>14.757087016353394</v>
      </c>
      <c r="H12379" s="4">
        <f t="shared" si="967"/>
        <v>5.1238783896360278</v>
      </c>
      <c r="I12379" s="4">
        <f t="shared" si="968"/>
        <v>2.2638701135042347</v>
      </c>
      <c r="J12379" s="4">
        <f t="shared" si="969"/>
        <v>2.2949933825668687</v>
      </c>
      <c r="K12379" s="4">
        <f t="shared" si="970"/>
        <v>0.64878396651607617</v>
      </c>
    </row>
    <row r="12380" spans="1:11" x14ac:dyDescent="0.25">
      <c r="A12380" s="4">
        <v>19933168</v>
      </c>
      <c r="B12380" s="4">
        <v>22045792</v>
      </c>
      <c r="C12380" s="4">
        <v>22736316</v>
      </c>
      <c r="D12380" s="4">
        <v>22704856</v>
      </c>
      <c r="E12380" s="4">
        <v>23135100</v>
      </c>
      <c r="F12380" s="7">
        <v>23174302.5840123</v>
      </c>
      <c r="G12380" s="4">
        <f t="shared" si="966"/>
        <v>13.985899132292868</v>
      </c>
      <c r="H12380" s="4">
        <f t="shared" si="967"/>
        <v>4.8696636281552959</v>
      </c>
      <c r="I12380" s="4">
        <f t="shared" si="968"/>
        <v>1.8899666232651244</v>
      </c>
      <c r="J12380" s="4">
        <f t="shared" si="969"/>
        <v>2.0257204388802874</v>
      </c>
      <c r="K12380" s="4">
        <f t="shared" si="970"/>
        <v>0.16916402929573041</v>
      </c>
    </row>
    <row r="12381" spans="1:11" x14ac:dyDescent="0.25">
      <c r="A12381" s="4">
        <v>20140304</v>
      </c>
      <c r="B12381" s="4">
        <v>22119754</v>
      </c>
      <c r="C12381" s="4">
        <v>22838674</v>
      </c>
      <c r="D12381" s="4">
        <v>22783158</v>
      </c>
      <c r="E12381" s="4">
        <v>23268436</v>
      </c>
      <c r="F12381" s="7">
        <v>23386973.376718841</v>
      </c>
      <c r="G12381" s="4">
        <f t="shared" si="966"/>
        <v>13.882383686085781</v>
      </c>
      <c r="H12381" s="4">
        <f t="shared" si="967"/>
        <v>5.4184838555480948</v>
      </c>
      <c r="I12381" s="4">
        <f t="shared" si="968"/>
        <v>2.3444648774631953</v>
      </c>
      <c r="J12381" s="4">
        <f t="shared" si="969"/>
        <v>2.5818448885734178</v>
      </c>
      <c r="K12381" s="4">
        <f t="shared" si="970"/>
        <v>0.50685214717370208</v>
      </c>
    </row>
    <row r="12382" spans="1:11" x14ac:dyDescent="0.25">
      <c r="A12382" s="4">
        <v>20351298</v>
      </c>
      <c r="B12382" s="4">
        <v>22194556</v>
      </c>
      <c r="C12382" s="4">
        <v>22942280</v>
      </c>
      <c r="D12382" s="4">
        <v>22862386</v>
      </c>
      <c r="E12382" s="4">
        <v>23403568</v>
      </c>
      <c r="F12382" s="7">
        <v>23935361.627509855</v>
      </c>
      <c r="G12382" s="4">
        <f t="shared" si="966"/>
        <v>14.973927209817248</v>
      </c>
      <c r="H12382" s="4">
        <f t="shared" si="967"/>
        <v>7.2729447526252464</v>
      </c>
      <c r="I12382" s="4">
        <f t="shared" si="968"/>
        <v>4.1490145123542526</v>
      </c>
      <c r="J12382" s="4">
        <f t="shared" si="969"/>
        <v>4.4828051658790971</v>
      </c>
      <c r="K12382" s="4">
        <f t="shared" si="970"/>
        <v>2.2217906534515999</v>
      </c>
    </row>
    <row r="12383" spans="1:11" x14ac:dyDescent="0.25">
      <c r="A12383" s="4">
        <v>20585066</v>
      </c>
      <c r="B12383" s="4">
        <v>22276834</v>
      </c>
      <c r="C12383" s="4">
        <v>23059018</v>
      </c>
      <c r="D12383" s="4">
        <v>22943812</v>
      </c>
      <c r="E12383" s="4">
        <v>23552642</v>
      </c>
      <c r="F12383" s="7">
        <v>24010462.866281345</v>
      </c>
      <c r="G12383" s="4">
        <f t="shared" si="966"/>
        <v>14.266267524112328</v>
      </c>
      <c r="H12383" s="4">
        <f t="shared" si="967"/>
        <v>7.2203058972092355</v>
      </c>
      <c r="I12383" s="4">
        <f t="shared" si="968"/>
        <v>3.9626260917172473</v>
      </c>
      <c r="J12383" s="4">
        <f t="shared" si="969"/>
        <v>4.4424419146841068</v>
      </c>
      <c r="K12383" s="4">
        <f t="shared" si="970"/>
        <v>1.9067556874310734</v>
      </c>
    </row>
    <row r="12384" spans="1:11" x14ac:dyDescent="0.25">
      <c r="A12384" s="4">
        <v>20765876</v>
      </c>
      <c r="B12384" s="4">
        <v>22350676</v>
      </c>
      <c r="C12384" s="4">
        <v>23148828</v>
      </c>
      <c r="D12384" s="4">
        <v>22992176</v>
      </c>
      <c r="E12384" s="4">
        <v>23667388</v>
      </c>
      <c r="F12384" s="7">
        <v>24303407.433409862</v>
      </c>
      <c r="G12384" s="4">
        <f t="shared" si="966"/>
        <v>14.555701471501573</v>
      </c>
      <c r="H12384" s="4">
        <f t="shared" si="967"/>
        <v>8.0348051554509379</v>
      </c>
      <c r="I12384" s="4">
        <f t="shared" si="968"/>
        <v>4.7506895342694353</v>
      </c>
      <c r="J12384" s="4">
        <f t="shared" si="969"/>
        <v>5.3952575868325114</v>
      </c>
      <c r="K12384" s="4">
        <f t="shared" si="970"/>
        <v>2.6169969587701813</v>
      </c>
    </row>
    <row r="12385" spans="1:11" x14ac:dyDescent="0.25">
      <c r="A12385" s="4">
        <v>20969022</v>
      </c>
      <c r="B12385" s="4">
        <v>22434686</v>
      </c>
      <c r="C12385" s="4">
        <v>23227422</v>
      </c>
      <c r="D12385" s="4">
        <v>23046136</v>
      </c>
      <c r="E12385" s="4">
        <v>23795798</v>
      </c>
      <c r="F12385" s="7">
        <v>24339863.862561848</v>
      </c>
      <c r="G12385" s="4">
        <f t="shared" si="966"/>
        <v>13.849057996362419</v>
      </c>
      <c r="H12385" s="4">
        <f t="shared" si="967"/>
        <v>7.8273973647497721</v>
      </c>
      <c r="I12385" s="4">
        <f t="shared" si="968"/>
        <v>4.570452278794134</v>
      </c>
      <c r="J12385" s="4">
        <f t="shared" si="969"/>
        <v>5.3152633468578454</v>
      </c>
      <c r="K12385" s="4">
        <f t="shared" si="970"/>
        <v>2.2352872047024808</v>
      </c>
    </row>
    <row r="12386" spans="1:11" x14ac:dyDescent="0.25">
      <c r="A12386" s="4">
        <v>21126108</v>
      </c>
      <c r="B12386" s="4">
        <v>22499352</v>
      </c>
      <c r="C12386" s="4">
        <v>23262846</v>
      </c>
      <c r="D12386" s="4">
        <v>23087536</v>
      </c>
      <c r="E12386" s="4">
        <v>23894720</v>
      </c>
      <c r="F12386" s="7">
        <v>24359907.438207485</v>
      </c>
      <c r="G12386" s="4">
        <f t="shared" si="966"/>
        <v>13.275089186650222</v>
      </c>
      <c r="H12386" s="4">
        <f t="shared" si="967"/>
        <v>7.6377771259068181</v>
      </c>
      <c r="I12386" s="4">
        <f t="shared" si="968"/>
        <v>4.5035533939952099</v>
      </c>
      <c r="J12386" s="4">
        <f t="shared" si="969"/>
        <v>5.2232195111374846</v>
      </c>
      <c r="K12386" s="4">
        <f t="shared" si="970"/>
        <v>1.9096437020029806</v>
      </c>
    </row>
    <row r="12387" spans="1:11" x14ac:dyDescent="0.25">
      <c r="A12387" s="4">
        <v>21405982</v>
      </c>
      <c r="B12387" s="4">
        <v>22613794</v>
      </c>
      <c r="C12387" s="4">
        <v>23317752</v>
      </c>
      <c r="D12387" s="4">
        <v>23160796</v>
      </c>
      <c r="E12387" s="4">
        <v>24070144</v>
      </c>
      <c r="F12387" s="7">
        <v>24406957.618259028</v>
      </c>
      <c r="G12387" s="4">
        <f t="shared" si="966"/>
        <v>12.295574340711664</v>
      </c>
      <c r="H12387" s="4">
        <f t="shared" si="967"/>
        <v>7.3469362560680178</v>
      </c>
      <c r="I12387" s="4">
        <f t="shared" si="968"/>
        <v>4.462684924909218</v>
      </c>
      <c r="J12387" s="4">
        <f t="shared" si="969"/>
        <v>5.1057638471366245</v>
      </c>
      <c r="K12387" s="4">
        <f t="shared" si="970"/>
        <v>1.3799901795505016</v>
      </c>
    </row>
    <row r="12388" spans="1:11" x14ac:dyDescent="0.25">
      <c r="A12388" s="4">
        <v>21592190</v>
      </c>
      <c r="B12388" s="4">
        <v>22696586</v>
      </c>
      <c r="C12388" s="4">
        <v>23357368</v>
      </c>
      <c r="D12388" s="4">
        <v>23213736</v>
      </c>
      <c r="E12388" s="4">
        <v>24193130</v>
      </c>
      <c r="F12388" s="7">
        <v>24419590.541866947</v>
      </c>
      <c r="G12388" s="4">
        <f t="shared" si="966"/>
        <v>11.578410936167909</v>
      </c>
      <c r="H12388" s="4">
        <f t="shared" si="967"/>
        <v>7.0558289620494943</v>
      </c>
      <c r="I12388" s="4">
        <f t="shared" si="968"/>
        <v>4.3498785945889864</v>
      </c>
      <c r="J12388" s="4">
        <f t="shared" si="969"/>
        <v>4.9380620850277204</v>
      </c>
      <c r="K12388" s="4">
        <f t="shared" si="970"/>
        <v>0.92737239585849918</v>
      </c>
    </row>
    <row r="12389" spans="1:11" x14ac:dyDescent="0.25">
      <c r="A12389" s="4">
        <v>21761580</v>
      </c>
      <c r="B12389" s="4">
        <v>22780248</v>
      </c>
      <c r="C12389" s="4">
        <v>23397366</v>
      </c>
      <c r="D12389" s="4">
        <v>23265510</v>
      </c>
      <c r="E12389" s="4">
        <v>24310436</v>
      </c>
      <c r="F12389" s="7">
        <v>24556662.73660484</v>
      </c>
      <c r="G12389" s="4">
        <f t="shared" si="966"/>
        <v>11.382176668649734</v>
      </c>
      <c r="H12389" s="4">
        <f t="shared" si="967"/>
        <v>7.2339419882037417</v>
      </c>
      <c r="I12389" s="4">
        <f t="shared" si="968"/>
        <v>4.7209050718311154</v>
      </c>
      <c r="J12389" s="4">
        <f t="shared" si="969"/>
        <v>5.2578509973189949</v>
      </c>
      <c r="K12389" s="4">
        <f t="shared" si="970"/>
        <v>1.002688106465734</v>
      </c>
    </row>
    <row r="12390" spans="1:11" x14ac:dyDescent="0.25">
      <c r="A12390" s="4">
        <v>21933472</v>
      </c>
      <c r="B12390" s="4">
        <v>22864784</v>
      </c>
      <c r="C12390" s="4">
        <v>23437654</v>
      </c>
      <c r="D12390" s="4">
        <v>23317706</v>
      </c>
      <c r="E12390" s="4">
        <v>24429150</v>
      </c>
      <c r="F12390" s="7">
        <v>24575263.970578708</v>
      </c>
      <c r="G12390" s="4">
        <f t="shared" si="966"/>
        <v>10.749800993964657</v>
      </c>
      <c r="H12390" s="4">
        <f t="shared" si="967"/>
        <v>6.960169268686105</v>
      </c>
      <c r="I12390" s="4">
        <f t="shared" si="968"/>
        <v>4.6290854573958775</v>
      </c>
      <c r="J12390" s="4">
        <f t="shared" si="969"/>
        <v>5.1171697365458426</v>
      </c>
      <c r="K12390" s="4">
        <f t="shared" si="970"/>
        <v>0.59455707476279451</v>
      </c>
    </row>
    <row r="12391" spans="1:11" x14ac:dyDescent="0.25">
      <c r="A12391" s="4">
        <v>22151928</v>
      </c>
      <c r="B12391" s="4">
        <v>22971748</v>
      </c>
      <c r="C12391" s="4">
        <v>23488580</v>
      </c>
      <c r="D12391" s="4">
        <v>23383846</v>
      </c>
      <c r="E12391" s="4">
        <v>24579506</v>
      </c>
      <c r="F12391" s="7">
        <v>24762171.556872252</v>
      </c>
      <c r="G12391" s="4">
        <f t="shared" si="966"/>
        <v>10.541254634623638</v>
      </c>
      <c r="H12391" s="4">
        <f t="shared" si="967"/>
        <v>7.2304787678258196</v>
      </c>
      <c r="I12391" s="4">
        <f t="shared" si="968"/>
        <v>5.143295102156709</v>
      </c>
      <c r="J12391" s="4">
        <f t="shared" si="969"/>
        <v>5.5662547757840946</v>
      </c>
      <c r="K12391" s="4">
        <f t="shared" si="970"/>
        <v>0.7376798777632132</v>
      </c>
    </row>
    <row r="12392" spans="1:11" x14ac:dyDescent="0.25">
      <c r="A12392" s="4">
        <v>22318514</v>
      </c>
      <c r="B12392" s="4">
        <v>23054006</v>
      </c>
      <c r="C12392" s="4">
        <v>23527590</v>
      </c>
      <c r="D12392" s="4">
        <v>23434658</v>
      </c>
      <c r="E12392" s="4">
        <v>24695294</v>
      </c>
      <c r="F12392" s="7">
        <v>24778882.8258969</v>
      </c>
      <c r="G12392" s="4">
        <f t="shared" si="966"/>
        <v>9.9292968257855438</v>
      </c>
      <c r="H12392" s="4">
        <f t="shared" si="967"/>
        <v>6.961075840328836</v>
      </c>
      <c r="I12392" s="4">
        <f t="shared" si="968"/>
        <v>5.0498355179643104</v>
      </c>
      <c r="J12392" s="4">
        <f t="shared" si="969"/>
        <v>5.4248806749754843</v>
      </c>
      <c r="K12392" s="4">
        <f t="shared" si="970"/>
        <v>0.33733896109932693</v>
      </c>
    </row>
    <row r="12393" spans="1:11" x14ac:dyDescent="0.25">
      <c r="A12393" s="4">
        <v>22495106</v>
      </c>
      <c r="B12393" s="4">
        <v>23145916</v>
      </c>
      <c r="C12393" s="4">
        <v>23571116</v>
      </c>
      <c r="D12393" s="4">
        <v>23491268</v>
      </c>
      <c r="E12393" s="4">
        <v>24824790</v>
      </c>
      <c r="F12393" s="7">
        <v>24871540.84432821</v>
      </c>
      <c r="G12393" s="4">
        <f t="shared" si="966"/>
        <v>9.5548356219761121</v>
      </c>
      <c r="H12393" s="4">
        <f t="shared" si="967"/>
        <v>6.9381501336364808</v>
      </c>
      <c r="I12393" s="4">
        <f t="shared" si="968"/>
        <v>5.2285656625281538</v>
      </c>
      <c r="J12393" s="4">
        <f t="shared" si="969"/>
        <v>5.5496072919944242</v>
      </c>
      <c r="K12393" s="4">
        <f t="shared" si="970"/>
        <v>0.18796923206658095</v>
      </c>
    </row>
    <row r="12394" spans="1:11" x14ac:dyDescent="0.25">
      <c r="A12394" s="4">
        <v>22657182</v>
      </c>
      <c r="B12394" s="4">
        <v>23229946</v>
      </c>
      <c r="C12394" s="4">
        <v>23610846</v>
      </c>
      <c r="D12394" s="4">
        <v>23543032</v>
      </c>
      <c r="E12394" s="4">
        <v>24936214</v>
      </c>
      <c r="F12394" s="7">
        <v>24940872.716412619</v>
      </c>
      <c r="G12394" s="4">
        <f t="shared" si="966"/>
        <v>9.1564186320946614</v>
      </c>
      <c r="H12394" s="4">
        <f t="shared" si="967"/>
        <v>6.8599312296186179</v>
      </c>
      <c r="I12394" s="4">
        <f t="shared" si="968"/>
        <v>5.3327192337475013</v>
      </c>
      <c r="J12394" s="4">
        <f t="shared" si="969"/>
        <v>5.6046182998751046</v>
      </c>
      <c r="K12394" s="4">
        <f t="shared" si="970"/>
        <v>1.8679043294074615E-2</v>
      </c>
    </row>
    <row r="12395" spans="1:11" x14ac:dyDescent="0.25">
      <c r="A12395" s="4">
        <v>22824392</v>
      </c>
      <c r="B12395" s="4">
        <v>23323802</v>
      </c>
      <c r="C12395" s="4">
        <v>23655158</v>
      </c>
      <c r="D12395" s="4">
        <v>23600718</v>
      </c>
      <c r="E12395" s="4">
        <v>25047760</v>
      </c>
      <c r="F12395" s="7">
        <v>25162346.766908936</v>
      </c>
      <c r="G12395" s="4">
        <f t="shared" si="966"/>
        <v>9.2914813891031276</v>
      </c>
      <c r="H12395" s="4">
        <f t="shared" si="967"/>
        <v>7.3067301072522017</v>
      </c>
      <c r="I12395" s="4">
        <f t="shared" si="968"/>
        <v>5.9898577063211125</v>
      </c>
      <c r="J12395" s="4">
        <f t="shared" si="969"/>
        <v>6.2062127248108592</v>
      </c>
      <c r="K12395" s="4">
        <f t="shared" si="970"/>
        <v>0.45538982500483438</v>
      </c>
    </row>
    <row r="12396" spans="1:11" x14ac:dyDescent="0.25">
      <c r="A12396" s="4">
        <v>22949808</v>
      </c>
      <c r="B12396" s="4">
        <v>23409686</v>
      </c>
      <c r="C12396" s="4">
        <v>23695574</v>
      </c>
      <c r="D12396" s="4">
        <v>23653398</v>
      </c>
      <c r="E12396" s="4">
        <v>25149870</v>
      </c>
      <c r="F12396" s="7">
        <v>25206412.791777503</v>
      </c>
      <c r="G12396" s="4">
        <f t="shared" si="966"/>
        <v>8.9525027238847024</v>
      </c>
      <c r="H12396" s="4">
        <f t="shared" si="967"/>
        <v>7.1280543035604289</v>
      </c>
      <c r="I12396" s="4">
        <f t="shared" si="968"/>
        <v>5.99386673644553</v>
      </c>
      <c r="J12396" s="4">
        <f t="shared" si="969"/>
        <v>6.1611892362728673</v>
      </c>
      <c r="K12396" s="4">
        <f t="shared" si="970"/>
        <v>0.2243190740570089</v>
      </c>
    </row>
    <row r="12397" spans="1:11" x14ac:dyDescent="0.25">
      <c r="A12397" s="4">
        <v>23083442</v>
      </c>
      <c r="B12397" s="4">
        <v>23500994</v>
      </c>
      <c r="C12397" s="4">
        <v>23738498</v>
      </c>
      <c r="D12397" s="4">
        <v>23709362</v>
      </c>
      <c r="E12397" s="4">
        <v>25258514</v>
      </c>
      <c r="F12397" s="7">
        <v>25223820.36367818</v>
      </c>
      <c r="G12397" s="4">
        <f t="shared" si="966"/>
        <v>8.4855439533667294</v>
      </c>
      <c r="H12397" s="4">
        <f t="shared" si="967"/>
        <v>6.8301563317467036</v>
      </c>
      <c r="I12397" s="4">
        <f t="shared" si="968"/>
        <v>5.8885701779616841</v>
      </c>
      <c r="J12397" s="4">
        <f t="shared" si="969"/>
        <v>6.0040800395921421</v>
      </c>
      <c r="K12397" s="4">
        <f t="shared" si="970"/>
        <v>0.13754314699996234</v>
      </c>
    </row>
    <row r="12398" spans="1:11" x14ac:dyDescent="0.25">
      <c r="A12398" s="4">
        <v>23216612</v>
      </c>
      <c r="B12398" s="4">
        <v>23593336</v>
      </c>
      <c r="C12398" s="4">
        <v>23780736</v>
      </c>
      <c r="D12398" s="4">
        <v>23765864</v>
      </c>
      <c r="E12398" s="4">
        <v>25368356</v>
      </c>
      <c r="F12398" s="7">
        <v>25276689.646336518</v>
      </c>
      <c r="G12398" s="4">
        <f t="shared" si="966"/>
        <v>8.1501085591526259</v>
      </c>
      <c r="H12398" s="4">
        <f t="shared" si="967"/>
        <v>6.6597076986325039</v>
      </c>
      <c r="I12398" s="4">
        <f t="shared" si="968"/>
        <v>5.9183131464896332</v>
      </c>
      <c r="J12398" s="4">
        <f t="shared" si="969"/>
        <v>5.9771499649499793</v>
      </c>
      <c r="K12398" s="4">
        <f t="shared" si="970"/>
        <v>0.3626517354370708</v>
      </c>
    </row>
    <row r="12399" spans="1:11" x14ac:dyDescent="0.25">
      <c r="A12399" s="4">
        <v>23306858</v>
      </c>
      <c r="B12399" s="4">
        <v>23692092</v>
      </c>
      <c r="C12399" s="4">
        <v>23809600</v>
      </c>
      <c r="D12399" s="4">
        <v>23838318</v>
      </c>
      <c r="E12399" s="4">
        <v>25465558</v>
      </c>
      <c r="F12399" s="7">
        <v>25285841.055564307</v>
      </c>
      <c r="G12399" s="4">
        <f t="shared" si="966"/>
        <v>7.8264474225539713</v>
      </c>
      <c r="H12399" s="4">
        <f t="shared" si="967"/>
        <v>6.302930766914681</v>
      </c>
      <c r="I12399" s="4">
        <f t="shared" si="968"/>
        <v>5.8382121928250061</v>
      </c>
      <c r="J12399" s="4">
        <f t="shared" si="969"/>
        <v>5.7246387509256698</v>
      </c>
      <c r="K12399" s="4">
        <f t="shared" si="970"/>
        <v>0.71074141469439278</v>
      </c>
    </row>
    <row r="12400" spans="1:11" x14ac:dyDescent="0.25">
      <c r="A12400" s="4">
        <v>23389378</v>
      </c>
      <c r="B12400" s="4">
        <v>23799430</v>
      </c>
      <c r="C12400" s="4">
        <v>23835956</v>
      </c>
      <c r="D12400" s="4">
        <v>23912730</v>
      </c>
      <c r="E12400" s="4">
        <v>25564298</v>
      </c>
      <c r="F12400" s="7">
        <v>25517809.385120742</v>
      </c>
      <c r="G12400" s="4">
        <f t="shared" si="966"/>
        <v>8.3409643555132735</v>
      </c>
      <c r="H12400" s="4">
        <f t="shared" si="967"/>
        <v>6.73403958461543</v>
      </c>
      <c r="I12400" s="4">
        <f t="shared" si="968"/>
        <v>6.5909003384178391</v>
      </c>
      <c r="J12400" s="4">
        <f t="shared" si="969"/>
        <v>6.2900359544838231</v>
      </c>
      <c r="K12400" s="4">
        <f t="shared" si="970"/>
        <v>0.18218105707132198</v>
      </c>
    </row>
    <row r="12401" spans="1:11" x14ac:dyDescent="0.25">
      <c r="A12401" s="4">
        <v>23481504</v>
      </c>
      <c r="B12401" s="4">
        <v>23938514</v>
      </c>
      <c r="C12401" s="4">
        <v>23865298</v>
      </c>
      <c r="D12401" s="4">
        <v>23995792</v>
      </c>
      <c r="E12401" s="4">
        <v>25674636</v>
      </c>
      <c r="F12401" s="7">
        <v>25686016.265600987</v>
      </c>
      <c r="G12401" s="4">
        <f t="shared" si="966"/>
        <v>8.5825386187008501</v>
      </c>
      <c r="H12401" s="4">
        <f t="shared" si="967"/>
        <v>6.8033214941986246</v>
      </c>
      <c r="I12401" s="4">
        <f t="shared" si="968"/>
        <v>7.0883637492642801</v>
      </c>
      <c r="J12401" s="4">
        <f t="shared" si="969"/>
        <v>6.5803285652534402</v>
      </c>
      <c r="K12401" s="4">
        <f t="shared" si="970"/>
        <v>4.4305296248789511E-2</v>
      </c>
    </row>
    <row r="12402" spans="1:11" x14ac:dyDescent="0.25">
      <c r="A12402" s="4">
        <v>23560462</v>
      </c>
      <c r="B12402" s="4">
        <v>24065920</v>
      </c>
      <c r="C12402" s="4">
        <v>23892078</v>
      </c>
      <c r="D12402" s="4">
        <v>24071704</v>
      </c>
      <c r="E12402" s="4">
        <v>25775566</v>
      </c>
      <c r="F12402" s="7">
        <v>25691984.575966936</v>
      </c>
      <c r="G12402" s="4">
        <f t="shared" si="966"/>
        <v>8.2964496949014457</v>
      </c>
      <c r="H12402" s="4">
        <f t="shared" si="967"/>
        <v>6.3290734554153749</v>
      </c>
      <c r="I12402" s="4">
        <f t="shared" si="968"/>
        <v>7.005712504010388</v>
      </c>
      <c r="J12402" s="4">
        <f t="shared" si="969"/>
        <v>6.306560597434717</v>
      </c>
      <c r="K12402" s="4">
        <f t="shared" si="970"/>
        <v>0.32532101125130286</v>
      </c>
    </row>
    <row r="12403" spans="1:11" x14ac:dyDescent="0.25">
      <c r="A12403" s="4">
        <v>23644962</v>
      </c>
      <c r="B12403" s="4">
        <v>24208546</v>
      </c>
      <c r="C12403" s="4">
        <v>23921900</v>
      </c>
      <c r="D12403" s="4">
        <v>24156474</v>
      </c>
      <c r="E12403" s="4">
        <v>25888346</v>
      </c>
      <c r="F12403" s="7">
        <v>25795037.401618939</v>
      </c>
      <c r="G12403" s="4">
        <f t="shared" si="966"/>
        <v>8.3352288587261238</v>
      </c>
      <c r="H12403" s="4">
        <f t="shared" si="967"/>
        <v>6.1503744961399747</v>
      </c>
      <c r="I12403" s="4">
        <f t="shared" si="968"/>
        <v>7.2616192504585317</v>
      </c>
      <c r="J12403" s="4">
        <f t="shared" si="969"/>
        <v>6.3522427826218228</v>
      </c>
      <c r="K12403" s="4">
        <f t="shared" si="970"/>
        <v>0.36173081251359185</v>
      </c>
    </row>
    <row r="12404" spans="1:11" x14ac:dyDescent="0.25">
      <c r="A12404" s="4">
        <v>23696294</v>
      </c>
      <c r="B12404" s="4">
        <v>24284020</v>
      </c>
      <c r="C12404" s="4">
        <v>23937646</v>
      </c>
      <c r="D12404" s="4">
        <v>24201206</v>
      </c>
      <c r="E12404" s="4">
        <v>25948508</v>
      </c>
      <c r="F12404" s="7">
        <v>25814036.52295053</v>
      </c>
      <c r="G12404" s="4">
        <f t="shared" si="966"/>
        <v>8.203841042324802</v>
      </c>
      <c r="H12404" s="4">
        <f t="shared" si="967"/>
        <v>5.9270719695086651</v>
      </c>
      <c r="I12404" s="4">
        <f t="shared" si="968"/>
        <v>7.2688768425747146</v>
      </c>
      <c r="J12404" s="4">
        <f t="shared" si="969"/>
        <v>6.2478819285647482</v>
      </c>
      <c r="K12404" s="4">
        <f t="shared" si="970"/>
        <v>0.52092386609089658</v>
      </c>
    </row>
    <row r="12405" spans="1:11" x14ac:dyDescent="0.25">
      <c r="A12405" s="4">
        <v>23801564</v>
      </c>
      <c r="B12405" s="4">
        <v>24422536</v>
      </c>
      <c r="C12405" s="4">
        <v>23966428</v>
      </c>
      <c r="D12405" s="4">
        <v>24283278</v>
      </c>
      <c r="E12405" s="4">
        <v>26069206</v>
      </c>
      <c r="F12405" s="7">
        <v>25830996.471573759</v>
      </c>
      <c r="G12405" s="4">
        <f t="shared" si="966"/>
        <v>7.8565783314131483</v>
      </c>
      <c r="H12405" s="4">
        <f t="shared" si="967"/>
        <v>5.4525982887409219</v>
      </c>
      <c r="I12405" s="4">
        <f t="shared" si="968"/>
        <v>7.2183373708624083</v>
      </c>
      <c r="J12405" s="4">
        <f t="shared" si="969"/>
        <v>5.9917102821680803</v>
      </c>
      <c r="K12405" s="4">
        <f t="shared" si="970"/>
        <v>0.92218482042837024</v>
      </c>
    </row>
    <row r="12406" spans="1:11" x14ac:dyDescent="0.25">
      <c r="A12406" s="4">
        <v>23908034</v>
      </c>
      <c r="B12406" s="4">
        <v>24567460</v>
      </c>
      <c r="C12406" s="4">
        <v>23999638</v>
      </c>
      <c r="D12406" s="4">
        <v>24366188</v>
      </c>
      <c r="E12406" s="4">
        <v>26191310</v>
      </c>
      <c r="F12406" s="7">
        <v>25925892.606392305</v>
      </c>
      <c r="G12406" s="4">
        <f t="shared" si="966"/>
        <v>7.7831789131718478</v>
      </c>
      <c r="H12406" s="4">
        <f t="shared" si="967"/>
        <v>5.2396753585925504</v>
      </c>
      <c r="I12406" s="4">
        <f t="shared" si="968"/>
        <v>7.4298487447925581</v>
      </c>
      <c r="J12406" s="4">
        <f t="shared" si="969"/>
        <v>6.0160112134682819</v>
      </c>
      <c r="K12406" s="4">
        <f t="shared" si="970"/>
        <v>1.023754119625772</v>
      </c>
    </row>
    <row r="12407" spans="1:11" x14ac:dyDescent="0.25">
      <c r="A12407" s="4">
        <v>24015712</v>
      </c>
      <c r="B12407" s="4">
        <v>24744708</v>
      </c>
      <c r="C12407" s="4">
        <v>24029594</v>
      </c>
      <c r="D12407" s="4">
        <v>24444298</v>
      </c>
      <c r="E12407" s="4">
        <v>26314896</v>
      </c>
      <c r="F12407" s="7">
        <v>26258775.117052946</v>
      </c>
      <c r="G12407" s="4">
        <f t="shared" si="966"/>
        <v>8.5421467949442107</v>
      </c>
      <c r="H12407" s="4">
        <f t="shared" si="967"/>
        <v>5.7659472321299647</v>
      </c>
      <c r="I12407" s="4">
        <f t="shared" si="968"/>
        <v>8.4892806580504736</v>
      </c>
      <c r="J12407" s="4">
        <f t="shared" si="969"/>
        <v>6.9099838395530879</v>
      </c>
      <c r="K12407" s="4">
        <f t="shared" si="970"/>
        <v>0.21372239450197275</v>
      </c>
    </row>
    <row r="12408" spans="1:11" x14ac:dyDescent="0.25">
      <c r="A12408" s="4">
        <v>24124610</v>
      </c>
      <c r="B12408" s="4">
        <v>24924516</v>
      </c>
      <c r="C12408" s="4">
        <v>24050456</v>
      </c>
      <c r="D12408" s="4">
        <v>24521862</v>
      </c>
      <c r="E12408" s="4">
        <v>26439864</v>
      </c>
      <c r="F12408" s="7">
        <v>26296325.736438692</v>
      </c>
      <c r="G12408" s="4">
        <f t="shared" si="966"/>
        <v>8.2586280615978058</v>
      </c>
      <c r="H12408" s="4">
        <f t="shared" si="967"/>
        <v>5.2167354108250237</v>
      </c>
      <c r="I12408" s="4">
        <f t="shared" si="968"/>
        <v>8.5406218303973969</v>
      </c>
      <c r="J12408" s="4">
        <f t="shared" si="969"/>
        <v>6.7479531331627287</v>
      </c>
      <c r="K12408" s="4">
        <f t="shared" si="970"/>
        <v>0.54584912356180659</v>
      </c>
    </row>
    <row r="12409" spans="1:11" x14ac:dyDescent="0.25">
      <c r="A12409" s="4">
        <v>24190592</v>
      </c>
      <c r="B12409" s="4">
        <v>25022306</v>
      </c>
      <c r="C12409" s="4">
        <v>24063030</v>
      </c>
      <c r="D12409" s="4">
        <v>24568774</v>
      </c>
      <c r="E12409" s="4">
        <v>26515570</v>
      </c>
      <c r="F12409" s="7">
        <v>26476916.860928275</v>
      </c>
      <c r="G12409" s="4">
        <f t="shared" si="966"/>
        <v>8.63516274548636</v>
      </c>
      <c r="H12409" s="4">
        <f t="shared" si="967"/>
        <v>5.4938831003953847</v>
      </c>
      <c r="I12409" s="4">
        <f t="shared" si="968"/>
        <v>9.1169484483687135</v>
      </c>
      <c r="J12409" s="4">
        <f t="shared" si="969"/>
        <v>7.2068166809259511</v>
      </c>
      <c r="K12409" s="4">
        <f t="shared" si="970"/>
        <v>0.14598806679325024</v>
      </c>
    </row>
    <row r="12410" spans="1:11" x14ac:dyDescent="0.25">
      <c r="A12410" s="4">
        <v>24301488</v>
      </c>
      <c r="B12410" s="4">
        <v>25150830</v>
      </c>
      <c r="C12410" s="4">
        <v>24083418</v>
      </c>
      <c r="D12410" s="4">
        <v>24647626</v>
      </c>
      <c r="E12410" s="4">
        <v>26642868</v>
      </c>
      <c r="F12410" s="7">
        <v>26485421.703199748</v>
      </c>
      <c r="G12410" s="4">
        <f t="shared" si="966"/>
        <v>8.245795470705696</v>
      </c>
      <c r="H12410" s="4">
        <f t="shared" si="967"/>
        <v>5.0389671652406189</v>
      </c>
      <c r="I12410" s="4">
        <f t="shared" si="968"/>
        <v>9.0691540807506108</v>
      </c>
      <c r="J12410" s="4">
        <f t="shared" si="969"/>
        <v>6.9388953809926335</v>
      </c>
      <c r="K12410" s="4">
        <f t="shared" si="970"/>
        <v>0.59446399821238527</v>
      </c>
    </row>
    <row r="12411" spans="1:11" x14ac:dyDescent="0.25">
      <c r="A12411" s="4">
        <v>24413732</v>
      </c>
      <c r="B12411" s="4">
        <v>25280928</v>
      </c>
      <c r="C12411" s="4">
        <v>24094902</v>
      </c>
      <c r="D12411" s="4">
        <v>24727252</v>
      </c>
      <c r="E12411" s="4">
        <v>26771746</v>
      </c>
      <c r="F12411" s="7">
        <v>26692919.960255802</v>
      </c>
      <c r="G12411" s="4">
        <f t="shared" si="966"/>
        <v>8.5385486625269156</v>
      </c>
      <c r="H12411" s="4">
        <f t="shared" si="967"/>
        <v>5.2897620880674543</v>
      </c>
      <c r="I12411" s="4">
        <f t="shared" si="968"/>
        <v>9.7329852414951183</v>
      </c>
      <c r="J12411" s="4">
        <f t="shared" si="969"/>
        <v>7.3640049990130958</v>
      </c>
      <c r="K12411" s="4">
        <f t="shared" si="970"/>
        <v>0.29530691981831025</v>
      </c>
    </row>
    <row r="12412" spans="1:11" x14ac:dyDescent="0.25">
      <c r="A12412" s="4">
        <v>24538800</v>
      </c>
      <c r="B12412" s="4">
        <v>25412570</v>
      </c>
      <c r="C12412" s="4">
        <v>24106440</v>
      </c>
      <c r="D12412" s="4">
        <v>24807700</v>
      </c>
      <c r="E12412" s="4">
        <v>26902066</v>
      </c>
      <c r="F12412" s="7">
        <v>26729475.861247227</v>
      </c>
      <c r="G12412" s="4">
        <f t="shared" si="966"/>
        <v>8.1957307079982797</v>
      </c>
      <c r="H12412" s="4">
        <f t="shared" si="967"/>
        <v>4.9267926841636855</v>
      </c>
      <c r="I12412" s="4">
        <f t="shared" si="968"/>
        <v>9.8132708432571292</v>
      </c>
      <c r="J12412" s="4">
        <f t="shared" si="969"/>
        <v>7.189725197842149</v>
      </c>
      <c r="K12412" s="4">
        <f t="shared" si="970"/>
        <v>0.64569219257679888</v>
      </c>
    </row>
    <row r="12413" spans="1:11" x14ac:dyDescent="0.25">
      <c r="A12413" s="4">
        <v>24616338</v>
      </c>
      <c r="B12413" s="4">
        <v>25492384</v>
      </c>
      <c r="C12413" s="4">
        <v>24113430</v>
      </c>
      <c r="D12413" s="4">
        <v>24856344</v>
      </c>
      <c r="E12413" s="4">
        <v>26981048</v>
      </c>
      <c r="F12413" s="7">
        <v>26865802.01718938</v>
      </c>
      <c r="G12413" s="4">
        <f t="shared" si="966"/>
        <v>8.3729643200307926</v>
      </c>
      <c r="H12413" s="4">
        <f t="shared" si="967"/>
        <v>5.1121422554615501</v>
      </c>
      <c r="I12413" s="4">
        <f t="shared" si="968"/>
        <v>10.244890569164273</v>
      </c>
      <c r="J12413" s="4">
        <f t="shared" si="969"/>
        <v>7.4796129886748979</v>
      </c>
      <c r="K12413" s="4">
        <f t="shared" si="970"/>
        <v>0.42896907651177918</v>
      </c>
    </row>
    <row r="12414" spans="1:11" x14ac:dyDescent="0.25">
      <c r="A12414" s="4">
        <v>24746784</v>
      </c>
      <c r="B12414" s="4">
        <v>25626640</v>
      </c>
      <c r="C12414" s="4">
        <v>24124150</v>
      </c>
      <c r="D12414" s="4">
        <v>24932600</v>
      </c>
      <c r="E12414" s="4">
        <v>27113890</v>
      </c>
      <c r="F12414" s="7">
        <v>26881419.095980272</v>
      </c>
      <c r="G12414" s="4">
        <f t="shared" si="966"/>
        <v>7.9409315719476865</v>
      </c>
      <c r="H12414" s="4">
        <f t="shared" si="967"/>
        <v>4.6678305616979348</v>
      </c>
      <c r="I12414" s="4">
        <f t="shared" si="968"/>
        <v>10.257156015965622</v>
      </c>
      <c r="J12414" s="4">
        <f t="shared" si="969"/>
        <v>7.2496883033667272</v>
      </c>
      <c r="K12414" s="4">
        <f t="shared" si="970"/>
        <v>0.86480145705734335</v>
      </c>
    </row>
    <row r="12415" spans="1:11" x14ac:dyDescent="0.25">
      <c r="A12415" s="4">
        <v>24878874</v>
      </c>
      <c r="B12415" s="4">
        <v>25762542</v>
      </c>
      <c r="C12415" s="4">
        <v>24130914</v>
      </c>
      <c r="D12415" s="4">
        <v>25006800</v>
      </c>
      <c r="E12415" s="4">
        <v>27248322</v>
      </c>
      <c r="F12415" s="7">
        <v>26881916.45517743</v>
      </c>
      <c r="G12415" s="4">
        <f t="shared" si="966"/>
        <v>7.451263597657845</v>
      </c>
      <c r="H12415" s="4">
        <f t="shared" si="967"/>
        <v>4.1640426085091855</v>
      </c>
      <c r="I12415" s="4">
        <f t="shared" si="968"/>
        <v>10.23365450809438</v>
      </c>
      <c r="J12415" s="4">
        <f t="shared" si="969"/>
        <v>6.9753823478470212</v>
      </c>
      <c r="K12415" s="4">
        <f t="shared" si="970"/>
        <v>1.3630186874269545</v>
      </c>
    </row>
    <row r="12416" spans="1:11" x14ac:dyDescent="0.25">
      <c r="A12416" s="4">
        <v>24958912</v>
      </c>
      <c r="B12416" s="4">
        <v>25844880</v>
      </c>
      <c r="C12416" s="4">
        <v>24135012</v>
      </c>
      <c r="D12416" s="4">
        <v>25051676</v>
      </c>
      <c r="E12416" s="4">
        <v>27329726</v>
      </c>
      <c r="F12416" s="7">
        <v>27044403.704890314</v>
      </c>
      <c r="G12416" s="4">
        <f t="shared" si="966"/>
        <v>7.7113613879133318</v>
      </c>
      <c r="H12416" s="4">
        <f t="shared" si="967"/>
        <v>4.43538603394465</v>
      </c>
      <c r="I12416" s="4">
        <f t="shared" si="968"/>
        <v>10.757832698541705</v>
      </c>
      <c r="J12416" s="4">
        <f t="shared" si="969"/>
        <v>7.3683551193623797</v>
      </c>
      <c r="K12416" s="4">
        <f t="shared" si="970"/>
        <v>1.0550141841659166</v>
      </c>
    </row>
    <row r="12417" spans="1:11" x14ac:dyDescent="0.25">
      <c r="A12417" s="4">
        <v>25075056</v>
      </c>
      <c r="B12417" s="4">
        <v>25983426</v>
      </c>
      <c r="C12417" s="4">
        <v>24141872</v>
      </c>
      <c r="D12417" s="4">
        <v>25127046</v>
      </c>
      <c r="E12417" s="4">
        <v>27466748</v>
      </c>
      <c r="F12417" s="7">
        <v>27463329.356660012</v>
      </c>
      <c r="G12417" s="4">
        <f t="shared" si="966"/>
        <v>8.696226614202704</v>
      </c>
      <c r="H12417" s="4">
        <f t="shared" si="967"/>
        <v>5.388652400591508</v>
      </c>
      <c r="I12417" s="4">
        <f t="shared" si="968"/>
        <v>12.094154039100653</v>
      </c>
      <c r="J12417" s="4">
        <f t="shared" si="969"/>
        <v>8.5069196320636564</v>
      </c>
      <c r="K12417" s="4">
        <f t="shared" si="970"/>
        <v>1.2448029499958655E-2</v>
      </c>
    </row>
    <row r="12418" spans="1:11" x14ac:dyDescent="0.25">
      <c r="A12418" s="4">
        <v>25143826</v>
      </c>
      <c r="B12418" s="4">
        <v>26095522</v>
      </c>
      <c r="C12418" s="4">
        <v>24147396</v>
      </c>
      <c r="D12418" s="4">
        <v>25187890</v>
      </c>
      <c r="E12418" s="4">
        <v>27577562</v>
      </c>
      <c r="F12418" s="7">
        <v>27557529.188602529</v>
      </c>
      <c r="G12418" s="4">
        <f t="shared" si="966"/>
        <v>8.7587793959438454</v>
      </c>
      <c r="H12418" s="4">
        <f t="shared" si="967"/>
        <v>5.3052912639468364</v>
      </c>
      <c r="I12418" s="4">
        <f t="shared" si="968"/>
        <v>12.374597030320558</v>
      </c>
      <c r="J12418" s="4">
        <f t="shared" si="969"/>
        <v>8.5988811710397624</v>
      </c>
      <c r="K12418" s="4">
        <f t="shared" si="970"/>
        <v>7.269451212540444E-2</v>
      </c>
    </row>
    <row r="12419" spans="1:11" x14ac:dyDescent="0.25">
      <c r="A12419" s="4">
        <v>25230588</v>
      </c>
      <c r="B12419" s="4">
        <v>26228604</v>
      </c>
      <c r="C12419" s="4">
        <v>24154352</v>
      </c>
      <c r="D12419" s="4">
        <v>25283144</v>
      </c>
      <c r="E12419" s="4">
        <v>27717514</v>
      </c>
      <c r="F12419" s="7">
        <v>27597566.603974085</v>
      </c>
      <c r="G12419" s="4">
        <f t="shared" ref="G12419:G12482" si="971">ABS((A12419-F12419)/F12419) *100</f>
        <v>8.5767656182891052</v>
      </c>
      <c r="H12419" s="4">
        <f t="shared" ref="H12419:H12482" si="972">ABS((B12419-F12419)/F12419) *100</f>
        <v>4.9604467800322398</v>
      </c>
      <c r="I12419" s="4">
        <f t="shared" ref="I12419:I12482" si="973">ABS((C12419-F12419)/F12419) *100</f>
        <v>12.476515242754257</v>
      </c>
      <c r="J12419" s="4">
        <f t="shared" ref="J12419:J12482" si="974">ABS((D12419-F12419)/F12419) *100</f>
        <v>8.3863285382588977</v>
      </c>
      <c r="K12419" s="4">
        <f t="shared" ref="K12419:K12482" si="975">ABS((E12419-F12419)/F12419) *100</f>
        <v>0.4346303344318847</v>
      </c>
    </row>
    <row r="12420" spans="1:11" x14ac:dyDescent="0.25">
      <c r="A12420" s="4">
        <v>25324362</v>
      </c>
      <c r="B12420" s="4">
        <v>26359302</v>
      </c>
      <c r="C12420" s="4">
        <v>24161358</v>
      </c>
      <c r="D12420" s="4">
        <v>25380262</v>
      </c>
      <c r="E12420" s="4">
        <v>27859190</v>
      </c>
      <c r="F12420" s="7">
        <v>27722055.611023776</v>
      </c>
      <c r="G12420" s="4">
        <f t="shared" si="971"/>
        <v>8.6490469706377926</v>
      </c>
      <c r="H12420" s="4">
        <f t="shared" si="972"/>
        <v>4.915774032578855</v>
      </c>
      <c r="I12420" s="4">
        <f t="shared" si="973"/>
        <v>12.84427699368676</v>
      </c>
      <c r="J12420" s="4">
        <f t="shared" si="974"/>
        <v>8.4474024721765346</v>
      </c>
      <c r="K12420" s="4">
        <f t="shared" si="975"/>
        <v>0.49467611962257146</v>
      </c>
    </row>
    <row r="12421" spans="1:11" x14ac:dyDescent="0.25">
      <c r="A12421" s="4">
        <v>25384136</v>
      </c>
      <c r="B12421" s="4">
        <v>26438454</v>
      </c>
      <c r="C12421" s="4">
        <v>24165596</v>
      </c>
      <c r="D12421" s="4">
        <v>25439050</v>
      </c>
      <c r="E12421" s="4">
        <v>27945034</v>
      </c>
      <c r="F12421" s="7">
        <v>27778058.256624233</v>
      </c>
      <c r="G12421" s="4">
        <f t="shared" si="971"/>
        <v>8.6180331055118096</v>
      </c>
      <c r="H12421" s="4">
        <f t="shared" si="972"/>
        <v>4.8225266296458198</v>
      </c>
      <c r="I12421" s="4">
        <f t="shared" si="973"/>
        <v>13.004732811958766</v>
      </c>
      <c r="J12421" s="4">
        <f t="shared" si="974"/>
        <v>8.4203447016187667</v>
      </c>
      <c r="K12421" s="4">
        <f t="shared" si="975"/>
        <v>0.60110660663600679</v>
      </c>
    </row>
    <row r="12422" spans="1:11" x14ac:dyDescent="0.25">
      <c r="A12422" s="4">
        <v>25485236</v>
      </c>
      <c r="B12422" s="4">
        <v>26571664</v>
      </c>
      <c r="C12422" s="4">
        <v>24172696</v>
      </c>
      <c r="D12422" s="4">
        <v>25537838</v>
      </c>
      <c r="E12422" s="4">
        <v>28089426</v>
      </c>
      <c r="F12422" s="7">
        <v>27907570.591565266</v>
      </c>
      <c r="G12422" s="4">
        <f t="shared" si="971"/>
        <v>8.6798475833557092</v>
      </c>
      <c r="H12422" s="4">
        <f t="shared" si="972"/>
        <v>4.786896756857181</v>
      </c>
      <c r="I12422" s="4">
        <f t="shared" si="973"/>
        <v>13.383015835474005</v>
      </c>
      <c r="J12422" s="4">
        <f t="shared" si="974"/>
        <v>8.4913610942598137</v>
      </c>
      <c r="K12422" s="4">
        <f t="shared" si="975"/>
        <v>0.65163468041068895</v>
      </c>
    </row>
    <row r="12423" spans="1:11" x14ac:dyDescent="0.25">
      <c r="A12423" s="4">
        <v>25547288</v>
      </c>
      <c r="B12423" s="4">
        <v>26652370</v>
      </c>
      <c r="C12423" s="4">
        <v>24176936</v>
      </c>
      <c r="D12423" s="4">
        <v>25597624</v>
      </c>
      <c r="E12423" s="4">
        <v>28176944</v>
      </c>
      <c r="F12423" s="7">
        <v>28286757.243481707</v>
      </c>
      <c r="G12423" s="4">
        <f t="shared" si="971"/>
        <v>9.6846351807009601</v>
      </c>
      <c r="H12423" s="4">
        <f t="shared" si="972"/>
        <v>5.7779236743664875</v>
      </c>
      <c r="I12423" s="4">
        <f t="shared" si="973"/>
        <v>14.529135340986315</v>
      </c>
      <c r="J12423" s="4">
        <f t="shared" si="974"/>
        <v>9.5066861865241918</v>
      </c>
      <c r="K12423" s="4">
        <f t="shared" si="975"/>
        <v>0.38821432423828567</v>
      </c>
    </row>
    <row r="12424" spans="1:11" x14ac:dyDescent="0.25">
      <c r="A12424" s="4">
        <v>25651632</v>
      </c>
      <c r="B12424" s="4">
        <v>26788140</v>
      </c>
      <c r="C12424" s="4">
        <v>24187084</v>
      </c>
      <c r="D12424" s="4">
        <v>25698154</v>
      </c>
      <c r="E12424" s="4">
        <v>28324206</v>
      </c>
      <c r="F12424" s="7">
        <v>28744128.761192039</v>
      </c>
      <c r="G12424" s="4">
        <f t="shared" si="971"/>
        <v>10.758707584719957</v>
      </c>
      <c r="H12424" s="4">
        <f t="shared" si="972"/>
        <v>6.8048288311067333</v>
      </c>
      <c r="I12424" s="4">
        <f t="shared" si="973"/>
        <v>15.853828094955469</v>
      </c>
      <c r="J12424" s="4">
        <f t="shared" si="974"/>
        <v>10.596858880288845</v>
      </c>
      <c r="K12424" s="4">
        <f t="shared" si="975"/>
        <v>1.4608992489589174</v>
      </c>
    </row>
    <row r="12425" spans="1:11" x14ac:dyDescent="0.25">
      <c r="A12425" s="4">
        <v>25714822</v>
      </c>
      <c r="B12425" s="4">
        <v>26870376</v>
      </c>
      <c r="C12425" s="4">
        <v>24201022</v>
      </c>
      <c r="D12425" s="4">
        <v>25759004</v>
      </c>
      <c r="E12425" s="4">
        <v>28414842</v>
      </c>
      <c r="F12425" s="7">
        <v>28873094.001016192</v>
      </c>
      <c r="G12425" s="4">
        <f t="shared" si="971"/>
        <v>10.938460564375388</v>
      </c>
      <c r="H12425" s="4">
        <f t="shared" si="972"/>
        <v>6.93627777108233</v>
      </c>
      <c r="I12425" s="4">
        <f t="shared" si="973"/>
        <v>16.181404046451544</v>
      </c>
      <c r="J12425" s="4">
        <f t="shared" si="974"/>
        <v>10.785439208235152</v>
      </c>
      <c r="K12425" s="4">
        <f t="shared" si="975"/>
        <v>1.5871246808536137</v>
      </c>
    </row>
    <row r="12426" spans="1:11" x14ac:dyDescent="0.25">
      <c r="A12426" s="4">
        <v>25821034</v>
      </c>
      <c r="B12426" s="4">
        <v>27008802</v>
      </c>
      <c r="C12426" s="4">
        <v>24224344</v>
      </c>
      <c r="D12426" s="4">
        <v>25861302</v>
      </c>
      <c r="E12426" s="4">
        <v>28574302</v>
      </c>
      <c r="F12426" s="7">
        <v>28930588.724208139</v>
      </c>
      <c r="G12426" s="4">
        <f t="shared" si="971"/>
        <v>10.748328538527694</v>
      </c>
      <c r="H12426" s="4">
        <f t="shared" si="972"/>
        <v>6.6427501442445678</v>
      </c>
      <c r="I12426" s="4">
        <f t="shared" si="973"/>
        <v>16.267365897985037</v>
      </c>
      <c r="J12426" s="4">
        <f t="shared" si="974"/>
        <v>10.609140219949493</v>
      </c>
      <c r="K12426" s="4">
        <f t="shared" si="975"/>
        <v>1.2315225507665186</v>
      </c>
    </row>
    <row r="12427" spans="1:11" x14ac:dyDescent="0.25">
      <c r="A12427" s="4">
        <v>25826354</v>
      </c>
      <c r="B12427" s="4">
        <v>27015758</v>
      </c>
      <c r="C12427" s="4">
        <v>24225548</v>
      </c>
      <c r="D12427" s="4">
        <v>25866434</v>
      </c>
      <c r="E12427" s="4">
        <v>28582042</v>
      </c>
      <c r="F12427" s="7">
        <v>29209507.761976685</v>
      </c>
      <c r="G12427" s="4">
        <f t="shared" si="971"/>
        <v>11.582371704259554</v>
      </c>
      <c r="H12427" s="4">
        <f t="shared" si="972"/>
        <v>7.5103962033635741</v>
      </c>
      <c r="I12427" s="4">
        <f t="shared" si="973"/>
        <v>17.062799560301141</v>
      </c>
      <c r="J12427" s="4">
        <f t="shared" si="974"/>
        <v>11.445156108821914</v>
      </c>
      <c r="K12427" s="4">
        <f t="shared" si="975"/>
        <v>2.1481558918753345</v>
      </c>
    </row>
    <row r="12428" spans="1:11" x14ac:dyDescent="0.25">
      <c r="A12428" s="4">
        <v>25971684</v>
      </c>
      <c r="B12428" s="4">
        <v>27204542</v>
      </c>
      <c r="C12428" s="4">
        <v>24257310</v>
      </c>
      <c r="D12428" s="4">
        <v>26023898</v>
      </c>
      <c r="E12428" s="4">
        <v>28792812</v>
      </c>
      <c r="F12428" s="7">
        <v>29434115.175415121</v>
      </c>
      <c r="G12428" s="4">
        <f t="shared" si="971"/>
        <v>11.763326856542033</v>
      </c>
      <c r="H12428" s="4">
        <f t="shared" si="972"/>
        <v>7.5747925905969637</v>
      </c>
      <c r="I12428" s="4">
        <f t="shared" si="973"/>
        <v>17.587772367416207</v>
      </c>
      <c r="J12428" s="4">
        <f t="shared" si="974"/>
        <v>11.585934060159921</v>
      </c>
      <c r="K12428" s="4">
        <f t="shared" si="975"/>
        <v>2.1787751104227868</v>
      </c>
    </row>
    <row r="12429" spans="1:11" x14ac:dyDescent="0.25">
      <c r="A12429" s="4">
        <v>4590618</v>
      </c>
      <c r="B12429" s="4">
        <v>4607231.5</v>
      </c>
      <c r="C12429" s="4">
        <v>5499372</v>
      </c>
      <c r="D12429" s="4">
        <v>5955404</v>
      </c>
      <c r="E12429" s="4">
        <v>6681030</v>
      </c>
      <c r="F12429" s="7">
        <v>3166745.6914352141</v>
      </c>
      <c r="G12429" s="4">
        <f t="shared" si="971"/>
        <v>44.963266624654871</v>
      </c>
      <c r="H12429" s="4">
        <f t="shared" si="972"/>
        <v>45.487890374674741</v>
      </c>
      <c r="I12429" s="4">
        <f t="shared" si="973"/>
        <v>73.660045227932599</v>
      </c>
      <c r="J12429" s="4">
        <f t="shared" si="974"/>
        <v>88.060696383261714</v>
      </c>
      <c r="K12429" s="4">
        <f t="shared" si="975"/>
        <v>110.97462982485537</v>
      </c>
    </row>
    <row r="12430" spans="1:11" x14ac:dyDescent="0.25">
      <c r="A12430" s="4">
        <v>4828871.5</v>
      </c>
      <c r="B12430" s="4">
        <v>4869999.5</v>
      </c>
      <c r="C12430" s="4">
        <v>5879206</v>
      </c>
      <c r="D12430" s="4">
        <v>6178576.5</v>
      </c>
      <c r="E12430" s="4">
        <v>6872432</v>
      </c>
      <c r="F12430" s="7">
        <v>5111857.8284328133</v>
      </c>
      <c r="G12430" s="4">
        <f t="shared" si="971"/>
        <v>5.535880259791397</v>
      </c>
      <c r="H12430" s="4">
        <f t="shared" si="972"/>
        <v>4.7313195427221402</v>
      </c>
      <c r="I12430" s="4">
        <f t="shared" si="973"/>
        <v>15.011140710899609</v>
      </c>
      <c r="J12430" s="4">
        <f t="shared" si="974"/>
        <v>20.86753402322654</v>
      </c>
      <c r="K12430" s="4">
        <f t="shared" si="975"/>
        <v>34.440984680259412</v>
      </c>
    </row>
    <row r="12431" spans="1:11" x14ac:dyDescent="0.25">
      <c r="A12431" s="4">
        <v>5052951</v>
      </c>
      <c r="B12431" s="4">
        <v>5119798.5</v>
      </c>
      <c r="C12431" s="4">
        <v>6244210.5</v>
      </c>
      <c r="D12431" s="4">
        <v>6385956.5</v>
      </c>
      <c r="E12431" s="4">
        <v>7049753</v>
      </c>
      <c r="F12431" s="7">
        <v>5748477.600800395</v>
      </c>
      <c r="G12431" s="4">
        <f t="shared" si="971"/>
        <v>12.099318273477358</v>
      </c>
      <c r="H12431" s="4">
        <f t="shared" si="972"/>
        <v>10.936445167897327</v>
      </c>
      <c r="I12431" s="4">
        <f t="shared" si="973"/>
        <v>8.6237249864308616</v>
      </c>
      <c r="J12431" s="4">
        <f t="shared" si="974"/>
        <v>11.089525670428724</v>
      </c>
      <c r="K12431" s="4">
        <f t="shared" si="975"/>
        <v>22.636869960464328</v>
      </c>
    </row>
    <row r="12432" spans="1:11" x14ac:dyDescent="0.25">
      <c r="A12432" s="4">
        <v>5277665.5</v>
      </c>
      <c r="B12432" s="4">
        <v>5365737.5</v>
      </c>
      <c r="C12432" s="4">
        <v>6607143</v>
      </c>
      <c r="D12432" s="4">
        <v>6586797</v>
      </c>
      <c r="E12432" s="4">
        <v>7220224</v>
      </c>
      <c r="F12432" s="7">
        <v>6358389.1842803685</v>
      </c>
      <c r="G12432" s="4">
        <f t="shared" si="971"/>
        <v>16.996815592103189</v>
      </c>
      <c r="H12432" s="4">
        <f t="shared" si="972"/>
        <v>15.611684901806072</v>
      </c>
      <c r="I12432" s="4">
        <f t="shared" si="973"/>
        <v>3.9122143755311041</v>
      </c>
      <c r="J12432" s="4">
        <f t="shared" si="974"/>
        <v>3.5922276711893706</v>
      </c>
      <c r="K12432" s="4">
        <f t="shared" si="975"/>
        <v>13.554294818101361</v>
      </c>
    </row>
    <row r="12433" spans="1:11" x14ac:dyDescent="0.25">
      <c r="A12433" s="4">
        <v>5498538</v>
      </c>
      <c r="B12433" s="4">
        <v>5611320</v>
      </c>
      <c r="C12433" s="4">
        <v>6968545</v>
      </c>
      <c r="D12433" s="4">
        <v>6784248</v>
      </c>
      <c r="E12433" s="4">
        <v>7386661.5</v>
      </c>
      <c r="F12433" s="7">
        <v>6853808.6805736087</v>
      </c>
      <c r="G12433" s="4">
        <f t="shared" si="971"/>
        <v>19.773978874183914</v>
      </c>
      <c r="H12433" s="4">
        <f t="shared" si="972"/>
        <v>18.128441257709902</v>
      </c>
      <c r="I12433" s="4">
        <f t="shared" si="973"/>
        <v>1.6740519727607681</v>
      </c>
      <c r="J12433" s="4">
        <f t="shared" si="974"/>
        <v>1.0149200804331038</v>
      </c>
      <c r="K12433" s="4">
        <f t="shared" si="975"/>
        <v>7.7745505347516621</v>
      </c>
    </row>
    <row r="12434" spans="1:11" x14ac:dyDescent="0.25">
      <c r="A12434" s="4">
        <v>5720067.5</v>
      </c>
      <c r="B12434" s="4">
        <v>5856831.5</v>
      </c>
      <c r="C12434" s="4">
        <v>7303341.5</v>
      </c>
      <c r="D12434" s="4">
        <v>6980071.5</v>
      </c>
      <c r="E12434" s="4">
        <v>7550640</v>
      </c>
      <c r="F12434" s="7">
        <v>7366038.9177309303</v>
      </c>
      <c r="G12434" s="4">
        <f t="shared" si="971"/>
        <v>22.345407567273117</v>
      </c>
      <c r="H12434" s="4">
        <f t="shared" si="972"/>
        <v>20.488724463538858</v>
      </c>
      <c r="I12434" s="4">
        <f t="shared" si="973"/>
        <v>0.85116870045323989</v>
      </c>
      <c r="J12434" s="4">
        <f t="shared" si="974"/>
        <v>5.2398232217027916</v>
      </c>
      <c r="K12434" s="4">
        <f t="shared" si="975"/>
        <v>2.5061106020593105</v>
      </c>
    </row>
    <row r="12435" spans="1:11" x14ac:dyDescent="0.25">
      <c r="A12435" s="4">
        <v>5943415</v>
      </c>
      <c r="B12435" s="4">
        <v>6101466</v>
      </c>
      <c r="C12435" s="4">
        <v>7628011.5</v>
      </c>
      <c r="D12435" s="4">
        <v>7175276.5</v>
      </c>
      <c r="E12435" s="4">
        <v>7713682</v>
      </c>
      <c r="F12435" s="7">
        <v>7747911.3093120465</v>
      </c>
      <c r="G12435" s="4">
        <f t="shared" si="971"/>
        <v>23.290100225376374</v>
      </c>
      <c r="H12435" s="4">
        <f t="shared" si="972"/>
        <v>21.250182708379995</v>
      </c>
      <c r="I12435" s="4">
        <f t="shared" si="973"/>
        <v>1.5475113811375401</v>
      </c>
      <c r="J12435" s="4">
        <f t="shared" si="974"/>
        <v>7.3908281400150919</v>
      </c>
      <c r="K12435" s="4">
        <f t="shared" si="975"/>
        <v>0.44178757274760028</v>
      </c>
    </row>
    <row r="12436" spans="1:11" x14ac:dyDescent="0.25">
      <c r="A12436" s="4">
        <v>6145603</v>
      </c>
      <c r="B12436" s="4">
        <v>6331827</v>
      </c>
      <c r="C12436" s="4">
        <v>7929986</v>
      </c>
      <c r="D12436" s="4">
        <v>7356026</v>
      </c>
      <c r="E12436" s="4">
        <v>7863600.5</v>
      </c>
      <c r="F12436" s="7">
        <v>8240993.2173786247</v>
      </c>
      <c r="G12436" s="4">
        <f t="shared" si="971"/>
        <v>25.426428127132311</v>
      </c>
      <c r="H12436" s="4">
        <f t="shared" si="972"/>
        <v>23.166700505863432</v>
      </c>
      <c r="I12436" s="4">
        <f t="shared" si="973"/>
        <v>3.7739045425103859</v>
      </c>
      <c r="J12436" s="4">
        <f t="shared" si="974"/>
        <v>10.738599026054334</v>
      </c>
      <c r="K12436" s="4">
        <f t="shared" si="975"/>
        <v>4.5794567162460238</v>
      </c>
    </row>
    <row r="12437" spans="1:11" x14ac:dyDescent="0.25">
      <c r="A12437" s="4">
        <v>6377266.5</v>
      </c>
      <c r="B12437" s="4">
        <v>6599403</v>
      </c>
      <c r="C12437" s="4">
        <v>8281415.5</v>
      </c>
      <c r="D12437" s="4">
        <v>7563295.5</v>
      </c>
      <c r="E12437" s="4">
        <v>8034488</v>
      </c>
      <c r="F12437" s="7">
        <v>8515038.135014981</v>
      </c>
      <c r="G12437" s="4">
        <f t="shared" si="971"/>
        <v>25.105837473870807</v>
      </c>
      <c r="H12437" s="4">
        <f t="shared" si="972"/>
        <v>22.49708227538796</v>
      </c>
      <c r="I12437" s="4">
        <f t="shared" si="973"/>
        <v>2.7436475481453613</v>
      </c>
      <c r="J12437" s="4">
        <f t="shared" si="974"/>
        <v>11.177197564169294</v>
      </c>
      <c r="K12437" s="4">
        <f t="shared" si="975"/>
        <v>5.643546480888844</v>
      </c>
    </row>
    <row r="12438" spans="1:11" x14ac:dyDescent="0.25">
      <c r="A12438" s="4">
        <v>6579533</v>
      </c>
      <c r="B12438" s="4">
        <v>6827175.5</v>
      </c>
      <c r="C12438" s="4">
        <v>8583424</v>
      </c>
      <c r="D12438" s="4">
        <v>7737590.5</v>
      </c>
      <c r="E12438" s="4">
        <v>8178434</v>
      </c>
      <c r="F12438" s="7">
        <v>8817681.2064881641</v>
      </c>
      <c r="G12438" s="4">
        <f t="shared" si="971"/>
        <v>25.382503110242926</v>
      </c>
      <c r="H12438" s="4">
        <f t="shared" si="972"/>
        <v>22.574026661607181</v>
      </c>
      <c r="I12438" s="4">
        <f t="shared" si="973"/>
        <v>2.6566758425763304</v>
      </c>
      <c r="J12438" s="4">
        <f t="shared" si="974"/>
        <v>12.249146699626873</v>
      </c>
      <c r="K12438" s="4">
        <f t="shared" si="975"/>
        <v>7.2496066881823502</v>
      </c>
    </row>
    <row r="12439" spans="1:11" x14ac:dyDescent="0.25">
      <c r="A12439" s="4">
        <v>6812528</v>
      </c>
      <c r="B12439" s="4">
        <v>7085354.5</v>
      </c>
      <c r="C12439" s="4">
        <v>8927272</v>
      </c>
      <c r="D12439" s="4">
        <v>7924875.5</v>
      </c>
      <c r="E12439" s="4">
        <v>8333832.5</v>
      </c>
      <c r="F12439" s="7">
        <v>9040746.8064153977</v>
      </c>
      <c r="G12439" s="4">
        <f t="shared" si="971"/>
        <v>24.646402052032172</v>
      </c>
      <c r="H12439" s="4">
        <f t="shared" si="972"/>
        <v>21.628659095151669</v>
      </c>
      <c r="I12439" s="4">
        <f t="shared" si="973"/>
        <v>1.2551485938625655</v>
      </c>
      <c r="J12439" s="4">
        <f t="shared" si="974"/>
        <v>12.342689495778879</v>
      </c>
      <c r="K12439" s="4">
        <f t="shared" si="975"/>
        <v>7.8192025675773245</v>
      </c>
    </row>
    <row r="12440" spans="1:11" x14ac:dyDescent="0.25">
      <c r="A12440" s="4">
        <v>7075017</v>
      </c>
      <c r="B12440" s="4">
        <v>7393463.5</v>
      </c>
      <c r="C12440" s="4">
        <v>9316473</v>
      </c>
      <c r="D12440" s="4">
        <v>8132228</v>
      </c>
      <c r="E12440" s="4">
        <v>8500812</v>
      </c>
      <c r="F12440" s="7">
        <v>9590527.6629584637</v>
      </c>
      <c r="G12440" s="4">
        <f t="shared" si="971"/>
        <v>26.229116388185098</v>
      </c>
      <c r="H12440" s="4">
        <f t="shared" si="972"/>
        <v>22.908689074994214</v>
      </c>
      <c r="I12440" s="4">
        <f t="shared" si="973"/>
        <v>2.8575556276944614</v>
      </c>
      <c r="J12440" s="4">
        <f t="shared" si="974"/>
        <v>15.205624906238066</v>
      </c>
      <c r="K12440" s="4">
        <f t="shared" si="975"/>
        <v>11.362416138658118</v>
      </c>
    </row>
    <row r="12441" spans="1:11" x14ac:dyDescent="0.25">
      <c r="A12441" s="4">
        <v>7307772.5</v>
      </c>
      <c r="B12441" s="4">
        <v>7677112.5</v>
      </c>
      <c r="C12441" s="4">
        <v>9680894</v>
      </c>
      <c r="D12441" s="4">
        <v>8323276.5</v>
      </c>
      <c r="E12441" s="4">
        <v>8664343</v>
      </c>
      <c r="F12441" s="7">
        <v>9787034.2817572393</v>
      </c>
      <c r="G12441" s="4">
        <f t="shared" si="971"/>
        <v>25.332104807055948</v>
      </c>
      <c r="H12441" s="4">
        <f t="shared" si="972"/>
        <v>21.558336478805177</v>
      </c>
      <c r="I12441" s="4">
        <f t="shared" si="973"/>
        <v>1.0844989268616521</v>
      </c>
      <c r="J12441" s="4">
        <f t="shared" si="974"/>
        <v>14.956091289939009</v>
      </c>
      <c r="K12441" s="4">
        <f t="shared" si="975"/>
        <v>11.471210271020556</v>
      </c>
    </row>
    <row r="12442" spans="1:11" x14ac:dyDescent="0.25">
      <c r="A12442" s="4">
        <v>7559120.5</v>
      </c>
      <c r="B12442" s="4">
        <v>7985774</v>
      </c>
      <c r="C12442" s="4">
        <v>10058015</v>
      </c>
      <c r="D12442" s="4">
        <v>8532969</v>
      </c>
      <c r="E12442" s="4">
        <v>8855495</v>
      </c>
      <c r="F12442" s="7">
        <v>9862135.5205287263</v>
      </c>
      <c r="G12442" s="4">
        <f t="shared" si="971"/>
        <v>23.352092614574595</v>
      </c>
      <c r="H12442" s="4">
        <f t="shared" si="972"/>
        <v>19.025914991970534</v>
      </c>
      <c r="I12442" s="4">
        <f t="shared" si="973"/>
        <v>1.9861771222220264</v>
      </c>
      <c r="J12442" s="4">
        <f t="shared" si="974"/>
        <v>13.477471666881611</v>
      </c>
      <c r="K12442" s="4">
        <f t="shared" si="975"/>
        <v>10.207125205624415</v>
      </c>
    </row>
    <row r="12443" spans="1:11" x14ac:dyDescent="0.25">
      <c r="A12443" s="4">
        <v>7786112</v>
      </c>
      <c r="B12443" s="4">
        <v>8254440.5</v>
      </c>
      <c r="C12443" s="4">
        <v>10368803</v>
      </c>
      <c r="D12443" s="4">
        <v>8720631</v>
      </c>
      <c r="E12443" s="4">
        <v>9021778</v>
      </c>
      <c r="F12443" s="7">
        <v>10407589.352056481</v>
      </c>
      <c r="G12443" s="4">
        <f t="shared" si="971"/>
        <v>25.188132077275817</v>
      </c>
      <c r="H12443" s="4">
        <f t="shared" si="972"/>
        <v>20.688257186387073</v>
      </c>
      <c r="I12443" s="4">
        <f t="shared" si="973"/>
        <v>0.37267373591000669</v>
      </c>
      <c r="J12443" s="4">
        <f t="shared" si="974"/>
        <v>16.208924996864404</v>
      </c>
      <c r="K12443" s="4">
        <f t="shared" si="975"/>
        <v>13.31539230823565</v>
      </c>
    </row>
    <row r="12444" spans="1:11" x14ac:dyDescent="0.25">
      <c r="A12444" s="4">
        <v>8033967.5</v>
      </c>
      <c r="B12444" s="4">
        <v>8557041</v>
      </c>
      <c r="C12444" s="4">
        <v>10707702</v>
      </c>
      <c r="D12444" s="4">
        <v>8940461</v>
      </c>
      <c r="E12444" s="4">
        <v>9194944</v>
      </c>
      <c r="F12444" s="7">
        <v>10639209.530174905</v>
      </c>
      <c r="G12444" s="4">
        <f t="shared" si="971"/>
        <v>24.487176634560331</v>
      </c>
      <c r="H12444" s="4">
        <f t="shared" si="972"/>
        <v>19.570707055533244</v>
      </c>
      <c r="I12444" s="4">
        <f t="shared" si="973"/>
        <v>0.64377404760040069</v>
      </c>
      <c r="J12444" s="4">
        <f t="shared" si="974"/>
        <v>15.966867889544972</v>
      </c>
      <c r="K12444" s="4">
        <f t="shared" si="975"/>
        <v>13.574932668434458</v>
      </c>
    </row>
    <row r="12445" spans="1:11" x14ac:dyDescent="0.25">
      <c r="A12445" s="4">
        <v>8304485</v>
      </c>
      <c r="B12445" s="4">
        <v>8870886</v>
      </c>
      <c r="C12445" s="4">
        <v>11061073</v>
      </c>
      <c r="D12445" s="4">
        <v>9172576</v>
      </c>
      <c r="E12445" s="4">
        <v>9381558</v>
      </c>
      <c r="F12445" s="7">
        <v>10707695.891624136</v>
      </c>
      <c r="G12445" s="4">
        <f t="shared" si="971"/>
        <v>22.44377236660219</v>
      </c>
      <c r="H12445" s="4">
        <f t="shared" si="972"/>
        <v>17.154109625591261</v>
      </c>
      <c r="I12445" s="4">
        <f t="shared" si="973"/>
        <v>3.3002161431600396</v>
      </c>
      <c r="J12445" s="4">
        <f t="shared" si="974"/>
        <v>14.33660338472024</v>
      </c>
      <c r="K12445" s="4">
        <f t="shared" si="975"/>
        <v>12.384904325322488</v>
      </c>
    </row>
    <row r="12446" spans="1:11" x14ac:dyDescent="0.25">
      <c r="A12446" s="4">
        <v>8523802</v>
      </c>
      <c r="B12446" s="4">
        <v>9119406</v>
      </c>
      <c r="C12446" s="4">
        <v>11331957</v>
      </c>
      <c r="D12446" s="4">
        <v>9352864</v>
      </c>
      <c r="E12446" s="4">
        <v>9533423</v>
      </c>
      <c r="F12446" s="7">
        <v>10727043.164393745</v>
      </c>
      <c r="G12446" s="4">
        <f t="shared" si="971"/>
        <v>20.539128356516358</v>
      </c>
      <c r="H12446" s="4">
        <f t="shared" si="972"/>
        <v>14.986768858449013</v>
      </c>
      <c r="I12446" s="4">
        <f t="shared" si="973"/>
        <v>5.6391479584434228</v>
      </c>
      <c r="J12446" s="4">
        <f t="shared" si="974"/>
        <v>12.810418894882941</v>
      </c>
      <c r="K12446" s="4">
        <f t="shared" si="975"/>
        <v>11.127205755596533</v>
      </c>
    </row>
    <row r="12447" spans="1:11" x14ac:dyDescent="0.25">
      <c r="A12447" s="4">
        <v>8840500</v>
      </c>
      <c r="B12447" s="4">
        <v>9469505</v>
      </c>
      <c r="C12447" s="4">
        <v>11734633</v>
      </c>
      <c r="D12447" s="4">
        <v>9633592</v>
      </c>
      <c r="E12447" s="4">
        <v>9756040</v>
      </c>
      <c r="F12447" s="7">
        <v>11027149.7039614</v>
      </c>
      <c r="G12447" s="4">
        <f t="shared" si="971"/>
        <v>19.829690923447487</v>
      </c>
      <c r="H12447" s="4">
        <f t="shared" si="972"/>
        <v>14.125542372947301</v>
      </c>
      <c r="I12447" s="4">
        <f t="shared" si="973"/>
        <v>6.4158310627128152</v>
      </c>
      <c r="J12447" s="4">
        <f t="shared" si="974"/>
        <v>12.637515054872047</v>
      </c>
      <c r="K12447" s="4">
        <f t="shared" si="975"/>
        <v>11.527092114336364</v>
      </c>
    </row>
    <row r="12448" spans="1:11" x14ac:dyDescent="0.25">
      <c r="A12448" s="4">
        <v>9098019</v>
      </c>
      <c r="B12448" s="4">
        <v>9728836</v>
      </c>
      <c r="C12448" s="4">
        <v>12047354</v>
      </c>
      <c r="D12448" s="4">
        <v>9872396</v>
      </c>
      <c r="E12448" s="4">
        <v>9938731</v>
      </c>
      <c r="F12448" s="7">
        <v>11605578.450261006</v>
      </c>
      <c r="G12448" s="4">
        <f t="shared" si="971"/>
        <v>21.606501227042344</v>
      </c>
      <c r="H12448" s="4">
        <f t="shared" si="972"/>
        <v>16.171037560120915</v>
      </c>
      <c r="I12448" s="4">
        <f t="shared" si="973"/>
        <v>3.8065793241788688</v>
      </c>
      <c r="J12448" s="4">
        <f t="shared" si="974"/>
        <v>14.934046223452372</v>
      </c>
      <c r="K12448" s="4">
        <f t="shared" si="975"/>
        <v>14.362467647819132</v>
      </c>
    </row>
    <row r="12449" spans="1:11" x14ac:dyDescent="0.25">
      <c r="A12449" s="4">
        <v>9333280</v>
      </c>
      <c r="B12449" s="4">
        <v>9945160</v>
      </c>
      <c r="C12449" s="4">
        <v>12303915</v>
      </c>
      <c r="D12449" s="4">
        <v>10099365</v>
      </c>
      <c r="E12449" s="4">
        <v>10116370</v>
      </c>
      <c r="F12449" s="7">
        <v>12137553.847545668</v>
      </c>
      <c r="G12449" s="4">
        <f t="shared" si="971"/>
        <v>23.104110455606506</v>
      </c>
      <c r="H12449" s="4">
        <f t="shared" si="972"/>
        <v>18.062896981412706</v>
      </c>
      <c r="I12449" s="4">
        <f t="shared" si="973"/>
        <v>1.370631632567145</v>
      </c>
      <c r="J12449" s="4">
        <f t="shared" si="974"/>
        <v>16.792418580765435</v>
      </c>
      <c r="K12449" s="4">
        <f t="shared" si="975"/>
        <v>16.652316215712375</v>
      </c>
    </row>
    <row r="12450" spans="1:11" x14ac:dyDescent="0.25">
      <c r="A12450" s="4">
        <v>9629146</v>
      </c>
      <c r="B12450" s="4">
        <v>10247788</v>
      </c>
      <c r="C12450" s="4">
        <v>12662465</v>
      </c>
      <c r="D12450" s="4">
        <v>10410914</v>
      </c>
      <c r="E12450" s="4">
        <v>10386934</v>
      </c>
      <c r="F12450" s="7">
        <v>12366587.757838847</v>
      </c>
      <c r="G12450" s="4">
        <f t="shared" si="971"/>
        <v>22.135788880838668</v>
      </c>
      <c r="H12450" s="4">
        <f t="shared" si="972"/>
        <v>17.133261003996815</v>
      </c>
      <c r="I12450" s="4">
        <f t="shared" si="973"/>
        <v>2.3925536126455276</v>
      </c>
      <c r="J12450" s="4">
        <f t="shared" si="974"/>
        <v>15.814174420095778</v>
      </c>
      <c r="K12450" s="4">
        <f t="shared" si="975"/>
        <v>16.008084013183005</v>
      </c>
    </row>
    <row r="12451" spans="1:11" x14ac:dyDescent="0.25">
      <c r="A12451" s="4">
        <v>9837040</v>
      </c>
      <c r="B12451" s="4">
        <v>10440086</v>
      </c>
      <c r="C12451" s="4">
        <v>12920955</v>
      </c>
      <c r="D12451" s="4">
        <v>10615846</v>
      </c>
      <c r="E12451" s="4">
        <v>10589375</v>
      </c>
      <c r="F12451" s="7">
        <v>13020913.517625403</v>
      </c>
      <c r="G12451" s="4">
        <f t="shared" si="971"/>
        <v>24.451998036202603</v>
      </c>
      <c r="H12451" s="4">
        <f t="shared" si="972"/>
        <v>19.820633276858313</v>
      </c>
      <c r="I12451" s="4">
        <f t="shared" si="973"/>
        <v>0.76767668789210952</v>
      </c>
      <c r="J12451" s="4">
        <f t="shared" si="974"/>
        <v>18.470804789309515</v>
      </c>
      <c r="K12451" s="4">
        <f t="shared" si="975"/>
        <v>18.674100817381341</v>
      </c>
    </row>
    <row r="12452" spans="1:11" x14ac:dyDescent="0.25">
      <c r="A12452" s="4">
        <v>10109348</v>
      </c>
      <c r="B12452" s="4">
        <v>10618884</v>
      </c>
      <c r="C12452" s="4">
        <v>13242236</v>
      </c>
      <c r="D12452" s="4">
        <v>10835408</v>
      </c>
      <c r="E12452" s="4">
        <v>10840721</v>
      </c>
      <c r="F12452" s="7">
        <v>13289935.107370423</v>
      </c>
      <c r="G12452" s="4">
        <f t="shared" si="971"/>
        <v>23.932299756727264</v>
      </c>
      <c r="H12452" s="4">
        <f t="shared" si="972"/>
        <v>20.098300599595053</v>
      </c>
      <c r="I12452" s="4">
        <f t="shared" si="973"/>
        <v>0.35891151450370784</v>
      </c>
      <c r="J12452" s="4">
        <f t="shared" si="974"/>
        <v>18.469067663160935</v>
      </c>
      <c r="K12452" s="4">
        <f t="shared" si="975"/>
        <v>18.429090041320979</v>
      </c>
    </row>
    <row r="12453" spans="1:11" x14ac:dyDescent="0.25">
      <c r="A12453" s="4">
        <v>10347564</v>
      </c>
      <c r="B12453" s="4">
        <v>10808802</v>
      </c>
      <c r="C12453" s="4">
        <v>13576243</v>
      </c>
      <c r="D12453" s="4">
        <v>11068122</v>
      </c>
      <c r="E12453" s="4">
        <v>11099749</v>
      </c>
      <c r="F12453" s="7">
        <v>13563184.25029132</v>
      </c>
      <c r="G12453" s="4">
        <f t="shared" si="971"/>
        <v>23.708446268598411</v>
      </c>
      <c r="H12453" s="4">
        <f t="shared" si="972"/>
        <v>20.307784657811155</v>
      </c>
      <c r="I12453" s="4">
        <f t="shared" si="973"/>
        <v>9.6280854611260999E-2</v>
      </c>
      <c r="J12453" s="4">
        <f t="shared" si="974"/>
        <v>18.395844251970026</v>
      </c>
      <c r="K12453" s="4">
        <f t="shared" si="975"/>
        <v>18.162661546372551</v>
      </c>
    </row>
    <row r="12454" spans="1:11" x14ac:dyDescent="0.25">
      <c r="A12454" s="4">
        <v>10549056</v>
      </c>
      <c r="B12454" s="4">
        <v>10977425</v>
      </c>
      <c r="C12454" s="4">
        <v>13744006</v>
      </c>
      <c r="D12454" s="4">
        <v>11268160</v>
      </c>
      <c r="E12454" s="4">
        <v>11305360</v>
      </c>
      <c r="F12454" s="7">
        <v>13927549.598132327</v>
      </c>
      <c r="G12454" s="4">
        <f t="shared" si="971"/>
        <v>24.257631066597533</v>
      </c>
      <c r="H12454" s="4">
        <f t="shared" si="972"/>
        <v>21.181935683272933</v>
      </c>
      <c r="I12454" s="4">
        <f t="shared" si="973"/>
        <v>1.3178455897004326</v>
      </c>
      <c r="J12454" s="4">
        <f t="shared" si="974"/>
        <v>19.094454335951163</v>
      </c>
      <c r="K12454" s="4">
        <f t="shared" si="975"/>
        <v>18.827357818089986</v>
      </c>
    </row>
    <row r="12455" spans="1:11" x14ac:dyDescent="0.25">
      <c r="A12455" s="4">
        <v>10748073</v>
      </c>
      <c r="B12455" s="4">
        <v>11162232</v>
      </c>
      <c r="C12455" s="4">
        <v>13918195</v>
      </c>
      <c r="D12455" s="4">
        <v>11483678</v>
      </c>
      <c r="E12455" s="4">
        <v>11531350</v>
      </c>
      <c r="F12455" s="7">
        <v>13980319.408951234</v>
      </c>
      <c r="G12455" s="4">
        <f t="shared" si="971"/>
        <v>23.11997540543824</v>
      </c>
      <c r="H12455" s="4">
        <f t="shared" si="972"/>
        <v>20.157532360432953</v>
      </c>
      <c r="I12455" s="4">
        <f t="shared" si="973"/>
        <v>0.44437045488000387</v>
      </c>
      <c r="J12455" s="4">
        <f t="shared" si="974"/>
        <v>17.858257282395847</v>
      </c>
      <c r="K12455" s="4">
        <f t="shared" si="975"/>
        <v>17.51726364265485</v>
      </c>
    </row>
    <row r="12456" spans="1:11" x14ac:dyDescent="0.25">
      <c r="A12456" s="4">
        <v>10952286</v>
      </c>
      <c r="B12456" s="4">
        <v>11398659</v>
      </c>
      <c r="C12456" s="4">
        <v>14124250</v>
      </c>
      <c r="D12456" s="4">
        <v>11671618</v>
      </c>
      <c r="E12456" s="4">
        <v>11791915</v>
      </c>
      <c r="F12456" s="7">
        <v>14269583.518020755</v>
      </c>
      <c r="G12456" s="4">
        <f t="shared" si="971"/>
        <v>23.24733243847944</v>
      </c>
      <c r="H12456" s="4">
        <f t="shared" si="972"/>
        <v>20.119189283941786</v>
      </c>
      <c r="I12456" s="4">
        <f t="shared" si="973"/>
        <v>1.0184846518976258</v>
      </c>
      <c r="J12456" s="4">
        <f t="shared" si="974"/>
        <v>18.206316356324198</v>
      </c>
      <c r="K12456" s="4">
        <f t="shared" si="975"/>
        <v>17.363285444818764</v>
      </c>
    </row>
    <row r="12457" spans="1:11" x14ac:dyDescent="0.25">
      <c r="A12457" s="4">
        <v>11125629</v>
      </c>
      <c r="B12457" s="4">
        <v>11623211</v>
      </c>
      <c r="C12457" s="4">
        <v>14298430</v>
      </c>
      <c r="D12457" s="4">
        <v>11806407</v>
      </c>
      <c r="E12457" s="4">
        <v>11995603</v>
      </c>
      <c r="F12457" s="7">
        <v>14342098.488967</v>
      </c>
      <c r="G12457" s="4">
        <f t="shared" si="971"/>
        <v>22.426770332398323</v>
      </c>
      <c r="H12457" s="4">
        <f t="shared" si="972"/>
        <v>18.957389611140716</v>
      </c>
      <c r="I12457" s="4">
        <f t="shared" si="973"/>
        <v>0.30447768156516702</v>
      </c>
      <c r="J12457" s="4">
        <f t="shared" si="974"/>
        <v>17.68005909956371</v>
      </c>
      <c r="K12457" s="4">
        <f t="shared" si="975"/>
        <v>16.360893705841562</v>
      </c>
    </row>
    <row r="12458" spans="1:11" x14ac:dyDescent="0.25">
      <c r="A12458" s="4">
        <v>11315780</v>
      </c>
      <c r="B12458" s="4">
        <v>11870489</v>
      </c>
      <c r="C12458" s="4">
        <v>14488819</v>
      </c>
      <c r="D12458" s="4">
        <v>11953623</v>
      </c>
      <c r="E12458" s="4">
        <v>12186225</v>
      </c>
      <c r="F12458" s="7">
        <v>14690448.870659383</v>
      </c>
      <c r="G12458" s="4">
        <f t="shared" si="971"/>
        <v>22.971856751085852</v>
      </c>
      <c r="H12458" s="4">
        <f t="shared" si="972"/>
        <v>19.19587274349098</v>
      </c>
      <c r="I12458" s="4">
        <f t="shared" si="973"/>
        <v>1.3725235521025494</v>
      </c>
      <c r="J12458" s="4">
        <f t="shared" si="974"/>
        <v>18.629967639215781</v>
      </c>
      <c r="K12458" s="4">
        <f t="shared" si="975"/>
        <v>17.046612344575557</v>
      </c>
    </row>
    <row r="12459" spans="1:11" x14ac:dyDescent="0.25">
      <c r="A12459" s="4">
        <v>11516690</v>
      </c>
      <c r="B12459" s="4">
        <v>12045860</v>
      </c>
      <c r="C12459" s="4">
        <v>14669286</v>
      </c>
      <c r="D12459" s="4">
        <v>12095682</v>
      </c>
      <c r="E12459" s="4">
        <v>12367370</v>
      </c>
      <c r="F12459" s="7">
        <v>14747744.650172466</v>
      </c>
      <c r="G12459" s="4">
        <f t="shared" si="971"/>
        <v>21.908805222869663</v>
      </c>
      <c r="H12459" s="4">
        <f t="shared" si="972"/>
        <v>18.320663357436619</v>
      </c>
      <c r="I12459" s="4">
        <f t="shared" si="973"/>
        <v>0.53200439818809098</v>
      </c>
      <c r="J12459" s="4">
        <f t="shared" si="974"/>
        <v>17.982835430646354</v>
      </c>
      <c r="K12459" s="4">
        <f t="shared" si="975"/>
        <v>16.140601201314055</v>
      </c>
    </row>
    <row r="12460" spans="1:11" x14ac:dyDescent="0.25">
      <c r="A12460" s="4">
        <v>11748945</v>
      </c>
      <c r="B12460" s="4">
        <v>12261698</v>
      </c>
      <c r="C12460" s="4">
        <v>14876383</v>
      </c>
      <c r="D12460" s="4">
        <v>12286115</v>
      </c>
      <c r="E12460" s="4">
        <v>12575745</v>
      </c>
      <c r="F12460" s="7">
        <v>14963847.221339433</v>
      </c>
      <c r="G12460" s="4">
        <f t="shared" si="971"/>
        <v>21.484463011322184</v>
      </c>
      <c r="H12460" s="4">
        <f t="shared" si="972"/>
        <v>18.057850908060527</v>
      </c>
      <c r="I12460" s="4">
        <f t="shared" si="973"/>
        <v>0.58450357081100635</v>
      </c>
      <c r="J12460" s="4">
        <f t="shared" si="974"/>
        <v>17.894677630234089</v>
      </c>
      <c r="K12460" s="4">
        <f t="shared" si="975"/>
        <v>15.959145973729546</v>
      </c>
    </row>
    <row r="12461" spans="1:11" x14ac:dyDescent="0.25">
      <c r="A12461" s="4">
        <v>11896351</v>
      </c>
      <c r="B12461" s="4">
        <v>12456691</v>
      </c>
      <c r="C12461" s="4">
        <v>15062828</v>
      </c>
      <c r="D12461" s="4">
        <v>12459686</v>
      </c>
      <c r="E12461" s="4">
        <v>12763823</v>
      </c>
      <c r="F12461" s="7">
        <v>15406546.642733483</v>
      </c>
      <c r="G12461" s="4">
        <f t="shared" si="971"/>
        <v>22.783792657318642</v>
      </c>
      <c r="H12461" s="4">
        <f t="shared" si="972"/>
        <v>19.14676735246692</v>
      </c>
      <c r="I12461" s="4">
        <f t="shared" si="973"/>
        <v>2.2309908294445591</v>
      </c>
      <c r="J12461" s="4">
        <f t="shared" si="974"/>
        <v>19.127327564502412</v>
      </c>
      <c r="K12461" s="4">
        <f t="shared" si="975"/>
        <v>17.153251173129878</v>
      </c>
    </row>
    <row r="12462" spans="1:11" x14ac:dyDescent="0.25">
      <c r="A12462" s="4">
        <v>12022264</v>
      </c>
      <c r="B12462" s="4">
        <v>12627422</v>
      </c>
      <c r="C12462" s="4">
        <v>15225537</v>
      </c>
      <c r="D12462" s="4">
        <v>12617525</v>
      </c>
      <c r="E12462" s="4">
        <v>12932593</v>
      </c>
      <c r="F12462" s="7">
        <v>15526459.945169281</v>
      </c>
      <c r="G12462" s="4">
        <f t="shared" si="971"/>
        <v>22.569188066978107</v>
      </c>
      <c r="H12462" s="4">
        <f t="shared" si="972"/>
        <v>18.671596457963062</v>
      </c>
      <c r="I12462" s="4">
        <f t="shared" si="973"/>
        <v>1.9381297876784003</v>
      </c>
      <c r="J12462" s="4">
        <f t="shared" si="974"/>
        <v>18.735339255966927</v>
      </c>
      <c r="K12462" s="4">
        <f t="shared" si="975"/>
        <v>16.70610657116535</v>
      </c>
    </row>
    <row r="12463" spans="1:11" x14ac:dyDescent="0.25">
      <c r="A12463" s="4">
        <v>12142097</v>
      </c>
      <c r="B12463" s="4">
        <v>12798612</v>
      </c>
      <c r="C12463" s="4">
        <v>15404393</v>
      </c>
      <c r="D12463" s="4">
        <v>12791215</v>
      </c>
      <c r="E12463" s="4">
        <v>13123279</v>
      </c>
      <c r="F12463" s="7">
        <v>15721275.542697705</v>
      </c>
      <c r="G12463" s="4">
        <f t="shared" si="971"/>
        <v>22.766464037710858</v>
      </c>
      <c r="H12463" s="4">
        <f t="shared" si="972"/>
        <v>18.590498810099657</v>
      </c>
      <c r="I12463" s="4">
        <f t="shared" si="973"/>
        <v>2.0156287054258297</v>
      </c>
      <c r="J12463" s="4">
        <f t="shared" si="974"/>
        <v>18.637549699704067</v>
      </c>
      <c r="K12463" s="4">
        <f t="shared" si="975"/>
        <v>16.525354673936974</v>
      </c>
    </row>
    <row r="12464" spans="1:11" x14ac:dyDescent="0.25">
      <c r="A12464" s="4">
        <v>12255899</v>
      </c>
      <c r="B12464" s="4">
        <v>12985167</v>
      </c>
      <c r="C12464" s="4">
        <v>15623060</v>
      </c>
      <c r="D12464" s="4">
        <v>13004053</v>
      </c>
      <c r="E12464" s="4">
        <v>13357147</v>
      </c>
      <c r="F12464" s="7">
        <v>15729780.384969177</v>
      </c>
      <c r="G12464" s="4">
        <f t="shared" si="971"/>
        <v>22.084741807893867</v>
      </c>
      <c r="H12464" s="4">
        <f t="shared" si="972"/>
        <v>17.448516875619145</v>
      </c>
      <c r="I12464" s="4">
        <f t="shared" si="973"/>
        <v>0.67846074361696085</v>
      </c>
      <c r="J12464" s="4">
        <f t="shared" si="974"/>
        <v>17.32845162653247</v>
      </c>
      <c r="K12464" s="4">
        <f t="shared" si="975"/>
        <v>15.083703185305636</v>
      </c>
    </row>
    <row r="12465" spans="1:11" x14ac:dyDescent="0.25">
      <c r="A12465" s="4">
        <v>12389209</v>
      </c>
      <c r="B12465" s="4">
        <v>13150040</v>
      </c>
      <c r="C12465" s="4">
        <v>15816298</v>
      </c>
      <c r="D12465" s="4">
        <v>13192521</v>
      </c>
      <c r="E12465" s="4">
        <v>13564491</v>
      </c>
      <c r="F12465" s="7">
        <v>15857651.434559572</v>
      </c>
      <c r="G12465" s="4">
        <f t="shared" si="971"/>
        <v>21.872358897992793</v>
      </c>
      <c r="H12465" s="4">
        <f t="shared" si="972"/>
        <v>17.074479444406915</v>
      </c>
      <c r="I12465" s="4">
        <f t="shared" si="973"/>
        <v>0.26077906132712919</v>
      </c>
      <c r="J12465" s="4">
        <f t="shared" si="974"/>
        <v>16.806589838084644</v>
      </c>
      <c r="K12465" s="4">
        <f t="shared" si="975"/>
        <v>14.460908313080614</v>
      </c>
    </row>
    <row r="12466" spans="1:11" x14ac:dyDescent="0.25">
      <c r="A12466" s="4">
        <v>12594252</v>
      </c>
      <c r="B12466" s="4">
        <v>13321021</v>
      </c>
      <c r="C12466" s="4">
        <v>16016568</v>
      </c>
      <c r="D12466" s="4">
        <v>13388291</v>
      </c>
      <c r="E12466" s="4">
        <v>13780125</v>
      </c>
      <c r="F12466" s="7">
        <v>16518940.223106399</v>
      </c>
      <c r="G12466" s="4">
        <f t="shared" si="971"/>
        <v>23.758716782669964</v>
      </c>
      <c r="H12466" s="4">
        <f t="shared" si="972"/>
        <v>19.359106455468655</v>
      </c>
      <c r="I12466" s="4">
        <f t="shared" si="973"/>
        <v>3.0411891823646764</v>
      </c>
      <c r="J12466" s="4">
        <f t="shared" si="974"/>
        <v>18.951876941399078</v>
      </c>
      <c r="K12466" s="4">
        <f t="shared" si="975"/>
        <v>16.579848259729115</v>
      </c>
    </row>
    <row r="12467" spans="1:11" x14ac:dyDescent="0.25">
      <c r="A12467" s="4">
        <v>12820795</v>
      </c>
      <c r="B12467" s="4">
        <v>13466610</v>
      </c>
      <c r="C12467" s="4">
        <v>16189300</v>
      </c>
      <c r="D12467" s="4">
        <v>13555258</v>
      </c>
      <c r="E12467" s="4">
        <v>13964171</v>
      </c>
      <c r="F12467" s="7">
        <v>16752500.102093754</v>
      </c>
      <c r="G12467" s="4">
        <f t="shared" si="971"/>
        <v>23.469363248070437</v>
      </c>
      <c r="H12467" s="4">
        <f t="shared" si="972"/>
        <v>19.614326709856751</v>
      </c>
      <c r="I12467" s="4">
        <f t="shared" si="973"/>
        <v>3.361886874564858</v>
      </c>
      <c r="J12467" s="4">
        <f t="shared" si="974"/>
        <v>19.085163901560925</v>
      </c>
      <c r="K12467" s="4">
        <f t="shared" si="975"/>
        <v>16.644256589171814</v>
      </c>
    </row>
    <row r="12468" spans="1:11" x14ac:dyDescent="0.25">
      <c r="A12468" s="4">
        <v>13107494</v>
      </c>
      <c r="B12468" s="4">
        <v>13649409</v>
      </c>
      <c r="C12468" s="4">
        <v>16406181</v>
      </c>
      <c r="D12468" s="4">
        <v>13765308</v>
      </c>
      <c r="E12468" s="4">
        <v>14195930</v>
      </c>
      <c r="F12468" s="7">
        <v>16962037.53185818</v>
      </c>
      <c r="G12468" s="4">
        <f t="shared" si="971"/>
        <v>22.724531322481496</v>
      </c>
      <c r="H12468" s="4">
        <f t="shared" si="972"/>
        <v>19.529661608379211</v>
      </c>
      <c r="I12468" s="4">
        <f t="shared" si="973"/>
        <v>3.2770622681040957</v>
      </c>
      <c r="J12468" s="4">
        <f t="shared" si="974"/>
        <v>18.84637695120098</v>
      </c>
      <c r="K12468" s="4">
        <f t="shared" si="975"/>
        <v>16.307637137713339</v>
      </c>
    </row>
    <row r="12469" spans="1:11" x14ac:dyDescent="0.25">
      <c r="A12469" s="4">
        <v>13402497</v>
      </c>
      <c r="B12469" s="4">
        <v>13827781</v>
      </c>
      <c r="C12469" s="4">
        <v>16617724</v>
      </c>
      <c r="D12469" s="4">
        <v>13945087</v>
      </c>
      <c r="E12469" s="4">
        <v>14422700</v>
      </c>
      <c r="F12469" s="7">
        <v>16971934.979881708</v>
      </c>
      <c r="G12469" s="4">
        <f t="shared" si="971"/>
        <v>21.031414415108642</v>
      </c>
      <c r="H12469" s="4">
        <f t="shared" si="972"/>
        <v>18.525607030717143</v>
      </c>
      <c r="I12469" s="4">
        <f t="shared" si="973"/>
        <v>2.0870394583857661</v>
      </c>
      <c r="J12469" s="4">
        <f t="shared" si="974"/>
        <v>17.834430684949538</v>
      </c>
      <c r="K12469" s="4">
        <f t="shared" si="975"/>
        <v>15.020296642094932</v>
      </c>
    </row>
    <row r="12470" spans="1:11" x14ac:dyDescent="0.25">
      <c r="A12470" s="4">
        <v>13675677</v>
      </c>
      <c r="B12470" s="4">
        <v>13989097</v>
      </c>
      <c r="C12470" s="4">
        <v>16809024</v>
      </c>
      <c r="D12470" s="4">
        <v>14063925</v>
      </c>
      <c r="E12470" s="4">
        <v>14628354</v>
      </c>
      <c r="F12470" s="7">
        <v>17304419.603184618</v>
      </c>
      <c r="G12470" s="4">
        <f t="shared" si="971"/>
        <v>20.970033589088434</v>
      </c>
      <c r="H12470" s="4">
        <f t="shared" si="972"/>
        <v>19.158819996334824</v>
      </c>
      <c r="I12470" s="4">
        <f t="shared" si="973"/>
        <v>2.8628270380905927</v>
      </c>
      <c r="J12470" s="4">
        <f t="shared" si="974"/>
        <v>18.726398674407164</v>
      </c>
      <c r="K12470" s="4">
        <f t="shared" si="975"/>
        <v>15.464636575803608</v>
      </c>
    </row>
    <row r="12471" spans="1:11" x14ac:dyDescent="0.25">
      <c r="A12471" s="4">
        <v>13960070</v>
      </c>
      <c r="B12471" s="4">
        <v>14156075</v>
      </c>
      <c r="C12471" s="4">
        <v>17006352</v>
      </c>
      <c r="D12471" s="4">
        <v>14186130</v>
      </c>
      <c r="E12471" s="4">
        <v>14841042</v>
      </c>
      <c r="F12471" s="7">
        <v>17473621.202059187</v>
      </c>
      <c r="G12471" s="4">
        <f t="shared" si="971"/>
        <v>20.107745048548555</v>
      </c>
      <c r="H12471" s="4">
        <f t="shared" si="972"/>
        <v>18.986025642287753</v>
      </c>
      <c r="I12471" s="4">
        <f t="shared" si="973"/>
        <v>2.6741406183402985</v>
      </c>
      <c r="J12471" s="4">
        <f t="shared" si="974"/>
        <v>18.814023516040116</v>
      </c>
      <c r="K12471" s="4">
        <f t="shared" si="975"/>
        <v>15.066019639643724</v>
      </c>
    </row>
    <row r="12472" spans="1:11" x14ac:dyDescent="0.25">
      <c r="A12472" s="4">
        <v>14256111</v>
      </c>
      <c r="B12472" s="4">
        <v>14329035</v>
      </c>
      <c r="C12472" s="4">
        <v>17213612</v>
      </c>
      <c r="D12472" s="4">
        <v>14311828</v>
      </c>
      <c r="E12472" s="4">
        <v>15061076</v>
      </c>
      <c r="F12472" s="7">
        <v>17525744.445921786</v>
      </c>
      <c r="G12472" s="4">
        <f t="shared" si="971"/>
        <v>18.656174383979589</v>
      </c>
      <c r="H12472" s="4">
        <f t="shared" si="972"/>
        <v>18.240077936693044</v>
      </c>
      <c r="I12472" s="4">
        <f t="shared" si="973"/>
        <v>1.7809939365766507</v>
      </c>
      <c r="J12472" s="4">
        <f t="shared" si="974"/>
        <v>18.338259215400459</v>
      </c>
      <c r="K12472" s="4">
        <f t="shared" si="975"/>
        <v>14.063131261139155</v>
      </c>
    </row>
    <row r="12473" spans="1:11" x14ac:dyDescent="0.25">
      <c r="A12473" s="4">
        <v>14609476</v>
      </c>
      <c r="B12473" s="4">
        <v>14533490</v>
      </c>
      <c r="C12473" s="4">
        <v>17466422</v>
      </c>
      <c r="D12473" s="4">
        <v>14459885</v>
      </c>
      <c r="E12473" s="4">
        <v>15321906</v>
      </c>
      <c r="F12473" s="7">
        <v>17543500.169260476</v>
      </c>
      <c r="G12473" s="4">
        <f t="shared" si="971"/>
        <v>16.724280451180658</v>
      </c>
      <c r="H12473" s="4">
        <f t="shared" si="972"/>
        <v>17.157409526147934</v>
      </c>
      <c r="I12473" s="4">
        <f t="shared" si="973"/>
        <v>0.43935456731451622</v>
      </c>
      <c r="J12473" s="4">
        <f t="shared" si="974"/>
        <v>17.576966623020599</v>
      </c>
      <c r="K12473" s="4">
        <f t="shared" si="975"/>
        <v>12.663346241208629</v>
      </c>
    </row>
    <row r="12474" spans="1:11" x14ac:dyDescent="0.25">
      <c r="A12474" s="4">
        <v>15221383</v>
      </c>
      <c r="B12474" s="4">
        <v>14895889</v>
      </c>
      <c r="C12474" s="4">
        <v>17992666</v>
      </c>
      <c r="D12474" s="4">
        <v>14720942</v>
      </c>
      <c r="E12474" s="4">
        <v>15786189</v>
      </c>
      <c r="F12474" s="7">
        <v>18064434.192368135</v>
      </c>
      <c r="G12474" s="4">
        <f t="shared" si="971"/>
        <v>15.738390486480155</v>
      </c>
      <c r="H12474" s="4">
        <f t="shared" si="972"/>
        <v>17.540240444988765</v>
      </c>
      <c r="I12474" s="4">
        <f t="shared" si="973"/>
        <v>0.39729000977210505</v>
      </c>
      <c r="J12474" s="4">
        <f t="shared" si="974"/>
        <v>18.508701444857287</v>
      </c>
      <c r="K12474" s="4">
        <f t="shared" si="975"/>
        <v>12.611771661969065</v>
      </c>
    </row>
    <row r="12475" spans="1:11" x14ac:dyDescent="0.25">
      <c r="A12475" s="4">
        <v>15503698</v>
      </c>
      <c r="B12475" s="4">
        <v>15064349</v>
      </c>
      <c r="C12475" s="4">
        <v>18207364</v>
      </c>
      <c r="D12475" s="4">
        <v>14841693</v>
      </c>
      <c r="E12475" s="4">
        <v>16002826</v>
      </c>
      <c r="F12475" s="7">
        <v>18212995.384560477</v>
      </c>
      <c r="G12475" s="4">
        <f t="shared" si="971"/>
        <v>14.875627689760481</v>
      </c>
      <c r="H12475" s="4">
        <f t="shared" si="972"/>
        <v>17.287910736691057</v>
      </c>
      <c r="I12475" s="4">
        <f t="shared" si="973"/>
        <v>3.0919595824697933E-2</v>
      </c>
      <c r="J12475" s="4">
        <f t="shared" si="974"/>
        <v>18.510422439454402</v>
      </c>
      <c r="K12475" s="4">
        <f t="shared" si="975"/>
        <v>12.135122959697679</v>
      </c>
    </row>
    <row r="12476" spans="1:11" x14ac:dyDescent="0.25">
      <c r="A12476" s="4">
        <v>15845859</v>
      </c>
      <c r="B12476" s="4">
        <v>15266916</v>
      </c>
      <c r="C12476" s="4">
        <v>18465714</v>
      </c>
      <c r="D12476" s="4">
        <v>14966602</v>
      </c>
      <c r="E12476" s="4">
        <v>16108601</v>
      </c>
      <c r="F12476" s="7">
        <v>18227816.688635908</v>
      </c>
      <c r="G12476" s="4">
        <f t="shared" si="971"/>
        <v>13.067707061816868</v>
      </c>
      <c r="H12476" s="4">
        <f t="shared" si="972"/>
        <v>16.243858160378995</v>
      </c>
      <c r="I12476" s="4">
        <f t="shared" si="973"/>
        <v>1.3051333323557532</v>
      </c>
      <c r="J12476" s="4">
        <f t="shared" si="974"/>
        <v>17.891416971891676</v>
      </c>
      <c r="K12476" s="4">
        <f t="shared" si="975"/>
        <v>11.626272772191793</v>
      </c>
    </row>
    <row r="12477" spans="1:11" x14ac:dyDescent="0.25">
      <c r="A12477" s="4">
        <v>16124800</v>
      </c>
      <c r="B12477" s="4">
        <v>15430799</v>
      </c>
      <c r="C12477" s="4">
        <v>18674902</v>
      </c>
      <c r="D12477" s="4">
        <v>14957984</v>
      </c>
      <c r="E12477" s="4">
        <v>16113917</v>
      </c>
      <c r="F12477" s="7">
        <v>18353399.885919355</v>
      </c>
      <c r="G12477" s="4">
        <f t="shared" si="971"/>
        <v>12.142708706680153</v>
      </c>
      <c r="H12477" s="4">
        <f t="shared" si="972"/>
        <v>15.924029902282907</v>
      </c>
      <c r="I12477" s="4">
        <f t="shared" si="973"/>
        <v>1.7517305571666868</v>
      </c>
      <c r="J12477" s="4">
        <f t="shared" si="974"/>
        <v>18.500201090939573</v>
      </c>
      <c r="K12477" s="4">
        <f t="shared" si="975"/>
        <v>12.202005622061753</v>
      </c>
    </row>
    <row r="12478" spans="1:11" x14ac:dyDescent="0.25">
      <c r="A12478" s="4">
        <v>16466467</v>
      </c>
      <c r="B12478" s="4">
        <v>15630065</v>
      </c>
      <c r="C12478" s="4">
        <v>18926560</v>
      </c>
      <c r="D12478" s="4">
        <v>15079154</v>
      </c>
      <c r="E12478" s="4">
        <v>16094413</v>
      </c>
      <c r="F12478" s="7">
        <v>18915564.986471757</v>
      </c>
      <c r="G12478" s="4">
        <f t="shared" si="971"/>
        <v>12.947527542652468</v>
      </c>
      <c r="H12478" s="4">
        <f t="shared" si="972"/>
        <v>17.369293430154041</v>
      </c>
      <c r="I12478" s="4">
        <f t="shared" si="973"/>
        <v>5.8126804756327616E-2</v>
      </c>
      <c r="J12478" s="4">
        <f t="shared" si="974"/>
        <v>20.281767894406137</v>
      </c>
      <c r="K12478" s="4">
        <f t="shared" si="975"/>
        <v>14.914447379654902</v>
      </c>
    </row>
    <row r="12479" spans="1:11" x14ac:dyDescent="0.25">
      <c r="A12479" s="4">
        <v>16821756</v>
      </c>
      <c r="B12479" s="4">
        <v>15835585</v>
      </c>
      <c r="C12479" s="4">
        <v>19175796</v>
      </c>
      <c r="D12479" s="4">
        <v>15298631</v>
      </c>
      <c r="E12479" s="4">
        <v>16226088</v>
      </c>
      <c r="F12479" s="7">
        <v>18976392.016284697</v>
      </c>
      <c r="G12479" s="4">
        <f t="shared" si="971"/>
        <v>11.354297563181051</v>
      </c>
      <c r="H12479" s="4">
        <f t="shared" si="972"/>
        <v>16.551128442063149</v>
      </c>
      <c r="I12479" s="4">
        <f t="shared" si="973"/>
        <v>1.0508002972545234</v>
      </c>
      <c r="J12479" s="4">
        <f t="shared" si="974"/>
        <v>19.38071796329147</v>
      </c>
      <c r="K12479" s="4">
        <f t="shared" si="975"/>
        <v>14.493292581247838</v>
      </c>
    </row>
    <row r="12480" spans="1:11" x14ac:dyDescent="0.25">
      <c r="A12480" s="4">
        <v>17104758</v>
      </c>
      <c r="B12480" s="4">
        <v>15998065</v>
      </c>
      <c r="C12480" s="4">
        <v>19370698</v>
      </c>
      <c r="D12480" s="4">
        <v>15467870</v>
      </c>
      <c r="E12480" s="4">
        <v>16553568</v>
      </c>
      <c r="F12480" s="7">
        <v>19067508.221204806</v>
      </c>
      <c r="G12480" s="4">
        <f t="shared" si="971"/>
        <v>10.293690179307484</v>
      </c>
      <c r="H12480" s="4">
        <f t="shared" si="972"/>
        <v>16.097767918050803</v>
      </c>
      <c r="I12480" s="4">
        <f t="shared" si="973"/>
        <v>1.590086000109963</v>
      </c>
      <c r="J12480" s="4">
        <f t="shared" si="974"/>
        <v>18.878388195483669</v>
      </c>
      <c r="K12480" s="4">
        <f t="shared" si="975"/>
        <v>13.184419233180536</v>
      </c>
    </row>
    <row r="12481" spans="1:11" x14ac:dyDescent="0.25">
      <c r="A12481" s="4">
        <v>17871488</v>
      </c>
      <c r="B12481" s="4">
        <v>16620576</v>
      </c>
      <c r="C12481" s="4">
        <v>19918574</v>
      </c>
      <c r="D12481" s="4">
        <v>15926611</v>
      </c>
      <c r="E12481" s="4">
        <v>17516530</v>
      </c>
      <c r="F12481" s="7">
        <v>19275951.46073547</v>
      </c>
      <c r="G12481" s="4">
        <f t="shared" si="971"/>
        <v>7.2860914990179326</v>
      </c>
      <c r="H12481" s="4">
        <f t="shared" si="972"/>
        <v>13.775586985391561</v>
      </c>
      <c r="I12481" s="4">
        <f t="shared" si="973"/>
        <v>3.3338045106283474</v>
      </c>
      <c r="J12481" s="4">
        <f t="shared" si="974"/>
        <v>17.375746497172788</v>
      </c>
      <c r="K12481" s="4">
        <f t="shared" si="975"/>
        <v>9.1275466444256121</v>
      </c>
    </row>
    <row r="12482" spans="1:11" x14ac:dyDescent="0.25">
      <c r="A12482" s="4">
        <v>18153340</v>
      </c>
      <c r="B12482" s="4">
        <v>16815598</v>
      </c>
      <c r="C12482" s="4">
        <v>19908472</v>
      </c>
      <c r="D12482" s="4">
        <v>16124248</v>
      </c>
      <c r="E12482" s="4">
        <v>17911926</v>
      </c>
      <c r="F12482" s="7">
        <v>19341801.818439744</v>
      </c>
      <c r="G12482" s="4">
        <f t="shared" si="971"/>
        <v>6.1445248462152566</v>
      </c>
      <c r="H12482" s="4">
        <f t="shared" si="972"/>
        <v>13.060850494452678</v>
      </c>
      <c r="I12482" s="4">
        <f t="shared" si="973"/>
        <v>2.9297693507541451</v>
      </c>
      <c r="J12482" s="4">
        <f t="shared" si="974"/>
        <v>16.635233101045685</v>
      </c>
      <c r="K12482" s="4">
        <f t="shared" si="975"/>
        <v>7.3926712302292055</v>
      </c>
    </row>
    <row r="12483" spans="1:11" x14ac:dyDescent="0.25">
      <c r="A12483" s="4">
        <v>18815594</v>
      </c>
      <c r="B12483" s="4">
        <v>17262634</v>
      </c>
      <c r="C12483" s="4">
        <v>19854776</v>
      </c>
      <c r="D12483" s="4">
        <v>16613919</v>
      </c>
      <c r="E12483" s="4">
        <v>18643156</v>
      </c>
      <c r="F12483" s="7">
        <v>19560341.449672803</v>
      </c>
      <c r="G12483" s="4">
        <f t="shared" ref="G12483:G12546" si="976">ABS((A12483-F12483)/F12483) *100</f>
        <v>3.8074358343333579</v>
      </c>
      <c r="H12483" s="4">
        <f t="shared" ref="H12483:H12546" si="977">ABS((B12483-F12483)/F12483) *100</f>
        <v>11.746765543866507</v>
      </c>
      <c r="I12483" s="4">
        <f t="shared" ref="I12483:I12546" si="978">ABS((C12483-F12483)/F12483) *100</f>
        <v>1.5052628354405435</v>
      </c>
      <c r="J12483" s="4">
        <f t="shared" ref="J12483:J12546" si="979">ABS((D12483-F12483)/F12483) *100</f>
        <v>15.063246504432007</v>
      </c>
      <c r="K12483" s="4">
        <f t="shared" ref="K12483:K12546" si="980">ABS((E12483-F12483)/F12483) *100</f>
        <v>4.6890053122674171</v>
      </c>
    </row>
    <row r="12484" spans="1:11" x14ac:dyDescent="0.25">
      <c r="A12484" s="4">
        <v>19137904</v>
      </c>
      <c r="B12484" s="4">
        <v>17724160</v>
      </c>
      <c r="C12484" s="4">
        <v>20091270</v>
      </c>
      <c r="D12484" s="4">
        <v>16859884</v>
      </c>
      <c r="E12484" s="4">
        <v>18974778</v>
      </c>
      <c r="F12484" s="7">
        <v>19840653.093193401</v>
      </c>
      <c r="G12484" s="4">
        <f t="shared" si="976"/>
        <v>3.5419655285162368</v>
      </c>
      <c r="H12484" s="4">
        <f t="shared" si="977"/>
        <v>10.667456778020536</v>
      </c>
      <c r="I12484" s="4">
        <f t="shared" si="978"/>
        <v>1.2631484741426018</v>
      </c>
      <c r="J12484" s="4">
        <f t="shared" si="979"/>
        <v>15.023543223060502</v>
      </c>
      <c r="K12484" s="4">
        <f t="shared" si="980"/>
        <v>4.3641461252626339</v>
      </c>
    </row>
    <row r="12485" spans="1:11" x14ac:dyDescent="0.25">
      <c r="A12485" s="4">
        <v>19226700</v>
      </c>
      <c r="B12485" s="4">
        <v>18332988</v>
      </c>
      <c r="C12485" s="4">
        <v>20322478</v>
      </c>
      <c r="D12485" s="4">
        <v>17224680</v>
      </c>
      <c r="E12485" s="4">
        <v>19305892</v>
      </c>
      <c r="F12485" s="7">
        <v>19856369.643823724</v>
      </c>
      <c r="G12485" s="4">
        <f t="shared" si="976"/>
        <v>3.1711216859804048</v>
      </c>
      <c r="H12485" s="4">
        <f t="shared" si="977"/>
        <v>7.6720048586402525</v>
      </c>
      <c r="I12485" s="4">
        <f t="shared" si="978"/>
        <v>2.347399673440596</v>
      </c>
      <c r="J12485" s="4">
        <f t="shared" si="979"/>
        <v>13.253629394647701</v>
      </c>
      <c r="K12485" s="4">
        <f t="shared" si="980"/>
        <v>2.7722975231524711</v>
      </c>
    </row>
    <row r="12486" spans="1:11" x14ac:dyDescent="0.25">
      <c r="A12486" s="4">
        <v>19285686</v>
      </c>
      <c r="B12486" s="4">
        <v>18952750</v>
      </c>
      <c r="C12486" s="4">
        <v>20573958</v>
      </c>
      <c r="D12486" s="4">
        <v>18198128</v>
      </c>
      <c r="E12486" s="4">
        <v>19680546</v>
      </c>
      <c r="F12486" s="7">
        <v>19932813.752427552</v>
      </c>
      <c r="G12486" s="4">
        <f t="shared" si="976"/>
        <v>3.246544920677545</v>
      </c>
      <c r="H12486" s="4">
        <f t="shared" si="977"/>
        <v>4.9168359500082781</v>
      </c>
      <c r="I12486" s="4">
        <f t="shared" si="978"/>
        <v>3.2165265553357476</v>
      </c>
      <c r="J12486" s="4">
        <f t="shared" si="979"/>
        <v>8.7026637281266428</v>
      </c>
      <c r="K12486" s="4">
        <f t="shared" si="980"/>
        <v>1.2655902752155552</v>
      </c>
    </row>
    <row r="12487" spans="1:11" x14ac:dyDescent="0.25">
      <c r="A12487" s="4">
        <v>19205442</v>
      </c>
      <c r="B12487" s="4">
        <v>19200132</v>
      </c>
      <c r="C12487" s="4">
        <v>20810920</v>
      </c>
      <c r="D12487" s="4">
        <v>19139802</v>
      </c>
      <c r="E12487" s="4">
        <v>19812934</v>
      </c>
      <c r="F12487" s="7">
        <v>20047057.160015702</v>
      </c>
      <c r="G12487" s="4">
        <f t="shared" si="976"/>
        <v>4.198198036240063</v>
      </c>
      <c r="H12487" s="4">
        <f t="shared" si="977"/>
        <v>4.2246857144943606</v>
      </c>
      <c r="I12487" s="4">
        <f t="shared" si="978"/>
        <v>3.8103489898150191</v>
      </c>
      <c r="J12487" s="4">
        <f t="shared" si="979"/>
        <v>4.5256276408751042</v>
      </c>
      <c r="K12487" s="4">
        <f t="shared" si="980"/>
        <v>1.1678679725753764</v>
      </c>
    </row>
    <row r="12488" spans="1:11" x14ac:dyDescent="0.25">
      <c r="A12488" s="4">
        <v>19139108</v>
      </c>
      <c r="B12488" s="4">
        <v>19358804</v>
      </c>
      <c r="C12488" s="4">
        <v>21009618</v>
      </c>
      <c r="D12488" s="4">
        <v>19780010</v>
      </c>
      <c r="E12488" s="4">
        <v>19910864</v>
      </c>
      <c r="F12488" s="7">
        <v>20168910.163320433</v>
      </c>
      <c r="G12488" s="4">
        <f t="shared" si="976"/>
        <v>5.1058889894469921</v>
      </c>
      <c r="H12488" s="4">
        <f t="shared" si="977"/>
        <v>4.0166085165757144</v>
      </c>
      <c r="I12488" s="4">
        <f t="shared" si="978"/>
        <v>4.1683354721292476</v>
      </c>
      <c r="J12488" s="4">
        <f t="shared" si="979"/>
        <v>1.9282160521875626</v>
      </c>
      <c r="K12488" s="4">
        <f t="shared" si="980"/>
        <v>1.2794254187800442</v>
      </c>
    </row>
    <row r="12489" spans="1:11" x14ac:dyDescent="0.25">
      <c r="A12489" s="4">
        <v>19125606</v>
      </c>
      <c r="B12489" s="4">
        <v>19501300</v>
      </c>
      <c r="C12489" s="4">
        <v>21235510</v>
      </c>
      <c r="D12489" s="4">
        <v>20439526</v>
      </c>
      <c r="E12489" s="4">
        <v>20047020</v>
      </c>
      <c r="F12489" s="7">
        <v>20286485.877529576</v>
      </c>
      <c r="G12489" s="4">
        <f t="shared" si="976"/>
        <v>5.7224296240258674</v>
      </c>
      <c r="H12489" s="4">
        <f t="shared" si="977"/>
        <v>3.8704873888448628</v>
      </c>
      <c r="I12489" s="4">
        <f t="shared" si="978"/>
        <v>4.6781099900678944</v>
      </c>
      <c r="J12489" s="4">
        <f t="shared" si="979"/>
        <v>0.7543944446284766</v>
      </c>
      <c r="K12489" s="4">
        <f t="shared" si="980"/>
        <v>1.180420694718852</v>
      </c>
    </row>
    <row r="12490" spans="1:11" x14ac:dyDescent="0.25">
      <c r="A12490" s="4">
        <v>19146884</v>
      </c>
      <c r="B12490" s="4">
        <v>19621664</v>
      </c>
      <c r="C12490" s="4">
        <v>21443658</v>
      </c>
      <c r="D12490" s="4">
        <v>20776454</v>
      </c>
      <c r="E12490" s="4">
        <v>20177714</v>
      </c>
      <c r="F12490" s="7">
        <v>20410825.676820118</v>
      </c>
      <c r="G12490" s="4">
        <f t="shared" si="976"/>
        <v>6.192506353408004</v>
      </c>
      <c r="H12490" s="4">
        <f t="shared" si="977"/>
        <v>3.8663878145622603</v>
      </c>
      <c r="I12490" s="4">
        <f t="shared" si="978"/>
        <v>5.0602182367998694</v>
      </c>
      <c r="J12490" s="4">
        <f t="shared" si="979"/>
        <v>1.7913450879898196</v>
      </c>
      <c r="K12490" s="4">
        <f t="shared" si="980"/>
        <v>1.1420982203814272</v>
      </c>
    </row>
    <row r="12491" spans="1:11" x14ac:dyDescent="0.25">
      <c r="A12491" s="4">
        <v>19196872</v>
      </c>
      <c r="B12491" s="4">
        <v>19926516</v>
      </c>
      <c r="C12491" s="4">
        <v>21841668</v>
      </c>
      <c r="D12491" s="4">
        <v>21208430</v>
      </c>
      <c r="E12491" s="4">
        <v>20487300</v>
      </c>
      <c r="F12491" s="7">
        <v>20551379.385938149</v>
      </c>
      <c r="G12491" s="4">
        <f t="shared" si="976"/>
        <v>6.5908344179804415</v>
      </c>
      <c r="H12491" s="4">
        <f t="shared" si="977"/>
        <v>3.040493653509694</v>
      </c>
      <c r="I12491" s="4">
        <f t="shared" si="978"/>
        <v>6.2783552861892273</v>
      </c>
      <c r="J12491" s="4">
        <f t="shared" si="979"/>
        <v>3.1971119880713417</v>
      </c>
      <c r="K12491" s="4">
        <f t="shared" si="980"/>
        <v>0.3118009002451384</v>
      </c>
    </row>
    <row r="12492" spans="1:11" x14ac:dyDescent="0.25">
      <c r="A12492" s="4">
        <v>19222226</v>
      </c>
      <c r="B12492" s="4">
        <v>20077940</v>
      </c>
      <c r="C12492" s="4">
        <v>21912690</v>
      </c>
      <c r="D12492" s="4">
        <v>21352604</v>
      </c>
      <c r="E12492" s="4">
        <v>20636840</v>
      </c>
      <c r="F12492" s="7">
        <v>20566499.105531879</v>
      </c>
      <c r="G12492" s="4">
        <f t="shared" si="976"/>
        <v>6.5362271849675313</v>
      </c>
      <c r="H12492" s="4">
        <f t="shared" si="977"/>
        <v>2.3755093320693965</v>
      </c>
      <c r="I12492" s="4">
        <f t="shared" si="978"/>
        <v>6.5455520045510767</v>
      </c>
      <c r="J12492" s="4">
        <f t="shared" si="979"/>
        <v>3.8222591527824901</v>
      </c>
      <c r="K12492" s="4">
        <f t="shared" si="980"/>
        <v>0.34201686007513682</v>
      </c>
    </row>
    <row r="12493" spans="1:11" x14ac:dyDescent="0.25">
      <c r="A12493" s="4">
        <v>19331758</v>
      </c>
      <c r="B12493" s="4">
        <v>20223680</v>
      </c>
      <c r="C12493" s="4">
        <v>21979666</v>
      </c>
      <c r="D12493" s="4">
        <v>21499560</v>
      </c>
      <c r="E12493" s="4">
        <v>20817192</v>
      </c>
      <c r="F12493" s="7">
        <v>21218984.63628893</v>
      </c>
      <c r="G12493" s="4">
        <f t="shared" si="976"/>
        <v>8.8940478002956613</v>
      </c>
      <c r="H12493" s="4">
        <f t="shared" si="977"/>
        <v>4.6906327204118394</v>
      </c>
      <c r="I12493" s="4">
        <f t="shared" si="978"/>
        <v>3.5849093476892619</v>
      </c>
      <c r="J12493" s="4">
        <f t="shared" si="979"/>
        <v>1.3222845886377963</v>
      </c>
      <c r="K12493" s="4">
        <f t="shared" si="980"/>
        <v>1.8935526047828874</v>
      </c>
    </row>
    <row r="12494" spans="1:11" x14ac:dyDescent="0.25">
      <c r="A12494" s="4">
        <v>19454490</v>
      </c>
      <c r="B12494" s="4">
        <v>20370832</v>
      </c>
      <c r="C12494" s="4">
        <v>22047726</v>
      </c>
      <c r="D12494" s="4">
        <v>21649430</v>
      </c>
      <c r="E12494" s="4">
        <v>21001442</v>
      </c>
      <c r="F12494" s="7">
        <v>21377592.484263949</v>
      </c>
      <c r="G12494" s="4">
        <f t="shared" si="976"/>
        <v>8.9958796140376673</v>
      </c>
      <c r="H12494" s="4">
        <f t="shared" si="977"/>
        <v>4.7094193838947289</v>
      </c>
      <c r="I12494" s="4">
        <f t="shared" si="978"/>
        <v>3.1347473586155048</v>
      </c>
      <c r="J12494" s="4">
        <f t="shared" si="979"/>
        <v>1.2716002325151936</v>
      </c>
      <c r="K12494" s="4">
        <f t="shared" si="980"/>
        <v>1.7595549383815485</v>
      </c>
    </row>
    <row r="12495" spans="1:11" x14ac:dyDescent="0.25">
      <c r="A12495" s="4">
        <v>19579604</v>
      </c>
      <c r="B12495" s="4">
        <v>20520894</v>
      </c>
      <c r="C12495" s="4">
        <v>22116844</v>
      </c>
      <c r="D12495" s="4">
        <v>21796930</v>
      </c>
      <c r="E12495" s="4">
        <v>21189670</v>
      </c>
      <c r="F12495" s="7">
        <v>21664568.741026521</v>
      </c>
      <c r="G12495" s="4">
        <f t="shared" si="976"/>
        <v>9.6238460407392807</v>
      </c>
      <c r="H12495" s="4">
        <f t="shared" si="977"/>
        <v>5.2790099572151954</v>
      </c>
      <c r="I12495" s="4">
        <f t="shared" si="978"/>
        <v>2.0876264114918603</v>
      </c>
      <c r="J12495" s="4">
        <f t="shared" si="979"/>
        <v>0.61095727570530756</v>
      </c>
      <c r="K12495" s="4">
        <f t="shared" si="980"/>
        <v>2.1920525938150703</v>
      </c>
    </row>
    <row r="12496" spans="1:11" x14ac:dyDescent="0.25">
      <c r="A12496" s="4">
        <v>19693050</v>
      </c>
      <c r="B12496" s="4">
        <v>20659762</v>
      </c>
      <c r="C12496" s="4">
        <v>22179154</v>
      </c>
      <c r="D12496" s="4">
        <v>21886290</v>
      </c>
      <c r="E12496" s="4">
        <v>21360384</v>
      </c>
      <c r="F12496" s="7">
        <v>21692967.951184481</v>
      </c>
      <c r="G12496" s="4">
        <f t="shared" si="976"/>
        <v>9.2191993077428656</v>
      </c>
      <c r="H12496" s="4">
        <f t="shared" si="977"/>
        <v>4.7628611885173884</v>
      </c>
      <c r="I12496" s="4">
        <f t="shared" si="978"/>
        <v>2.2412149868546312</v>
      </c>
      <c r="J12496" s="4">
        <f t="shared" si="979"/>
        <v>0.89117380918346323</v>
      </c>
      <c r="K12496" s="4">
        <f t="shared" si="980"/>
        <v>1.5331417624959964</v>
      </c>
    </row>
    <row r="12497" spans="1:11" x14ac:dyDescent="0.25">
      <c r="A12497" s="4">
        <v>19840882</v>
      </c>
      <c r="B12497" s="4">
        <v>20858130</v>
      </c>
      <c r="C12497" s="4">
        <v>22248934</v>
      </c>
      <c r="D12497" s="4">
        <v>21975848</v>
      </c>
      <c r="E12497" s="4">
        <v>21557334</v>
      </c>
      <c r="F12497" s="7">
        <v>21739968.395316307</v>
      </c>
      <c r="G12497" s="4">
        <f t="shared" si="976"/>
        <v>8.7354606997747464</v>
      </c>
      <c r="H12497" s="4">
        <f t="shared" si="977"/>
        <v>4.0563002635564605</v>
      </c>
      <c r="I12497" s="4">
        <f t="shared" si="978"/>
        <v>2.3411515390857049</v>
      </c>
      <c r="J12497" s="4">
        <f t="shared" si="979"/>
        <v>1.0850043587667395</v>
      </c>
      <c r="K12497" s="4">
        <f t="shared" si="980"/>
        <v>0.84008583635132394</v>
      </c>
    </row>
    <row r="12498" spans="1:11" x14ac:dyDescent="0.25">
      <c r="A12498" s="4">
        <v>19976672</v>
      </c>
      <c r="B12498" s="4">
        <v>21023484</v>
      </c>
      <c r="C12498" s="4">
        <v>22300258</v>
      </c>
      <c r="D12498" s="4">
        <v>22055886</v>
      </c>
      <c r="E12498" s="4">
        <v>21719410</v>
      </c>
      <c r="F12498" s="7">
        <v>21762449.03102804</v>
      </c>
      <c r="G12498" s="4">
        <f t="shared" si="976"/>
        <v>8.2057723764542754</v>
      </c>
      <c r="H12498" s="4">
        <f t="shared" si="977"/>
        <v>3.3955968373525081</v>
      </c>
      <c r="I12498" s="4">
        <f t="shared" si="978"/>
        <v>2.4712704356259421</v>
      </c>
      <c r="J12498" s="4">
        <f t="shared" si="979"/>
        <v>1.3483637276006455</v>
      </c>
      <c r="K12498" s="4">
        <f t="shared" si="980"/>
        <v>0.19776740644711632</v>
      </c>
    </row>
    <row r="12499" spans="1:11" x14ac:dyDescent="0.25">
      <c r="A12499" s="4">
        <v>20099548</v>
      </c>
      <c r="B12499" s="4">
        <v>21164626</v>
      </c>
      <c r="C12499" s="4">
        <v>22351144</v>
      </c>
      <c r="D12499" s="4">
        <v>22128110</v>
      </c>
      <c r="E12499" s="4">
        <v>21833464</v>
      </c>
      <c r="F12499" s="7">
        <v>21962437.164206944</v>
      </c>
      <c r="G12499" s="4">
        <f t="shared" si="976"/>
        <v>8.4821604737154068</v>
      </c>
      <c r="H12499" s="4">
        <f t="shared" si="977"/>
        <v>3.6326167184540381</v>
      </c>
      <c r="I12499" s="4">
        <f t="shared" si="978"/>
        <v>1.7698711344592784</v>
      </c>
      <c r="J12499" s="4">
        <f t="shared" si="979"/>
        <v>0.75434631664221308</v>
      </c>
      <c r="K12499" s="4">
        <f t="shared" si="980"/>
        <v>0.58724431738904226</v>
      </c>
    </row>
    <row r="12500" spans="1:11" x14ac:dyDescent="0.25">
      <c r="A12500" s="4">
        <v>20224608</v>
      </c>
      <c r="B12500" s="4">
        <v>21308296</v>
      </c>
      <c r="C12500" s="4">
        <v>22402704</v>
      </c>
      <c r="D12500" s="4">
        <v>22201330</v>
      </c>
      <c r="E12500" s="4">
        <v>21933764</v>
      </c>
      <c r="F12500" s="7">
        <v>22055393.598156556</v>
      </c>
      <c r="G12500" s="4">
        <f t="shared" si="976"/>
        <v>8.3008520796000571</v>
      </c>
      <c r="H12500" s="4">
        <f t="shared" si="977"/>
        <v>3.3873691477399013</v>
      </c>
      <c r="I12500" s="4">
        <f t="shared" si="978"/>
        <v>1.5747186750386197</v>
      </c>
      <c r="J12500" s="4">
        <f t="shared" si="979"/>
        <v>0.66168123998313599</v>
      </c>
      <c r="K12500" s="4">
        <f t="shared" si="980"/>
        <v>0.55147326033992239</v>
      </c>
    </row>
    <row r="12501" spans="1:11" x14ac:dyDescent="0.25">
      <c r="A12501" s="4">
        <v>20351842</v>
      </c>
      <c r="B12501" s="4">
        <v>21454542</v>
      </c>
      <c r="C12501" s="4">
        <v>22454936</v>
      </c>
      <c r="D12501" s="4">
        <v>22275688</v>
      </c>
      <c r="E12501" s="4">
        <v>22024944</v>
      </c>
      <c r="F12501" s="7">
        <v>22089761.118680466</v>
      </c>
      <c r="G12501" s="4">
        <f t="shared" si="976"/>
        <v>7.8675324252862753</v>
      </c>
      <c r="H12501" s="4">
        <f t="shared" si="977"/>
        <v>2.8756269262834424</v>
      </c>
      <c r="I12501" s="4">
        <f t="shared" si="978"/>
        <v>1.6531409251443629</v>
      </c>
      <c r="J12501" s="4">
        <f t="shared" si="979"/>
        <v>0.84168805774138855</v>
      </c>
      <c r="K12501" s="4">
        <f t="shared" si="980"/>
        <v>0.29342607342934374</v>
      </c>
    </row>
    <row r="12502" spans="1:11" x14ac:dyDescent="0.25">
      <c r="A12502" s="4">
        <v>20488552</v>
      </c>
      <c r="B12502" s="4">
        <v>21603436</v>
      </c>
      <c r="C12502" s="4">
        <v>22507894</v>
      </c>
      <c r="D12502" s="4">
        <v>22351058</v>
      </c>
      <c r="E12502" s="4">
        <v>22117520</v>
      </c>
      <c r="F12502" s="7">
        <v>22371564.839792553</v>
      </c>
      <c r="G12502" s="4">
        <f t="shared" si="976"/>
        <v>8.4169920757765553</v>
      </c>
      <c r="H12502" s="4">
        <f t="shared" si="977"/>
        <v>3.4335051897052549</v>
      </c>
      <c r="I12502" s="4">
        <f t="shared" si="978"/>
        <v>0.6093858931358993</v>
      </c>
      <c r="J12502" s="4">
        <f t="shared" si="979"/>
        <v>9.1664753625448625E-2</v>
      </c>
      <c r="K12502" s="4">
        <f t="shared" si="980"/>
        <v>1.1355702724052674</v>
      </c>
    </row>
    <row r="12503" spans="1:11" x14ac:dyDescent="0.25">
      <c r="A12503" s="4">
        <v>20630662</v>
      </c>
      <c r="B12503" s="4">
        <v>21755022</v>
      </c>
      <c r="C12503" s="4">
        <v>22561578</v>
      </c>
      <c r="D12503" s="4">
        <v>22427586</v>
      </c>
      <c r="E12503" s="4">
        <v>22211538</v>
      </c>
      <c r="F12503" s="7">
        <v>22545292.407361295</v>
      </c>
      <c r="G12503" s="4">
        <f t="shared" si="976"/>
        <v>8.4923733645439281</v>
      </c>
      <c r="H12503" s="4">
        <f t="shared" si="977"/>
        <v>3.5052568539907818</v>
      </c>
      <c r="I12503" s="4">
        <f t="shared" si="978"/>
        <v>7.2235002964022299E-2</v>
      </c>
      <c r="J12503" s="4">
        <f t="shared" si="979"/>
        <v>0.52208862601783146</v>
      </c>
      <c r="K12503" s="4">
        <f t="shared" si="980"/>
        <v>1.4803729369787213</v>
      </c>
    </row>
    <row r="12504" spans="1:11" x14ac:dyDescent="0.25">
      <c r="A12504" s="4">
        <v>20770154</v>
      </c>
      <c r="B12504" s="4">
        <v>21909390</v>
      </c>
      <c r="C12504" s="4">
        <v>22615950</v>
      </c>
      <c r="D12504" s="4">
        <v>22505190</v>
      </c>
      <c r="E12504" s="4">
        <v>22306978</v>
      </c>
      <c r="F12504" s="7">
        <v>22774425.789493911</v>
      </c>
      <c r="G12504" s="4">
        <f t="shared" si="976"/>
        <v>8.8005370937540981</v>
      </c>
      <c r="H12504" s="4">
        <f t="shared" si="977"/>
        <v>3.7982770564207216</v>
      </c>
      <c r="I12504" s="4">
        <f t="shared" si="978"/>
        <v>0.69584977008297422</v>
      </c>
      <c r="J12504" s="4">
        <f t="shared" si="979"/>
        <v>1.182184753997672</v>
      </c>
      <c r="K12504" s="4">
        <f t="shared" si="980"/>
        <v>2.0525118561256974</v>
      </c>
    </row>
    <row r="12505" spans="1:11" x14ac:dyDescent="0.25">
      <c r="A12505" s="4">
        <v>20894284</v>
      </c>
      <c r="B12505" s="4">
        <v>22046800</v>
      </c>
      <c r="C12505" s="4">
        <v>22664142</v>
      </c>
      <c r="D12505" s="4">
        <v>22572596</v>
      </c>
      <c r="E12505" s="4">
        <v>22391724</v>
      </c>
      <c r="F12505" s="7">
        <v>22793225.967146643</v>
      </c>
      <c r="G12505" s="4">
        <f t="shared" si="976"/>
        <v>8.3311680842532372</v>
      </c>
      <c r="H12505" s="4">
        <f t="shared" si="977"/>
        <v>3.2747710579560558</v>
      </c>
      <c r="I12505" s="4">
        <f t="shared" si="978"/>
        <v>0.56632600989741255</v>
      </c>
      <c r="J12505" s="4">
        <f t="shared" si="979"/>
        <v>0.96796288276460218</v>
      </c>
      <c r="K12505" s="4">
        <f t="shared" si="980"/>
        <v>1.7614968926529022</v>
      </c>
    </row>
    <row r="12506" spans="1:11" x14ac:dyDescent="0.25">
      <c r="A12506" s="4">
        <v>21075038</v>
      </c>
      <c r="B12506" s="4">
        <v>22246900</v>
      </c>
      <c r="C12506" s="4">
        <v>22734022</v>
      </c>
      <c r="D12506" s="4">
        <v>22668076</v>
      </c>
      <c r="E12506" s="4">
        <v>22514806</v>
      </c>
      <c r="F12506" s="7">
        <v>22984758.993973792</v>
      </c>
      <c r="G12506" s="4">
        <f t="shared" si="976"/>
        <v>8.3086404972725081</v>
      </c>
      <c r="H12506" s="4">
        <f t="shared" si="977"/>
        <v>3.2102098358623015</v>
      </c>
      <c r="I12506" s="4">
        <f t="shared" si="978"/>
        <v>1.0908837201187558</v>
      </c>
      <c r="J12506" s="4">
        <f t="shared" si="979"/>
        <v>1.3777955820934229</v>
      </c>
      <c r="K12506" s="4">
        <f t="shared" si="980"/>
        <v>2.0446287650743051</v>
      </c>
    </row>
    <row r="12507" spans="1:11" x14ac:dyDescent="0.25">
      <c r="A12507" s="4">
        <v>21203980</v>
      </c>
      <c r="B12507" s="4">
        <v>22353406</v>
      </c>
      <c r="C12507" s="4">
        <v>22783854</v>
      </c>
      <c r="D12507" s="4">
        <v>22735970</v>
      </c>
      <c r="E12507" s="4">
        <v>22602366</v>
      </c>
      <c r="F12507" s="7">
        <v>22999828.977647807</v>
      </c>
      <c r="G12507" s="4">
        <f t="shared" si="976"/>
        <v>7.8080970923439841</v>
      </c>
      <c r="H12507" s="4">
        <f t="shared" si="977"/>
        <v>2.8105555840264214</v>
      </c>
      <c r="I12507" s="4">
        <f t="shared" si="978"/>
        <v>0.93902862433325462</v>
      </c>
      <c r="J12507" s="4">
        <f t="shared" si="979"/>
        <v>1.1472214767520079</v>
      </c>
      <c r="K12507" s="4">
        <f t="shared" si="980"/>
        <v>1.7281127526386326</v>
      </c>
    </row>
    <row r="12508" spans="1:11" x14ac:dyDescent="0.25">
      <c r="A12508" s="4">
        <v>21334974</v>
      </c>
      <c r="B12508" s="4">
        <v>22441064</v>
      </c>
      <c r="C12508" s="4">
        <v>22838502</v>
      </c>
      <c r="D12508" s="4">
        <v>22804722</v>
      </c>
      <c r="E12508" s="4">
        <v>22691090</v>
      </c>
      <c r="F12508" s="7">
        <v>23153612.441410352</v>
      </c>
      <c r="G12508" s="4">
        <f t="shared" si="976"/>
        <v>7.8546639148097146</v>
      </c>
      <c r="H12508" s="4">
        <f t="shared" si="977"/>
        <v>3.0774828040913178</v>
      </c>
      <c r="I12508" s="4">
        <f t="shared" si="978"/>
        <v>1.3609558431010744</v>
      </c>
      <c r="J12508" s="4">
        <f t="shared" si="979"/>
        <v>1.5068510034587919</v>
      </c>
      <c r="K12508" s="4">
        <f t="shared" si="980"/>
        <v>1.9976253924987006</v>
      </c>
    </row>
    <row r="12509" spans="1:11" x14ac:dyDescent="0.25">
      <c r="A12509" s="4">
        <v>21468090</v>
      </c>
      <c r="B12509" s="4">
        <v>22529970</v>
      </c>
      <c r="C12509" s="4">
        <v>22893802</v>
      </c>
      <c r="D12509" s="4">
        <v>22874336</v>
      </c>
      <c r="E12509" s="4">
        <v>22781074</v>
      </c>
      <c r="F12509" s="7">
        <v>23549261.682752863</v>
      </c>
      <c r="G12509" s="4">
        <f t="shared" si="976"/>
        <v>8.8375241261898356</v>
      </c>
      <c r="H12509" s="4">
        <f t="shared" si="977"/>
        <v>4.3283381724845205</v>
      </c>
      <c r="I12509" s="4">
        <f t="shared" si="978"/>
        <v>2.7833555530656477</v>
      </c>
      <c r="J12509" s="4">
        <f t="shared" si="979"/>
        <v>2.8660163186651766</v>
      </c>
      <c r="K12509" s="4">
        <f t="shared" si="980"/>
        <v>3.2620457197410655</v>
      </c>
    </row>
    <row r="12510" spans="1:11" x14ac:dyDescent="0.25">
      <c r="A12510" s="4">
        <v>21642368</v>
      </c>
      <c r="B12510" s="4">
        <v>22646036</v>
      </c>
      <c r="C12510" s="4">
        <v>22965922</v>
      </c>
      <c r="D12510" s="4">
        <v>22965134</v>
      </c>
      <c r="E12510" s="4">
        <v>22898606</v>
      </c>
      <c r="F12510" s="7">
        <v>23706825.076413836</v>
      </c>
      <c r="G12510" s="4">
        <f t="shared" si="976"/>
        <v>8.708281559253523</v>
      </c>
      <c r="H12510" s="4">
        <f t="shared" si="977"/>
        <v>4.4746146858325044</v>
      </c>
      <c r="I12510" s="4">
        <f t="shared" si="978"/>
        <v>3.1252733085332816</v>
      </c>
      <c r="J12510" s="4">
        <f t="shared" si="979"/>
        <v>3.128597245827542</v>
      </c>
      <c r="K12510" s="4">
        <f t="shared" si="980"/>
        <v>3.409225291909467</v>
      </c>
    </row>
    <row r="12511" spans="1:11" x14ac:dyDescent="0.25">
      <c r="A12511" s="4">
        <v>21770964</v>
      </c>
      <c r="B12511" s="4">
        <v>22724524</v>
      </c>
      <c r="C12511" s="4">
        <v>23014858</v>
      </c>
      <c r="D12511" s="4">
        <v>23026540</v>
      </c>
      <c r="E12511" s="4">
        <v>22978060</v>
      </c>
      <c r="F12511" s="7">
        <v>23761584.324021388</v>
      </c>
      <c r="G12511" s="4">
        <f t="shared" si="976"/>
        <v>8.3774730543072522</v>
      </c>
      <c r="H12511" s="4">
        <f t="shared" si="977"/>
        <v>4.364440981205906</v>
      </c>
      <c r="I12511" s="4">
        <f t="shared" si="978"/>
        <v>3.1425780109556793</v>
      </c>
      <c r="J12511" s="4">
        <f t="shared" si="979"/>
        <v>3.0934146225186958</v>
      </c>
      <c r="K12511" s="4">
        <f t="shared" si="980"/>
        <v>3.2974414219901016</v>
      </c>
    </row>
    <row r="12512" spans="1:11" x14ac:dyDescent="0.25">
      <c r="A12512" s="4">
        <v>21903956</v>
      </c>
      <c r="B12512" s="4">
        <v>22817340</v>
      </c>
      <c r="C12512" s="4">
        <v>23092602</v>
      </c>
      <c r="D12512" s="4">
        <v>23098988</v>
      </c>
      <c r="E12512" s="4">
        <v>23071998</v>
      </c>
      <c r="F12512" s="7">
        <v>23879756.869267121</v>
      </c>
      <c r="G12512" s="4">
        <f t="shared" si="976"/>
        <v>8.2739572269680277</v>
      </c>
      <c r="H12512" s="4">
        <f t="shared" si="977"/>
        <v>4.4490271617230537</v>
      </c>
      <c r="I12512" s="4">
        <f t="shared" si="978"/>
        <v>3.2963269834634588</v>
      </c>
      <c r="J12512" s="4">
        <f t="shared" si="979"/>
        <v>3.2695846676393865</v>
      </c>
      <c r="K12512" s="4">
        <f t="shared" si="980"/>
        <v>3.3826092689691252</v>
      </c>
    </row>
    <row r="12513" spans="1:11" x14ac:dyDescent="0.25">
      <c r="A12513" s="4">
        <v>22034484</v>
      </c>
      <c r="B12513" s="4">
        <v>22916040</v>
      </c>
      <c r="C12513" s="4">
        <v>23183558</v>
      </c>
      <c r="D12513" s="4">
        <v>23172418</v>
      </c>
      <c r="E12513" s="4">
        <v>23173878</v>
      </c>
      <c r="F12513" s="7">
        <v>23906017.434877288</v>
      </c>
      <c r="G12513" s="4">
        <f t="shared" si="976"/>
        <v>7.828712749731559</v>
      </c>
      <c r="H12513" s="4">
        <f t="shared" si="977"/>
        <v>4.1411223662581973</v>
      </c>
      <c r="I12513" s="4">
        <f t="shared" si="978"/>
        <v>3.022081937509455</v>
      </c>
      <c r="J12513" s="4">
        <f t="shared" si="979"/>
        <v>3.0686810836463914</v>
      </c>
      <c r="K12513" s="4">
        <f t="shared" si="980"/>
        <v>3.062573834691281</v>
      </c>
    </row>
    <row r="12514" spans="1:11" x14ac:dyDescent="0.25">
      <c r="A12514" s="4">
        <v>22186220</v>
      </c>
      <c r="B12514" s="4">
        <v>23036774</v>
      </c>
      <c r="C12514" s="4">
        <v>23289350</v>
      </c>
      <c r="D12514" s="4">
        <v>23257476</v>
      </c>
      <c r="E12514" s="4">
        <v>23318286</v>
      </c>
      <c r="F12514" s="7">
        <v>23957145.960345555</v>
      </c>
      <c r="G12514" s="4">
        <f t="shared" si="976"/>
        <v>7.3920573146602457</v>
      </c>
      <c r="H12514" s="4">
        <f t="shared" si="977"/>
        <v>3.8417429265947498</v>
      </c>
      <c r="I12514" s="4">
        <f t="shared" si="978"/>
        <v>2.7874604155724856</v>
      </c>
      <c r="J12514" s="4">
        <f t="shared" si="979"/>
        <v>2.9205063136638465</v>
      </c>
      <c r="K12514" s="4">
        <f t="shared" si="980"/>
        <v>2.6666780817840805</v>
      </c>
    </row>
    <row r="12515" spans="1:11" x14ac:dyDescent="0.25">
      <c r="A12515" s="4">
        <v>22297408</v>
      </c>
      <c r="B12515" s="4">
        <v>23128614</v>
      </c>
      <c r="C12515" s="4">
        <v>23369756</v>
      </c>
      <c r="D12515" s="4">
        <v>23322066</v>
      </c>
      <c r="E12515" s="4">
        <v>23432780</v>
      </c>
      <c r="F12515" s="7">
        <v>24037171.055168949</v>
      </c>
      <c r="G12515" s="4">
        <f t="shared" si="976"/>
        <v>7.2378028644715693</v>
      </c>
      <c r="H12515" s="4">
        <f t="shared" si="977"/>
        <v>3.7798002646970099</v>
      </c>
      <c r="I12515" s="4">
        <f t="shared" si="978"/>
        <v>2.7765956885572365</v>
      </c>
      <c r="J12515" s="4">
        <f t="shared" si="979"/>
        <v>2.9749967395400843</v>
      </c>
      <c r="K12515" s="4">
        <f t="shared" si="980"/>
        <v>2.5144017729115462</v>
      </c>
    </row>
    <row r="12516" spans="1:11" x14ac:dyDescent="0.25">
      <c r="A12516" s="4">
        <v>22384890</v>
      </c>
      <c r="B12516" s="4">
        <v>23245416</v>
      </c>
      <c r="C12516" s="4">
        <v>23466550</v>
      </c>
      <c r="D12516" s="4">
        <v>23398390</v>
      </c>
      <c r="E12516" s="4">
        <v>23573858</v>
      </c>
      <c r="F12516" s="7">
        <v>24231588.765339646</v>
      </c>
      <c r="G12516" s="4">
        <f t="shared" si="976"/>
        <v>7.6210387326361593</v>
      </c>
      <c r="H12516" s="4">
        <f t="shared" si="977"/>
        <v>4.0697817006132393</v>
      </c>
      <c r="I12516" s="4">
        <f t="shared" si="978"/>
        <v>3.157196058204577</v>
      </c>
      <c r="J12516" s="4">
        <f t="shared" si="979"/>
        <v>3.4384817826367065</v>
      </c>
      <c r="K12516" s="4">
        <f t="shared" si="980"/>
        <v>2.7143526233841122</v>
      </c>
    </row>
    <row r="12517" spans="1:11" x14ac:dyDescent="0.25">
      <c r="A12517" s="4">
        <v>22460848</v>
      </c>
      <c r="B12517" s="4">
        <v>23328516</v>
      </c>
      <c r="C12517" s="4">
        <v>23564550</v>
      </c>
      <c r="D12517" s="4">
        <v>23464580</v>
      </c>
      <c r="E12517" s="4">
        <v>23704116</v>
      </c>
      <c r="F12517" s="7">
        <v>24237606.811625306</v>
      </c>
      <c r="G12517" s="4">
        <f t="shared" si="976"/>
        <v>7.3305868249876154</v>
      </c>
      <c r="H12517" s="4">
        <f t="shared" si="977"/>
        <v>3.7507449423153032</v>
      </c>
      <c r="I12517" s="4">
        <f t="shared" si="978"/>
        <v>2.7769111730225822</v>
      </c>
      <c r="J12517" s="4">
        <f t="shared" si="979"/>
        <v>3.189369386314707</v>
      </c>
      <c r="K12517" s="4">
        <f t="shared" si="980"/>
        <v>2.201086995806131</v>
      </c>
    </row>
    <row r="12518" spans="1:11" x14ac:dyDescent="0.25">
      <c r="A12518" s="4">
        <v>22550562</v>
      </c>
      <c r="B12518" s="4">
        <v>23426704</v>
      </c>
      <c r="C12518" s="4">
        <v>23686670</v>
      </c>
      <c r="D12518" s="4">
        <v>23542718</v>
      </c>
      <c r="E12518" s="4">
        <v>23884558</v>
      </c>
      <c r="F12518" s="7">
        <v>24412677.249026392</v>
      </c>
      <c r="G12518" s="4">
        <f t="shared" si="976"/>
        <v>7.6276568523456598</v>
      </c>
      <c r="H12518" s="4">
        <f t="shared" si="977"/>
        <v>4.0387755876538023</v>
      </c>
      <c r="I12518" s="4">
        <f t="shared" si="978"/>
        <v>2.9738944304248554</v>
      </c>
      <c r="J12518" s="4">
        <f t="shared" si="979"/>
        <v>3.5635552797106134</v>
      </c>
      <c r="K12518" s="4">
        <f t="shared" si="980"/>
        <v>2.1632991893482463</v>
      </c>
    </row>
    <row r="12519" spans="1:11" x14ac:dyDescent="0.25">
      <c r="A12519" s="4">
        <v>22641544</v>
      </c>
      <c r="B12519" s="4">
        <v>23526246</v>
      </c>
      <c r="C12519" s="4">
        <v>23810736</v>
      </c>
      <c r="D12519" s="4">
        <v>23621926</v>
      </c>
      <c r="E12519" s="4">
        <v>24068124</v>
      </c>
      <c r="F12519" s="7">
        <v>24566460.712788936</v>
      </c>
      <c r="G12519" s="4">
        <f t="shared" si="976"/>
        <v>7.8355475593065496</v>
      </c>
      <c r="H12519" s="4">
        <f t="shared" si="977"/>
        <v>4.2342880602553192</v>
      </c>
      <c r="I12519" s="4">
        <f t="shared" si="978"/>
        <v>3.0762457873938538</v>
      </c>
      <c r="J12519" s="4">
        <f t="shared" si="979"/>
        <v>3.8448139674317225</v>
      </c>
      <c r="K12519" s="4">
        <f t="shared" si="980"/>
        <v>2.0285246565025505</v>
      </c>
    </row>
    <row r="12520" spans="1:11" x14ac:dyDescent="0.25">
      <c r="A12520" s="4">
        <v>22720496</v>
      </c>
      <c r="B12520" s="4">
        <v>23612648</v>
      </c>
      <c r="C12520" s="4">
        <v>23953130</v>
      </c>
      <c r="D12520" s="4">
        <v>23690602</v>
      </c>
      <c r="E12520" s="4">
        <v>24228086</v>
      </c>
      <c r="F12520" s="7">
        <v>24625149.09805407</v>
      </c>
      <c r="G12520" s="4">
        <f t="shared" si="976"/>
        <v>7.7345850393432931</v>
      </c>
      <c r="H12520" s="4">
        <f t="shared" si="977"/>
        <v>4.1116546909926317</v>
      </c>
      <c r="I12520" s="4">
        <f t="shared" si="978"/>
        <v>2.7289950423373246</v>
      </c>
      <c r="J12520" s="4">
        <f t="shared" si="979"/>
        <v>3.7950921406925402</v>
      </c>
      <c r="K12520" s="4">
        <f t="shared" si="980"/>
        <v>1.6124292140243195</v>
      </c>
    </row>
    <row r="12521" spans="1:11" x14ac:dyDescent="0.25">
      <c r="A12521" s="4">
        <v>22813816</v>
      </c>
      <c r="B12521" s="4">
        <v>23714832</v>
      </c>
      <c r="C12521" s="4">
        <v>24093202</v>
      </c>
      <c r="D12521" s="4">
        <v>23774296</v>
      </c>
      <c r="E12521" s="4">
        <v>24417692</v>
      </c>
      <c r="F12521" s="7">
        <v>24671105.087871857</v>
      </c>
      <c r="G12521" s="4">
        <f t="shared" si="976"/>
        <v>7.528195762843584</v>
      </c>
      <c r="H12521" s="4">
        <f t="shared" si="977"/>
        <v>3.8760853413978369</v>
      </c>
      <c r="I12521" s="4">
        <f t="shared" si="978"/>
        <v>2.3424288689684603</v>
      </c>
      <c r="J12521" s="4">
        <f t="shared" si="979"/>
        <v>3.6350584405427466</v>
      </c>
      <c r="K12521" s="4">
        <f t="shared" si="980"/>
        <v>1.027165532185395</v>
      </c>
    </row>
    <row r="12522" spans="1:11" x14ac:dyDescent="0.25">
      <c r="A12522" s="4">
        <v>22904636</v>
      </c>
      <c r="B12522" s="4">
        <v>23803516</v>
      </c>
      <c r="C12522" s="4">
        <v>24213902</v>
      </c>
      <c r="D12522" s="4">
        <v>23884288</v>
      </c>
      <c r="E12522" s="4">
        <v>24582884</v>
      </c>
      <c r="F12522" s="7">
        <v>24691397.343116075</v>
      </c>
      <c r="G12522" s="4">
        <f t="shared" si="976"/>
        <v>7.2363719164489542</v>
      </c>
      <c r="H12522" s="4">
        <f t="shared" si="977"/>
        <v>3.5959137135007659</v>
      </c>
      <c r="I12522" s="4">
        <f t="shared" si="978"/>
        <v>1.9338530601598365</v>
      </c>
      <c r="J12522" s="4">
        <f t="shared" si="979"/>
        <v>3.2687876344150921</v>
      </c>
      <c r="K12522" s="4">
        <f t="shared" si="980"/>
        <v>0.43947833979646422</v>
      </c>
    </row>
    <row r="12523" spans="1:11" x14ac:dyDescent="0.25">
      <c r="A12523" s="4">
        <v>23051146</v>
      </c>
      <c r="B12523" s="4">
        <v>23923496</v>
      </c>
      <c r="C12523" s="4">
        <v>24377346</v>
      </c>
      <c r="D12523" s="4">
        <v>24033216</v>
      </c>
      <c r="E12523" s="4">
        <v>24807088</v>
      </c>
      <c r="F12523" s="7">
        <v>24791167.598066807</v>
      </c>
      <c r="G12523" s="4">
        <f t="shared" si="976"/>
        <v>7.0187158034561161</v>
      </c>
      <c r="H12523" s="4">
        <f t="shared" si="977"/>
        <v>3.4999222793139726</v>
      </c>
      <c r="I12523" s="4">
        <f t="shared" si="978"/>
        <v>1.6692299643808477</v>
      </c>
      <c r="J12523" s="4">
        <f t="shared" si="979"/>
        <v>3.0573453027920765</v>
      </c>
      <c r="K12523" s="4">
        <f t="shared" si="980"/>
        <v>6.4218040034688256E-2</v>
      </c>
    </row>
    <row r="12524" spans="1:11" x14ac:dyDescent="0.25">
      <c r="A12524" s="4">
        <v>23144060</v>
      </c>
      <c r="B12524" s="4">
        <v>23999456</v>
      </c>
      <c r="C12524" s="4">
        <v>24480974</v>
      </c>
      <c r="D12524" s="4">
        <v>24127644</v>
      </c>
      <c r="E12524" s="4">
        <v>24905934</v>
      </c>
      <c r="F12524" s="7">
        <v>24810863.022274431</v>
      </c>
      <c r="G12524" s="4">
        <f t="shared" si="976"/>
        <v>6.7180372596391607</v>
      </c>
      <c r="H12524" s="4">
        <f t="shared" si="977"/>
        <v>3.2703700050497018</v>
      </c>
      <c r="I12524" s="4">
        <f t="shared" si="978"/>
        <v>1.3296152656127544</v>
      </c>
      <c r="J12524" s="4">
        <f t="shared" si="979"/>
        <v>2.7537092186638481</v>
      </c>
      <c r="K12524" s="4">
        <f t="shared" si="980"/>
        <v>0.38318287292230568</v>
      </c>
    </row>
    <row r="12525" spans="1:11" x14ac:dyDescent="0.25">
      <c r="A12525" s="4">
        <v>23256858</v>
      </c>
      <c r="B12525" s="4">
        <v>24091638</v>
      </c>
      <c r="C12525" s="4">
        <v>24606852</v>
      </c>
      <c r="D12525" s="4">
        <v>24242278</v>
      </c>
      <c r="E12525" s="4">
        <v>25021116</v>
      </c>
      <c r="F12525" s="7">
        <v>24816980.540399522</v>
      </c>
      <c r="G12525" s="4">
        <f t="shared" si="976"/>
        <v>6.2865123251388324</v>
      </c>
      <c r="H12525" s="4">
        <f t="shared" si="977"/>
        <v>2.9227670917448547</v>
      </c>
      <c r="I12525" s="4">
        <f t="shared" si="978"/>
        <v>0.84671275805472657</v>
      </c>
      <c r="J12525" s="4">
        <f t="shared" si="979"/>
        <v>2.3157633518870848</v>
      </c>
      <c r="K12525" s="4">
        <f t="shared" si="980"/>
        <v>0.8225636445504183</v>
      </c>
    </row>
    <row r="12526" spans="1:11" x14ac:dyDescent="0.25">
      <c r="A12526" s="4">
        <v>23371140</v>
      </c>
      <c r="B12526" s="4">
        <v>24184918</v>
      </c>
      <c r="C12526" s="4">
        <v>24734468</v>
      </c>
      <c r="D12526" s="4">
        <v>24358428</v>
      </c>
      <c r="E12526" s="4">
        <v>25137786</v>
      </c>
      <c r="F12526" s="7">
        <v>25280917.199512392</v>
      </c>
      <c r="G12526" s="4">
        <f t="shared" si="976"/>
        <v>7.5542243362484776</v>
      </c>
      <c r="H12526" s="4">
        <f t="shared" si="977"/>
        <v>4.3352825803864885</v>
      </c>
      <c r="I12526" s="4">
        <f t="shared" si="978"/>
        <v>2.1615086003403863</v>
      </c>
      <c r="J12526" s="4">
        <f t="shared" si="979"/>
        <v>3.6489546333793017</v>
      </c>
      <c r="K12526" s="4">
        <f t="shared" si="980"/>
        <v>0.56616300106055073</v>
      </c>
    </row>
    <row r="12527" spans="1:11" x14ac:dyDescent="0.25">
      <c r="A12527" s="4">
        <v>23506464</v>
      </c>
      <c r="B12527" s="4">
        <v>24295186</v>
      </c>
      <c r="C12527" s="4">
        <v>24885518</v>
      </c>
      <c r="D12527" s="4">
        <v>24490078</v>
      </c>
      <c r="E12527" s="4">
        <v>25275818</v>
      </c>
      <c r="F12527" s="7">
        <v>25316229.702510916</v>
      </c>
      <c r="G12527" s="4">
        <f t="shared" si="976"/>
        <v>7.1486383390312627</v>
      </c>
      <c r="H12527" s="4">
        <f t="shared" si="977"/>
        <v>4.0331586279202014</v>
      </c>
      <c r="I12527" s="4">
        <f t="shared" si="978"/>
        <v>1.7013264122350606</v>
      </c>
      <c r="J12527" s="4">
        <f t="shared" si="979"/>
        <v>3.2633283558371895</v>
      </c>
      <c r="K12527" s="4">
        <f t="shared" si="980"/>
        <v>0.15962764987437122</v>
      </c>
    </row>
    <row r="12528" spans="1:11" x14ac:dyDescent="0.25">
      <c r="A12528" s="4">
        <v>23624090</v>
      </c>
      <c r="B12528" s="4">
        <v>24390972</v>
      </c>
      <c r="C12528" s="4">
        <v>25005228</v>
      </c>
      <c r="D12528" s="4">
        <v>24596390</v>
      </c>
      <c r="E12528" s="4">
        <v>25395806</v>
      </c>
      <c r="F12528" s="7">
        <v>25453152.689489659</v>
      </c>
      <c r="G12528" s="4">
        <f t="shared" si="976"/>
        <v>7.185996610333194</v>
      </c>
      <c r="H12528" s="4">
        <f t="shared" si="977"/>
        <v>4.1730810420520674</v>
      </c>
      <c r="I12528" s="4">
        <f t="shared" si="978"/>
        <v>1.7598004261162505</v>
      </c>
      <c r="J12528" s="4">
        <f t="shared" si="979"/>
        <v>3.3660375983342954</v>
      </c>
      <c r="K12528" s="4">
        <f t="shared" si="980"/>
        <v>0.22530289347354215</v>
      </c>
    </row>
    <row r="12529" spans="1:11" x14ac:dyDescent="0.25">
      <c r="A12529" s="4">
        <v>23743300</v>
      </c>
      <c r="B12529" s="4">
        <v>24487976</v>
      </c>
      <c r="C12529" s="4">
        <v>25105584</v>
      </c>
      <c r="D12529" s="4">
        <v>24701232</v>
      </c>
      <c r="E12529" s="4">
        <v>25510816</v>
      </c>
      <c r="F12529" s="7">
        <v>25726899.191607721</v>
      </c>
      <c r="G12529" s="4">
        <f t="shared" si="976"/>
        <v>7.7102148099324141</v>
      </c>
      <c r="H12529" s="4">
        <f t="shared" si="977"/>
        <v>4.8156724305580747</v>
      </c>
      <c r="I12529" s="4">
        <f t="shared" si="978"/>
        <v>2.4150411092309101</v>
      </c>
      <c r="J12529" s="4">
        <f t="shared" si="979"/>
        <v>3.9867501480407728</v>
      </c>
      <c r="K12529" s="4">
        <f t="shared" si="980"/>
        <v>0.8399115260583323</v>
      </c>
    </row>
    <row r="12530" spans="1:11" x14ac:dyDescent="0.25">
      <c r="A12530" s="4">
        <v>23864114</v>
      </c>
      <c r="B12530" s="4">
        <v>24586118</v>
      </c>
      <c r="C12530" s="4">
        <v>25207162</v>
      </c>
      <c r="D12530" s="4">
        <v>24788924</v>
      </c>
      <c r="E12530" s="4">
        <v>25625908</v>
      </c>
      <c r="F12530" s="7">
        <v>25803989.867167853</v>
      </c>
      <c r="G12530" s="4">
        <f t="shared" si="976"/>
        <v>7.5177361220254051</v>
      </c>
      <c r="H12530" s="4">
        <f t="shared" si="977"/>
        <v>4.7197037103065709</v>
      </c>
      <c r="I12530" s="4">
        <f t="shared" si="978"/>
        <v>2.3129286216595402</v>
      </c>
      <c r="J12530" s="4">
        <f t="shared" si="979"/>
        <v>3.933755486624916</v>
      </c>
      <c r="K12530" s="4">
        <f t="shared" si="980"/>
        <v>0.69013306889582349</v>
      </c>
    </row>
    <row r="12531" spans="1:11" x14ac:dyDescent="0.25">
      <c r="A12531" s="4">
        <v>23986548</v>
      </c>
      <c r="B12531" s="4">
        <v>24685502</v>
      </c>
      <c r="C12531" s="4">
        <v>25261984</v>
      </c>
      <c r="D12531" s="4">
        <v>24877688</v>
      </c>
      <c r="E12531" s="4">
        <v>25742500</v>
      </c>
      <c r="F12531" s="7">
        <v>25885954.662860185</v>
      </c>
      <c r="G12531" s="4">
        <f t="shared" si="976"/>
        <v>7.3375955710273821</v>
      </c>
      <c r="H12531" s="4">
        <f t="shared" si="977"/>
        <v>4.6374672230363272</v>
      </c>
      <c r="I12531" s="4">
        <f t="shared" si="978"/>
        <v>2.4104603094102819</v>
      </c>
      <c r="J12531" s="4">
        <f t="shared" si="979"/>
        <v>3.8950337199917655</v>
      </c>
      <c r="K12531" s="4">
        <f t="shared" si="980"/>
        <v>0.55417953376085505</v>
      </c>
    </row>
    <row r="12532" spans="1:11" x14ac:dyDescent="0.25">
      <c r="A12532" s="4">
        <v>24110626</v>
      </c>
      <c r="B12532" s="4">
        <v>24786134</v>
      </c>
      <c r="C12532" s="4">
        <v>25313592</v>
      </c>
      <c r="D12532" s="4">
        <v>24967484</v>
      </c>
      <c r="E12532" s="4">
        <v>25860562</v>
      </c>
      <c r="F12532" s="7">
        <v>26117276.425460305</v>
      </c>
      <c r="G12532" s="4">
        <f t="shared" si="976"/>
        <v>7.683230030464169</v>
      </c>
      <c r="H12532" s="4">
        <f t="shared" si="977"/>
        <v>5.0967888219869941</v>
      </c>
      <c r="I12532" s="4">
        <f t="shared" si="978"/>
        <v>3.0772137659684802</v>
      </c>
      <c r="J12532" s="4">
        <f t="shared" si="979"/>
        <v>4.4024208601607304</v>
      </c>
      <c r="K12532" s="4">
        <f t="shared" si="980"/>
        <v>0.98292954165024726</v>
      </c>
    </row>
    <row r="12533" spans="1:11" x14ac:dyDescent="0.25">
      <c r="A12533" s="4">
        <v>24257542</v>
      </c>
      <c r="B12533" s="4">
        <v>24905128</v>
      </c>
      <c r="C12533" s="4">
        <v>25374456</v>
      </c>
      <c r="D12533" s="4">
        <v>25073618</v>
      </c>
      <c r="E12533" s="4">
        <v>26000282</v>
      </c>
      <c r="F12533" s="7">
        <v>26167957.327651132</v>
      </c>
      <c r="G12533" s="4">
        <f t="shared" si="976"/>
        <v>7.3005901978922747</v>
      </c>
      <c r="H12533" s="4">
        <f t="shared" si="977"/>
        <v>4.8258613075493155</v>
      </c>
      <c r="I12533" s="4">
        <f t="shared" si="978"/>
        <v>3.0323395812505995</v>
      </c>
      <c r="J12533" s="4">
        <f t="shared" si="979"/>
        <v>4.1819822386165635</v>
      </c>
      <c r="K12533" s="4">
        <f t="shared" si="980"/>
        <v>0.64076582498074053</v>
      </c>
    </row>
    <row r="12534" spans="1:11" x14ac:dyDescent="0.25">
      <c r="A12534" s="4">
        <v>24342544</v>
      </c>
      <c r="B12534" s="4">
        <v>24973864</v>
      </c>
      <c r="C12534" s="4">
        <v>25409564</v>
      </c>
      <c r="D12534" s="4">
        <v>25134908</v>
      </c>
      <c r="E12534" s="4">
        <v>26079998</v>
      </c>
      <c r="F12534" s="7">
        <v>26173577.486579068</v>
      </c>
      <c r="G12534" s="4">
        <f t="shared" si="976"/>
        <v>6.9957325761751923</v>
      </c>
      <c r="H12534" s="4">
        <f t="shared" si="977"/>
        <v>4.5836817194525317</v>
      </c>
      <c r="I12534" s="4">
        <f t="shared" si="978"/>
        <v>2.9190258266025291</v>
      </c>
      <c r="J12534" s="4">
        <f t="shared" si="979"/>
        <v>3.968389445851118</v>
      </c>
      <c r="K12534" s="4">
        <f t="shared" si="980"/>
        <v>0.35753418357521982</v>
      </c>
    </row>
    <row r="12535" spans="1:11" x14ac:dyDescent="0.25">
      <c r="A12535" s="4">
        <v>24473410</v>
      </c>
      <c r="B12535" s="4">
        <v>25078068</v>
      </c>
      <c r="C12535" s="4">
        <v>25462692</v>
      </c>
      <c r="D12535" s="4">
        <v>25254082</v>
      </c>
      <c r="E12535" s="4">
        <v>26195858</v>
      </c>
      <c r="F12535" s="7">
        <v>26187055.920822162</v>
      </c>
      <c r="G12535" s="4">
        <f t="shared" si="976"/>
        <v>6.5438662750156178</v>
      </c>
      <c r="H12535" s="4">
        <f t="shared" si="977"/>
        <v>4.2348705565652018</v>
      </c>
      <c r="I12535" s="4">
        <f t="shared" si="978"/>
        <v>2.7661143849553449</v>
      </c>
      <c r="J12535" s="4">
        <f t="shared" si="979"/>
        <v>3.5627293256754564</v>
      </c>
      <c r="K12535" s="4">
        <f t="shared" si="980"/>
        <v>3.3612328184013253E-2</v>
      </c>
    </row>
    <row r="12536" spans="1:11" x14ac:dyDescent="0.25">
      <c r="A12536" s="4">
        <v>24642738</v>
      </c>
      <c r="B12536" s="4">
        <v>25201344</v>
      </c>
      <c r="C12536" s="4">
        <v>25525370</v>
      </c>
      <c r="D12536" s="4">
        <v>25417224</v>
      </c>
      <c r="E12536" s="4">
        <v>26332870</v>
      </c>
      <c r="F12536" s="7">
        <v>26264743.427418891</v>
      </c>
      <c r="G12536" s="4">
        <f t="shared" si="976"/>
        <v>6.175599742297921</v>
      </c>
      <c r="H12536" s="4">
        <f t="shared" si="977"/>
        <v>4.0487714275889823</v>
      </c>
      <c r="I12536" s="4">
        <f t="shared" si="978"/>
        <v>2.8150795741146579</v>
      </c>
      <c r="J12536" s="4">
        <f t="shared" si="979"/>
        <v>3.2268330728642471</v>
      </c>
      <c r="K12536" s="4">
        <f t="shared" si="980"/>
        <v>0.25938411608463841</v>
      </c>
    </row>
    <row r="12537" spans="1:11" x14ac:dyDescent="0.25">
      <c r="A12537" s="4">
        <v>24740744</v>
      </c>
      <c r="B12537" s="4">
        <v>25244454</v>
      </c>
      <c r="C12537" s="4">
        <v>25561520</v>
      </c>
      <c r="D12537" s="4">
        <v>25511644</v>
      </c>
      <c r="E12537" s="4">
        <v>26412094</v>
      </c>
      <c r="F12537" s="7">
        <v>26272054.607617173</v>
      </c>
      <c r="G12537" s="4">
        <f t="shared" si="976"/>
        <v>5.8286671160206618</v>
      </c>
      <c r="H12537" s="4">
        <f t="shared" si="977"/>
        <v>3.9113827333444888</v>
      </c>
      <c r="I12537" s="4">
        <f t="shared" si="978"/>
        <v>2.7045262284555576</v>
      </c>
      <c r="J12537" s="4">
        <f t="shared" si="979"/>
        <v>2.8943705354384583</v>
      </c>
      <c r="K12537" s="4">
        <f t="shared" si="980"/>
        <v>0.53303555612367071</v>
      </c>
    </row>
    <row r="12538" spans="1:11" x14ac:dyDescent="0.25">
      <c r="A12538" s="4">
        <v>24889552</v>
      </c>
      <c r="B12538" s="4">
        <v>25319436</v>
      </c>
      <c r="C12538" s="4">
        <v>25616232</v>
      </c>
      <c r="D12538" s="4">
        <v>25654860</v>
      </c>
      <c r="E12538" s="4">
        <v>26532214</v>
      </c>
      <c r="F12538" s="7">
        <v>26300603.025534283</v>
      </c>
      <c r="G12538" s="4">
        <f t="shared" si="976"/>
        <v>5.3650900101581174</v>
      </c>
      <c r="H12538" s="4">
        <f t="shared" si="977"/>
        <v>3.7305875632650114</v>
      </c>
      <c r="I12538" s="4">
        <f t="shared" si="978"/>
        <v>2.6021115366436764</v>
      </c>
      <c r="J12538" s="4">
        <f t="shared" si="979"/>
        <v>2.4552403794975928</v>
      </c>
      <c r="K12538" s="4">
        <f t="shared" si="980"/>
        <v>0.88062990130246854</v>
      </c>
    </row>
    <row r="12539" spans="1:11" x14ac:dyDescent="0.25">
      <c r="A12539" s="4">
        <v>25015150</v>
      </c>
      <c r="B12539" s="4">
        <v>25382586</v>
      </c>
      <c r="C12539" s="4">
        <v>25662250</v>
      </c>
      <c r="D12539" s="4">
        <v>25775764</v>
      </c>
      <c r="E12539" s="4">
        <v>26633468</v>
      </c>
      <c r="F12539" s="7">
        <v>26323332.340844598</v>
      </c>
      <c r="G12539" s="4">
        <f t="shared" si="976"/>
        <v>4.9696684443510089</v>
      </c>
      <c r="H12539" s="4">
        <f t="shared" si="977"/>
        <v>3.5738117372962259</v>
      </c>
      <c r="I12539" s="4">
        <f t="shared" si="978"/>
        <v>2.5113930572491738</v>
      </c>
      <c r="J12539" s="4">
        <f t="shared" si="979"/>
        <v>2.0801634601367063</v>
      </c>
      <c r="K12539" s="4">
        <f t="shared" si="980"/>
        <v>1.1781778049209233</v>
      </c>
    </row>
    <row r="12540" spans="1:11" x14ac:dyDescent="0.25">
      <c r="A12540" s="4">
        <v>25193560</v>
      </c>
      <c r="B12540" s="4">
        <v>25472018</v>
      </c>
      <c r="C12540" s="4">
        <v>25734008</v>
      </c>
      <c r="D12540" s="4">
        <v>25947422</v>
      </c>
      <c r="E12540" s="4">
        <v>26777108</v>
      </c>
      <c r="F12540" s="7">
        <v>26462742.123809151</v>
      </c>
      <c r="G12540" s="4">
        <f t="shared" si="976"/>
        <v>4.7961096316894478</v>
      </c>
      <c r="H12540" s="4">
        <f t="shared" si="977"/>
        <v>3.7438452869847283</v>
      </c>
      <c r="I12540" s="4">
        <f t="shared" si="978"/>
        <v>2.7538118324989918</v>
      </c>
      <c r="J12540" s="4">
        <f t="shared" si="979"/>
        <v>1.9473421212290232</v>
      </c>
      <c r="K12540" s="4">
        <f t="shared" si="980"/>
        <v>1.1879565417674771</v>
      </c>
    </row>
    <row r="12541" spans="1:11" x14ac:dyDescent="0.25">
      <c r="A12541" s="4">
        <v>25296894</v>
      </c>
      <c r="B12541" s="4">
        <v>25523616</v>
      </c>
      <c r="C12541" s="4">
        <v>25780286</v>
      </c>
      <c r="D12541" s="4">
        <v>26042368</v>
      </c>
      <c r="E12541" s="4">
        <v>26860124</v>
      </c>
      <c r="F12541" s="7">
        <v>26548735.52899849</v>
      </c>
      <c r="G12541" s="4">
        <f t="shared" si="976"/>
        <v>4.7152585765568258</v>
      </c>
      <c r="H12541" s="4">
        <f t="shared" si="977"/>
        <v>3.8612744018590988</v>
      </c>
      <c r="I12541" s="4">
        <f t="shared" si="978"/>
        <v>2.8944863613528149</v>
      </c>
      <c r="J12541" s="4">
        <f t="shared" si="979"/>
        <v>1.9073131691917999</v>
      </c>
      <c r="K12541" s="4">
        <f t="shared" si="980"/>
        <v>1.1728937924798268</v>
      </c>
    </row>
    <row r="12542" spans="1:11" x14ac:dyDescent="0.25">
      <c r="A12542" s="4">
        <v>25427408</v>
      </c>
      <c r="B12542" s="4">
        <v>25588690</v>
      </c>
      <c r="C12542" s="4">
        <v>25838522</v>
      </c>
      <c r="D12542" s="4">
        <v>26149682</v>
      </c>
      <c r="E12542" s="4">
        <v>26964944</v>
      </c>
      <c r="F12542" s="7">
        <v>26556544.068393935</v>
      </c>
      <c r="G12542" s="4">
        <f t="shared" si="976"/>
        <v>4.2518185554790131</v>
      </c>
      <c r="H12542" s="4">
        <f t="shared" si="977"/>
        <v>3.6445030870783315</v>
      </c>
      <c r="I12542" s="4">
        <f t="shared" si="978"/>
        <v>2.7037481478943</v>
      </c>
      <c r="J12542" s="4">
        <f t="shared" si="979"/>
        <v>1.5320595456475765</v>
      </c>
      <c r="K12542" s="4">
        <f t="shared" si="980"/>
        <v>1.5378504467835463</v>
      </c>
    </row>
    <row r="12543" spans="1:11" x14ac:dyDescent="0.25">
      <c r="A12543" s="4">
        <v>25558498</v>
      </c>
      <c r="B12543" s="4">
        <v>25667634</v>
      </c>
      <c r="C12543" s="4">
        <v>25909094</v>
      </c>
      <c r="D12543" s="4">
        <v>26279984</v>
      </c>
      <c r="E12543" s="4">
        <v>27092230</v>
      </c>
      <c r="F12543" s="7">
        <v>26771502.713407431</v>
      </c>
      <c r="G12543" s="4">
        <f t="shared" si="976"/>
        <v>4.5309548977986438</v>
      </c>
      <c r="H12543" s="4">
        <f t="shared" si="977"/>
        <v>4.1232975422578821</v>
      </c>
      <c r="I12543" s="4">
        <f t="shared" si="978"/>
        <v>3.2213683431954978</v>
      </c>
      <c r="J12543" s="4">
        <f t="shared" si="979"/>
        <v>1.8359773026908701</v>
      </c>
      <c r="K12543" s="4">
        <f t="shared" si="980"/>
        <v>1.1980174965372632</v>
      </c>
    </row>
    <row r="12544" spans="1:11" x14ac:dyDescent="0.25">
      <c r="A12544" s="4">
        <v>25666116</v>
      </c>
      <c r="B12544" s="4">
        <v>25734058</v>
      </c>
      <c r="C12544" s="4">
        <v>25968514</v>
      </c>
      <c r="D12544" s="4">
        <v>26389936</v>
      </c>
      <c r="E12544" s="4">
        <v>27197384</v>
      </c>
      <c r="F12544" s="7">
        <v>26777868.911131106</v>
      </c>
      <c r="G12544" s="4">
        <f t="shared" si="976"/>
        <v>4.1517602271514953</v>
      </c>
      <c r="H12544" s="4">
        <f t="shared" si="977"/>
        <v>3.8980357794537257</v>
      </c>
      <c r="I12544" s="4">
        <f t="shared" si="978"/>
        <v>3.0224769335347337</v>
      </c>
      <c r="J12544" s="4">
        <f t="shared" si="979"/>
        <v>1.4487071858427434</v>
      </c>
      <c r="K12544" s="4">
        <f t="shared" si="980"/>
        <v>1.566648527039836</v>
      </c>
    </row>
    <row r="12545" spans="1:11" x14ac:dyDescent="0.25">
      <c r="A12545" s="4">
        <v>25796618</v>
      </c>
      <c r="B12545" s="4">
        <v>25814630</v>
      </c>
      <c r="C12545" s="4">
        <v>26040482</v>
      </c>
      <c r="D12545" s="4">
        <v>26521638</v>
      </c>
      <c r="E12545" s="4">
        <v>27320814</v>
      </c>
      <c r="F12545" s="7">
        <v>26920710.472556081</v>
      </c>
      <c r="G12545" s="4">
        <f t="shared" si="976"/>
        <v>4.175567631106988</v>
      </c>
      <c r="H12545" s="4">
        <f t="shared" si="977"/>
        <v>4.1086600358621963</v>
      </c>
      <c r="I12545" s="4">
        <f t="shared" si="978"/>
        <v>3.2697074375262738</v>
      </c>
      <c r="J12545" s="4">
        <f t="shared" si="979"/>
        <v>1.4823994818521198</v>
      </c>
      <c r="K12545" s="4">
        <f t="shared" si="980"/>
        <v>1.4862294509344356</v>
      </c>
    </row>
    <row r="12546" spans="1:11" x14ac:dyDescent="0.25">
      <c r="A12546" s="4">
        <v>25894076</v>
      </c>
      <c r="B12546" s="4">
        <v>25882522</v>
      </c>
      <c r="C12546" s="4">
        <v>26101098</v>
      </c>
      <c r="D12546" s="4">
        <v>26632044</v>
      </c>
      <c r="E12546" s="4">
        <v>27424920</v>
      </c>
      <c r="F12546" s="7">
        <v>26961643.134482529</v>
      </c>
      <c r="G12546" s="4">
        <f t="shared" si="976"/>
        <v>3.9595774232215346</v>
      </c>
      <c r="H12546" s="4">
        <f t="shared" si="977"/>
        <v>4.0024308945117282</v>
      </c>
      <c r="I12546" s="4">
        <f t="shared" si="978"/>
        <v>3.1917384641217836</v>
      </c>
      <c r="J12546" s="4">
        <f t="shared" si="979"/>
        <v>1.2224742121187302</v>
      </c>
      <c r="K12546" s="4">
        <f t="shared" si="980"/>
        <v>1.7182812753906831</v>
      </c>
    </row>
    <row r="12547" spans="1:11" x14ac:dyDescent="0.25">
      <c r="A12547" s="4">
        <v>25992646</v>
      </c>
      <c r="B12547" s="4">
        <v>25950984</v>
      </c>
      <c r="C12547" s="4">
        <v>26162304</v>
      </c>
      <c r="D12547" s="4">
        <v>26743672</v>
      </c>
      <c r="E12547" s="4">
        <v>27526324</v>
      </c>
      <c r="F12547" s="7">
        <v>27163670.440369807</v>
      </c>
      <c r="G12547" s="4">
        <f t="shared" ref="G12547:G12610" si="981">ABS((A12547-F12547)/F12547) *100</f>
        <v>4.3109948743505111</v>
      </c>
      <c r="H12547" s="4">
        <f t="shared" ref="H12547:H12610" si="982">ABS((B12547-F12547)/F12547) *100</f>
        <v>4.4643688452630839</v>
      </c>
      <c r="I12547" s="4">
        <f t="shared" ref="I12547:I12610" si="983">ABS((C12547-F12547)/F12547) *100</f>
        <v>3.6864180139721001</v>
      </c>
      <c r="J12547" s="4">
        <f t="shared" ref="J12547:J12610" si="984">ABS((D12547-F12547)/F12547) *100</f>
        <v>1.5461770576689757</v>
      </c>
      <c r="K12547" s="4">
        <f t="shared" ref="K12547:K12610" si="985">ABS((E12547-F12547)/F12547) *100</f>
        <v>1.3350683237977601</v>
      </c>
    </row>
    <row r="12548" spans="1:11" x14ac:dyDescent="0.25">
      <c r="A12548" s="4">
        <v>26092236</v>
      </c>
      <c r="B12548" s="4">
        <v>26020178</v>
      </c>
      <c r="C12548" s="4">
        <v>26224054</v>
      </c>
      <c r="D12548" s="4">
        <v>26856592</v>
      </c>
      <c r="E12548" s="4">
        <v>27625680</v>
      </c>
      <c r="F12548" s="7">
        <v>27326555.577440415</v>
      </c>
      <c r="G12548" s="4">
        <f t="shared" si="981"/>
        <v>4.5169233785886052</v>
      </c>
      <c r="H12548" s="4">
        <f t="shared" si="982"/>
        <v>4.7806155947400173</v>
      </c>
      <c r="I12548" s="4">
        <f t="shared" si="983"/>
        <v>4.0345427886659477</v>
      </c>
      <c r="J12548" s="4">
        <f t="shared" si="984"/>
        <v>1.7198053962878348</v>
      </c>
      <c r="K12548" s="4">
        <f t="shared" si="985"/>
        <v>1.0946290750471648</v>
      </c>
    </row>
    <row r="12549" spans="1:11" x14ac:dyDescent="0.25">
      <c r="A12549" s="4">
        <v>26192910</v>
      </c>
      <c r="B12549" s="4">
        <v>26089998</v>
      </c>
      <c r="C12549" s="4">
        <v>26286400</v>
      </c>
      <c r="D12549" s="4">
        <v>26970706</v>
      </c>
      <c r="E12549" s="4">
        <v>27726084</v>
      </c>
      <c r="F12549" s="7">
        <v>27327251.880316444</v>
      </c>
      <c r="G12549" s="4">
        <f t="shared" si="981"/>
        <v>4.1509548244530921</v>
      </c>
      <c r="H12549" s="4">
        <f t="shared" si="982"/>
        <v>4.5275459301036625</v>
      </c>
      <c r="I12549" s="4">
        <f t="shared" si="983"/>
        <v>3.8088421216849815</v>
      </c>
      <c r="J12549" s="4">
        <f t="shared" si="984"/>
        <v>1.3047264389335111</v>
      </c>
      <c r="K12549" s="4">
        <f t="shared" si="985"/>
        <v>1.459466621196664</v>
      </c>
    </row>
    <row r="12550" spans="1:11" x14ac:dyDescent="0.25">
      <c r="A12550" s="4">
        <v>26384852</v>
      </c>
      <c r="B12550" s="4">
        <v>26233610</v>
      </c>
      <c r="C12550" s="4">
        <v>26443952</v>
      </c>
      <c r="D12550" s="4">
        <v>27202882</v>
      </c>
      <c r="E12550" s="4">
        <v>27930006</v>
      </c>
      <c r="F12550" s="7">
        <v>27344908.131815702</v>
      </c>
      <c r="G12550" s="4">
        <f t="shared" si="981"/>
        <v>3.5109137218079733</v>
      </c>
      <c r="H12550" s="4">
        <f t="shared" si="982"/>
        <v>4.0640038959308491</v>
      </c>
      <c r="I12550" s="4">
        <f t="shared" si="983"/>
        <v>3.2947857329512926</v>
      </c>
      <c r="J12550" s="4">
        <f t="shared" si="984"/>
        <v>0.51938785506635088</v>
      </c>
      <c r="K12550" s="4">
        <f t="shared" si="985"/>
        <v>2.1396958635364332</v>
      </c>
    </row>
    <row r="12551" spans="1:11" x14ac:dyDescent="0.25">
      <c r="A12551" s="4">
        <v>26481856</v>
      </c>
      <c r="B12551" s="4">
        <v>26306864</v>
      </c>
      <c r="C12551" s="4">
        <v>26529026</v>
      </c>
      <c r="D12551" s="4">
        <v>27320918</v>
      </c>
      <c r="E12551" s="4">
        <v>28046434</v>
      </c>
      <c r="F12551" s="7">
        <v>27475663.864749637</v>
      </c>
      <c r="G12551" s="4">
        <f t="shared" si="981"/>
        <v>3.6170476886080229</v>
      </c>
      <c r="H12551" s="4">
        <f t="shared" si="982"/>
        <v>4.2539458573343802</v>
      </c>
      <c r="I12551" s="4">
        <f t="shared" si="983"/>
        <v>3.4453684883084534</v>
      </c>
      <c r="J12551" s="4">
        <f t="shared" si="984"/>
        <v>0.56321064892692296</v>
      </c>
      <c r="K12551" s="4">
        <f t="shared" si="985"/>
        <v>2.0773661304782616</v>
      </c>
    </row>
    <row r="12552" spans="1:11" x14ac:dyDescent="0.25">
      <c r="A12552" s="4">
        <v>26599604</v>
      </c>
      <c r="B12552" s="4">
        <v>26395726</v>
      </c>
      <c r="C12552" s="4">
        <v>26632298</v>
      </c>
      <c r="D12552" s="4">
        <v>27464336</v>
      </c>
      <c r="E12552" s="4">
        <v>28189684</v>
      </c>
      <c r="F12552" s="7">
        <v>27493966.683205206</v>
      </c>
      <c r="G12552" s="4">
        <f t="shared" si="981"/>
        <v>3.2529416126467146</v>
      </c>
      <c r="H12552" s="4">
        <f t="shared" si="982"/>
        <v>3.9944788464302259</v>
      </c>
      <c r="I12552" s="4">
        <f t="shared" si="983"/>
        <v>3.1340282511201254</v>
      </c>
      <c r="J12552" s="4">
        <f t="shared" si="984"/>
        <v>0.10777158329542155</v>
      </c>
      <c r="K12552" s="4">
        <f t="shared" si="985"/>
        <v>2.5304363128503229</v>
      </c>
    </row>
    <row r="12553" spans="1:11" x14ac:dyDescent="0.25">
      <c r="A12553" s="4">
        <v>26678970</v>
      </c>
      <c r="B12553" s="4">
        <v>26455504</v>
      </c>
      <c r="C12553" s="4">
        <v>26701828</v>
      </c>
      <c r="D12553" s="4">
        <v>27561052</v>
      </c>
      <c r="E12553" s="4">
        <v>28286254</v>
      </c>
      <c r="F12553" s="7">
        <v>27593587.730396785</v>
      </c>
      <c r="G12553" s="4">
        <f t="shared" si="981"/>
        <v>3.3146024334822264</v>
      </c>
      <c r="H12553" s="4">
        <f t="shared" si="982"/>
        <v>4.1244500045316128</v>
      </c>
      <c r="I12553" s="4">
        <f t="shared" si="983"/>
        <v>3.2317643472451842</v>
      </c>
      <c r="J12553" s="4">
        <f t="shared" si="984"/>
        <v>0.11791047512442121</v>
      </c>
      <c r="K12553" s="4">
        <f t="shared" si="985"/>
        <v>2.5102435985161211</v>
      </c>
    </row>
    <row r="12554" spans="1:11" x14ac:dyDescent="0.25">
      <c r="A12554" s="4">
        <v>26779098</v>
      </c>
      <c r="B12554" s="4">
        <v>26530896</v>
      </c>
      <c r="C12554" s="4">
        <v>26789520</v>
      </c>
      <c r="D12554" s="4">
        <v>27668816</v>
      </c>
      <c r="E12554" s="4">
        <v>28408176</v>
      </c>
      <c r="F12554" s="7">
        <v>27810734.755877789</v>
      </c>
      <c r="G12554" s="4">
        <f t="shared" si="981"/>
        <v>3.709491190842245</v>
      </c>
      <c r="H12554" s="4">
        <f t="shared" si="982"/>
        <v>4.6019595207109569</v>
      </c>
      <c r="I12554" s="4">
        <f t="shared" si="983"/>
        <v>3.6720164527906105</v>
      </c>
      <c r="J12554" s="4">
        <f t="shared" si="984"/>
        <v>0.51030207264766581</v>
      </c>
      <c r="K12554" s="4">
        <f t="shared" si="985"/>
        <v>2.1482396972483508</v>
      </c>
    </row>
    <row r="12555" spans="1:11" x14ac:dyDescent="0.25">
      <c r="A12555" s="4">
        <v>26875604</v>
      </c>
      <c r="B12555" s="4">
        <v>26607064</v>
      </c>
      <c r="C12555" s="4">
        <v>26867298</v>
      </c>
      <c r="D12555" s="4">
        <v>27769692</v>
      </c>
      <c r="E12555" s="4">
        <v>28531498</v>
      </c>
      <c r="F12555" s="7">
        <v>27850374.283891618</v>
      </c>
      <c r="G12555" s="4">
        <f t="shared" si="981"/>
        <v>3.5000257948253704</v>
      </c>
      <c r="H12555" s="4">
        <f t="shared" si="982"/>
        <v>4.4642498201926744</v>
      </c>
      <c r="I12555" s="4">
        <f t="shared" si="983"/>
        <v>3.5298494514675873</v>
      </c>
      <c r="J12555" s="4">
        <f t="shared" si="984"/>
        <v>0.28969910087809514</v>
      </c>
      <c r="K12555" s="4">
        <f t="shared" si="985"/>
        <v>2.4456537250285253</v>
      </c>
    </row>
    <row r="12556" spans="1:11" x14ac:dyDescent="0.25">
      <c r="A12556" s="4">
        <v>26951268</v>
      </c>
      <c r="B12556" s="4">
        <v>26668542</v>
      </c>
      <c r="C12556" s="4">
        <v>26928608</v>
      </c>
      <c r="D12556" s="4">
        <v>27851168</v>
      </c>
      <c r="E12556" s="4">
        <v>28631148</v>
      </c>
      <c r="F12556" s="7">
        <v>27886631.769364741</v>
      </c>
      <c r="G12556" s="4">
        <f t="shared" si="981"/>
        <v>3.3541654549772413</v>
      </c>
      <c r="H12556" s="4">
        <f t="shared" si="982"/>
        <v>4.3680060734437305</v>
      </c>
      <c r="I12556" s="4">
        <f t="shared" si="983"/>
        <v>3.4354230273775528</v>
      </c>
      <c r="J12556" s="4">
        <f t="shared" si="984"/>
        <v>0.12717121830288566</v>
      </c>
      <c r="K12556" s="4">
        <f t="shared" si="985"/>
        <v>2.6697961833209214</v>
      </c>
    </row>
    <row r="12557" spans="1:11" x14ac:dyDescent="0.25">
      <c r="A12557" s="4">
        <v>27061036</v>
      </c>
      <c r="B12557" s="4">
        <v>26760818</v>
      </c>
      <c r="C12557" s="4">
        <v>27021528</v>
      </c>
      <c r="D12557" s="4">
        <v>27974684</v>
      </c>
      <c r="E12557" s="4">
        <v>28782322</v>
      </c>
      <c r="F12557" s="7">
        <v>27887278.336321045</v>
      </c>
      <c r="G12557" s="4">
        <f t="shared" si="981"/>
        <v>2.9627930210920845</v>
      </c>
      <c r="H12557" s="4">
        <f t="shared" si="982"/>
        <v>4.0393340746124959</v>
      </c>
      <c r="I12557" s="4">
        <f t="shared" si="983"/>
        <v>3.1044633537919375</v>
      </c>
      <c r="J12557" s="4">
        <f t="shared" si="984"/>
        <v>0.31342486213549248</v>
      </c>
      <c r="K12557" s="4">
        <f t="shared" si="985"/>
        <v>3.2095052549937422</v>
      </c>
    </row>
    <row r="12558" spans="1:11" x14ac:dyDescent="0.25">
      <c r="A12558" s="4">
        <v>27130442</v>
      </c>
      <c r="B12558" s="4">
        <v>26840308</v>
      </c>
      <c r="C12558" s="4">
        <v>27084120</v>
      </c>
      <c r="D12558" s="4">
        <v>28057938</v>
      </c>
      <c r="E12558" s="4">
        <v>28884284</v>
      </c>
      <c r="F12558" s="7">
        <v>28017636.18189726</v>
      </c>
      <c r="G12558" s="4">
        <f t="shared" si="981"/>
        <v>3.1665561510520779</v>
      </c>
      <c r="H12558" s="4">
        <f t="shared" si="982"/>
        <v>4.2020967588192004</v>
      </c>
      <c r="I12558" s="4">
        <f t="shared" si="983"/>
        <v>3.3318877289884403</v>
      </c>
      <c r="J12558" s="4">
        <f t="shared" si="984"/>
        <v>0.14384446225616829</v>
      </c>
      <c r="K12558" s="4">
        <f t="shared" si="985"/>
        <v>3.0932224705762215</v>
      </c>
    </row>
    <row r="12559" spans="1:11" x14ac:dyDescent="0.25">
      <c r="A12559" s="4">
        <v>27217468</v>
      </c>
      <c r="B12559" s="4">
        <v>26946592</v>
      </c>
      <c r="C12559" s="4">
        <v>27166534</v>
      </c>
      <c r="D12559" s="4">
        <v>28162920</v>
      </c>
      <c r="E12559" s="4">
        <v>29012990</v>
      </c>
      <c r="F12559" s="7">
        <v>28140334.695837166</v>
      </c>
      <c r="G12559" s="4">
        <f t="shared" si="981"/>
        <v>3.2795157051692314</v>
      </c>
      <c r="H12559" s="4">
        <f t="shared" si="982"/>
        <v>4.2421055354887374</v>
      </c>
      <c r="I12559" s="4">
        <f t="shared" si="983"/>
        <v>3.4605156845601477</v>
      </c>
      <c r="J12559" s="4">
        <f t="shared" si="984"/>
        <v>8.0259543487856633E-2</v>
      </c>
      <c r="K12559" s="4">
        <f t="shared" si="985"/>
        <v>3.1010835997338964</v>
      </c>
    </row>
    <row r="12560" spans="1:11" x14ac:dyDescent="0.25">
      <c r="A12560" s="4">
        <v>27287694</v>
      </c>
      <c r="B12560" s="4">
        <v>27032406</v>
      </c>
      <c r="C12560" s="4">
        <v>27245928</v>
      </c>
      <c r="D12560" s="4">
        <v>28247760</v>
      </c>
      <c r="E12560" s="4">
        <v>29117044</v>
      </c>
      <c r="F12560" s="7">
        <v>28331320.627547435</v>
      </c>
      <c r="G12560" s="4">
        <f t="shared" si="981"/>
        <v>3.6836497714571217</v>
      </c>
      <c r="H12560" s="4">
        <f t="shared" si="982"/>
        <v>4.5847302518064046</v>
      </c>
      <c r="I12560" s="4">
        <f t="shared" si="983"/>
        <v>3.8310696554401842</v>
      </c>
      <c r="J12560" s="4">
        <f t="shared" si="984"/>
        <v>0.29494081354678131</v>
      </c>
      <c r="K12560" s="4">
        <f t="shared" si="985"/>
        <v>2.7733383232710338</v>
      </c>
    </row>
    <row r="12561" spans="1:11" x14ac:dyDescent="0.25">
      <c r="A12561" s="4">
        <v>27394126</v>
      </c>
      <c r="B12561" s="4">
        <v>27190692</v>
      </c>
      <c r="C12561" s="4">
        <v>27366344</v>
      </c>
      <c r="D12561" s="4">
        <v>28372926</v>
      </c>
      <c r="E12561" s="4">
        <v>29274864</v>
      </c>
      <c r="F12561" s="7">
        <v>28360515.612420857</v>
      </c>
      <c r="G12561" s="4">
        <f t="shared" si="981"/>
        <v>3.4075177815089299</v>
      </c>
      <c r="H12561" s="4">
        <f t="shared" si="982"/>
        <v>4.1248319614771658</v>
      </c>
      <c r="I12561" s="4">
        <f t="shared" si="983"/>
        <v>3.5054779186928697</v>
      </c>
      <c r="J12561" s="4">
        <f t="shared" si="984"/>
        <v>4.375938628459828E-2</v>
      </c>
      <c r="K12561" s="4">
        <f t="shared" si="985"/>
        <v>3.2240189144470008</v>
      </c>
    </row>
    <row r="12562" spans="1:11" x14ac:dyDescent="0.25">
      <c r="A12562" s="4">
        <v>27465804</v>
      </c>
      <c r="B12562" s="4">
        <v>27303676</v>
      </c>
      <c r="C12562" s="4">
        <v>27447420</v>
      </c>
      <c r="D12562" s="4">
        <v>28457526</v>
      </c>
      <c r="E12562" s="4">
        <v>29401158</v>
      </c>
      <c r="F12562" s="7">
        <v>28391152.938966043</v>
      </c>
      <c r="G12562" s="4">
        <f t="shared" si="981"/>
        <v>3.2592862324235812</v>
      </c>
      <c r="H12562" s="4">
        <f t="shared" si="982"/>
        <v>3.8303373635577591</v>
      </c>
      <c r="I12562" s="4">
        <f t="shared" si="983"/>
        <v>3.3240387982652053</v>
      </c>
      <c r="J12562" s="4">
        <f t="shared" si="984"/>
        <v>0.23378078789770307</v>
      </c>
      <c r="K12562" s="4">
        <f t="shared" si="985"/>
        <v>3.5574640565151325</v>
      </c>
    </row>
    <row r="12563" spans="1:11" x14ac:dyDescent="0.25">
      <c r="A12563" s="4">
        <v>27538088</v>
      </c>
      <c r="B12563" s="4">
        <v>27417756</v>
      </c>
      <c r="C12563" s="4">
        <v>27529212</v>
      </c>
      <c r="D12563" s="4">
        <v>28528176</v>
      </c>
      <c r="E12563" s="4">
        <v>29536788</v>
      </c>
      <c r="F12563" s="7">
        <v>28451233.92998324</v>
      </c>
      <c r="G12563" s="4">
        <f t="shared" si="981"/>
        <v>3.2095125723911884</v>
      </c>
      <c r="H12563" s="4">
        <f t="shared" si="982"/>
        <v>3.6324538068421433</v>
      </c>
      <c r="I12563" s="4">
        <f t="shared" si="983"/>
        <v>3.2407098133328054</v>
      </c>
      <c r="J12563" s="4">
        <f t="shared" si="984"/>
        <v>0.27043491402204262</v>
      </c>
      <c r="K12563" s="4">
        <f t="shared" si="985"/>
        <v>3.8154902971457862</v>
      </c>
    </row>
    <row r="12564" spans="1:11" x14ac:dyDescent="0.25">
      <c r="A12564" s="4">
        <v>27629266</v>
      </c>
      <c r="B12564" s="4">
        <v>27561946</v>
      </c>
      <c r="C12564" s="4">
        <v>27617988</v>
      </c>
      <c r="D12564" s="4">
        <v>28592128</v>
      </c>
      <c r="E12564" s="4">
        <v>29708210</v>
      </c>
      <c r="F12564" s="7">
        <v>28489580.324084442</v>
      </c>
      <c r="G12564" s="4">
        <f t="shared" si="981"/>
        <v>3.0197507801024082</v>
      </c>
      <c r="H12564" s="4">
        <f t="shared" si="982"/>
        <v>3.2560476972005135</v>
      </c>
      <c r="I12564" s="4">
        <f t="shared" si="983"/>
        <v>3.0593371828212499</v>
      </c>
      <c r="J12564" s="4">
        <f t="shared" si="984"/>
        <v>0.35994800467055815</v>
      </c>
      <c r="K12564" s="4">
        <f t="shared" si="985"/>
        <v>4.2774574495411439</v>
      </c>
    </row>
    <row r="12565" spans="1:11" x14ac:dyDescent="0.25">
      <c r="A12565" s="4">
        <v>27702874</v>
      </c>
      <c r="B12565" s="4">
        <v>27678528</v>
      </c>
      <c r="C12565" s="4">
        <v>27669448</v>
      </c>
      <c r="D12565" s="4">
        <v>28643656</v>
      </c>
      <c r="E12565" s="4">
        <v>29846962</v>
      </c>
      <c r="F12565" s="7">
        <v>28546627.423998944</v>
      </c>
      <c r="G12565" s="4">
        <f t="shared" si="981"/>
        <v>2.9557026525998902</v>
      </c>
      <c r="H12565" s="4">
        <f t="shared" si="982"/>
        <v>3.0409876834317022</v>
      </c>
      <c r="I12565" s="4">
        <f t="shared" si="983"/>
        <v>3.0727952937148229</v>
      </c>
      <c r="J12565" s="4">
        <f t="shared" si="984"/>
        <v>0.33989505856472668</v>
      </c>
      <c r="K12565" s="4">
        <f t="shared" si="985"/>
        <v>4.5551250474788958</v>
      </c>
    </row>
    <row r="12566" spans="1:11" x14ac:dyDescent="0.25">
      <c r="A12566" s="4">
        <v>27797144</v>
      </c>
      <c r="B12566" s="4">
        <v>27825948</v>
      </c>
      <c r="C12566" s="4">
        <v>27734280</v>
      </c>
      <c r="D12566" s="4">
        <v>28708636</v>
      </c>
      <c r="E12566" s="4">
        <v>30032384</v>
      </c>
      <c r="F12566" s="7">
        <v>28564084.731819335</v>
      </c>
      <c r="G12566" s="4">
        <f t="shared" si="981"/>
        <v>2.684982694246778</v>
      </c>
      <c r="H12566" s="4">
        <f t="shared" si="982"/>
        <v>2.584142774919997</v>
      </c>
      <c r="I12566" s="4">
        <f t="shared" si="983"/>
        <v>2.9050632625205859</v>
      </c>
      <c r="J12566" s="4">
        <f t="shared" si="984"/>
        <v>0.50605951332877763</v>
      </c>
      <c r="K12566" s="4">
        <f t="shared" si="985"/>
        <v>5.1403686901440722</v>
      </c>
    </row>
    <row r="12567" spans="1:11" x14ac:dyDescent="0.25">
      <c r="A12567" s="4">
        <v>27883910</v>
      </c>
      <c r="B12567" s="4">
        <v>27956390</v>
      </c>
      <c r="C12567" s="4">
        <v>27786594</v>
      </c>
      <c r="D12567" s="4">
        <v>28761032</v>
      </c>
      <c r="E12567" s="4">
        <v>30184564</v>
      </c>
      <c r="F12567" s="7">
        <v>28607802.605249889</v>
      </c>
      <c r="G12567" s="4">
        <f t="shared" si="981"/>
        <v>2.5304026850249794</v>
      </c>
      <c r="H12567" s="4">
        <f t="shared" si="982"/>
        <v>2.2770452321645522</v>
      </c>
      <c r="I12567" s="4">
        <f t="shared" si="983"/>
        <v>2.8705756138683198</v>
      </c>
      <c r="J12567" s="4">
        <f t="shared" si="984"/>
        <v>0.53562098726866669</v>
      </c>
      <c r="K12567" s="4">
        <f t="shared" si="985"/>
        <v>5.5116480510836414</v>
      </c>
    </row>
    <row r="12568" spans="1:11" x14ac:dyDescent="0.25">
      <c r="A12568" s="4">
        <v>27971376</v>
      </c>
      <c r="B12568" s="4">
        <v>28107700</v>
      </c>
      <c r="C12568" s="4">
        <v>27839326</v>
      </c>
      <c r="D12568" s="4">
        <v>28813854</v>
      </c>
      <c r="E12568" s="4">
        <v>30338330</v>
      </c>
      <c r="F12568" s="7">
        <v>28631775.318553101</v>
      </c>
      <c r="G12568" s="4">
        <f t="shared" si="981"/>
        <v>2.3065259181646662</v>
      </c>
      <c r="H12568" s="4">
        <f t="shared" si="982"/>
        <v>1.8303975660688625</v>
      </c>
      <c r="I12568" s="4">
        <f t="shared" si="983"/>
        <v>2.7677267991119017</v>
      </c>
      <c r="J12568" s="4">
        <f t="shared" si="984"/>
        <v>0.6359322096555905</v>
      </c>
      <c r="K12568" s="4">
        <f t="shared" si="985"/>
        <v>5.9603523094883624</v>
      </c>
    </row>
    <row r="12569" spans="1:11" x14ac:dyDescent="0.25">
      <c r="A12569" s="4">
        <v>28084976</v>
      </c>
      <c r="B12569" s="4">
        <v>28299150</v>
      </c>
      <c r="C12569" s="4">
        <v>27905724</v>
      </c>
      <c r="D12569" s="4">
        <v>28882466</v>
      </c>
      <c r="E12569" s="4">
        <v>30532858</v>
      </c>
      <c r="F12569" s="7">
        <v>28812366.443042692</v>
      </c>
      <c r="G12569" s="4">
        <f t="shared" si="981"/>
        <v>2.5245772313795296</v>
      </c>
      <c r="H12569" s="4">
        <f t="shared" si="982"/>
        <v>1.7812366924363408</v>
      </c>
      <c r="I12569" s="4">
        <f t="shared" si="983"/>
        <v>3.146712870096855</v>
      </c>
      <c r="J12569" s="4">
        <f t="shared" si="984"/>
        <v>0.2432967701416803</v>
      </c>
      <c r="K12569" s="4">
        <f t="shared" si="985"/>
        <v>5.9713649705186036</v>
      </c>
    </row>
    <row r="12570" spans="1:11" x14ac:dyDescent="0.25">
      <c r="A12570" s="4">
        <v>28180918</v>
      </c>
      <c r="B12570" s="4">
        <v>28454216</v>
      </c>
      <c r="C12570" s="4">
        <v>27959322</v>
      </c>
      <c r="D12570" s="4">
        <v>28940144</v>
      </c>
      <c r="E12570" s="4">
        <v>30690328</v>
      </c>
      <c r="F12570" s="7">
        <v>28908406.504014704</v>
      </c>
      <c r="G12570" s="4">
        <f t="shared" si="981"/>
        <v>2.5165292452687531</v>
      </c>
      <c r="H12570" s="4">
        <f t="shared" si="982"/>
        <v>1.5711364234193534</v>
      </c>
      <c r="I12570" s="4">
        <f t="shared" si="983"/>
        <v>3.2830744367832891</v>
      </c>
      <c r="J12570" s="4">
        <f t="shared" si="984"/>
        <v>0.10978639026986155</v>
      </c>
      <c r="K12570" s="4">
        <f t="shared" si="985"/>
        <v>6.1640253181642102</v>
      </c>
    </row>
    <row r="12571" spans="1:11" x14ac:dyDescent="0.25">
      <c r="A12571" s="4">
        <v>28277676</v>
      </c>
      <c r="B12571" s="4">
        <v>28611060</v>
      </c>
      <c r="C12571" s="4">
        <v>28013342</v>
      </c>
      <c r="D12571" s="4">
        <v>28998330</v>
      </c>
      <c r="E12571" s="4">
        <v>30849488</v>
      </c>
      <c r="F12571" s="7">
        <v>28985347.971815694</v>
      </c>
      <c r="G12571" s="4">
        <f t="shared" si="981"/>
        <v>2.4414817186387028</v>
      </c>
      <c r="H12571" s="4">
        <f t="shared" si="982"/>
        <v>1.2913005984252397</v>
      </c>
      <c r="I12571" s="4">
        <f t="shared" si="983"/>
        <v>3.3534390298189201</v>
      </c>
      <c r="J12571" s="4">
        <f t="shared" si="984"/>
        <v>4.4788243346014452E-2</v>
      </c>
      <c r="K12571" s="4">
        <f t="shared" si="985"/>
        <v>6.4313184371528971</v>
      </c>
    </row>
    <row r="12572" spans="1:11" x14ac:dyDescent="0.25">
      <c r="A12572" s="4">
        <v>28375306</v>
      </c>
      <c r="B12572" s="4">
        <v>28769590</v>
      </c>
      <c r="C12572" s="4">
        <v>28067736</v>
      </c>
      <c r="D12572" s="4">
        <v>29056908</v>
      </c>
      <c r="E12572" s="4">
        <v>31010428</v>
      </c>
      <c r="F12572" s="7">
        <v>29603913.605326291</v>
      </c>
      <c r="G12572" s="4">
        <f t="shared" si="981"/>
        <v>4.1501526511185398</v>
      </c>
      <c r="H12572" s="4">
        <f t="shared" si="982"/>
        <v>2.8182882048952504</v>
      </c>
      <c r="I12572" s="4">
        <f t="shared" si="983"/>
        <v>5.1891031226692421</v>
      </c>
      <c r="J12572" s="4">
        <f t="shared" si="984"/>
        <v>1.8477476073564636</v>
      </c>
      <c r="K12572" s="4">
        <f t="shared" si="985"/>
        <v>4.7511096452485617</v>
      </c>
    </row>
    <row r="12573" spans="1:11" x14ac:dyDescent="0.25">
      <c r="A12573" s="4">
        <v>28498644</v>
      </c>
      <c r="B12573" s="4">
        <v>28962292</v>
      </c>
      <c r="C12573" s="4">
        <v>28136288</v>
      </c>
      <c r="D12573" s="4">
        <v>29139102</v>
      </c>
      <c r="E12573" s="4">
        <v>31213968</v>
      </c>
      <c r="F12573" s="7">
        <v>29634202.780433465</v>
      </c>
      <c r="G12573" s="4">
        <f t="shared" si="981"/>
        <v>3.831919450801756</v>
      </c>
      <c r="H12573" s="4">
        <f t="shared" si="982"/>
        <v>2.2673489326229026</v>
      </c>
      <c r="I12573" s="4">
        <f t="shared" si="983"/>
        <v>5.0546822249002457</v>
      </c>
      <c r="J12573" s="4">
        <f t="shared" si="984"/>
        <v>1.6707072705879042</v>
      </c>
      <c r="K12573" s="4">
        <f t="shared" si="985"/>
        <v>5.3308848268042652</v>
      </c>
    </row>
    <row r="12574" spans="1:11" x14ac:dyDescent="0.25">
      <c r="A12574" s="4">
        <v>28598290</v>
      </c>
      <c r="B12574" s="4">
        <v>29113604</v>
      </c>
      <c r="C12574" s="4">
        <v>28191566</v>
      </c>
      <c r="D12574" s="4">
        <v>29210888</v>
      </c>
      <c r="E12574" s="4">
        <v>31378842</v>
      </c>
      <c r="F12574" s="7">
        <v>29715272.329570901</v>
      </c>
      <c r="G12574" s="4">
        <f t="shared" si="981"/>
        <v>3.7589503376664171</v>
      </c>
      <c r="H12574" s="4">
        <f t="shared" si="982"/>
        <v>2.0247781103865421</v>
      </c>
      <c r="I12574" s="4">
        <f t="shared" si="983"/>
        <v>5.1276875832451898</v>
      </c>
      <c r="J12574" s="4">
        <f t="shared" si="984"/>
        <v>1.6973909038315187</v>
      </c>
      <c r="K12574" s="4">
        <f t="shared" si="985"/>
        <v>5.5983658907060123</v>
      </c>
    </row>
    <row r="12575" spans="1:11" x14ac:dyDescent="0.25">
      <c r="A12575" s="4">
        <v>28698836</v>
      </c>
      <c r="B12575" s="4">
        <v>29266486</v>
      </c>
      <c r="C12575" s="4">
        <v>28247328</v>
      </c>
      <c r="D12575" s="4">
        <v>29294246</v>
      </c>
      <c r="E12575" s="4">
        <v>31545486</v>
      </c>
      <c r="F12575" s="7">
        <v>29720245.921542522</v>
      </c>
      <c r="G12575" s="4">
        <f t="shared" si="981"/>
        <v>3.4367478796740354</v>
      </c>
      <c r="H12575" s="4">
        <f t="shared" si="982"/>
        <v>1.526770413476346</v>
      </c>
      <c r="I12575" s="4">
        <f t="shared" si="983"/>
        <v>4.9559412308728135</v>
      </c>
      <c r="J12575" s="4">
        <f t="shared" si="984"/>
        <v>1.4333660719601864</v>
      </c>
      <c r="K12575" s="4">
        <f t="shared" si="985"/>
        <v>6.1414030128682935</v>
      </c>
    </row>
    <row r="12576" spans="1:11" x14ac:dyDescent="0.25">
      <c r="A12576" s="4">
        <v>28800282</v>
      </c>
      <c r="B12576" s="4">
        <v>29421072</v>
      </c>
      <c r="C12576" s="4">
        <v>28313566</v>
      </c>
      <c r="D12576" s="4">
        <v>29390564</v>
      </c>
      <c r="E12576" s="4">
        <v>31713926</v>
      </c>
      <c r="F12576" s="7">
        <v>29739095.835114967</v>
      </c>
      <c r="G12576" s="4">
        <f t="shared" si="981"/>
        <v>3.1568338201003603</v>
      </c>
      <c r="H12576" s="4">
        <f t="shared" si="982"/>
        <v>1.0693796370885451</v>
      </c>
      <c r="I12576" s="4">
        <f t="shared" si="983"/>
        <v>4.7934538528630961</v>
      </c>
      <c r="J12576" s="4">
        <f t="shared" si="984"/>
        <v>1.171965136557487</v>
      </c>
      <c r="K12576" s="4">
        <f t="shared" si="985"/>
        <v>6.6405185141950982</v>
      </c>
    </row>
    <row r="12577" spans="1:11" x14ac:dyDescent="0.25">
      <c r="A12577" s="4">
        <v>28928392</v>
      </c>
      <c r="B12577" s="4">
        <v>29616668</v>
      </c>
      <c r="C12577" s="4">
        <v>28424546</v>
      </c>
      <c r="D12577" s="4">
        <v>29512236</v>
      </c>
      <c r="E12577" s="4">
        <v>31914230</v>
      </c>
      <c r="F12577" s="7">
        <v>30039998.149398085</v>
      </c>
      <c r="G12577" s="4">
        <f t="shared" si="981"/>
        <v>3.7004201660390521</v>
      </c>
      <c r="H12577" s="4">
        <f t="shared" si="982"/>
        <v>1.4092216227602099</v>
      </c>
      <c r="I12577" s="4">
        <f t="shared" si="983"/>
        <v>5.3776706022548595</v>
      </c>
      <c r="J12577" s="4">
        <f t="shared" si="984"/>
        <v>1.7568647866533227</v>
      </c>
      <c r="K12577" s="4">
        <f t="shared" si="985"/>
        <v>6.2391210587989656</v>
      </c>
    </row>
    <row r="12578" spans="1:11" x14ac:dyDescent="0.25">
      <c r="A12578" s="4">
        <v>29031976</v>
      </c>
      <c r="B12578" s="4">
        <v>29775034</v>
      </c>
      <c r="C12578" s="4">
        <v>28523824</v>
      </c>
      <c r="D12578" s="4">
        <v>29610510</v>
      </c>
      <c r="E12578" s="4">
        <v>32040544</v>
      </c>
      <c r="F12578" s="7">
        <v>30161751.68086338</v>
      </c>
      <c r="G12578" s="4">
        <f t="shared" si="981"/>
        <v>3.7457230363055642</v>
      </c>
      <c r="H12578" s="4">
        <f t="shared" si="982"/>
        <v>1.282145960735894</v>
      </c>
      <c r="I12578" s="4">
        <f t="shared" si="983"/>
        <v>5.4304792977345233</v>
      </c>
      <c r="J12578" s="4">
        <f t="shared" si="984"/>
        <v>1.8276182587005541</v>
      </c>
      <c r="K12578" s="4">
        <f t="shared" si="985"/>
        <v>6.2290557226775736</v>
      </c>
    </row>
    <row r="12579" spans="1:11" x14ac:dyDescent="0.25">
      <c r="A12579" s="4">
        <v>29136490</v>
      </c>
      <c r="B12579" s="4">
        <v>29935160</v>
      </c>
      <c r="C12579" s="4">
        <v>28623940</v>
      </c>
      <c r="D12579" s="4">
        <v>29709682</v>
      </c>
      <c r="E12579" s="4">
        <v>32137982</v>
      </c>
      <c r="F12579" s="7">
        <v>30435498.182981443</v>
      </c>
      <c r="G12579" s="4">
        <f t="shared" si="981"/>
        <v>4.2680693944014569</v>
      </c>
      <c r="H12579" s="4">
        <f t="shared" si="982"/>
        <v>1.6439296638857575</v>
      </c>
      <c r="I12579" s="4">
        <f t="shared" si="983"/>
        <v>5.9521226565445478</v>
      </c>
      <c r="J12579" s="4">
        <f t="shared" si="984"/>
        <v>2.3847685311991897</v>
      </c>
      <c r="K12579" s="4">
        <f t="shared" si="985"/>
        <v>5.5937438801988524</v>
      </c>
    </row>
    <row r="12580" spans="1:11" x14ac:dyDescent="0.25">
      <c r="A12580" s="4">
        <v>29241938</v>
      </c>
      <c r="B12580" s="4">
        <v>30096780</v>
      </c>
      <c r="C12580" s="4">
        <v>28725014</v>
      </c>
      <c r="D12580" s="4">
        <v>29809698</v>
      </c>
      <c r="E12580" s="4">
        <v>32229508</v>
      </c>
      <c r="F12580" s="7">
        <v>30542579.618130457</v>
      </c>
      <c r="G12580" s="4">
        <f t="shared" si="981"/>
        <v>4.2584537206489905</v>
      </c>
      <c r="H12580" s="4">
        <f t="shared" si="982"/>
        <v>1.4596004126181419</v>
      </c>
      <c r="I12580" s="4">
        <f t="shared" si="983"/>
        <v>5.9509237296103406</v>
      </c>
      <c r="J12580" s="4">
        <f t="shared" si="984"/>
        <v>2.3995406651748858</v>
      </c>
      <c r="K12580" s="4">
        <f t="shared" si="985"/>
        <v>5.5232020443622307</v>
      </c>
    </row>
    <row r="12581" spans="1:11" x14ac:dyDescent="0.25">
      <c r="A12581" s="4">
        <v>29348380</v>
      </c>
      <c r="B12581" s="4">
        <v>30246462</v>
      </c>
      <c r="C12581" s="4">
        <v>28826990</v>
      </c>
      <c r="D12581" s="4">
        <v>29909250</v>
      </c>
      <c r="E12581" s="4">
        <v>32329804</v>
      </c>
      <c r="F12581" s="7">
        <v>31314381.620286714</v>
      </c>
      <c r="G12581" s="4">
        <f t="shared" si="981"/>
        <v>6.278270617399194</v>
      </c>
      <c r="H12581" s="4">
        <f t="shared" si="982"/>
        <v>3.4103168098164618</v>
      </c>
      <c r="I12581" s="4">
        <f t="shared" si="983"/>
        <v>7.9432883281823514</v>
      </c>
      <c r="J12581" s="4">
        <f t="shared" si="984"/>
        <v>4.4871766504129642</v>
      </c>
      <c r="K12581" s="4">
        <f t="shared" si="985"/>
        <v>3.2426710258121596</v>
      </c>
    </row>
    <row r="12582" spans="1:11" x14ac:dyDescent="0.25">
      <c r="A12582" s="4">
        <v>29460494</v>
      </c>
      <c r="B12582" s="4">
        <v>30397700</v>
      </c>
      <c r="C12582" s="4">
        <v>28929880</v>
      </c>
      <c r="D12582" s="4">
        <v>30007248</v>
      </c>
      <c r="E12582" s="4">
        <v>32434680</v>
      </c>
      <c r="F12582" s="7">
        <v>31527698.979949571</v>
      </c>
      <c r="G12582" s="4">
        <f t="shared" si="981"/>
        <v>6.5567898921650949</v>
      </c>
      <c r="H12582" s="4">
        <f t="shared" si="982"/>
        <v>3.5841466916701021</v>
      </c>
      <c r="I12582" s="4">
        <f t="shared" si="983"/>
        <v>8.2397988562428424</v>
      </c>
      <c r="J12582" s="4">
        <f t="shared" si="984"/>
        <v>4.8225878485978972</v>
      </c>
      <c r="K12582" s="4">
        <f t="shared" si="985"/>
        <v>2.8767751830770605</v>
      </c>
    </row>
    <row r="12583" spans="1:11" x14ac:dyDescent="0.25">
      <c r="A12583" s="4">
        <v>5364336</v>
      </c>
      <c r="B12583" s="4">
        <v>5532470.5</v>
      </c>
      <c r="C12583" s="4">
        <v>7079093.5</v>
      </c>
      <c r="D12583" s="4">
        <v>6991703.5</v>
      </c>
      <c r="E12583" s="4">
        <v>7528121.5</v>
      </c>
      <c r="F12583" s="7">
        <v>3627454.4893585062</v>
      </c>
      <c r="G12583" s="4">
        <f t="shared" si="981"/>
        <v>47.881552083887094</v>
      </c>
      <c r="H12583" s="4">
        <f t="shared" si="982"/>
        <v>52.516606789417906</v>
      </c>
      <c r="I12583" s="4">
        <f t="shared" si="983"/>
        <v>95.153199599532286</v>
      </c>
      <c r="J12583" s="4">
        <f t="shared" si="984"/>
        <v>92.744072200239827</v>
      </c>
      <c r="K12583" s="4">
        <f t="shared" si="985"/>
        <v>107.53179735499047</v>
      </c>
    </row>
    <row r="12584" spans="1:11" x14ac:dyDescent="0.25">
      <c r="A12584" s="4">
        <v>5666586.5</v>
      </c>
      <c r="B12584" s="4">
        <v>5879412.5</v>
      </c>
      <c r="C12584" s="4">
        <v>7563108</v>
      </c>
      <c r="D12584" s="4">
        <v>7250467.5</v>
      </c>
      <c r="E12584" s="4">
        <v>7803023.5</v>
      </c>
      <c r="F12584" s="7">
        <v>5953489.061870642</v>
      </c>
      <c r="G12584" s="4">
        <f t="shared" si="981"/>
        <v>4.8190659105787379</v>
      </c>
      <c r="H12584" s="4">
        <f t="shared" si="982"/>
        <v>1.2442546060102522</v>
      </c>
      <c r="I12584" s="4">
        <f t="shared" si="983"/>
        <v>27.036564968905825</v>
      </c>
      <c r="J12584" s="4">
        <f t="shared" si="984"/>
        <v>21.78518217889923</v>
      </c>
      <c r="K12584" s="4">
        <f t="shared" si="985"/>
        <v>31.066395166067828</v>
      </c>
    </row>
    <row r="12585" spans="1:11" x14ac:dyDescent="0.25">
      <c r="A12585" s="4">
        <v>5983498.5</v>
      </c>
      <c r="B12585" s="4">
        <v>6243394.5</v>
      </c>
      <c r="C12585" s="4">
        <v>8014919</v>
      </c>
      <c r="D12585" s="4">
        <v>7502105</v>
      </c>
      <c r="E12585" s="4">
        <v>8070604.5</v>
      </c>
      <c r="F12585" s="7">
        <v>6586279.1684200736</v>
      </c>
      <c r="G12585" s="4">
        <f t="shared" si="981"/>
        <v>9.1520667892470993</v>
      </c>
      <c r="H12585" s="4">
        <f t="shared" si="982"/>
        <v>5.2060451683271918</v>
      </c>
      <c r="I12585" s="4">
        <f t="shared" si="983"/>
        <v>21.691152091304851</v>
      </c>
      <c r="J12585" s="4">
        <f t="shared" si="984"/>
        <v>13.905056377979436</v>
      </c>
      <c r="K12585" s="4">
        <f t="shared" si="985"/>
        <v>22.536629462914014</v>
      </c>
    </row>
    <row r="12586" spans="1:11" x14ac:dyDescent="0.25">
      <c r="A12586" s="4">
        <v>6286016.5</v>
      </c>
      <c r="B12586" s="4">
        <v>6600422.5</v>
      </c>
      <c r="C12586" s="4">
        <v>8440484</v>
      </c>
      <c r="D12586" s="4">
        <v>7740557.5</v>
      </c>
      <c r="E12586" s="4">
        <v>8323061.5</v>
      </c>
      <c r="F12586" s="7">
        <v>7382501.507156997</v>
      </c>
      <c r="G12586" s="4">
        <f t="shared" si="981"/>
        <v>14.852486059014074</v>
      </c>
      <c r="H12586" s="4">
        <f t="shared" si="982"/>
        <v>10.593685709360265</v>
      </c>
      <c r="I12586" s="4">
        <f t="shared" si="983"/>
        <v>14.330948552023152</v>
      </c>
      <c r="J12586" s="4">
        <f t="shared" si="984"/>
        <v>4.8500632542490392</v>
      </c>
      <c r="K12586" s="4">
        <f t="shared" si="985"/>
        <v>12.740396895702267</v>
      </c>
    </row>
    <row r="12587" spans="1:11" x14ac:dyDescent="0.25">
      <c r="A12587" s="4">
        <v>6567797</v>
      </c>
      <c r="B12587" s="4">
        <v>6938147.5</v>
      </c>
      <c r="C12587" s="4">
        <v>8829968</v>
      </c>
      <c r="D12587" s="4">
        <v>7963886</v>
      </c>
      <c r="E12587" s="4">
        <v>8558281</v>
      </c>
      <c r="F12587" s="7">
        <v>7948546.0094472673</v>
      </c>
      <c r="G12587" s="4">
        <f t="shared" si="981"/>
        <v>17.371089099895428</v>
      </c>
      <c r="H12587" s="4">
        <f t="shared" si="982"/>
        <v>12.711740087386488</v>
      </c>
      <c r="I12587" s="4">
        <f t="shared" si="983"/>
        <v>11.089097169534101</v>
      </c>
      <c r="J12587" s="4">
        <f t="shared" si="984"/>
        <v>0.19299115252651655</v>
      </c>
      <c r="K12587" s="4">
        <f t="shared" si="985"/>
        <v>7.6710254910524576</v>
      </c>
    </row>
    <row r="12588" spans="1:11" x14ac:dyDescent="0.25">
      <c r="A12588" s="4">
        <v>6870224</v>
      </c>
      <c r="B12588" s="4">
        <v>7321270.5</v>
      </c>
      <c r="C12588" s="4">
        <v>9253320</v>
      </c>
      <c r="D12588" s="4">
        <v>8201615.5</v>
      </c>
      <c r="E12588" s="4">
        <v>8811049</v>
      </c>
      <c r="F12588" s="7">
        <v>8598992.3674959559</v>
      </c>
      <c r="G12588" s="4">
        <f t="shared" si="981"/>
        <v>20.104313315018988</v>
      </c>
      <c r="H12588" s="4">
        <f t="shared" si="982"/>
        <v>14.858971992180416</v>
      </c>
      <c r="I12588" s="4">
        <f t="shared" si="983"/>
        <v>7.6093524047932792</v>
      </c>
      <c r="J12588" s="4">
        <f t="shared" si="984"/>
        <v>4.6212027004237575</v>
      </c>
      <c r="K12588" s="4">
        <f t="shared" si="985"/>
        <v>2.4660637367886795</v>
      </c>
    </row>
    <row r="12589" spans="1:11" x14ac:dyDescent="0.25">
      <c r="A12589" s="4">
        <v>7168129.5</v>
      </c>
      <c r="B12589" s="4">
        <v>7681740.5</v>
      </c>
      <c r="C12589" s="4">
        <v>9645139</v>
      </c>
      <c r="D12589" s="4">
        <v>8433774</v>
      </c>
      <c r="E12589" s="4">
        <v>9041278</v>
      </c>
      <c r="F12589" s="7">
        <v>9085509.1341599934</v>
      </c>
      <c r="G12589" s="4">
        <f t="shared" si="981"/>
        <v>21.103711479976031</v>
      </c>
      <c r="H12589" s="4">
        <f t="shared" si="982"/>
        <v>15.450632578003344</v>
      </c>
      <c r="I12589" s="4">
        <f t="shared" si="983"/>
        <v>6.1595872897853576</v>
      </c>
      <c r="J12589" s="4">
        <f t="shared" si="984"/>
        <v>7.1733474099935508</v>
      </c>
      <c r="K12589" s="4">
        <f t="shared" si="985"/>
        <v>0.48683165144473545</v>
      </c>
    </row>
    <row r="12590" spans="1:11" x14ac:dyDescent="0.25">
      <c r="A12590" s="4">
        <v>7504130</v>
      </c>
      <c r="B12590" s="4">
        <v>8085558</v>
      </c>
      <c r="C12590" s="4">
        <v>10081082</v>
      </c>
      <c r="D12590" s="4">
        <v>8700536</v>
      </c>
      <c r="E12590" s="4">
        <v>9312600</v>
      </c>
      <c r="F12590" s="7">
        <v>9602464.2836903557</v>
      </c>
      <c r="G12590" s="4">
        <f t="shared" si="981"/>
        <v>21.852039452563709</v>
      </c>
      <c r="H12590" s="4">
        <f t="shared" si="982"/>
        <v>15.797052078254522</v>
      </c>
      <c r="I12590" s="4">
        <f t="shared" si="983"/>
        <v>4.9843217550162553</v>
      </c>
      <c r="J12590" s="4">
        <f t="shared" si="984"/>
        <v>9.3926752242366316</v>
      </c>
      <c r="K12590" s="4">
        <f t="shared" si="985"/>
        <v>3.0186447470852449</v>
      </c>
    </row>
    <row r="12591" spans="1:11" x14ac:dyDescent="0.25">
      <c r="A12591" s="4">
        <v>7819815</v>
      </c>
      <c r="B12591" s="4">
        <v>8460228</v>
      </c>
      <c r="C12591" s="4">
        <v>10487726</v>
      </c>
      <c r="D12591" s="4">
        <v>8946313</v>
      </c>
      <c r="E12591" s="4">
        <v>9580635</v>
      </c>
      <c r="F12591" s="7">
        <v>10126581.405659854</v>
      </c>
      <c r="G12591" s="4">
        <f t="shared" si="981"/>
        <v>22.779320219265486</v>
      </c>
      <c r="H12591" s="4">
        <f t="shared" si="982"/>
        <v>16.455241299186234</v>
      </c>
      <c r="I12591" s="4">
        <f t="shared" si="983"/>
        <v>3.5663031764924935</v>
      </c>
      <c r="J12591" s="4">
        <f t="shared" si="984"/>
        <v>11.655151510461268</v>
      </c>
      <c r="K12591" s="4">
        <f t="shared" si="985"/>
        <v>5.3912212205662922</v>
      </c>
    </row>
    <row r="12592" spans="1:11" x14ac:dyDescent="0.25">
      <c r="A12592" s="4">
        <v>8171799.5</v>
      </c>
      <c r="B12592" s="4">
        <v>8884415</v>
      </c>
      <c r="C12592" s="4">
        <v>10949007</v>
      </c>
      <c r="D12592" s="4">
        <v>9221782</v>
      </c>
      <c r="E12592" s="4">
        <v>9881157</v>
      </c>
      <c r="F12592" s="7">
        <v>10468068.230431402</v>
      </c>
      <c r="G12592" s="4">
        <f t="shared" si="981"/>
        <v>21.935935837292206</v>
      </c>
      <c r="H12592" s="4">
        <f t="shared" si="982"/>
        <v>15.128419069982865</v>
      </c>
      <c r="I12592" s="4">
        <f t="shared" si="983"/>
        <v>4.5943411810258885</v>
      </c>
      <c r="J12592" s="4">
        <f t="shared" si="984"/>
        <v>11.905599036968075</v>
      </c>
      <c r="K12592" s="4">
        <f t="shared" si="985"/>
        <v>5.6066813619461353</v>
      </c>
    </row>
    <row r="12593" spans="1:11" x14ac:dyDescent="0.25">
      <c r="A12593" s="4">
        <v>8458083</v>
      </c>
      <c r="B12593" s="4">
        <v>9221342</v>
      </c>
      <c r="C12593" s="4">
        <v>11280891</v>
      </c>
      <c r="D12593" s="4">
        <v>9459919</v>
      </c>
      <c r="E12593" s="4">
        <v>10121078</v>
      </c>
      <c r="F12593" s="7">
        <v>10948218.799371762</v>
      </c>
      <c r="G12593" s="4">
        <f t="shared" si="981"/>
        <v>22.744666004616683</v>
      </c>
      <c r="H12593" s="4">
        <f t="shared" si="982"/>
        <v>15.773130141232242</v>
      </c>
      <c r="I12593" s="4">
        <f t="shared" si="983"/>
        <v>3.0385965673916511</v>
      </c>
      <c r="J12593" s="4">
        <f t="shared" si="984"/>
        <v>13.593990279561865</v>
      </c>
      <c r="K12593" s="4">
        <f t="shared" si="985"/>
        <v>7.5550262058995914</v>
      </c>
    </row>
    <row r="12594" spans="1:11" x14ac:dyDescent="0.25">
      <c r="A12594" s="4">
        <v>8862186</v>
      </c>
      <c r="B12594" s="4">
        <v>9698488</v>
      </c>
      <c r="C12594" s="4">
        <v>11713390</v>
      </c>
      <c r="D12594" s="4">
        <v>9792506</v>
      </c>
      <c r="E12594" s="4">
        <v>10438493</v>
      </c>
      <c r="F12594" s="7">
        <v>11027099.968041684</v>
      </c>
      <c r="G12594" s="4">
        <f t="shared" si="981"/>
        <v>19.6326683744226</v>
      </c>
      <c r="H12594" s="4">
        <f t="shared" si="982"/>
        <v>12.048607266572501</v>
      </c>
      <c r="I12594" s="4">
        <f t="shared" si="983"/>
        <v>6.2236674551540725</v>
      </c>
      <c r="J12594" s="4">
        <f t="shared" si="984"/>
        <v>11.195998690677849</v>
      </c>
      <c r="K12594" s="4">
        <f t="shared" si="985"/>
        <v>5.3378219998690728</v>
      </c>
    </row>
    <row r="12595" spans="1:11" x14ac:dyDescent="0.25">
      <c r="A12595" s="4">
        <v>9161893</v>
      </c>
      <c r="B12595" s="4">
        <v>10053508</v>
      </c>
      <c r="C12595" s="4">
        <v>12031693</v>
      </c>
      <c r="D12595" s="4">
        <v>10031078</v>
      </c>
      <c r="E12595" s="4">
        <v>10670922</v>
      </c>
      <c r="F12595" s="7">
        <v>11878827.593181906</v>
      </c>
      <c r="G12595" s="4">
        <f t="shared" si="981"/>
        <v>22.872076994714075</v>
      </c>
      <c r="H12595" s="4">
        <f t="shared" si="982"/>
        <v>15.366159487234121</v>
      </c>
      <c r="I12595" s="4">
        <f t="shared" si="983"/>
        <v>1.286872846827358</v>
      </c>
      <c r="J12595" s="4">
        <f t="shared" si="984"/>
        <v>15.554982835532183</v>
      </c>
      <c r="K12595" s="4">
        <f t="shared" si="985"/>
        <v>10.168559007247552</v>
      </c>
    </row>
    <row r="12596" spans="1:11" x14ac:dyDescent="0.25">
      <c r="A12596" s="4">
        <v>9564003</v>
      </c>
      <c r="B12596" s="4">
        <v>10524758</v>
      </c>
      <c r="C12596" s="4">
        <v>12455599</v>
      </c>
      <c r="D12596" s="4">
        <v>10359651</v>
      </c>
      <c r="E12596" s="4">
        <v>10982409</v>
      </c>
      <c r="F12596" s="7">
        <v>12042458.769048261</v>
      </c>
      <c r="G12596" s="4">
        <f t="shared" si="981"/>
        <v>20.580977826707876</v>
      </c>
      <c r="H12596" s="4">
        <f t="shared" si="982"/>
        <v>12.60291438945244</v>
      </c>
      <c r="I12596" s="4">
        <f t="shared" si="983"/>
        <v>3.4306966614957384</v>
      </c>
      <c r="J12596" s="4">
        <f t="shared" si="984"/>
        <v>13.973954998072674</v>
      </c>
      <c r="K12596" s="4">
        <f t="shared" si="985"/>
        <v>8.8026024367450528</v>
      </c>
    </row>
    <row r="12597" spans="1:11" x14ac:dyDescent="0.25">
      <c r="A12597" s="4">
        <v>9906709</v>
      </c>
      <c r="B12597" s="4">
        <v>10895239</v>
      </c>
      <c r="C12597" s="4">
        <v>12774807</v>
      </c>
      <c r="D12597" s="4">
        <v>10634247</v>
      </c>
      <c r="E12597" s="4">
        <v>11244480</v>
      </c>
      <c r="F12597" s="7">
        <v>12462876.498409444</v>
      </c>
      <c r="G12597" s="4">
        <f t="shared" si="981"/>
        <v>20.510252980005632</v>
      </c>
      <c r="H12597" s="4">
        <f t="shared" si="982"/>
        <v>12.578456495252214</v>
      </c>
      <c r="I12597" s="4">
        <f t="shared" si="983"/>
        <v>2.5028772581543688</v>
      </c>
      <c r="J12597" s="4">
        <f t="shared" si="984"/>
        <v>14.672611885729756</v>
      </c>
      <c r="K12597" s="4">
        <f t="shared" si="985"/>
        <v>9.7762061476332569</v>
      </c>
    </row>
    <row r="12598" spans="1:11" x14ac:dyDescent="0.25">
      <c r="A12598" s="4">
        <v>10334034</v>
      </c>
      <c r="B12598" s="4">
        <v>11331265</v>
      </c>
      <c r="C12598" s="4">
        <v>13141990</v>
      </c>
      <c r="D12598" s="4">
        <v>10947649</v>
      </c>
      <c r="E12598" s="4">
        <v>11550458</v>
      </c>
      <c r="F12598" s="7">
        <v>12663710.14222353</v>
      </c>
      <c r="G12598" s="4">
        <f t="shared" si="981"/>
        <v>18.396473987949939</v>
      </c>
      <c r="H12598" s="4">
        <f t="shared" si="982"/>
        <v>10.521759636466024</v>
      </c>
      <c r="I12598" s="4">
        <f t="shared" si="983"/>
        <v>3.7767751504496516</v>
      </c>
      <c r="J12598" s="4">
        <f t="shared" si="984"/>
        <v>13.551014062630928</v>
      </c>
      <c r="K12598" s="4">
        <f t="shared" si="985"/>
        <v>8.790884580591495</v>
      </c>
    </row>
    <row r="12599" spans="1:11" x14ac:dyDescent="0.25">
      <c r="A12599" s="4">
        <v>10703189</v>
      </c>
      <c r="B12599" s="4">
        <v>11705886</v>
      </c>
      <c r="C12599" s="4">
        <v>13408863</v>
      </c>
      <c r="D12599" s="4">
        <v>11229582</v>
      </c>
      <c r="E12599" s="4">
        <v>11804022</v>
      </c>
      <c r="F12599" s="7">
        <v>13390302.193357751</v>
      </c>
      <c r="G12599" s="4">
        <f t="shared" si="981"/>
        <v>20.067606798976438</v>
      </c>
      <c r="H12599" s="4">
        <f t="shared" si="982"/>
        <v>12.579374005414934</v>
      </c>
      <c r="I12599" s="4">
        <f t="shared" si="983"/>
        <v>0.13861379955604214</v>
      </c>
      <c r="J12599" s="4">
        <f t="shared" si="984"/>
        <v>16.136455788350872</v>
      </c>
      <c r="K12599" s="4">
        <f t="shared" si="985"/>
        <v>11.846485392574813</v>
      </c>
    </row>
    <row r="12600" spans="1:11" x14ac:dyDescent="0.25">
      <c r="A12600" s="4">
        <v>11141768</v>
      </c>
      <c r="B12600" s="4">
        <v>12149766</v>
      </c>
      <c r="C12600" s="4">
        <v>13727081</v>
      </c>
      <c r="D12600" s="4">
        <v>11572598</v>
      </c>
      <c r="E12600" s="4">
        <v>12100943</v>
      </c>
      <c r="F12600" s="7">
        <v>13812759.095427301</v>
      </c>
      <c r="G12600" s="4">
        <f t="shared" si="981"/>
        <v>19.337129366945447</v>
      </c>
      <c r="H12600" s="4">
        <f t="shared" si="982"/>
        <v>12.039543178435892</v>
      </c>
      <c r="I12600" s="4">
        <f t="shared" si="983"/>
        <v>0.62028226826647848</v>
      </c>
      <c r="J12600" s="4">
        <f t="shared" si="984"/>
        <v>16.218056652916676</v>
      </c>
      <c r="K12600" s="4">
        <f t="shared" si="985"/>
        <v>12.393006231419729</v>
      </c>
    </row>
    <row r="12601" spans="1:11" x14ac:dyDescent="0.25">
      <c r="A12601" s="4">
        <v>11549137</v>
      </c>
      <c r="B12601" s="4">
        <v>12575073</v>
      </c>
      <c r="C12601" s="4">
        <v>14040152</v>
      </c>
      <c r="D12601" s="4">
        <v>11912223</v>
      </c>
      <c r="E12601" s="4">
        <v>12393463</v>
      </c>
      <c r="F12601" s="7">
        <v>14128234.034187265</v>
      </c>
      <c r="G12601" s="4">
        <f t="shared" si="981"/>
        <v>18.254914435494264</v>
      </c>
      <c r="H12601" s="4">
        <f t="shared" si="982"/>
        <v>10.993313321600928</v>
      </c>
      <c r="I12601" s="4">
        <f t="shared" si="983"/>
        <v>0.62344687930653819</v>
      </c>
      <c r="J12601" s="4">
        <f t="shared" si="984"/>
        <v>15.684982488434141</v>
      </c>
      <c r="K12601" s="4">
        <f t="shared" si="985"/>
        <v>12.278753522835867</v>
      </c>
    </row>
    <row r="12602" spans="1:11" x14ac:dyDescent="0.25">
      <c r="A12602" s="4">
        <v>11985425</v>
      </c>
      <c r="B12602" s="4">
        <v>12944290</v>
      </c>
      <c r="C12602" s="4">
        <v>14349657</v>
      </c>
      <c r="D12602" s="4">
        <v>12296547</v>
      </c>
      <c r="E12602" s="4">
        <v>12717068</v>
      </c>
      <c r="F12602" s="7">
        <v>14149222.592307508</v>
      </c>
      <c r="G12602" s="4">
        <f t="shared" si="981"/>
        <v>15.292695963974001</v>
      </c>
      <c r="H12602" s="4">
        <f t="shared" si="982"/>
        <v>8.5158925477827481</v>
      </c>
      <c r="I12602" s="4">
        <f t="shared" si="983"/>
        <v>1.4165754081885882</v>
      </c>
      <c r="J12602" s="4">
        <f t="shared" si="984"/>
        <v>13.093833107938735</v>
      </c>
      <c r="K12602" s="4">
        <f t="shared" si="985"/>
        <v>10.121789963825474</v>
      </c>
    </row>
    <row r="12603" spans="1:11" x14ac:dyDescent="0.25">
      <c r="A12603" s="4">
        <v>12367110</v>
      </c>
      <c r="B12603" s="4">
        <v>13303195</v>
      </c>
      <c r="C12603" s="4">
        <v>14617895</v>
      </c>
      <c r="D12603" s="4">
        <v>12692545</v>
      </c>
      <c r="E12603" s="4">
        <v>13012464</v>
      </c>
      <c r="F12603" s="7">
        <v>14589435.217715748</v>
      </c>
      <c r="G12603" s="4">
        <f t="shared" si="981"/>
        <v>15.232428017619279</v>
      </c>
      <c r="H12603" s="4">
        <f t="shared" si="982"/>
        <v>8.8162440733407141</v>
      </c>
      <c r="I12603" s="4">
        <f t="shared" si="983"/>
        <v>0.1950711721156555</v>
      </c>
      <c r="J12603" s="4">
        <f t="shared" si="984"/>
        <v>13.001807057016027</v>
      </c>
      <c r="K12603" s="4">
        <f t="shared" si="985"/>
        <v>10.808994276905617</v>
      </c>
    </row>
    <row r="12604" spans="1:11" x14ac:dyDescent="0.25">
      <c r="A12604" s="4">
        <v>12734084</v>
      </c>
      <c r="B12604" s="4">
        <v>13684837</v>
      </c>
      <c r="C12604" s="4">
        <v>14902397</v>
      </c>
      <c r="D12604" s="4">
        <v>13091555</v>
      </c>
      <c r="E12604" s="4">
        <v>13327220</v>
      </c>
      <c r="F12604" s="7">
        <v>15022933.493962297</v>
      </c>
      <c r="G12604" s="4">
        <f t="shared" si="981"/>
        <v>15.235702766588055</v>
      </c>
      <c r="H12604" s="4">
        <f t="shared" si="982"/>
        <v>8.9070253456162671</v>
      </c>
      <c r="I12604" s="4">
        <f t="shared" si="983"/>
        <v>0.80234991395482602</v>
      </c>
      <c r="J12604" s="4">
        <f t="shared" si="984"/>
        <v>12.856200786208074</v>
      </c>
      <c r="K12604" s="4">
        <f t="shared" si="985"/>
        <v>11.287499173472364</v>
      </c>
    </row>
    <row r="12605" spans="1:11" x14ac:dyDescent="0.25">
      <c r="A12605" s="4">
        <v>13141715</v>
      </c>
      <c r="B12605" s="4">
        <v>13974216</v>
      </c>
      <c r="C12605" s="4">
        <v>15215172</v>
      </c>
      <c r="D12605" s="4">
        <v>13455595</v>
      </c>
      <c r="E12605" s="4">
        <v>13674921</v>
      </c>
      <c r="F12605" s="7">
        <v>15035268.00205192</v>
      </c>
      <c r="G12605" s="4">
        <f t="shared" si="981"/>
        <v>12.594075488335154</v>
      </c>
      <c r="H12605" s="4">
        <f t="shared" si="982"/>
        <v>7.0570873888454404</v>
      </c>
      <c r="I12605" s="4">
        <f t="shared" si="983"/>
        <v>1.1965466656366095</v>
      </c>
      <c r="J12605" s="4">
        <f t="shared" si="984"/>
        <v>10.506450578974286</v>
      </c>
      <c r="K12605" s="4">
        <f t="shared" si="985"/>
        <v>9.0477070436407789</v>
      </c>
    </row>
    <row r="12606" spans="1:11" x14ac:dyDescent="0.25">
      <c r="A12606" s="4">
        <v>13505245</v>
      </c>
      <c r="B12606" s="4">
        <v>14229273</v>
      </c>
      <c r="C12606" s="4">
        <v>15477314</v>
      </c>
      <c r="D12606" s="4">
        <v>13779415</v>
      </c>
      <c r="E12606" s="4">
        <v>13973868</v>
      </c>
      <c r="F12606" s="7">
        <v>15466279.482312661</v>
      </c>
      <c r="G12606" s="4">
        <f t="shared" si="981"/>
        <v>12.67941966621845</v>
      </c>
      <c r="H12606" s="4">
        <f t="shared" si="982"/>
        <v>7.9980869589697345</v>
      </c>
      <c r="I12606" s="4">
        <f t="shared" si="983"/>
        <v>7.1345650387079074E-2</v>
      </c>
      <c r="J12606" s="4">
        <f t="shared" si="984"/>
        <v>10.906724427434341</v>
      </c>
      <c r="K12606" s="4">
        <f t="shared" si="985"/>
        <v>9.6494537294466465</v>
      </c>
    </row>
    <row r="12607" spans="1:11" x14ac:dyDescent="0.25">
      <c r="A12607" s="4">
        <v>13714886</v>
      </c>
      <c r="B12607" s="4">
        <v>14430322</v>
      </c>
      <c r="C12607" s="4">
        <v>15648111</v>
      </c>
      <c r="D12607" s="4">
        <v>14004394</v>
      </c>
      <c r="E12607" s="4">
        <v>14202970</v>
      </c>
      <c r="F12607" s="7">
        <v>15593653.172705892</v>
      </c>
      <c r="G12607" s="4">
        <f t="shared" si="981"/>
        <v>12.048281130135454</v>
      </c>
      <c r="H12607" s="4">
        <f t="shared" si="982"/>
        <v>7.4602863089331191</v>
      </c>
      <c r="I12607" s="4">
        <f t="shared" si="983"/>
        <v>0.34923072028706481</v>
      </c>
      <c r="J12607" s="4">
        <f t="shared" si="984"/>
        <v>10.191705273319965</v>
      </c>
      <c r="K12607" s="4">
        <f t="shared" si="985"/>
        <v>8.918264099525139</v>
      </c>
    </row>
    <row r="12608" spans="1:11" x14ac:dyDescent="0.25">
      <c r="A12608" s="4">
        <v>13895993</v>
      </c>
      <c r="B12608" s="4">
        <v>14720129</v>
      </c>
      <c r="C12608" s="4">
        <v>15863489</v>
      </c>
      <c r="D12608" s="4">
        <v>14246300</v>
      </c>
      <c r="E12608" s="4">
        <v>14514460</v>
      </c>
      <c r="F12608" s="7">
        <v>15985820.899668263</v>
      </c>
      <c r="G12608" s="4">
        <f t="shared" si="981"/>
        <v>13.07300959259234</v>
      </c>
      <c r="H12608" s="4">
        <f t="shared" si="982"/>
        <v>7.9175908926549328</v>
      </c>
      <c r="I12608" s="4">
        <f t="shared" si="983"/>
        <v>0.76525253495616175</v>
      </c>
      <c r="J12608" s="4">
        <f t="shared" si="984"/>
        <v>10.881648872372651</v>
      </c>
      <c r="K12608" s="4">
        <f t="shared" si="985"/>
        <v>9.2041622942165997</v>
      </c>
    </row>
    <row r="12609" spans="1:11" x14ac:dyDescent="0.25">
      <c r="A12609" s="4">
        <v>14066152</v>
      </c>
      <c r="B12609" s="4">
        <v>15016127</v>
      </c>
      <c r="C12609" s="4">
        <v>16081586</v>
      </c>
      <c r="D12609" s="4">
        <v>14448831</v>
      </c>
      <c r="E12609" s="4">
        <v>14798077</v>
      </c>
      <c r="F12609" s="7">
        <v>16184416.427095119</v>
      </c>
      <c r="G12609" s="4">
        <f t="shared" si="981"/>
        <v>13.088296613208922</v>
      </c>
      <c r="H12609" s="4">
        <f t="shared" si="982"/>
        <v>7.2186070616622837</v>
      </c>
      <c r="I12609" s="4">
        <f t="shared" si="983"/>
        <v>0.63536691334119089</v>
      </c>
      <c r="J12609" s="4">
        <f t="shared" si="984"/>
        <v>10.72380604461889</v>
      </c>
      <c r="K12609" s="4">
        <f t="shared" si="985"/>
        <v>8.565890734090237</v>
      </c>
    </row>
    <row r="12610" spans="1:11" x14ac:dyDescent="0.25">
      <c r="A12610" s="4">
        <v>14216711</v>
      </c>
      <c r="B12610" s="4">
        <v>15279880</v>
      </c>
      <c r="C12610" s="4">
        <v>16274813</v>
      </c>
      <c r="D12610" s="4">
        <v>14628325</v>
      </c>
      <c r="E12610" s="4">
        <v>15029308</v>
      </c>
      <c r="F12610" s="7">
        <v>16241712.206608202</v>
      </c>
      <c r="G12610" s="4">
        <f t="shared" si="981"/>
        <v>12.467904743345334</v>
      </c>
      <c r="H12610" s="4">
        <f t="shared" si="982"/>
        <v>5.9219877459524586</v>
      </c>
      <c r="I12610" s="4">
        <f t="shared" si="983"/>
        <v>0.2038011323604792</v>
      </c>
      <c r="J12610" s="4">
        <f t="shared" si="984"/>
        <v>9.9336029729166722</v>
      </c>
      <c r="K12610" s="4">
        <f t="shared" si="985"/>
        <v>7.4647561241413714</v>
      </c>
    </row>
    <row r="12611" spans="1:11" x14ac:dyDescent="0.25">
      <c r="A12611" s="4">
        <v>14351819</v>
      </c>
      <c r="B12611" s="4">
        <v>15518105</v>
      </c>
      <c r="C12611" s="4">
        <v>16448418</v>
      </c>
      <c r="D12611" s="4">
        <v>14789642</v>
      </c>
      <c r="E12611" s="4">
        <v>15211952</v>
      </c>
      <c r="F12611" s="7">
        <v>17067477.681656558</v>
      </c>
      <c r="G12611" s="4">
        <f t="shared" ref="G12611:G12674" si="986">ABS((A12611-F12611)/F12611) *100</f>
        <v>15.911306476030957</v>
      </c>
      <c r="H12611" s="4">
        <f t="shared" ref="H12611:H12674" si="987">ABS((B12611-F12611)/F12611) *100</f>
        <v>9.0779241699068507</v>
      </c>
      <c r="I12611" s="4">
        <f t="shared" ref="I12611:I12674" si="988">ABS((C12611-F12611)/F12611) *100</f>
        <v>3.6271304594814189</v>
      </c>
      <c r="J12611" s="4">
        <f t="shared" ref="J12611:J12674" si="989">ABS((D12611-F12611)/F12611) *100</f>
        <v>13.346059237005386</v>
      </c>
      <c r="K12611" s="4">
        <f t="shared" ref="K12611:K12674" si="990">ABS((E12611-F12611)/F12611) *100</f>
        <v>10.871704163121905</v>
      </c>
    </row>
    <row r="12612" spans="1:11" x14ac:dyDescent="0.25">
      <c r="A12612" s="4">
        <v>14511249</v>
      </c>
      <c r="B12612" s="4">
        <v>15793297</v>
      </c>
      <c r="C12612" s="4">
        <v>16647926</v>
      </c>
      <c r="D12612" s="4">
        <v>14975141</v>
      </c>
      <c r="E12612" s="4">
        <v>15405333</v>
      </c>
      <c r="F12612" s="7">
        <v>17406079.823084567</v>
      </c>
      <c r="G12612" s="4">
        <f t="shared" si="986"/>
        <v>16.631147578935828</v>
      </c>
      <c r="H12612" s="4">
        <f t="shared" si="987"/>
        <v>9.2656292483827194</v>
      </c>
      <c r="I12612" s="4">
        <f t="shared" si="988"/>
        <v>4.3556839379713521</v>
      </c>
      <c r="J12612" s="4">
        <f t="shared" si="989"/>
        <v>13.966032833312465</v>
      </c>
      <c r="K12612" s="4">
        <f t="shared" si="990"/>
        <v>11.494528598168927</v>
      </c>
    </row>
    <row r="12613" spans="1:11" x14ac:dyDescent="0.25">
      <c r="A12613" s="4">
        <v>14688071</v>
      </c>
      <c r="B12613" s="4">
        <v>16081371</v>
      </c>
      <c r="C12613" s="4">
        <v>16865930</v>
      </c>
      <c r="D12613" s="4">
        <v>15177926</v>
      </c>
      <c r="E12613" s="4">
        <v>15616774</v>
      </c>
      <c r="F12613" s="7">
        <v>17554392.335678324</v>
      </c>
      <c r="G12613" s="4">
        <f t="shared" si="986"/>
        <v>16.328228746788835</v>
      </c>
      <c r="H12613" s="4">
        <f t="shared" si="987"/>
        <v>8.3911838559315459</v>
      </c>
      <c r="I12613" s="4">
        <f t="shared" si="988"/>
        <v>3.9218807607430692</v>
      </c>
      <c r="J12613" s="4">
        <f t="shared" si="989"/>
        <v>13.537730559025327</v>
      </c>
      <c r="K12613" s="4">
        <f t="shared" si="990"/>
        <v>11.037797826474591</v>
      </c>
    </row>
    <row r="12614" spans="1:11" x14ac:dyDescent="0.25">
      <c r="A12614" s="4">
        <v>14855514</v>
      </c>
      <c r="B12614" s="4">
        <v>16320880</v>
      </c>
      <c r="C12614" s="4">
        <v>17082228</v>
      </c>
      <c r="D12614" s="4">
        <v>15349928</v>
      </c>
      <c r="E12614" s="4">
        <v>15817293</v>
      </c>
      <c r="F12614" s="7">
        <v>17894735.2342964</v>
      </c>
      <c r="G12614" s="4">
        <f t="shared" si="986"/>
        <v>16.983884894097447</v>
      </c>
      <c r="H12614" s="4">
        <f t="shared" si="987"/>
        <v>8.795074158348017</v>
      </c>
      <c r="I12614" s="4">
        <f t="shared" si="988"/>
        <v>4.5404820113749338</v>
      </c>
      <c r="J12614" s="4">
        <f t="shared" si="989"/>
        <v>14.220982881149954</v>
      </c>
      <c r="K12614" s="4">
        <f t="shared" si="990"/>
        <v>11.609237058254148</v>
      </c>
    </row>
    <row r="12615" spans="1:11" x14ac:dyDescent="0.25">
      <c r="A12615" s="4">
        <v>15020738</v>
      </c>
      <c r="B12615" s="4">
        <v>16542711</v>
      </c>
      <c r="C12615" s="4">
        <v>17300870</v>
      </c>
      <c r="D12615" s="4">
        <v>15468343</v>
      </c>
      <c r="E12615" s="4">
        <v>16015468</v>
      </c>
      <c r="F12615" s="7">
        <v>18082140.179787107</v>
      </c>
      <c r="G12615" s="4">
        <f t="shared" si="986"/>
        <v>16.930530066398095</v>
      </c>
      <c r="H12615" s="4">
        <f t="shared" si="987"/>
        <v>8.5135341529314008</v>
      </c>
      <c r="I12615" s="4">
        <f t="shared" si="988"/>
        <v>4.320673172639375</v>
      </c>
      <c r="J12615" s="4">
        <f t="shared" si="989"/>
        <v>14.455131714490893</v>
      </c>
      <c r="K12615" s="4">
        <f t="shared" si="990"/>
        <v>11.42935603439968</v>
      </c>
    </row>
    <row r="12616" spans="1:11" x14ac:dyDescent="0.25">
      <c r="A12616" s="4">
        <v>15183109</v>
      </c>
      <c r="B12616" s="4">
        <v>16750583</v>
      </c>
      <c r="C12616" s="4">
        <v>17521576</v>
      </c>
      <c r="D12616" s="4">
        <v>15584311</v>
      </c>
      <c r="E12616" s="4">
        <v>16210436</v>
      </c>
      <c r="F12616" s="7">
        <v>18187082.970388327</v>
      </c>
      <c r="G12616" s="4">
        <f t="shared" si="986"/>
        <v>16.517074097475163</v>
      </c>
      <c r="H12616" s="4">
        <f t="shared" si="987"/>
        <v>7.8984627316386797</v>
      </c>
      <c r="I12616" s="4">
        <f t="shared" si="988"/>
        <v>3.6592287585199106</v>
      </c>
      <c r="J12616" s="4">
        <f t="shared" si="989"/>
        <v>14.311101866231565</v>
      </c>
      <c r="K12616" s="4">
        <f t="shared" si="990"/>
        <v>10.868411243334872</v>
      </c>
    </row>
    <row r="12617" spans="1:11" x14ac:dyDescent="0.25">
      <c r="A12617" s="4">
        <v>15360911</v>
      </c>
      <c r="B12617" s="4">
        <v>16978640</v>
      </c>
      <c r="C12617" s="4">
        <v>17763756</v>
      </c>
      <c r="D12617" s="4">
        <v>15717358</v>
      </c>
      <c r="E12617" s="4">
        <v>16424248</v>
      </c>
      <c r="F12617" s="7">
        <v>18533543.387131494</v>
      </c>
      <c r="G12617" s="4">
        <f t="shared" si="986"/>
        <v>17.118326058115613</v>
      </c>
      <c r="H12617" s="4">
        <f t="shared" si="987"/>
        <v>8.3896713901515394</v>
      </c>
      <c r="I12617" s="4">
        <f t="shared" si="988"/>
        <v>4.1534819923640969</v>
      </c>
      <c r="J12617" s="4">
        <f t="shared" si="989"/>
        <v>15.19507267610182</v>
      </c>
      <c r="K12617" s="4">
        <f t="shared" si="990"/>
        <v>11.380961228364207</v>
      </c>
    </row>
    <row r="12618" spans="1:11" x14ac:dyDescent="0.25">
      <c r="A12618" s="4">
        <v>15525834</v>
      </c>
      <c r="B12618" s="4">
        <v>17190578</v>
      </c>
      <c r="C12618" s="4">
        <v>17988824</v>
      </c>
      <c r="D12618" s="4">
        <v>15849939</v>
      </c>
      <c r="E12618" s="4">
        <v>16622860</v>
      </c>
      <c r="F12618" s="7">
        <v>18719903.878308162</v>
      </c>
      <c r="G12618" s="4">
        <f t="shared" si="986"/>
        <v>17.062426704067192</v>
      </c>
      <c r="H12618" s="4">
        <f t="shared" si="987"/>
        <v>8.1695177937333359</v>
      </c>
      <c r="I12618" s="4">
        <f t="shared" si="988"/>
        <v>3.9053612831597215</v>
      </c>
      <c r="J12618" s="4">
        <f t="shared" si="989"/>
        <v>15.331087685945635</v>
      </c>
      <c r="K12618" s="4">
        <f t="shared" si="990"/>
        <v>11.202214989672722</v>
      </c>
    </row>
    <row r="12619" spans="1:11" x14ac:dyDescent="0.25">
      <c r="A12619" s="4">
        <v>15676101</v>
      </c>
      <c r="B12619" s="4">
        <v>17383996</v>
      </c>
      <c r="C12619" s="4">
        <v>18194310</v>
      </c>
      <c r="D12619" s="4">
        <v>15970505</v>
      </c>
      <c r="E12619" s="4">
        <v>16804086</v>
      </c>
      <c r="F12619" s="7">
        <v>18755266.117226392</v>
      </c>
      <c r="G12619" s="4">
        <f t="shared" si="986"/>
        <v>16.417602917391992</v>
      </c>
      <c r="H12619" s="4">
        <f t="shared" si="987"/>
        <v>7.3113871520431477</v>
      </c>
      <c r="I12619" s="4">
        <f t="shared" si="988"/>
        <v>2.9909259283245433</v>
      </c>
      <c r="J12619" s="4">
        <f t="shared" si="989"/>
        <v>14.8478891198917</v>
      </c>
      <c r="K12619" s="4">
        <f t="shared" si="990"/>
        <v>10.403372071773838</v>
      </c>
    </row>
    <row r="12620" spans="1:11" x14ac:dyDescent="0.25">
      <c r="A12620" s="4">
        <v>15883745</v>
      </c>
      <c r="B12620" s="4">
        <v>17651760</v>
      </c>
      <c r="C12620" s="4">
        <v>18478786</v>
      </c>
      <c r="D12620" s="4">
        <v>16136646</v>
      </c>
      <c r="E12620" s="4">
        <v>17061258</v>
      </c>
      <c r="F12620" s="7">
        <v>18981664.023774613</v>
      </c>
      <c r="G12620" s="4">
        <f t="shared" si="986"/>
        <v>16.32058717241258</v>
      </c>
      <c r="H12620" s="4">
        <f t="shared" si="987"/>
        <v>7.0062562592452515</v>
      </c>
      <c r="I12620" s="4">
        <f t="shared" si="988"/>
        <v>2.6492831352654638</v>
      </c>
      <c r="J12620" s="4">
        <f t="shared" si="989"/>
        <v>14.98824349757332</v>
      </c>
      <c r="K12620" s="4">
        <f t="shared" si="990"/>
        <v>10.117163707930434</v>
      </c>
    </row>
    <row r="12621" spans="1:11" x14ac:dyDescent="0.25">
      <c r="A12621" s="4">
        <v>16128153</v>
      </c>
      <c r="B12621" s="4">
        <v>17846178</v>
      </c>
      <c r="C12621" s="4">
        <v>18685378</v>
      </c>
      <c r="D12621" s="4">
        <v>16256786</v>
      </c>
      <c r="E12621" s="4">
        <v>17255524</v>
      </c>
      <c r="F12621" s="7">
        <v>19474596.724082045</v>
      </c>
      <c r="G12621" s="4">
        <f t="shared" si="986"/>
        <v>17.183635540672711</v>
      </c>
      <c r="H12621" s="4">
        <f t="shared" si="987"/>
        <v>8.3617583827467037</v>
      </c>
      <c r="I12621" s="4">
        <f t="shared" si="988"/>
        <v>4.0525549014635418</v>
      </c>
      <c r="J12621" s="4">
        <f t="shared" si="989"/>
        <v>16.523118653866348</v>
      </c>
      <c r="K12621" s="4">
        <f t="shared" si="990"/>
        <v>11.394704370632576</v>
      </c>
    </row>
    <row r="12622" spans="1:11" x14ac:dyDescent="0.25">
      <c r="A12622" s="4">
        <v>16483749</v>
      </c>
      <c r="B12622" s="4">
        <v>18039194</v>
      </c>
      <c r="C12622" s="4">
        <v>18892694</v>
      </c>
      <c r="D12622" s="4">
        <v>16398079</v>
      </c>
      <c r="E12622" s="4">
        <v>17484988</v>
      </c>
      <c r="F12622" s="7">
        <v>19542784.670012973</v>
      </c>
      <c r="G12622" s="4">
        <f t="shared" si="986"/>
        <v>15.653018347517527</v>
      </c>
      <c r="H12622" s="4">
        <f t="shared" si="987"/>
        <v>7.6938404398433926</v>
      </c>
      <c r="I12622" s="4">
        <f t="shared" si="988"/>
        <v>3.3264996825682251</v>
      </c>
      <c r="J12622" s="4">
        <f t="shared" si="989"/>
        <v>16.091389856217894</v>
      </c>
      <c r="K12622" s="4">
        <f t="shared" si="990"/>
        <v>10.529700371567403</v>
      </c>
    </row>
    <row r="12623" spans="1:11" x14ac:dyDescent="0.25">
      <c r="A12623" s="4">
        <v>16831672</v>
      </c>
      <c r="B12623" s="4">
        <v>18206772</v>
      </c>
      <c r="C12623" s="4">
        <v>19044104</v>
      </c>
      <c r="D12623" s="4">
        <v>16546151</v>
      </c>
      <c r="E12623" s="4">
        <v>17707636</v>
      </c>
      <c r="F12623" s="7">
        <v>19630071.209114935</v>
      </c>
      <c r="G12623" s="4">
        <f t="shared" si="986"/>
        <v>14.255675281582981</v>
      </c>
      <c r="H12623" s="4">
        <f t="shared" si="987"/>
        <v>7.2506064494256508</v>
      </c>
      <c r="I12623" s="4">
        <f t="shared" si="988"/>
        <v>2.9850488206219548</v>
      </c>
      <c r="J12623" s="4">
        <f t="shared" si="989"/>
        <v>15.71018350500411</v>
      </c>
      <c r="K12623" s="4">
        <f t="shared" si="990"/>
        <v>9.7933175516056234</v>
      </c>
    </row>
    <row r="12624" spans="1:11" x14ac:dyDescent="0.25">
      <c r="A12624" s="4">
        <v>17194482</v>
      </c>
      <c r="B12624" s="4">
        <v>18379450</v>
      </c>
      <c r="C12624" s="4">
        <v>19199948</v>
      </c>
      <c r="D12624" s="4">
        <v>16702344</v>
      </c>
      <c r="E12624" s="4">
        <v>17937876</v>
      </c>
      <c r="F12624" s="7">
        <v>19884868.32582112</v>
      </c>
      <c r="G12624" s="4">
        <f t="shared" si="986"/>
        <v>13.52981715412</v>
      </c>
      <c r="H12624" s="4">
        <f t="shared" si="987"/>
        <v>7.5706728410481237</v>
      </c>
      <c r="I12624" s="4">
        <f t="shared" si="988"/>
        <v>3.4444297774490664</v>
      </c>
      <c r="J12624" s="4">
        <f t="shared" si="989"/>
        <v>16.004754337188711</v>
      </c>
      <c r="K12624" s="4">
        <f t="shared" si="990"/>
        <v>9.7913262181016805</v>
      </c>
    </row>
    <row r="12625" spans="1:11" x14ac:dyDescent="0.25">
      <c r="A12625" s="4">
        <v>17598710</v>
      </c>
      <c r="B12625" s="4">
        <v>18569518</v>
      </c>
      <c r="C12625" s="4">
        <v>19371216</v>
      </c>
      <c r="D12625" s="4">
        <v>16874232</v>
      </c>
      <c r="E12625" s="4">
        <v>18192194</v>
      </c>
      <c r="F12625" s="7">
        <v>19949525.021452203</v>
      </c>
      <c r="G12625" s="4">
        <f t="shared" si="986"/>
        <v>11.78381449645701</v>
      </c>
      <c r="H12625" s="4">
        <f t="shared" si="987"/>
        <v>6.9174931231106935</v>
      </c>
      <c r="I12625" s="4">
        <f t="shared" si="988"/>
        <v>2.8988611048650723</v>
      </c>
      <c r="J12625" s="4">
        <f t="shared" si="989"/>
        <v>15.415369629829618</v>
      </c>
      <c r="K12625" s="4">
        <f t="shared" si="990"/>
        <v>8.8088865251804407</v>
      </c>
    </row>
    <row r="12626" spans="1:11" x14ac:dyDescent="0.25">
      <c r="A12626" s="4">
        <v>17914250</v>
      </c>
      <c r="B12626" s="4">
        <v>18716160</v>
      </c>
      <c r="C12626" s="4">
        <v>19503198</v>
      </c>
      <c r="D12626" s="4">
        <v>17006870</v>
      </c>
      <c r="E12626" s="4">
        <v>18389058</v>
      </c>
      <c r="F12626" s="7">
        <v>20218347.667518355</v>
      </c>
      <c r="G12626" s="4">
        <f t="shared" si="986"/>
        <v>11.396073039242404</v>
      </c>
      <c r="H12626" s="4">
        <f t="shared" si="987"/>
        <v>7.4298240994820963</v>
      </c>
      <c r="I12626" s="4">
        <f t="shared" si="988"/>
        <v>3.5371321102924429</v>
      </c>
      <c r="J12626" s="4">
        <f t="shared" si="989"/>
        <v>15.883976872540046</v>
      </c>
      <c r="K12626" s="4">
        <f t="shared" si="990"/>
        <v>9.0476714398238762</v>
      </c>
    </row>
    <row r="12627" spans="1:11" x14ac:dyDescent="0.25">
      <c r="A12627" s="4">
        <v>18324282</v>
      </c>
      <c r="B12627" s="4">
        <v>18904588</v>
      </c>
      <c r="C12627" s="4">
        <v>19768392</v>
      </c>
      <c r="D12627" s="4">
        <v>17177306</v>
      </c>
      <c r="E12627" s="4">
        <v>18642906</v>
      </c>
      <c r="F12627" s="7">
        <v>20565056.763860106</v>
      </c>
      <c r="G12627" s="4">
        <f t="shared" si="986"/>
        <v>10.896030045479478</v>
      </c>
      <c r="H12627" s="4">
        <f t="shared" si="987"/>
        <v>8.0742240730311146</v>
      </c>
      <c r="I12627" s="4">
        <f t="shared" si="988"/>
        <v>3.873875832232669</v>
      </c>
      <c r="J12627" s="4">
        <f t="shared" si="989"/>
        <v>16.473335341400819</v>
      </c>
      <c r="K12627" s="4">
        <f t="shared" si="990"/>
        <v>9.3466834832082153</v>
      </c>
    </row>
    <row r="12628" spans="1:11" x14ac:dyDescent="0.25">
      <c r="A12628" s="4">
        <v>18694362</v>
      </c>
      <c r="B12628" s="4">
        <v>19072674</v>
      </c>
      <c r="C12628" s="4">
        <v>20021990</v>
      </c>
      <c r="D12628" s="4">
        <v>17329306</v>
      </c>
      <c r="E12628" s="4">
        <v>18870076</v>
      </c>
      <c r="F12628" s="7">
        <v>21028446.327856101</v>
      </c>
      <c r="G12628" s="4">
        <f t="shared" si="986"/>
        <v>11.099651830977978</v>
      </c>
      <c r="H12628" s="4">
        <f t="shared" si="987"/>
        <v>9.3006030848095307</v>
      </c>
      <c r="I12628" s="4">
        <f t="shared" si="988"/>
        <v>4.7861659019613914</v>
      </c>
      <c r="J12628" s="4">
        <f t="shared" si="989"/>
        <v>17.591125231900271</v>
      </c>
      <c r="K12628" s="4">
        <f t="shared" si="990"/>
        <v>10.264050392524419</v>
      </c>
    </row>
    <row r="12629" spans="1:11" x14ac:dyDescent="0.25">
      <c r="A12629" s="4">
        <v>19139326</v>
      </c>
      <c r="B12629" s="4">
        <v>19272302</v>
      </c>
      <c r="C12629" s="4">
        <v>20324494</v>
      </c>
      <c r="D12629" s="4">
        <v>17509850</v>
      </c>
      <c r="E12629" s="4">
        <v>19140896</v>
      </c>
      <c r="F12629" s="7">
        <v>21054607.421626832</v>
      </c>
      <c r="G12629" s="4">
        <f t="shared" si="986"/>
        <v>9.0967330013453367</v>
      </c>
      <c r="H12629" s="4">
        <f t="shared" si="987"/>
        <v>8.4651562764171384</v>
      </c>
      <c r="I12629" s="4">
        <f t="shared" si="988"/>
        <v>3.4677132990704727</v>
      </c>
      <c r="J12629" s="4">
        <f t="shared" si="989"/>
        <v>16.836017649921768</v>
      </c>
      <c r="K12629" s="4">
        <f t="shared" si="990"/>
        <v>9.0892762011848767</v>
      </c>
    </row>
    <row r="12630" spans="1:11" x14ac:dyDescent="0.25">
      <c r="A12630" s="4">
        <v>19541290</v>
      </c>
      <c r="B12630" s="4">
        <v>19450444</v>
      </c>
      <c r="C12630" s="4">
        <v>20586050</v>
      </c>
      <c r="D12630" s="4">
        <v>17670926</v>
      </c>
      <c r="E12630" s="4">
        <v>19383450</v>
      </c>
      <c r="F12630" s="7">
        <v>21183721.869210135</v>
      </c>
      <c r="G12630" s="4">
        <f t="shared" si="986"/>
        <v>7.7532733829807201</v>
      </c>
      <c r="H12630" s="4">
        <f t="shared" si="987"/>
        <v>8.1821215361092872</v>
      </c>
      <c r="I12630" s="4">
        <f t="shared" si="988"/>
        <v>2.8213732832228704</v>
      </c>
      <c r="J12630" s="4">
        <f t="shared" si="989"/>
        <v>16.582524501116456</v>
      </c>
      <c r="K12630" s="4">
        <f t="shared" si="990"/>
        <v>8.4983738000581148</v>
      </c>
    </row>
    <row r="12631" spans="1:11" x14ac:dyDescent="0.25">
      <c r="A12631" s="4">
        <v>19926478</v>
      </c>
      <c r="B12631" s="4">
        <v>19616348</v>
      </c>
      <c r="C12631" s="4">
        <v>20811674</v>
      </c>
      <c r="D12631" s="4">
        <v>17823556</v>
      </c>
      <c r="E12631" s="4">
        <v>19558368</v>
      </c>
      <c r="F12631" s="7">
        <v>21187601.270948</v>
      </c>
      <c r="G12631" s="4">
        <f t="shared" si="986"/>
        <v>5.9521757787523892</v>
      </c>
      <c r="H12631" s="4">
        <f t="shared" si="987"/>
        <v>7.4159091954522953</v>
      </c>
      <c r="I12631" s="4">
        <f t="shared" si="988"/>
        <v>1.7742795238622124</v>
      </c>
      <c r="J12631" s="4">
        <f t="shared" si="989"/>
        <v>15.877423913771255</v>
      </c>
      <c r="K12631" s="4">
        <f t="shared" si="990"/>
        <v>7.6895598048749916</v>
      </c>
    </row>
    <row r="12632" spans="1:11" x14ac:dyDescent="0.25">
      <c r="A12632" s="4">
        <v>20359840</v>
      </c>
      <c r="B12632" s="4">
        <v>19800732</v>
      </c>
      <c r="C12632" s="4">
        <v>21046636</v>
      </c>
      <c r="D12632" s="4">
        <v>17993318</v>
      </c>
      <c r="E12632" s="4">
        <v>19508146</v>
      </c>
      <c r="F12632" s="7">
        <v>21570965.740120601</v>
      </c>
      <c r="G12632" s="4">
        <f t="shared" si="986"/>
        <v>5.6146106517057106</v>
      </c>
      <c r="H12632" s="4">
        <f t="shared" si="987"/>
        <v>8.2065576546166437</v>
      </c>
      <c r="I12632" s="4">
        <f t="shared" si="988"/>
        <v>2.4307198223646589</v>
      </c>
      <c r="J12632" s="4">
        <f t="shared" si="989"/>
        <v>16.58547782803441</v>
      </c>
      <c r="K12632" s="4">
        <f t="shared" si="990"/>
        <v>9.5629456973448796</v>
      </c>
    </row>
    <row r="12633" spans="1:11" x14ac:dyDescent="0.25">
      <c r="A12633" s="4">
        <v>20775424</v>
      </c>
      <c r="B12633" s="4">
        <v>19975490</v>
      </c>
      <c r="C12633" s="4">
        <v>21274672</v>
      </c>
      <c r="D12633" s="4">
        <v>17999842</v>
      </c>
      <c r="E12633" s="4">
        <v>19463694</v>
      </c>
      <c r="F12633" s="7">
        <v>21717985.118801743</v>
      </c>
      <c r="G12633" s="4">
        <f t="shared" si="986"/>
        <v>4.3400025998993188</v>
      </c>
      <c r="H12633" s="4">
        <f t="shared" si="987"/>
        <v>8.0232816684878649</v>
      </c>
      <c r="I12633" s="4">
        <f t="shared" si="988"/>
        <v>2.0412258152712184</v>
      </c>
      <c r="J12633" s="4">
        <f t="shared" si="989"/>
        <v>17.120110813515861</v>
      </c>
      <c r="K12633" s="4">
        <f t="shared" si="990"/>
        <v>10.379835451909178</v>
      </c>
    </row>
    <row r="12634" spans="1:11" x14ac:dyDescent="0.25">
      <c r="A12634" s="4">
        <v>21243326</v>
      </c>
      <c r="B12634" s="4">
        <v>20131854</v>
      </c>
      <c r="C12634" s="4">
        <v>21528860</v>
      </c>
      <c r="D12634" s="4">
        <v>18200766</v>
      </c>
      <c r="E12634" s="4">
        <v>19696994</v>
      </c>
      <c r="F12634" s="7">
        <v>21747627.726952605</v>
      </c>
      <c r="G12634" s="4">
        <f t="shared" si="986"/>
        <v>2.318881550136183</v>
      </c>
      <c r="H12634" s="4">
        <f t="shared" si="987"/>
        <v>7.4296550742871119</v>
      </c>
      <c r="I12634" s="4">
        <f t="shared" si="988"/>
        <v>1.0059383473880159</v>
      </c>
      <c r="J12634" s="4">
        <f t="shared" si="989"/>
        <v>16.309189082526245</v>
      </c>
      <c r="K12634" s="4">
        <f t="shared" si="990"/>
        <v>9.4292294897580113</v>
      </c>
    </row>
    <row r="12635" spans="1:11" x14ac:dyDescent="0.25">
      <c r="A12635" s="4">
        <v>21692332</v>
      </c>
      <c r="B12635" s="4">
        <v>20243480</v>
      </c>
      <c r="C12635" s="4">
        <v>21770340</v>
      </c>
      <c r="D12635" s="4">
        <v>18458882</v>
      </c>
      <c r="E12635" s="4">
        <v>20206870</v>
      </c>
      <c r="F12635" s="7">
        <v>21862119.814139336</v>
      </c>
      <c r="G12635" s="4">
        <f t="shared" si="986"/>
        <v>0.77663015106854361</v>
      </c>
      <c r="H12635" s="4">
        <f t="shared" si="987"/>
        <v>7.403855746378631</v>
      </c>
      <c r="I12635" s="4">
        <f t="shared" si="988"/>
        <v>0.41981205354101897</v>
      </c>
      <c r="J12635" s="4">
        <f t="shared" si="989"/>
        <v>15.566824457426542</v>
      </c>
      <c r="K12635" s="4">
        <f t="shared" si="990"/>
        <v>7.5713143474257363</v>
      </c>
    </row>
    <row r="12636" spans="1:11" x14ac:dyDescent="0.25">
      <c r="A12636" s="4">
        <v>22400524</v>
      </c>
      <c r="B12636" s="4">
        <v>20598224</v>
      </c>
      <c r="C12636" s="4">
        <v>22008356</v>
      </c>
      <c r="D12636" s="4">
        <v>18976480</v>
      </c>
      <c r="E12636" s="4">
        <v>21246814</v>
      </c>
      <c r="F12636" s="7">
        <v>22247821.871538602</v>
      </c>
      <c r="G12636" s="4">
        <f t="shared" si="986"/>
        <v>0.68636889194419681</v>
      </c>
      <c r="H12636" s="4">
        <f t="shared" si="987"/>
        <v>7.4146488634418386</v>
      </c>
      <c r="I12636" s="4">
        <f t="shared" si="988"/>
        <v>1.076356476248796</v>
      </c>
      <c r="J12636" s="4">
        <f t="shared" si="989"/>
        <v>14.704099531305554</v>
      </c>
      <c r="K12636" s="4">
        <f t="shared" si="990"/>
        <v>4.4993522391474219</v>
      </c>
    </row>
    <row r="12637" spans="1:11" x14ac:dyDescent="0.25">
      <c r="A12637" s="4">
        <v>22721320</v>
      </c>
      <c r="B12637" s="4">
        <v>20787118</v>
      </c>
      <c r="C12637" s="4">
        <v>21915112</v>
      </c>
      <c r="D12637" s="4">
        <v>19235136</v>
      </c>
      <c r="E12637" s="4">
        <v>21775324</v>
      </c>
      <c r="F12637" s="7">
        <v>22569016.441065934</v>
      </c>
      <c r="G12637" s="4">
        <f t="shared" si="986"/>
        <v>0.67483472012071943</v>
      </c>
      <c r="H12637" s="4">
        <f t="shared" si="987"/>
        <v>7.8953305108309575</v>
      </c>
      <c r="I12637" s="4">
        <f t="shared" si="988"/>
        <v>2.8973546223135709</v>
      </c>
      <c r="J12637" s="4">
        <f t="shared" si="989"/>
        <v>14.771935009979877</v>
      </c>
      <c r="K12637" s="4">
        <f t="shared" si="990"/>
        <v>3.5167347373709807</v>
      </c>
    </row>
    <row r="12638" spans="1:11" x14ac:dyDescent="0.25">
      <c r="A12638" s="4">
        <v>23267860</v>
      </c>
      <c r="B12638" s="4">
        <v>21191406</v>
      </c>
      <c r="C12638" s="4">
        <v>22195700</v>
      </c>
      <c r="D12638" s="4">
        <v>19775482</v>
      </c>
      <c r="E12638" s="4">
        <v>22827222</v>
      </c>
      <c r="F12638" s="7">
        <v>22585130.879053988</v>
      </c>
      <c r="G12638" s="4">
        <f t="shared" si="986"/>
        <v>3.0229141668565331</v>
      </c>
      <c r="H12638" s="4">
        <f t="shared" si="987"/>
        <v>6.1709842927966507</v>
      </c>
      <c r="I12638" s="4">
        <f t="shared" si="988"/>
        <v>1.7242799306297376</v>
      </c>
      <c r="J12638" s="4">
        <f t="shared" si="989"/>
        <v>12.440259452557461</v>
      </c>
      <c r="K12638" s="4">
        <f t="shared" si="990"/>
        <v>1.0719048839806979</v>
      </c>
    </row>
    <row r="12639" spans="1:11" x14ac:dyDescent="0.25">
      <c r="A12639" s="4">
        <v>23315128</v>
      </c>
      <c r="B12639" s="4">
        <v>21388636</v>
      </c>
      <c r="C12639" s="4">
        <v>22425404</v>
      </c>
      <c r="D12639" s="4">
        <v>20031730</v>
      </c>
      <c r="E12639" s="4">
        <v>23240848</v>
      </c>
      <c r="F12639" s="7">
        <v>22730807.387902785</v>
      </c>
      <c r="G12639" s="4">
        <f t="shared" si="986"/>
        <v>2.5706108987936225</v>
      </c>
      <c r="H12639" s="4">
        <f t="shared" si="987"/>
        <v>5.9046357878914657</v>
      </c>
      <c r="I12639" s="4">
        <f t="shared" si="988"/>
        <v>1.3435659485871105</v>
      </c>
      <c r="J12639" s="4">
        <f t="shared" si="989"/>
        <v>11.874093787531805</v>
      </c>
      <c r="K12639" s="4">
        <f t="shared" si="990"/>
        <v>2.2438297214583578</v>
      </c>
    </row>
    <row r="12640" spans="1:11" x14ac:dyDescent="0.25">
      <c r="A12640" s="4">
        <v>23367616</v>
      </c>
      <c r="B12640" s="4">
        <v>22077352</v>
      </c>
      <c r="C12640" s="4">
        <v>22684556</v>
      </c>
      <c r="D12640" s="4">
        <v>20450210</v>
      </c>
      <c r="E12640" s="4">
        <v>23393438</v>
      </c>
      <c r="F12640" s="7">
        <v>22820182.835632831</v>
      </c>
      <c r="G12640" s="4">
        <f t="shared" si="986"/>
        <v>2.3988991162348334</v>
      </c>
      <c r="H12640" s="4">
        <f t="shared" si="987"/>
        <v>3.2551484840556548</v>
      </c>
      <c r="I12640" s="4">
        <f t="shared" si="988"/>
        <v>0.59432843553319303</v>
      </c>
      <c r="J12640" s="4">
        <f t="shared" si="989"/>
        <v>10.385424396916795</v>
      </c>
      <c r="K12640" s="4">
        <f t="shared" si="990"/>
        <v>2.5120533367158369</v>
      </c>
    </row>
    <row r="12641" spans="1:11" x14ac:dyDescent="0.25">
      <c r="A12641" s="4">
        <v>23388664</v>
      </c>
      <c r="B12641" s="4">
        <v>22630364</v>
      </c>
      <c r="C12641" s="4">
        <v>22950772</v>
      </c>
      <c r="D12641" s="4">
        <v>21305940</v>
      </c>
      <c r="E12641" s="4">
        <v>23552328</v>
      </c>
      <c r="F12641" s="7">
        <v>23035240.952485751</v>
      </c>
      <c r="G12641" s="4">
        <f t="shared" si="986"/>
        <v>1.5342711120028918</v>
      </c>
      <c r="H12641" s="4">
        <f t="shared" si="987"/>
        <v>1.7576414907961306</v>
      </c>
      <c r="I12641" s="4">
        <f t="shared" si="988"/>
        <v>0.36669446028363012</v>
      </c>
      <c r="J12641" s="4">
        <f t="shared" si="989"/>
        <v>7.5071971508904101</v>
      </c>
      <c r="K12641" s="4">
        <f t="shared" si="990"/>
        <v>2.2447650909353714</v>
      </c>
    </row>
    <row r="12642" spans="1:11" x14ac:dyDescent="0.25">
      <c r="A12642" s="4">
        <v>23405444</v>
      </c>
      <c r="B12642" s="4">
        <v>22861906</v>
      </c>
      <c r="C12642" s="4">
        <v>23224276</v>
      </c>
      <c r="D12642" s="4">
        <v>22211410</v>
      </c>
      <c r="E12642" s="4">
        <v>23728948</v>
      </c>
      <c r="F12642" s="7">
        <v>23122229.076069415</v>
      </c>
      <c r="G12642" s="4">
        <f t="shared" si="986"/>
        <v>1.2248599518620873</v>
      </c>
      <c r="H12642" s="4">
        <f t="shared" si="987"/>
        <v>1.1258563143414171</v>
      </c>
      <c r="I12642" s="4">
        <f t="shared" si="988"/>
        <v>0.4413368780097412</v>
      </c>
      <c r="J12642" s="4">
        <f t="shared" si="989"/>
        <v>3.9391490892721759</v>
      </c>
      <c r="K12642" s="4">
        <f t="shared" si="990"/>
        <v>2.6239638139322619</v>
      </c>
    </row>
    <row r="12643" spans="1:11" x14ac:dyDescent="0.25">
      <c r="A12643" s="4">
        <v>23420940</v>
      </c>
      <c r="B12643" s="4">
        <v>23077586</v>
      </c>
      <c r="C12643" s="4">
        <v>23485488</v>
      </c>
      <c r="D12643" s="4">
        <v>23080666</v>
      </c>
      <c r="E12643" s="4">
        <v>23907896</v>
      </c>
      <c r="F12643" s="7">
        <v>23278101.448460042</v>
      </c>
      <c r="G12643" s="4">
        <f t="shared" si="986"/>
        <v>0.61361770355806644</v>
      </c>
      <c r="H12643" s="4">
        <f t="shared" si="987"/>
        <v>0.86139090382436456</v>
      </c>
      <c r="I12643" s="4">
        <f t="shared" si="988"/>
        <v>0.89090835865257878</v>
      </c>
      <c r="J12643" s="4">
        <f t="shared" si="989"/>
        <v>0.84815958422203608</v>
      </c>
      <c r="K12643" s="4">
        <f t="shared" si="990"/>
        <v>2.7055236997500991</v>
      </c>
    </row>
    <row r="12644" spans="1:11" x14ac:dyDescent="0.25">
      <c r="A12644" s="4">
        <v>23435106</v>
      </c>
      <c r="B12644" s="4">
        <v>23276026</v>
      </c>
      <c r="C12644" s="4">
        <v>23734742</v>
      </c>
      <c r="D12644" s="4">
        <v>23838546</v>
      </c>
      <c r="E12644" s="4">
        <v>24094812</v>
      </c>
      <c r="F12644" s="7">
        <v>23289441.238155339</v>
      </c>
      <c r="G12644" s="4">
        <f t="shared" si="986"/>
        <v>0.62545408606032571</v>
      </c>
      <c r="H12644" s="4">
        <f t="shared" si="987"/>
        <v>5.7602232780752965E-2</v>
      </c>
      <c r="I12644" s="4">
        <f t="shared" si="988"/>
        <v>1.9120285338366991</v>
      </c>
      <c r="J12644" s="4">
        <f t="shared" si="989"/>
        <v>2.3577412451830613</v>
      </c>
      <c r="K12644" s="4">
        <f t="shared" si="990"/>
        <v>3.4580939645954825</v>
      </c>
    </row>
    <row r="12645" spans="1:11" x14ac:dyDescent="0.25">
      <c r="A12645" s="4">
        <v>23451694</v>
      </c>
      <c r="B12645" s="4">
        <v>23501488</v>
      </c>
      <c r="C12645" s="4">
        <v>23968210</v>
      </c>
      <c r="D12645" s="4">
        <v>24380786</v>
      </c>
      <c r="E12645" s="4">
        <v>24313868</v>
      </c>
      <c r="F12645" s="7">
        <v>23432183.327740885</v>
      </c>
      <c r="G12645" s="4">
        <f t="shared" si="986"/>
        <v>8.3264423063882376E-2</v>
      </c>
      <c r="H12645" s="4">
        <f t="shared" si="987"/>
        <v>0.29576702814998163</v>
      </c>
      <c r="I12645" s="4">
        <f t="shared" si="988"/>
        <v>2.2875660571694301</v>
      </c>
      <c r="J12645" s="4">
        <f t="shared" si="989"/>
        <v>4.0482897346406608</v>
      </c>
      <c r="K12645" s="4">
        <f t="shared" si="990"/>
        <v>3.7627081519770553</v>
      </c>
    </row>
    <row r="12646" spans="1:11" x14ac:dyDescent="0.25">
      <c r="A12646" s="4">
        <v>23440424</v>
      </c>
      <c r="B12646" s="4">
        <v>23752948</v>
      </c>
      <c r="C12646" s="4">
        <v>24118400</v>
      </c>
      <c r="D12646" s="4">
        <v>24793888</v>
      </c>
      <c r="E12646" s="4">
        <v>24611266</v>
      </c>
      <c r="F12646" s="7">
        <v>23517977.789251361</v>
      </c>
      <c r="G12646" s="4">
        <f t="shared" si="986"/>
        <v>0.32976385106888811</v>
      </c>
      <c r="H12646" s="4">
        <f t="shared" si="987"/>
        <v>0.99910890661708829</v>
      </c>
      <c r="I12646" s="4">
        <f t="shared" si="988"/>
        <v>2.5530350276249325</v>
      </c>
      <c r="J12646" s="4">
        <f t="shared" si="989"/>
        <v>5.4252547654491794</v>
      </c>
      <c r="K12646" s="4">
        <f t="shared" si="990"/>
        <v>4.6487339198369115</v>
      </c>
    </row>
    <row r="12647" spans="1:11" x14ac:dyDescent="0.25">
      <c r="A12647" s="4">
        <v>23360976</v>
      </c>
      <c r="B12647" s="4">
        <v>23917610</v>
      </c>
      <c r="C12647" s="4">
        <v>24208224</v>
      </c>
      <c r="D12647" s="4">
        <v>25006706</v>
      </c>
      <c r="E12647" s="4">
        <v>24765152</v>
      </c>
      <c r="F12647" s="7">
        <v>23848373.503926191</v>
      </c>
      <c r="G12647" s="4">
        <f t="shared" si="986"/>
        <v>2.0437347806799089</v>
      </c>
      <c r="H12647" s="4">
        <f t="shared" si="987"/>
        <v>0.29031957278935611</v>
      </c>
      <c r="I12647" s="4">
        <f t="shared" si="988"/>
        <v>1.5089100144064995</v>
      </c>
      <c r="J12647" s="4">
        <f t="shared" si="989"/>
        <v>4.8570712626716892</v>
      </c>
      <c r="K12647" s="4">
        <f t="shared" si="990"/>
        <v>3.8441971563506332</v>
      </c>
    </row>
    <row r="12648" spans="1:11" x14ac:dyDescent="0.25">
      <c r="A12648" s="4">
        <v>23292772</v>
      </c>
      <c r="B12648" s="4">
        <v>24068768</v>
      </c>
      <c r="C12648" s="4">
        <v>24290412</v>
      </c>
      <c r="D12648" s="4">
        <v>25202116</v>
      </c>
      <c r="E12648" s="4">
        <v>24906366</v>
      </c>
      <c r="F12648" s="7">
        <v>23854789.437569585</v>
      </c>
      <c r="G12648" s="4">
        <f t="shared" si="986"/>
        <v>2.3559941245360458</v>
      </c>
      <c r="H12648" s="4">
        <f t="shared" si="987"/>
        <v>0.89700461616070448</v>
      </c>
      <c r="I12648" s="4">
        <f t="shared" si="988"/>
        <v>1.8261429788365307</v>
      </c>
      <c r="J12648" s="4">
        <f t="shared" si="989"/>
        <v>5.6480337667892906</v>
      </c>
      <c r="K12648" s="4">
        <f t="shared" si="990"/>
        <v>4.4082408070819419</v>
      </c>
    </row>
    <row r="12649" spans="1:11" x14ac:dyDescent="0.25">
      <c r="A12649" s="4">
        <v>23258054</v>
      </c>
      <c r="B12649" s="4">
        <v>24222774</v>
      </c>
      <c r="C12649" s="4">
        <v>24373902</v>
      </c>
      <c r="D12649" s="4">
        <v>25401522</v>
      </c>
      <c r="E12649" s="4">
        <v>25079790</v>
      </c>
      <c r="F12649" s="7">
        <v>24766299.638208698</v>
      </c>
      <c r="G12649" s="4">
        <f t="shared" si="986"/>
        <v>6.0899111302110818</v>
      </c>
      <c r="H12649" s="4">
        <f t="shared" si="987"/>
        <v>2.1946178724663556</v>
      </c>
      <c r="I12649" s="4">
        <f t="shared" si="988"/>
        <v>1.584401561561176</v>
      </c>
      <c r="J12649" s="4">
        <f t="shared" si="989"/>
        <v>2.5648658502512007</v>
      </c>
      <c r="K12649" s="4">
        <f t="shared" si="990"/>
        <v>1.2657941088125175</v>
      </c>
    </row>
    <row r="12650" spans="1:11" x14ac:dyDescent="0.25">
      <c r="A12650" s="4">
        <v>23304770</v>
      </c>
      <c r="B12650" s="4">
        <v>24379718</v>
      </c>
      <c r="C12650" s="4">
        <v>24458756</v>
      </c>
      <c r="D12650" s="4">
        <v>25604998</v>
      </c>
      <c r="E12650" s="4">
        <v>25261502</v>
      </c>
      <c r="F12650" s="7">
        <v>24843191.370089971</v>
      </c>
      <c r="G12650" s="4">
        <f t="shared" si="986"/>
        <v>6.1925271482719291</v>
      </c>
      <c r="H12650" s="4">
        <f t="shared" si="987"/>
        <v>1.8655951370562263</v>
      </c>
      <c r="I12650" s="4">
        <f t="shared" si="988"/>
        <v>1.5474476059175415</v>
      </c>
      <c r="J12650" s="4">
        <f t="shared" si="989"/>
        <v>3.0664604179123649</v>
      </c>
      <c r="K12650" s="4">
        <f t="shared" si="990"/>
        <v>1.6838039190635374</v>
      </c>
    </row>
    <row r="12651" spans="1:11" x14ac:dyDescent="0.25">
      <c r="A12651" s="4">
        <v>23352156</v>
      </c>
      <c r="B12651" s="4">
        <v>24539688</v>
      </c>
      <c r="C12651" s="4">
        <v>24544932</v>
      </c>
      <c r="D12651" s="4">
        <v>25812712</v>
      </c>
      <c r="E12651" s="4">
        <v>25446864</v>
      </c>
      <c r="F12651" s="7">
        <v>25121115.689464193</v>
      </c>
      <c r="G12651" s="4">
        <f t="shared" si="986"/>
        <v>7.0417242264685527</v>
      </c>
      <c r="H12651" s="4">
        <f t="shared" si="987"/>
        <v>2.3144978776083738</v>
      </c>
      <c r="I12651" s="4">
        <f t="shared" si="988"/>
        <v>2.2936230085745932</v>
      </c>
      <c r="J12651" s="4">
        <f t="shared" si="989"/>
        <v>2.753047751083217</v>
      </c>
      <c r="K12651" s="4">
        <f t="shared" si="990"/>
        <v>1.2967111594984859</v>
      </c>
    </row>
    <row r="12652" spans="1:11" x14ac:dyDescent="0.25">
      <c r="A12652" s="4">
        <v>23402676</v>
      </c>
      <c r="B12652" s="4">
        <v>24704436</v>
      </c>
      <c r="C12652" s="4">
        <v>24656890</v>
      </c>
      <c r="D12652" s="4">
        <v>26011194</v>
      </c>
      <c r="E12652" s="4">
        <v>25635928</v>
      </c>
      <c r="F12652" s="7">
        <v>25133201.517955236</v>
      </c>
      <c r="G12652" s="4">
        <f t="shared" si="986"/>
        <v>6.8854161564691356</v>
      </c>
      <c r="H12652" s="4">
        <f t="shared" si="987"/>
        <v>1.7059725465095432</v>
      </c>
      <c r="I12652" s="4">
        <f t="shared" si="988"/>
        <v>1.8951486049835622</v>
      </c>
      <c r="J12652" s="4">
        <f t="shared" si="989"/>
        <v>3.4933571093898377</v>
      </c>
      <c r="K12652" s="4">
        <f t="shared" si="990"/>
        <v>2.0002484828111311</v>
      </c>
    </row>
    <row r="12653" spans="1:11" x14ac:dyDescent="0.25">
      <c r="A12653" s="4">
        <v>23452766</v>
      </c>
      <c r="B12653" s="4">
        <v>24858572</v>
      </c>
      <c r="C12653" s="4">
        <v>24767846</v>
      </c>
      <c r="D12653" s="4">
        <v>26188264</v>
      </c>
      <c r="E12653" s="4">
        <v>25807148</v>
      </c>
      <c r="F12653" s="7">
        <v>25177864.373860396</v>
      </c>
      <c r="G12653" s="4">
        <f t="shared" si="986"/>
        <v>6.8516469397276989</v>
      </c>
      <c r="H12653" s="4">
        <f t="shared" si="987"/>
        <v>1.2681471673661293</v>
      </c>
      <c r="I12653" s="4">
        <f t="shared" si="988"/>
        <v>1.6284874990671434</v>
      </c>
      <c r="J12653" s="4">
        <f t="shared" si="989"/>
        <v>4.013047378190655</v>
      </c>
      <c r="K12653" s="4">
        <f t="shared" si="990"/>
        <v>2.4993526726314581</v>
      </c>
    </row>
    <row r="12654" spans="1:11" x14ac:dyDescent="0.25">
      <c r="A12654" s="4">
        <v>23516912</v>
      </c>
      <c r="B12654" s="4">
        <v>25014006</v>
      </c>
      <c r="C12654" s="4">
        <v>24859616</v>
      </c>
      <c r="D12654" s="4">
        <v>26367750</v>
      </c>
      <c r="E12654" s="4">
        <v>25981494</v>
      </c>
      <c r="F12654" s="7">
        <v>25253313.764069892</v>
      </c>
      <c r="G12654" s="4">
        <f t="shared" si="986"/>
        <v>6.8759362842132177</v>
      </c>
      <c r="H12654" s="4">
        <f t="shared" si="987"/>
        <v>0.94762915594220598</v>
      </c>
      <c r="I12654" s="4">
        <f t="shared" si="988"/>
        <v>1.5589944660254482</v>
      </c>
      <c r="J12654" s="4">
        <f t="shared" si="989"/>
        <v>4.413029697178648</v>
      </c>
      <c r="K12654" s="4">
        <f t="shared" si="990"/>
        <v>2.8835036967154526</v>
      </c>
    </row>
    <row r="12655" spans="1:11" x14ac:dyDescent="0.25">
      <c r="A12655" s="4">
        <v>23603732</v>
      </c>
      <c r="B12655" s="4">
        <v>25192118</v>
      </c>
      <c r="C12655" s="4">
        <v>24962006</v>
      </c>
      <c r="D12655" s="4">
        <v>26527102</v>
      </c>
      <c r="E12655" s="4">
        <v>26181324</v>
      </c>
      <c r="F12655" s="7">
        <v>25257342.373566911</v>
      </c>
      <c r="G12655" s="4">
        <f t="shared" si="986"/>
        <v>6.5470481775529068</v>
      </c>
      <c r="H12655" s="4">
        <f t="shared" si="987"/>
        <v>0.25823925812230836</v>
      </c>
      <c r="I12655" s="4">
        <f t="shared" si="988"/>
        <v>1.1693089842896343</v>
      </c>
      <c r="J12655" s="4">
        <f t="shared" si="989"/>
        <v>5.0272891250900464</v>
      </c>
      <c r="K12655" s="4">
        <f t="shared" si="990"/>
        <v>3.6582693965461823</v>
      </c>
    </row>
    <row r="12656" spans="1:11" x14ac:dyDescent="0.25">
      <c r="A12656" s="4">
        <v>23701448</v>
      </c>
      <c r="B12656" s="4">
        <v>25366032</v>
      </c>
      <c r="C12656" s="4">
        <v>25055118</v>
      </c>
      <c r="D12656" s="4">
        <v>26656796</v>
      </c>
      <c r="E12656" s="4">
        <v>26376652</v>
      </c>
      <c r="F12656" s="7">
        <v>25286984.981717777</v>
      </c>
      <c r="G12656" s="4">
        <f t="shared" si="986"/>
        <v>6.2701701403473091</v>
      </c>
      <c r="H12656" s="4">
        <f t="shared" si="987"/>
        <v>0.31259961731053998</v>
      </c>
      <c r="I12656" s="4">
        <f t="shared" si="988"/>
        <v>0.91694198373358426</v>
      </c>
      <c r="J12656" s="4">
        <f t="shared" si="989"/>
        <v>5.4170594844445965</v>
      </c>
      <c r="K12656" s="4">
        <f t="shared" si="990"/>
        <v>4.3092010339312541</v>
      </c>
    </row>
    <row r="12657" spans="1:11" x14ac:dyDescent="0.25">
      <c r="A12657" s="4">
        <v>23791398</v>
      </c>
      <c r="B12657" s="4">
        <v>25485622</v>
      </c>
      <c r="C12657" s="4">
        <v>25115834</v>
      </c>
      <c r="D12657" s="4">
        <v>26771746</v>
      </c>
      <c r="E12657" s="4">
        <v>26530444</v>
      </c>
      <c r="F12657" s="7">
        <v>25288427.323389545</v>
      </c>
      <c r="G12657" s="4">
        <f t="shared" si="986"/>
        <v>5.9198197825648347</v>
      </c>
      <c r="H12657" s="4">
        <f t="shared" si="987"/>
        <v>0.77978228574169728</v>
      </c>
      <c r="I12657" s="4">
        <f t="shared" si="988"/>
        <v>0.68249923643892096</v>
      </c>
      <c r="J12657" s="4">
        <f t="shared" si="989"/>
        <v>5.8656027029348605</v>
      </c>
      <c r="K12657" s="4">
        <f t="shared" si="990"/>
        <v>4.9114033890976678</v>
      </c>
    </row>
    <row r="12658" spans="1:11" x14ac:dyDescent="0.25">
      <c r="A12658" s="4">
        <v>23871216</v>
      </c>
      <c r="B12658" s="4">
        <v>25583370</v>
      </c>
      <c r="C12658" s="4">
        <v>25164074</v>
      </c>
      <c r="D12658" s="4">
        <v>26873756</v>
      </c>
      <c r="E12658" s="4">
        <v>26660506</v>
      </c>
      <c r="F12658" s="7">
        <v>25694819.523390759</v>
      </c>
      <c r="G12658" s="4">
        <f t="shared" si="986"/>
        <v>7.0971641646701515</v>
      </c>
      <c r="H12658" s="4">
        <f t="shared" si="987"/>
        <v>0.43374316480138331</v>
      </c>
      <c r="I12658" s="4">
        <f t="shared" si="988"/>
        <v>2.0655740465801107</v>
      </c>
      <c r="J12658" s="4">
        <f t="shared" si="989"/>
        <v>4.5882263369704548</v>
      </c>
      <c r="K12658" s="4">
        <f t="shared" si="990"/>
        <v>3.7582925061222872</v>
      </c>
    </row>
    <row r="12659" spans="1:11" x14ac:dyDescent="0.25">
      <c r="A12659" s="4">
        <v>23952076</v>
      </c>
      <c r="B12659" s="4">
        <v>25681102</v>
      </c>
      <c r="C12659" s="4">
        <v>25212836</v>
      </c>
      <c r="D12659" s="4">
        <v>26977138</v>
      </c>
      <c r="E12659" s="4">
        <v>26769600</v>
      </c>
      <c r="F12659" s="7">
        <v>26059483.286750063</v>
      </c>
      <c r="G12659" s="4">
        <f t="shared" si="986"/>
        <v>8.0869112543822919</v>
      </c>
      <c r="H12659" s="4">
        <f t="shared" si="987"/>
        <v>1.4519907497262279</v>
      </c>
      <c r="I12659" s="4">
        <f t="shared" si="988"/>
        <v>3.2489028175801966</v>
      </c>
      <c r="J12659" s="4">
        <f t="shared" si="989"/>
        <v>3.5213849144757141</v>
      </c>
      <c r="K12659" s="4">
        <f t="shared" si="990"/>
        <v>2.7249838587973665</v>
      </c>
    </row>
    <row r="12660" spans="1:11" x14ac:dyDescent="0.25">
      <c r="A12660" s="4">
        <v>24045778</v>
      </c>
      <c r="B12660" s="4">
        <v>25794354</v>
      </c>
      <c r="C12660" s="4">
        <v>25269308</v>
      </c>
      <c r="D12660" s="4">
        <v>27097036</v>
      </c>
      <c r="E12660" s="4">
        <v>26884164</v>
      </c>
      <c r="F12660" s="7">
        <v>26236294.481341213</v>
      </c>
      <c r="G12660" s="4">
        <f t="shared" si="986"/>
        <v>8.3491839249596378</v>
      </c>
      <c r="H12660" s="4">
        <f t="shared" si="987"/>
        <v>1.6844622690735278</v>
      </c>
      <c r="I12660" s="4">
        <f t="shared" si="988"/>
        <v>3.6856823741969991</v>
      </c>
      <c r="J12660" s="4">
        <f t="shared" si="989"/>
        <v>3.280728226582954</v>
      </c>
      <c r="K12660" s="4">
        <f t="shared" si="990"/>
        <v>2.4693636485881814</v>
      </c>
    </row>
    <row r="12661" spans="1:11" x14ac:dyDescent="0.25">
      <c r="A12661" s="4">
        <v>24154352</v>
      </c>
      <c r="B12661" s="4">
        <v>25909390</v>
      </c>
      <c r="C12661" s="4">
        <v>25326488</v>
      </c>
      <c r="D12661" s="4">
        <v>27218818</v>
      </c>
      <c r="E12661" s="4">
        <v>26990674</v>
      </c>
      <c r="F12661" s="7">
        <v>26238880.749166463</v>
      </c>
      <c r="G12661" s="4">
        <f t="shared" si="986"/>
        <v>7.9444270854909931</v>
      </c>
      <c r="H12661" s="4">
        <f t="shared" si="987"/>
        <v>1.2557347712970937</v>
      </c>
      <c r="I12661" s="4">
        <f t="shared" si="988"/>
        <v>3.4772548337277942</v>
      </c>
      <c r="J12661" s="4">
        <f t="shared" si="989"/>
        <v>3.7346762623046232</v>
      </c>
      <c r="K12661" s="4">
        <f t="shared" si="990"/>
        <v>2.8651879553110127</v>
      </c>
    </row>
    <row r="12662" spans="1:11" x14ac:dyDescent="0.25">
      <c r="A12662" s="4">
        <v>24276426</v>
      </c>
      <c r="B12662" s="4">
        <v>26011492</v>
      </c>
      <c r="C12662" s="4">
        <v>25382538</v>
      </c>
      <c r="D12662" s="4">
        <v>27342498</v>
      </c>
      <c r="E12662" s="4">
        <v>27093158</v>
      </c>
      <c r="F12662" s="7">
        <v>26414249.60208584</v>
      </c>
      <c r="G12662" s="4">
        <f t="shared" si="986"/>
        <v>8.0934481739622228</v>
      </c>
      <c r="H12662" s="4">
        <f t="shared" si="987"/>
        <v>1.524773969176227</v>
      </c>
      <c r="I12662" s="4">
        <f t="shared" si="988"/>
        <v>3.905890258583645</v>
      </c>
      <c r="J12662" s="4">
        <f t="shared" si="989"/>
        <v>3.5141956023647918</v>
      </c>
      <c r="K12662" s="4">
        <f t="shared" si="990"/>
        <v>2.5702354151319486</v>
      </c>
    </row>
    <row r="12663" spans="1:11" x14ac:dyDescent="0.25">
      <c r="A12663" s="4">
        <v>24389902</v>
      </c>
      <c r="B12663" s="4">
        <v>26093334</v>
      </c>
      <c r="C12663" s="4">
        <v>25431532</v>
      </c>
      <c r="D12663" s="4">
        <v>27452342</v>
      </c>
      <c r="E12663" s="4">
        <v>27184106</v>
      </c>
      <c r="F12663" s="7">
        <v>26415095.112721015</v>
      </c>
      <c r="G12663" s="4">
        <f t="shared" si="986"/>
        <v>7.6668022737715589</v>
      </c>
      <c r="H12663" s="4">
        <f t="shared" si="987"/>
        <v>1.2180956053649061</v>
      </c>
      <c r="I12663" s="4">
        <f t="shared" si="988"/>
        <v>3.723488817753108</v>
      </c>
      <c r="J12663" s="4">
        <f t="shared" si="989"/>
        <v>3.926720244060248</v>
      </c>
      <c r="K12663" s="4">
        <f t="shared" si="990"/>
        <v>2.9112554166372999</v>
      </c>
    </row>
    <row r="12664" spans="1:11" x14ac:dyDescent="0.25">
      <c r="A12664" s="4">
        <v>24536366</v>
      </c>
      <c r="B12664" s="4">
        <v>26188164</v>
      </c>
      <c r="C12664" s="4">
        <v>25488252</v>
      </c>
      <c r="D12664" s="4">
        <v>27579718</v>
      </c>
      <c r="E12664" s="4">
        <v>27289516</v>
      </c>
      <c r="F12664" s="7">
        <v>26523867.569140386</v>
      </c>
      <c r="G12664" s="4">
        <f t="shared" si="986"/>
        <v>7.4932570220369223</v>
      </c>
      <c r="H12664" s="4">
        <f t="shared" si="987"/>
        <v>1.2656659827806012</v>
      </c>
      <c r="I12664" s="4">
        <f t="shared" si="988"/>
        <v>3.9044666711625764</v>
      </c>
      <c r="J12664" s="4">
        <f t="shared" si="989"/>
        <v>3.9807559290035819</v>
      </c>
      <c r="K12664" s="4">
        <f t="shared" si="990"/>
        <v>2.8866394724064297</v>
      </c>
    </row>
    <row r="12665" spans="1:11" x14ac:dyDescent="0.25">
      <c r="A12665" s="4">
        <v>24666532</v>
      </c>
      <c r="B12665" s="4">
        <v>26272316</v>
      </c>
      <c r="C12665" s="4">
        <v>25538520</v>
      </c>
      <c r="D12665" s="4">
        <v>27673142</v>
      </c>
      <c r="E12665" s="4">
        <v>27383052</v>
      </c>
      <c r="F12665" s="7">
        <v>26622742.577536225</v>
      </c>
      <c r="G12665" s="4">
        <f t="shared" si="986"/>
        <v>7.3478927718996143</v>
      </c>
      <c r="H12665" s="4">
        <f t="shared" si="987"/>
        <v>1.3162677606022031</v>
      </c>
      <c r="I12665" s="4">
        <f t="shared" si="988"/>
        <v>4.0725427681935074</v>
      </c>
      <c r="J12665" s="4">
        <f t="shared" si="989"/>
        <v>3.9454966722702793</v>
      </c>
      <c r="K12665" s="4">
        <f t="shared" si="990"/>
        <v>2.8558643807994057</v>
      </c>
    </row>
    <row r="12666" spans="1:11" x14ac:dyDescent="0.25">
      <c r="A12666" s="4">
        <v>24817736</v>
      </c>
      <c r="B12666" s="4">
        <v>26369812</v>
      </c>
      <c r="C12666" s="4">
        <v>25604262</v>
      </c>
      <c r="D12666" s="4">
        <v>27778328</v>
      </c>
      <c r="E12666" s="4">
        <v>27491486</v>
      </c>
      <c r="F12666" s="7">
        <v>26706298.922659468</v>
      </c>
      <c r="G12666" s="4">
        <f t="shared" si="986"/>
        <v>7.0716010785645809</v>
      </c>
      <c r="H12666" s="4">
        <f t="shared" si="987"/>
        <v>1.2599534051270922</v>
      </c>
      <c r="I12666" s="4">
        <f t="shared" si="988"/>
        <v>4.1265056077254636</v>
      </c>
      <c r="J12666" s="4">
        <f t="shared" si="989"/>
        <v>4.0141431818953714</v>
      </c>
      <c r="K12666" s="4">
        <f t="shared" si="990"/>
        <v>2.940081961991091</v>
      </c>
    </row>
    <row r="12667" spans="1:11" x14ac:dyDescent="0.25">
      <c r="A12667" s="4">
        <v>24952200</v>
      </c>
      <c r="B12667" s="4">
        <v>26456262</v>
      </c>
      <c r="C12667" s="4">
        <v>25685952</v>
      </c>
      <c r="D12667" s="4">
        <v>27871628</v>
      </c>
      <c r="E12667" s="4">
        <v>27599820</v>
      </c>
      <c r="F12667" s="7">
        <v>26743302.446928333</v>
      </c>
      <c r="G12667" s="4">
        <f t="shared" si="986"/>
        <v>6.6973869456950883</v>
      </c>
      <c r="H12667" s="4">
        <f t="shared" si="987"/>
        <v>1.0733171323846813</v>
      </c>
      <c r="I12667" s="4">
        <f t="shared" si="988"/>
        <v>3.9537018624630558</v>
      </c>
      <c r="J12667" s="4">
        <f t="shared" si="989"/>
        <v>4.2190958102904865</v>
      </c>
      <c r="K12667" s="4">
        <f t="shared" si="990"/>
        <v>3.2027366656433411</v>
      </c>
    </row>
    <row r="12668" spans="1:11" x14ac:dyDescent="0.25">
      <c r="A12668" s="4">
        <v>25088686</v>
      </c>
      <c r="B12668" s="4">
        <v>26543906</v>
      </c>
      <c r="C12668" s="4">
        <v>25768684</v>
      </c>
      <c r="D12668" s="4">
        <v>27976072</v>
      </c>
      <c r="E12668" s="4">
        <v>27714610</v>
      </c>
      <c r="F12668" s="7">
        <v>26782941.974942155</v>
      </c>
      <c r="G12668" s="4">
        <f t="shared" si="986"/>
        <v>6.325877032206856</v>
      </c>
      <c r="H12668" s="4">
        <f t="shared" si="987"/>
        <v>0.89249334582360218</v>
      </c>
      <c r="I12668" s="4">
        <f t="shared" si="988"/>
        <v>3.7869550547922799</v>
      </c>
      <c r="J12668" s="4">
        <f t="shared" si="989"/>
        <v>4.4548131649395533</v>
      </c>
      <c r="K12668" s="4">
        <f t="shared" si="990"/>
        <v>3.4785873259536007</v>
      </c>
    </row>
    <row r="12669" spans="1:11" x14ac:dyDescent="0.25">
      <c r="A12669" s="4">
        <v>25227268</v>
      </c>
      <c r="B12669" s="4">
        <v>26632656</v>
      </c>
      <c r="C12669" s="4">
        <v>25852526</v>
      </c>
      <c r="D12669" s="4">
        <v>28083156</v>
      </c>
      <c r="E12669" s="4">
        <v>27831040</v>
      </c>
      <c r="F12669" s="7">
        <v>27042464.004021384</v>
      </c>
      <c r="G12669" s="4">
        <f t="shared" si="986"/>
        <v>6.7123913107601911</v>
      </c>
      <c r="H12669" s="4">
        <f t="shared" si="987"/>
        <v>1.5154240529281755</v>
      </c>
      <c r="I12669" s="4">
        <f t="shared" si="988"/>
        <v>4.4002573280468544</v>
      </c>
      <c r="J12669" s="4">
        <f t="shared" si="989"/>
        <v>3.8483623231368962</v>
      </c>
      <c r="K12669" s="4">
        <f t="shared" si="990"/>
        <v>2.9160656213181979</v>
      </c>
    </row>
    <row r="12670" spans="1:11" x14ac:dyDescent="0.25">
      <c r="A12670" s="4">
        <v>25372470</v>
      </c>
      <c r="B12670" s="4">
        <v>26722564</v>
      </c>
      <c r="C12670" s="4">
        <v>25937674</v>
      </c>
      <c r="D12670" s="4">
        <v>28209262</v>
      </c>
      <c r="E12670" s="4">
        <v>27949084</v>
      </c>
      <c r="F12670" s="7">
        <v>27126567.444261506</v>
      </c>
      <c r="G12670" s="4">
        <f t="shared" si="986"/>
        <v>6.4663450245437417</v>
      </c>
      <c r="H12670" s="4">
        <f t="shared" si="987"/>
        <v>1.4893275571693136</v>
      </c>
      <c r="I12670" s="4">
        <f t="shared" si="988"/>
        <v>4.3827640437898854</v>
      </c>
      <c r="J12670" s="4">
        <f t="shared" si="989"/>
        <v>3.9912700269327019</v>
      </c>
      <c r="K12670" s="4">
        <f t="shared" si="990"/>
        <v>3.0321438841407602</v>
      </c>
    </row>
    <row r="12671" spans="1:11" x14ac:dyDescent="0.25">
      <c r="A12671" s="4">
        <v>25529946</v>
      </c>
      <c r="B12671" s="4">
        <v>26813702</v>
      </c>
      <c r="C12671" s="4">
        <v>26036410</v>
      </c>
      <c r="D12671" s="4">
        <v>28366862</v>
      </c>
      <c r="E12671" s="4">
        <v>28068750</v>
      </c>
      <c r="F12671" s="7">
        <v>27387382.60725335</v>
      </c>
      <c r="G12671" s="4">
        <f t="shared" si="986"/>
        <v>6.7820887957413696</v>
      </c>
      <c r="H12671" s="4">
        <f t="shared" si="987"/>
        <v>2.0946894249814703</v>
      </c>
      <c r="I12671" s="4">
        <f t="shared" si="988"/>
        <v>4.9328284729755634</v>
      </c>
      <c r="J12671" s="4">
        <f t="shared" si="989"/>
        <v>3.5763891964150001</v>
      </c>
      <c r="K12671" s="4">
        <f t="shared" si="990"/>
        <v>2.4878879537988214</v>
      </c>
    </row>
    <row r="12672" spans="1:11" x14ac:dyDescent="0.25">
      <c r="A12672" s="4">
        <v>25666950</v>
      </c>
      <c r="B12672" s="4">
        <v>26896834</v>
      </c>
      <c r="C12672" s="4">
        <v>26122064</v>
      </c>
      <c r="D12672" s="4">
        <v>28503866</v>
      </c>
      <c r="E12672" s="4">
        <v>28172696</v>
      </c>
      <c r="F12672" s="7">
        <v>27456764.21525747</v>
      </c>
      <c r="G12672" s="4">
        <f t="shared" si="986"/>
        <v>6.5186640393076116</v>
      </c>
      <c r="H12672" s="4">
        <f t="shared" si="987"/>
        <v>2.0393161075634745</v>
      </c>
      <c r="I12672" s="4">
        <f t="shared" si="988"/>
        <v>4.8610979968127088</v>
      </c>
      <c r="J12672" s="4">
        <f t="shared" si="989"/>
        <v>3.8136386958542832</v>
      </c>
      <c r="K12672" s="4">
        <f t="shared" si="990"/>
        <v>2.6074878275157194</v>
      </c>
    </row>
    <row r="12673" spans="1:11" x14ac:dyDescent="0.25">
      <c r="A12673" s="4">
        <v>25803998</v>
      </c>
      <c r="B12673" s="4">
        <v>27003342</v>
      </c>
      <c r="C12673" s="4">
        <v>26223252</v>
      </c>
      <c r="D12673" s="4">
        <v>28666010</v>
      </c>
      <c r="E12673" s="4">
        <v>28299634</v>
      </c>
      <c r="F12673" s="7">
        <v>27684306.047959164</v>
      </c>
      <c r="G12673" s="4">
        <f t="shared" si="986"/>
        <v>6.7919638104772959</v>
      </c>
      <c r="H12673" s="4">
        <f t="shared" si="987"/>
        <v>2.4597475796557422</v>
      </c>
      <c r="I12673" s="4">
        <f t="shared" si="988"/>
        <v>5.2775534464475768</v>
      </c>
      <c r="J12673" s="4">
        <f t="shared" si="989"/>
        <v>3.5460666788619233</v>
      </c>
      <c r="K12673" s="4">
        <f t="shared" si="990"/>
        <v>2.2226598383028531</v>
      </c>
    </row>
    <row r="12674" spans="1:11" x14ac:dyDescent="0.25">
      <c r="A12674" s="4">
        <v>25943066</v>
      </c>
      <c r="B12674" s="4">
        <v>27111304</v>
      </c>
      <c r="C12674" s="4">
        <v>26325890</v>
      </c>
      <c r="D12674" s="4">
        <v>28793142</v>
      </c>
      <c r="E12674" s="4">
        <v>28435336</v>
      </c>
      <c r="F12674" s="7">
        <v>27715440.733701516</v>
      </c>
      <c r="G12674" s="4">
        <f t="shared" si="986"/>
        <v>6.394900051314492</v>
      </c>
      <c r="H12674" s="4">
        <f t="shared" si="987"/>
        <v>2.1797839677393105</v>
      </c>
      <c r="I12674" s="4">
        <f t="shared" si="988"/>
        <v>5.0136339055645802</v>
      </c>
      <c r="J12674" s="4">
        <f t="shared" si="989"/>
        <v>3.8884507616291204</v>
      </c>
      <c r="K12674" s="4">
        <f t="shared" si="990"/>
        <v>2.5974519879205937</v>
      </c>
    </row>
    <row r="12675" spans="1:11" x14ac:dyDescent="0.25">
      <c r="A12675" s="4">
        <v>26063986</v>
      </c>
      <c r="B12675" s="4">
        <v>27205010</v>
      </c>
      <c r="C12675" s="4">
        <v>26429984</v>
      </c>
      <c r="D12675" s="4">
        <v>28882522</v>
      </c>
      <c r="E12675" s="4">
        <v>28553218</v>
      </c>
      <c r="F12675" s="7">
        <v>27765077.181578305</v>
      </c>
      <c r="G12675" s="4">
        <f t="shared" ref="G12675:G12738" si="991">ABS((A12675-F12675)/F12675) *100</f>
        <v>6.1267295259202523</v>
      </c>
      <c r="H12675" s="4">
        <f t="shared" ref="H12675:H12738" si="992">ABS((B12675-F12675)/F12675) *100</f>
        <v>2.0171641444234862</v>
      </c>
      <c r="I12675" s="4">
        <f t="shared" ref="I12675:I12738" si="993">ABS((C12675-F12675)/F12675) *100</f>
        <v>4.8085340186416561</v>
      </c>
      <c r="J12675" s="4">
        <f t="shared" ref="J12675:J12738" si="994">ABS((D12675-F12675)/F12675) *100</f>
        <v>4.0246414987929606</v>
      </c>
      <c r="K12675" s="4">
        <f t="shared" ref="K12675:K12738" si="995">ABS((E12675-F12675)/F12675) *100</f>
        <v>2.8386048173660923</v>
      </c>
    </row>
    <row r="12676" spans="1:11" x14ac:dyDescent="0.25">
      <c r="A12676" s="4">
        <v>26207052</v>
      </c>
      <c r="B12676" s="4">
        <v>27315706</v>
      </c>
      <c r="C12676" s="4">
        <v>26555604</v>
      </c>
      <c r="D12676" s="4">
        <v>28988156</v>
      </c>
      <c r="E12676" s="4">
        <v>28692594</v>
      </c>
      <c r="F12676" s="7">
        <v>27951139.257236671</v>
      </c>
      <c r="G12676" s="4">
        <f t="shared" si="991"/>
        <v>6.2397716285754576</v>
      </c>
      <c r="H12676" s="4">
        <f t="shared" si="992"/>
        <v>2.2733715838511102</v>
      </c>
      <c r="I12676" s="4">
        <f t="shared" si="993"/>
        <v>4.992767000992135</v>
      </c>
      <c r="J12676" s="4">
        <f t="shared" si="994"/>
        <v>3.710105456595445</v>
      </c>
      <c r="K12676" s="4">
        <f t="shared" si="995"/>
        <v>2.6526816525783059</v>
      </c>
    </row>
    <row r="12677" spans="1:11" x14ac:dyDescent="0.25">
      <c r="A12677" s="4">
        <v>26331414</v>
      </c>
      <c r="B12677" s="4">
        <v>27411846</v>
      </c>
      <c r="C12677" s="4">
        <v>26665184</v>
      </c>
      <c r="D12677" s="4">
        <v>29079748</v>
      </c>
      <c r="E12677" s="4">
        <v>28829242</v>
      </c>
      <c r="F12677" s="7">
        <v>28033402.468447294</v>
      </c>
      <c r="G12677" s="4">
        <f t="shared" si="991"/>
        <v>6.0712875305198848</v>
      </c>
      <c r="H12677" s="4">
        <f t="shared" si="992"/>
        <v>2.2171995324038192</v>
      </c>
      <c r="I12677" s="4">
        <f t="shared" si="993"/>
        <v>4.8806721552522143</v>
      </c>
      <c r="J12677" s="4">
        <f t="shared" si="994"/>
        <v>3.7324956638082352</v>
      </c>
      <c r="K12677" s="4">
        <f t="shared" si="995"/>
        <v>2.8388973919539549</v>
      </c>
    </row>
    <row r="12678" spans="1:11" x14ac:dyDescent="0.25">
      <c r="A12678" s="4">
        <v>26478572</v>
      </c>
      <c r="B12678" s="4">
        <v>27525434</v>
      </c>
      <c r="C12678" s="4">
        <v>26791002</v>
      </c>
      <c r="D12678" s="4">
        <v>29190446</v>
      </c>
      <c r="E12678" s="4">
        <v>29023284</v>
      </c>
      <c r="F12678" s="7">
        <v>28135659.519383837</v>
      </c>
      <c r="G12678" s="4">
        <f t="shared" si="991"/>
        <v>5.8896345338633322</v>
      </c>
      <c r="H12678" s="4">
        <f t="shared" si="992"/>
        <v>2.1688687232066717</v>
      </c>
      <c r="I12678" s="4">
        <f t="shared" si="993"/>
        <v>4.7791931746168785</v>
      </c>
      <c r="J12678" s="4">
        <f t="shared" si="994"/>
        <v>3.7489310669596239</v>
      </c>
      <c r="K12678" s="4">
        <f t="shared" si="995"/>
        <v>3.1548024669712884</v>
      </c>
    </row>
    <row r="12679" spans="1:11" x14ac:dyDescent="0.25">
      <c r="A12679" s="4">
        <v>26631080</v>
      </c>
      <c r="B12679" s="4">
        <v>27640648</v>
      </c>
      <c r="C12679" s="4">
        <v>26918596</v>
      </c>
      <c r="D12679" s="4">
        <v>29306764</v>
      </c>
      <c r="E12679" s="4">
        <v>29213060</v>
      </c>
      <c r="F12679" s="7">
        <v>28238961.024634421</v>
      </c>
      <c r="G12679" s="4">
        <f t="shared" si="991"/>
        <v>5.6938391721698842</v>
      </c>
      <c r="H12679" s="4">
        <f t="shared" si="992"/>
        <v>2.1187501343001927</v>
      </c>
      <c r="I12679" s="4">
        <f t="shared" si="993"/>
        <v>4.6756855660609924</v>
      </c>
      <c r="J12679" s="4">
        <f t="shared" si="994"/>
        <v>3.7813111269712616</v>
      </c>
      <c r="K12679" s="4">
        <f t="shared" si="995"/>
        <v>3.4494858876564836</v>
      </c>
    </row>
    <row r="12680" spans="1:11" x14ac:dyDescent="0.25">
      <c r="A12680" s="4">
        <v>26749540</v>
      </c>
      <c r="B12680" s="4">
        <v>27723914</v>
      </c>
      <c r="C12680" s="4">
        <v>27010862</v>
      </c>
      <c r="D12680" s="4">
        <v>29386638</v>
      </c>
      <c r="E12680" s="4">
        <v>29356386</v>
      </c>
      <c r="F12680" s="7">
        <v>28250002.398811419</v>
      </c>
      <c r="G12680" s="4">
        <f t="shared" si="991"/>
        <v>5.3113708722182214</v>
      </c>
      <c r="H12680" s="4">
        <f t="shared" si="992"/>
        <v>1.8622596606701636</v>
      </c>
      <c r="I12680" s="4">
        <f t="shared" si="993"/>
        <v>4.3863373224476394</v>
      </c>
      <c r="J12680" s="4">
        <f t="shared" si="994"/>
        <v>4.02348851211568</v>
      </c>
      <c r="K12680" s="4">
        <f t="shared" si="995"/>
        <v>3.9164017955450903</v>
      </c>
    </row>
    <row r="12681" spans="1:11" x14ac:dyDescent="0.25">
      <c r="A12681" s="4">
        <v>27063926</v>
      </c>
      <c r="B12681" s="4">
        <v>27959268</v>
      </c>
      <c r="C12681" s="4">
        <v>27272134</v>
      </c>
      <c r="D12681" s="4">
        <v>29597978</v>
      </c>
      <c r="E12681" s="4">
        <v>29737066</v>
      </c>
      <c r="F12681" s="7">
        <v>28287254.602678865</v>
      </c>
      <c r="G12681" s="4">
        <f t="shared" si="991"/>
        <v>4.324663598011429</v>
      </c>
      <c r="H12681" s="4">
        <f t="shared" si="992"/>
        <v>1.1594854547949101</v>
      </c>
      <c r="I12681" s="4">
        <f t="shared" si="993"/>
        <v>3.588614791138943</v>
      </c>
      <c r="J12681" s="4">
        <f t="shared" si="994"/>
        <v>4.6336182698939137</v>
      </c>
      <c r="K12681" s="4">
        <f t="shared" si="995"/>
        <v>5.1253167466588803</v>
      </c>
    </row>
    <row r="12682" spans="1:11" x14ac:dyDescent="0.25">
      <c r="A12682" s="4">
        <v>27212224</v>
      </c>
      <c r="B12682" s="4">
        <v>28090068</v>
      </c>
      <c r="C12682" s="4">
        <v>27403380</v>
      </c>
      <c r="D12682" s="4">
        <v>29697332</v>
      </c>
      <c r="E12682" s="4">
        <v>29916782</v>
      </c>
      <c r="F12682" s="7">
        <v>28295908.652709488</v>
      </c>
      <c r="G12682" s="4">
        <f t="shared" si="991"/>
        <v>3.8298280716485102</v>
      </c>
      <c r="H12682" s="4">
        <f t="shared" si="992"/>
        <v>0.72745729863591935</v>
      </c>
      <c r="I12682" s="4">
        <f t="shared" si="993"/>
        <v>3.154267507942436</v>
      </c>
      <c r="J12682" s="4">
        <f t="shared" si="994"/>
        <v>4.9527419829167361</v>
      </c>
      <c r="K12682" s="4">
        <f t="shared" si="995"/>
        <v>5.72829580129177</v>
      </c>
    </row>
    <row r="12683" spans="1:11" x14ac:dyDescent="0.25">
      <c r="A12683" s="4">
        <v>27362536</v>
      </c>
      <c r="B12683" s="4">
        <v>28222502</v>
      </c>
      <c r="C12683" s="4">
        <v>27536356</v>
      </c>
      <c r="D12683" s="4">
        <v>29797874</v>
      </c>
      <c r="E12683" s="4">
        <v>30105736</v>
      </c>
      <c r="F12683" s="7">
        <v>28306104.516251314</v>
      </c>
      <c r="G12683" s="4">
        <f t="shared" si="991"/>
        <v>3.3334453199294374</v>
      </c>
      <c r="H12683" s="4">
        <f t="shared" si="992"/>
        <v>0.29535154229122529</v>
      </c>
      <c r="I12683" s="4">
        <f t="shared" si="993"/>
        <v>2.7193728328438147</v>
      </c>
      <c r="J12683" s="4">
        <f t="shared" si="994"/>
        <v>5.2701334544010452</v>
      </c>
      <c r="K12683" s="4">
        <f t="shared" si="995"/>
        <v>6.3577504375971889</v>
      </c>
    </row>
    <row r="12684" spans="1:11" x14ac:dyDescent="0.25">
      <c r="A12684" s="4">
        <v>27514986</v>
      </c>
      <c r="B12684" s="4">
        <v>28356692</v>
      </c>
      <c r="C12684" s="4">
        <v>27671084</v>
      </c>
      <c r="D12684" s="4">
        <v>29899556</v>
      </c>
      <c r="E12684" s="4">
        <v>30306402</v>
      </c>
      <c r="F12684" s="7">
        <v>28443773.542025801</v>
      </c>
      <c r="G12684" s="4">
        <f t="shared" si="991"/>
        <v>3.265345720227709</v>
      </c>
      <c r="H12684" s="4">
        <f t="shared" si="992"/>
        <v>0.30615326724190595</v>
      </c>
      <c r="I12684" s="4">
        <f t="shared" si="993"/>
        <v>2.716550744872682</v>
      </c>
      <c r="J12684" s="4">
        <f t="shared" si="994"/>
        <v>5.118105921576384</v>
      </c>
      <c r="K12684" s="4">
        <f t="shared" si="995"/>
        <v>6.5484576271926702</v>
      </c>
    </row>
    <row r="12685" spans="1:11" x14ac:dyDescent="0.25">
      <c r="A12685" s="4">
        <v>27669554</v>
      </c>
      <c r="B12685" s="4">
        <v>28492992</v>
      </c>
      <c r="C12685" s="4">
        <v>27807590</v>
      </c>
      <c r="D12685" s="4">
        <v>30002438</v>
      </c>
      <c r="E12685" s="4">
        <v>30510036</v>
      </c>
      <c r="F12685" s="7">
        <v>28573832.97208371</v>
      </c>
      <c r="G12685" s="4">
        <f t="shared" si="991"/>
        <v>3.1647100792084131</v>
      </c>
      <c r="H12685" s="4">
        <f t="shared" si="992"/>
        <v>0.28291959347102918</v>
      </c>
      <c r="I12685" s="4">
        <f t="shared" si="993"/>
        <v>2.6816247327837335</v>
      </c>
      <c r="J12685" s="4">
        <f t="shared" si="994"/>
        <v>4.9996968531033961</v>
      </c>
      <c r="K12685" s="4">
        <f t="shared" si="995"/>
        <v>6.7761403582359314</v>
      </c>
    </row>
    <row r="12686" spans="1:11" x14ac:dyDescent="0.25">
      <c r="A12686" s="4">
        <v>27826266</v>
      </c>
      <c r="B12686" s="4">
        <v>28632240</v>
      </c>
      <c r="C12686" s="4">
        <v>27945940</v>
      </c>
      <c r="D12686" s="4">
        <v>30098388</v>
      </c>
      <c r="E12686" s="4">
        <v>30716800</v>
      </c>
      <c r="F12686" s="7">
        <v>28582188.606596038</v>
      </c>
      <c r="G12686" s="4">
        <f t="shared" si="991"/>
        <v>2.6447331133403482</v>
      </c>
      <c r="H12686" s="4">
        <f t="shared" si="992"/>
        <v>0.1751139287927436</v>
      </c>
      <c r="I12686" s="4">
        <f t="shared" si="993"/>
        <v>2.2260317967715317</v>
      </c>
      <c r="J12686" s="4">
        <f t="shared" si="994"/>
        <v>5.3047001203192057</v>
      </c>
      <c r="K12686" s="4">
        <f t="shared" si="995"/>
        <v>7.4683272956618456</v>
      </c>
    </row>
    <row r="12687" spans="1:11" x14ac:dyDescent="0.25">
      <c r="A12687" s="4">
        <v>27985250</v>
      </c>
      <c r="B12687" s="4">
        <v>28773320</v>
      </c>
      <c r="C12687" s="4">
        <v>28086102</v>
      </c>
      <c r="D12687" s="4">
        <v>30194988</v>
      </c>
      <c r="E12687" s="4">
        <v>30926730</v>
      </c>
      <c r="F12687" s="7">
        <v>28720852.350764845</v>
      </c>
      <c r="G12687" s="4">
        <f t="shared" si="991"/>
        <v>2.5612135105915659</v>
      </c>
      <c r="H12687" s="4">
        <f t="shared" si="992"/>
        <v>0.18268137934896006</v>
      </c>
      <c r="I12687" s="4">
        <f t="shared" si="993"/>
        <v>2.2100679430147241</v>
      </c>
      <c r="J12687" s="4">
        <f t="shared" si="994"/>
        <v>5.1326319679920598</v>
      </c>
      <c r="K12687" s="4">
        <f t="shared" si="995"/>
        <v>7.6804045447363345</v>
      </c>
    </row>
    <row r="12688" spans="1:11" x14ac:dyDescent="0.25">
      <c r="A12688" s="4">
        <v>28119390</v>
      </c>
      <c r="B12688" s="4">
        <v>28892274</v>
      </c>
      <c r="C12688" s="4">
        <v>28204366</v>
      </c>
      <c r="D12688" s="4">
        <v>30275496</v>
      </c>
      <c r="E12688" s="4">
        <v>31104080</v>
      </c>
      <c r="F12688" s="7">
        <v>28725527.527218174</v>
      </c>
      <c r="G12688" s="4">
        <f t="shared" si="991"/>
        <v>2.1101005948240403</v>
      </c>
      <c r="H12688" s="4">
        <f t="shared" si="992"/>
        <v>0.58048184710908879</v>
      </c>
      <c r="I12688" s="4">
        <f t="shared" si="993"/>
        <v>1.8142800918951281</v>
      </c>
      <c r="J12688" s="4">
        <f t="shared" si="994"/>
        <v>5.3957876711339452</v>
      </c>
      <c r="K12688" s="4">
        <f t="shared" si="995"/>
        <v>8.2802742979326887</v>
      </c>
    </row>
    <row r="12689" spans="1:11" x14ac:dyDescent="0.25">
      <c r="A12689" s="4">
        <v>28282478</v>
      </c>
      <c r="B12689" s="4">
        <v>29036796</v>
      </c>
      <c r="C12689" s="4">
        <v>28347988</v>
      </c>
      <c r="D12689" s="4">
        <v>30373124</v>
      </c>
      <c r="E12689" s="4">
        <v>31319884</v>
      </c>
      <c r="F12689" s="7">
        <v>28745073.743666645</v>
      </c>
      <c r="G12689" s="4">
        <f t="shared" si="991"/>
        <v>1.6093044247923283</v>
      </c>
      <c r="H12689" s="4">
        <f t="shared" si="992"/>
        <v>1.0148600032644883</v>
      </c>
      <c r="I12689" s="4">
        <f t="shared" si="993"/>
        <v>1.3814045050210886</v>
      </c>
      <c r="J12689" s="4">
        <f t="shared" si="994"/>
        <v>5.663753973468447</v>
      </c>
      <c r="K12689" s="4">
        <f t="shared" si="995"/>
        <v>8.9573965935664308</v>
      </c>
    </row>
    <row r="12690" spans="1:11" x14ac:dyDescent="0.25">
      <c r="A12690" s="4">
        <v>28447542</v>
      </c>
      <c r="B12690" s="4">
        <v>29183320</v>
      </c>
      <c r="C12690" s="4">
        <v>28493590</v>
      </c>
      <c r="D12690" s="4">
        <v>30471884</v>
      </c>
      <c r="E12690" s="4">
        <v>31538990</v>
      </c>
      <c r="F12690" s="7">
        <v>28839472.51928803</v>
      </c>
      <c r="G12690" s="4">
        <f t="shared" si="991"/>
        <v>1.3590072392132131</v>
      </c>
      <c r="H12690" s="4">
        <f t="shared" si="992"/>
        <v>1.192280755072767</v>
      </c>
      <c r="I12690" s="4">
        <f t="shared" si="993"/>
        <v>1.1993371898764826</v>
      </c>
      <c r="J12690" s="4">
        <f t="shared" si="994"/>
        <v>5.6603375100574498</v>
      </c>
      <c r="K12690" s="4">
        <f t="shared" si="995"/>
        <v>9.3604953381394722</v>
      </c>
    </row>
    <row r="12691" spans="1:11" x14ac:dyDescent="0.25">
      <c r="A12691" s="4">
        <v>28583078</v>
      </c>
      <c r="B12691" s="4">
        <v>29306876</v>
      </c>
      <c r="C12691" s="4">
        <v>28616408</v>
      </c>
      <c r="D12691" s="4">
        <v>30555114</v>
      </c>
      <c r="E12691" s="4">
        <v>31724150</v>
      </c>
      <c r="F12691" s="7">
        <v>29004844.452344447</v>
      </c>
      <c r="G12691" s="4">
        <f t="shared" si="991"/>
        <v>1.4541241654904176</v>
      </c>
      <c r="H12691" s="4">
        <f t="shared" si="992"/>
        <v>1.0413141437520776</v>
      </c>
      <c r="I12691" s="4">
        <f t="shared" si="993"/>
        <v>1.3392123270395619</v>
      </c>
      <c r="J12691" s="4">
        <f t="shared" si="994"/>
        <v>5.3448642008843628</v>
      </c>
      <c r="K12691" s="4">
        <f t="shared" si="995"/>
        <v>9.3753495286741746</v>
      </c>
    </row>
    <row r="12692" spans="1:11" x14ac:dyDescent="0.25">
      <c r="A12692" s="4">
        <v>28742822</v>
      </c>
      <c r="B12692" s="4">
        <v>29465044</v>
      </c>
      <c r="C12692" s="4">
        <v>28765638</v>
      </c>
      <c r="D12692" s="4">
        <v>30655986</v>
      </c>
      <c r="E12692" s="4">
        <v>31949494</v>
      </c>
      <c r="F12692" s="7">
        <v>29005540.755220477</v>
      </c>
      <c r="G12692" s="4">
        <f t="shared" si="991"/>
        <v>0.90575368836449588</v>
      </c>
      <c r="H12692" s="4">
        <f t="shared" si="992"/>
        <v>1.5841912710998884</v>
      </c>
      <c r="I12692" s="4">
        <f t="shared" si="993"/>
        <v>0.82709285527558496</v>
      </c>
      <c r="J12692" s="4">
        <f t="shared" si="994"/>
        <v>5.690103345108203</v>
      </c>
      <c r="K12692" s="4">
        <f t="shared" si="995"/>
        <v>10.149623720597813</v>
      </c>
    </row>
    <row r="12693" spans="1:11" x14ac:dyDescent="0.25">
      <c r="A12693" s="4">
        <v>28904784</v>
      </c>
      <c r="B12693" s="4">
        <v>29639104</v>
      </c>
      <c r="C12693" s="4">
        <v>28916916</v>
      </c>
      <c r="D12693" s="4">
        <v>30758014</v>
      </c>
      <c r="E12693" s="4">
        <v>32178344</v>
      </c>
      <c r="F12693" s="7">
        <v>29045478.698752601</v>
      </c>
      <c r="G12693" s="4">
        <f t="shared" si="991"/>
        <v>0.48439449117649769</v>
      </c>
      <c r="H12693" s="4">
        <f t="shared" si="992"/>
        <v>2.0437786803386144</v>
      </c>
      <c r="I12693" s="4">
        <f t="shared" si="993"/>
        <v>0.44262551182577686</v>
      </c>
      <c r="J12693" s="4">
        <f t="shared" si="994"/>
        <v>5.8960477773807414</v>
      </c>
      <c r="K12693" s="4">
        <f t="shared" si="995"/>
        <v>10.786068750114779</v>
      </c>
    </row>
    <row r="12694" spans="1:11" x14ac:dyDescent="0.25">
      <c r="A12694" s="4">
        <v>29041502</v>
      </c>
      <c r="B12694" s="4">
        <v>29786112</v>
      </c>
      <c r="C12694" s="4">
        <v>29044496</v>
      </c>
      <c r="D12694" s="4">
        <v>30844020</v>
      </c>
      <c r="E12694" s="4">
        <v>32371518</v>
      </c>
      <c r="F12694" s="7">
        <v>29079597.539677925</v>
      </c>
      <c r="G12694" s="4">
        <f t="shared" si="991"/>
        <v>0.1310043566660288</v>
      </c>
      <c r="H12694" s="4">
        <f t="shared" si="992"/>
        <v>2.4295881652353146</v>
      </c>
      <c r="I12694" s="4">
        <f t="shared" si="993"/>
        <v>0.12070847827254413</v>
      </c>
      <c r="J12694" s="4">
        <f t="shared" si="994"/>
        <v>6.0675614850397848</v>
      </c>
      <c r="K12694" s="4">
        <f t="shared" si="995"/>
        <v>11.320378336840403</v>
      </c>
    </row>
    <row r="12695" spans="1:11" x14ac:dyDescent="0.25">
      <c r="A12695" s="4">
        <v>29179814</v>
      </c>
      <c r="B12695" s="4">
        <v>29934874</v>
      </c>
      <c r="C12695" s="4">
        <v>29173582</v>
      </c>
      <c r="D12695" s="4">
        <v>30930796</v>
      </c>
      <c r="E12695" s="4">
        <v>32499084</v>
      </c>
      <c r="F12695" s="7">
        <v>29147288.126411699</v>
      </c>
      <c r="G12695" s="4">
        <f t="shared" si="991"/>
        <v>0.11159142300730218</v>
      </c>
      <c r="H12695" s="4">
        <f t="shared" si="992"/>
        <v>2.7020897113053666</v>
      </c>
      <c r="I12695" s="4">
        <f t="shared" si="993"/>
        <v>9.0210360134585402E-2</v>
      </c>
      <c r="J12695" s="4">
        <f t="shared" si="994"/>
        <v>6.1189496115495654</v>
      </c>
      <c r="K12695" s="4">
        <f t="shared" si="995"/>
        <v>11.499511923893477</v>
      </c>
    </row>
    <row r="12696" spans="1:11" x14ac:dyDescent="0.25">
      <c r="A12696" s="4">
        <v>29347930</v>
      </c>
      <c r="B12696" s="4">
        <v>30108320</v>
      </c>
      <c r="C12696" s="4">
        <v>29330416</v>
      </c>
      <c r="D12696" s="4">
        <v>31036048</v>
      </c>
      <c r="E12696" s="4">
        <v>32661584</v>
      </c>
      <c r="F12696" s="7">
        <v>29170315.857240308</v>
      </c>
      <c r="G12696" s="4">
        <f t="shared" si="991"/>
        <v>0.60888659426567937</v>
      </c>
      <c r="H12696" s="4">
        <f t="shared" si="992"/>
        <v>3.2156118821280151</v>
      </c>
      <c r="I12696" s="4">
        <f t="shared" si="993"/>
        <v>0.54884610623766616</v>
      </c>
      <c r="J12696" s="4">
        <f t="shared" si="994"/>
        <v>6.3959956823594082</v>
      </c>
      <c r="K12696" s="4">
        <f t="shared" si="995"/>
        <v>11.968564755506858</v>
      </c>
    </row>
    <row r="12697" spans="1:11" x14ac:dyDescent="0.25">
      <c r="A12697" s="4">
        <v>29485004</v>
      </c>
      <c r="B12697" s="4">
        <v>30250732</v>
      </c>
      <c r="C12697" s="4">
        <v>29470948</v>
      </c>
      <c r="D12697" s="4">
        <v>31124732</v>
      </c>
      <c r="E12697" s="4">
        <v>32798674</v>
      </c>
      <c r="F12697" s="7">
        <v>29221593.590467729</v>
      </c>
      <c r="G12697" s="4">
        <f t="shared" si="991"/>
        <v>0.90142383479796773</v>
      </c>
      <c r="H12697" s="4">
        <f t="shared" si="992"/>
        <v>3.521842182720599</v>
      </c>
      <c r="I12697" s="4">
        <f t="shared" si="993"/>
        <v>0.85332241980674295</v>
      </c>
      <c r="J12697" s="4">
        <f t="shared" si="994"/>
        <v>6.5127810488511049</v>
      </c>
      <c r="K12697" s="4">
        <f t="shared" si="995"/>
        <v>12.241222910920019</v>
      </c>
    </row>
    <row r="12698" spans="1:11" x14ac:dyDescent="0.25">
      <c r="A12698" s="4">
        <v>29621810</v>
      </c>
      <c r="B12698" s="4">
        <v>30394800</v>
      </c>
      <c r="C12698" s="4">
        <v>29631980</v>
      </c>
      <c r="D12698" s="4">
        <v>31214324</v>
      </c>
      <c r="E12698" s="4">
        <v>32937284</v>
      </c>
      <c r="F12698" s="7">
        <v>29299131.889305308</v>
      </c>
      <c r="G12698" s="4">
        <f t="shared" si="991"/>
        <v>1.1013231105747356</v>
      </c>
      <c r="H12698" s="4">
        <f t="shared" si="992"/>
        <v>3.7395924044242057</v>
      </c>
      <c r="I12698" s="4">
        <f t="shared" si="993"/>
        <v>1.1360340366131696</v>
      </c>
      <c r="J12698" s="4">
        <f t="shared" si="994"/>
        <v>6.5366855165895545</v>
      </c>
      <c r="K12698" s="4">
        <f t="shared" si="995"/>
        <v>12.417269304906197</v>
      </c>
    </row>
    <row r="12699" spans="1:11" x14ac:dyDescent="0.25">
      <c r="A12699" s="4">
        <v>29788044</v>
      </c>
      <c r="B12699" s="4">
        <v>30569920</v>
      </c>
      <c r="C12699" s="4">
        <v>29831936</v>
      </c>
      <c r="D12699" s="4">
        <v>31310564</v>
      </c>
      <c r="E12699" s="4">
        <v>33092256</v>
      </c>
      <c r="F12699" s="7">
        <v>29330763.934244823</v>
      </c>
      <c r="G12699" s="4">
        <f t="shared" si="991"/>
        <v>1.5590458768149738</v>
      </c>
      <c r="H12699" s="4">
        <f t="shared" si="992"/>
        <v>4.2247657392530913</v>
      </c>
      <c r="I12699" s="4">
        <f t="shared" si="993"/>
        <v>1.708690802867358</v>
      </c>
      <c r="J12699" s="4">
        <f t="shared" si="994"/>
        <v>6.7499096518372053</v>
      </c>
      <c r="K12699" s="4">
        <f t="shared" si="995"/>
        <v>12.824391734862001</v>
      </c>
    </row>
    <row r="12700" spans="1:11" x14ac:dyDescent="0.25">
      <c r="A12700" s="4">
        <v>29928308</v>
      </c>
      <c r="B12700" s="4">
        <v>30717736</v>
      </c>
      <c r="C12700" s="4">
        <v>30004444</v>
      </c>
      <c r="D12700" s="4">
        <v>31389736</v>
      </c>
      <c r="E12700" s="4">
        <v>33215376</v>
      </c>
      <c r="F12700" s="7">
        <v>29340462.438589487</v>
      </c>
      <c r="G12700" s="4">
        <f t="shared" si="991"/>
        <v>2.0035320255803466</v>
      </c>
      <c r="H12700" s="4">
        <f t="shared" si="992"/>
        <v>4.6941099319521289</v>
      </c>
      <c r="I12700" s="4">
        <f t="shared" si="993"/>
        <v>2.263023504828007</v>
      </c>
      <c r="J12700" s="4">
        <f t="shared" si="994"/>
        <v>6.9844623809175026</v>
      </c>
      <c r="K12700" s="4">
        <f t="shared" si="995"/>
        <v>13.206722864443016</v>
      </c>
    </row>
    <row r="12701" spans="1:11" x14ac:dyDescent="0.25">
      <c r="A12701" s="4">
        <v>30070268</v>
      </c>
      <c r="B12701" s="4">
        <v>30867328</v>
      </c>
      <c r="C12701" s="4">
        <v>30179152</v>
      </c>
      <c r="D12701" s="4">
        <v>31469704</v>
      </c>
      <c r="E12701" s="4">
        <v>33339842</v>
      </c>
      <c r="F12701" s="7">
        <v>29393630.136766125</v>
      </c>
      <c r="G12701" s="4">
        <f t="shared" si="991"/>
        <v>2.3019880841037175</v>
      </c>
      <c r="H12701" s="4">
        <f t="shared" si="992"/>
        <v>5.0136640366531173</v>
      </c>
      <c r="I12701" s="4">
        <f t="shared" si="993"/>
        <v>2.6724220845771933</v>
      </c>
      <c r="J12701" s="4">
        <f t="shared" si="994"/>
        <v>7.063006010397749</v>
      </c>
      <c r="K12701" s="4">
        <f t="shared" si="995"/>
        <v>13.425398104529718</v>
      </c>
    </row>
    <row r="12702" spans="1:11" x14ac:dyDescent="0.25">
      <c r="A12702" s="4">
        <v>30204894</v>
      </c>
      <c r="B12702" s="4">
        <v>31018710</v>
      </c>
      <c r="C12702" s="4">
        <v>30357838</v>
      </c>
      <c r="D12702" s="4">
        <v>31550420</v>
      </c>
      <c r="E12702" s="4">
        <v>33465606</v>
      </c>
      <c r="F12702" s="7">
        <v>29425112.973946489</v>
      </c>
      <c r="G12702" s="4">
        <f t="shared" si="991"/>
        <v>2.6500527856730489</v>
      </c>
      <c r="H12702" s="4">
        <f t="shared" si="992"/>
        <v>5.415771988588487</v>
      </c>
      <c r="I12702" s="4">
        <f t="shared" si="993"/>
        <v>3.1698264909955034</v>
      </c>
      <c r="J12702" s="4">
        <f t="shared" si="994"/>
        <v>7.2227659004582057</v>
      </c>
      <c r="K12702" s="4">
        <f t="shared" si="995"/>
        <v>13.731444394558601</v>
      </c>
    </row>
    <row r="12703" spans="1:11" x14ac:dyDescent="0.25">
      <c r="A12703" s="4">
        <v>30302590</v>
      </c>
      <c r="B12703" s="4">
        <v>31171848</v>
      </c>
      <c r="C12703" s="4">
        <v>30550860</v>
      </c>
      <c r="D12703" s="4">
        <v>31631886</v>
      </c>
      <c r="E12703" s="4">
        <v>33592744</v>
      </c>
      <c r="F12703" s="7">
        <v>29569695.292561531</v>
      </c>
      <c r="G12703" s="4">
        <f t="shared" si="991"/>
        <v>2.478533174546556</v>
      </c>
      <c r="H12703" s="4">
        <f t="shared" si="992"/>
        <v>5.4182252863508609</v>
      </c>
      <c r="I12703" s="4">
        <f t="shared" si="993"/>
        <v>3.3181427733051008</v>
      </c>
      <c r="J12703" s="4">
        <f t="shared" si="994"/>
        <v>6.9740005334354178</v>
      </c>
      <c r="K12703" s="4">
        <f t="shared" si="995"/>
        <v>13.605309989279787</v>
      </c>
    </row>
    <row r="12704" spans="1:11" x14ac:dyDescent="0.25">
      <c r="A12704" s="4">
        <v>30517024</v>
      </c>
      <c r="B12704" s="4">
        <v>31483632</v>
      </c>
      <c r="C12704" s="4">
        <v>30944666</v>
      </c>
      <c r="D12704" s="4">
        <v>31797146</v>
      </c>
      <c r="E12704" s="4">
        <v>33851112</v>
      </c>
      <c r="F12704" s="7">
        <v>29778436.947610494</v>
      </c>
      <c r="G12704" s="4">
        <f t="shared" si="991"/>
        <v>2.480274749440039</v>
      </c>
      <c r="H12704" s="4">
        <f t="shared" si="992"/>
        <v>5.7262745368048469</v>
      </c>
      <c r="I12704" s="4">
        <f t="shared" si="993"/>
        <v>3.9163541539848614</v>
      </c>
      <c r="J12704" s="4">
        <f t="shared" si="994"/>
        <v>6.7790967536040982</v>
      </c>
      <c r="K12704" s="4">
        <f t="shared" si="995"/>
        <v>13.676591083523304</v>
      </c>
    </row>
    <row r="12705" spans="1:11" x14ac:dyDescent="0.25">
      <c r="A12705" s="4">
        <v>30631378</v>
      </c>
      <c r="B12705" s="4">
        <v>31656208</v>
      </c>
      <c r="C12705" s="4">
        <v>31145578</v>
      </c>
      <c r="D12705" s="4">
        <v>31881010</v>
      </c>
      <c r="E12705" s="4">
        <v>33982368</v>
      </c>
      <c r="F12705" s="7">
        <v>29826034.222778913</v>
      </c>
      <c r="G12705" s="4">
        <f t="shared" si="991"/>
        <v>2.7001369716327406</v>
      </c>
      <c r="H12705" s="4">
        <f t="shared" si="992"/>
        <v>6.1361619971029748</v>
      </c>
      <c r="I12705" s="4">
        <f t="shared" si="993"/>
        <v>4.4241341888266117</v>
      </c>
      <c r="J12705" s="4">
        <f t="shared" si="994"/>
        <v>6.8898726591403472</v>
      </c>
      <c r="K12705" s="4">
        <f t="shared" si="995"/>
        <v>13.935254503418989</v>
      </c>
    </row>
    <row r="12706" spans="1:11" x14ac:dyDescent="0.25">
      <c r="A12706" s="4">
        <v>30739596</v>
      </c>
      <c r="B12706" s="4">
        <v>31846370</v>
      </c>
      <c r="C12706" s="4">
        <v>31349168</v>
      </c>
      <c r="D12706" s="4">
        <v>31965648</v>
      </c>
      <c r="E12706" s="4">
        <v>34115112</v>
      </c>
      <c r="F12706" s="7">
        <v>29839065.033744562</v>
      </c>
      <c r="G12706" s="4">
        <f t="shared" si="991"/>
        <v>3.0179597290901716</v>
      </c>
      <c r="H12706" s="4">
        <f t="shared" si="992"/>
        <v>6.727104096543929</v>
      </c>
      <c r="I12706" s="4">
        <f t="shared" si="993"/>
        <v>5.0608253460612262</v>
      </c>
      <c r="J12706" s="4">
        <f t="shared" si="994"/>
        <v>7.1268418224582977</v>
      </c>
      <c r="K12706" s="4">
        <f t="shared" si="995"/>
        <v>14.330365115058793</v>
      </c>
    </row>
    <row r="12707" spans="1:11" x14ac:dyDescent="0.25">
      <c r="A12707" s="4">
        <v>30848902</v>
      </c>
      <c r="B12707" s="4">
        <v>32038956</v>
      </c>
      <c r="C12707" s="4">
        <v>31555538</v>
      </c>
      <c r="D12707" s="4">
        <v>32051120</v>
      </c>
      <c r="E12707" s="4">
        <v>34249224</v>
      </c>
      <c r="F12707" s="7">
        <v>29920830.88575802</v>
      </c>
      <c r="G12707" s="4">
        <f t="shared" si="991"/>
        <v>3.1017558228429127</v>
      </c>
      <c r="H12707" s="4">
        <f t="shared" si="992"/>
        <v>7.0790985796125856</v>
      </c>
      <c r="I12707" s="4">
        <f t="shared" si="993"/>
        <v>5.4634415751471739</v>
      </c>
      <c r="J12707" s="4">
        <f t="shared" si="994"/>
        <v>7.1197525308562657</v>
      </c>
      <c r="K12707" s="4">
        <f t="shared" si="995"/>
        <v>14.466152797589077</v>
      </c>
    </row>
    <row r="12708" spans="1:11" x14ac:dyDescent="0.25">
      <c r="A12708" s="4">
        <v>30959364</v>
      </c>
      <c r="B12708" s="4">
        <v>32234120</v>
      </c>
      <c r="C12708" s="4">
        <v>31764656</v>
      </c>
      <c r="D12708" s="4">
        <v>32137370</v>
      </c>
      <c r="E12708" s="4">
        <v>34384848</v>
      </c>
      <c r="F12708" s="7">
        <v>29943858.616586633</v>
      </c>
      <c r="G12708" s="4">
        <f t="shared" si="991"/>
        <v>3.3913644744864442</v>
      </c>
      <c r="H12708" s="4">
        <f t="shared" si="992"/>
        <v>7.6485178905591518</v>
      </c>
      <c r="I12708" s="4">
        <f t="shared" si="993"/>
        <v>6.0807039157097238</v>
      </c>
      <c r="J12708" s="4">
        <f t="shared" si="994"/>
        <v>7.3254132391552487</v>
      </c>
      <c r="K12708" s="4">
        <f t="shared" si="995"/>
        <v>14.831052471485403</v>
      </c>
    </row>
    <row r="12709" spans="1:11" x14ac:dyDescent="0.25">
      <c r="A12709" s="4">
        <v>31070992</v>
      </c>
      <c r="B12709" s="4">
        <v>32431772</v>
      </c>
      <c r="C12709" s="4">
        <v>31976684</v>
      </c>
      <c r="D12709" s="4">
        <v>32224468</v>
      </c>
      <c r="E12709" s="4">
        <v>34521928</v>
      </c>
      <c r="F12709" s="7">
        <v>29970765.749153107</v>
      </c>
      <c r="G12709" s="4">
        <f t="shared" si="991"/>
        <v>3.6709981321647813</v>
      </c>
      <c r="H12709" s="4">
        <f t="shared" si="992"/>
        <v>8.2113559307921058</v>
      </c>
      <c r="I12709" s="4">
        <f t="shared" si="993"/>
        <v>6.6929162492405601</v>
      </c>
      <c r="J12709" s="4">
        <f t="shared" si="994"/>
        <v>7.5196685653938484</v>
      </c>
      <c r="K12709" s="4">
        <f t="shared" si="995"/>
        <v>15.18533856938739</v>
      </c>
    </row>
    <row r="12710" spans="1:11" x14ac:dyDescent="0.25">
      <c r="A12710" s="4">
        <v>31155738</v>
      </c>
      <c r="B12710" s="4">
        <v>32591822</v>
      </c>
      <c r="C12710" s="4">
        <v>32148222</v>
      </c>
      <c r="D12710" s="4">
        <v>32324192</v>
      </c>
      <c r="E12710" s="4">
        <v>34632724</v>
      </c>
      <c r="F12710" s="7">
        <v>30000955.452420849</v>
      </c>
      <c r="G12710" s="4">
        <f t="shared" si="991"/>
        <v>3.8491525691924871</v>
      </c>
      <c r="H12710" s="4">
        <f t="shared" si="992"/>
        <v>8.6359467840551307</v>
      </c>
      <c r="I12710" s="4">
        <f t="shared" si="993"/>
        <v>7.1573272090768771</v>
      </c>
      <c r="J12710" s="4">
        <f t="shared" si="994"/>
        <v>7.7438751951204381</v>
      </c>
      <c r="K12710" s="4">
        <f t="shared" si="995"/>
        <v>15.438736792649054</v>
      </c>
    </row>
    <row r="12711" spans="1:11" x14ac:dyDescent="0.25">
      <c r="A12711" s="4">
        <v>31260500</v>
      </c>
      <c r="B12711" s="4">
        <v>32794170</v>
      </c>
      <c r="C12711" s="4">
        <v>32365096</v>
      </c>
      <c r="D12711" s="4">
        <v>32477642</v>
      </c>
      <c r="E12711" s="4">
        <v>34770064</v>
      </c>
      <c r="F12711" s="7">
        <v>30104754.3168686</v>
      </c>
      <c r="G12711" s="4">
        <f t="shared" si="991"/>
        <v>3.8390802694038308</v>
      </c>
      <c r="H12711" s="4">
        <f t="shared" si="992"/>
        <v>8.9335247676292777</v>
      </c>
      <c r="I12711" s="4">
        <f t="shared" si="993"/>
        <v>7.5082548734332732</v>
      </c>
      <c r="J12711" s="4">
        <f t="shared" si="994"/>
        <v>7.8821028006257468</v>
      </c>
      <c r="K12711" s="4">
        <f t="shared" si="995"/>
        <v>15.496919968276529</v>
      </c>
    </row>
    <row r="12712" spans="1:11" x14ac:dyDescent="0.25">
      <c r="A12712" s="4">
        <v>31363162</v>
      </c>
      <c r="B12712" s="4">
        <v>32999286</v>
      </c>
      <c r="C12712" s="4">
        <v>32584924</v>
      </c>
      <c r="D12712" s="4">
        <v>32639850</v>
      </c>
      <c r="E12712" s="4">
        <v>34908812</v>
      </c>
      <c r="F12712" s="7">
        <v>30152053.17651872</v>
      </c>
      <c r="G12712" s="4">
        <f t="shared" si="991"/>
        <v>4.016671157984181</v>
      </c>
      <c r="H12712" s="4">
        <f t="shared" si="992"/>
        <v>9.4429152363614079</v>
      </c>
      <c r="I12712" s="4">
        <f t="shared" si="993"/>
        <v>8.0686738287391595</v>
      </c>
      <c r="J12712" s="4">
        <f t="shared" si="994"/>
        <v>8.2508372113733284</v>
      </c>
      <c r="K12712" s="4">
        <f t="shared" si="995"/>
        <v>15.775903536763675</v>
      </c>
    </row>
    <row r="12713" spans="1:11" x14ac:dyDescent="0.25">
      <c r="A12713" s="4">
        <v>31466884</v>
      </c>
      <c r="B12713" s="4">
        <v>33207014</v>
      </c>
      <c r="C12713" s="4">
        <v>32807810</v>
      </c>
      <c r="D12713" s="4">
        <v>32804056</v>
      </c>
      <c r="E12713" s="4">
        <v>35049052</v>
      </c>
      <c r="F12713" s="7">
        <v>30167371.839791313</v>
      </c>
      <c r="G12713" s="4">
        <f t="shared" si="991"/>
        <v>4.3076744209272055</v>
      </c>
      <c r="H12713" s="4">
        <f t="shared" si="992"/>
        <v>10.075926323152034</v>
      </c>
      <c r="I12713" s="4">
        <f t="shared" si="993"/>
        <v>8.7526290796266881</v>
      </c>
      <c r="J12713" s="4">
        <f t="shared" si="994"/>
        <v>8.7401851716192684</v>
      </c>
      <c r="K12713" s="4">
        <f t="shared" si="995"/>
        <v>16.181986903379041</v>
      </c>
    </row>
    <row r="12714" spans="1:11" x14ac:dyDescent="0.25">
      <c r="A12714" s="4">
        <v>31550662</v>
      </c>
      <c r="B12714" s="4">
        <v>33375218</v>
      </c>
      <c r="C12714" s="4">
        <v>32988272</v>
      </c>
      <c r="D12714" s="4">
        <v>32933642</v>
      </c>
      <c r="E12714" s="4">
        <v>35162416</v>
      </c>
      <c r="F12714" s="7">
        <v>30229939.626794316</v>
      </c>
      <c r="G12714" s="4">
        <f t="shared" si="991"/>
        <v>4.3689216369954691</v>
      </c>
      <c r="H12714" s="4">
        <f t="shared" si="992"/>
        <v>10.404514239975079</v>
      </c>
      <c r="I12714" s="4">
        <f t="shared" si="993"/>
        <v>9.1245050676873838</v>
      </c>
      <c r="J12714" s="4">
        <f t="shared" si="994"/>
        <v>8.9437901847784591</v>
      </c>
      <c r="K12714" s="4">
        <f t="shared" si="995"/>
        <v>16.316527370216054</v>
      </c>
    </row>
    <row r="12715" spans="1:11" x14ac:dyDescent="0.25">
      <c r="A12715" s="4">
        <v>31654336</v>
      </c>
      <c r="B12715" s="4">
        <v>33588068</v>
      </c>
      <c r="C12715" s="4">
        <v>33216770</v>
      </c>
      <c r="D12715" s="4">
        <v>33095284</v>
      </c>
      <c r="E12715" s="4">
        <v>35305424</v>
      </c>
      <c r="F12715" s="7">
        <v>30235609.521641962</v>
      </c>
      <c r="G12715" s="4">
        <f t="shared" si="991"/>
        <v>4.6922370701425606</v>
      </c>
      <c r="H12715" s="4">
        <f t="shared" si="992"/>
        <v>11.087782027210082</v>
      </c>
      <c r="I12715" s="4">
        <f t="shared" si="993"/>
        <v>9.859766432769252</v>
      </c>
      <c r="J12715" s="4">
        <f t="shared" si="994"/>
        <v>9.4579686786573554</v>
      </c>
      <c r="K12715" s="4">
        <f t="shared" si="995"/>
        <v>16.767693982584277</v>
      </c>
    </row>
    <row r="12716" spans="1:11" x14ac:dyDescent="0.25">
      <c r="A12716" s="4">
        <v>31736252</v>
      </c>
      <c r="B12716" s="4">
        <v>33760392</v>
      </c>
      <c r="C12716" s="4">
        <v>33401838</v>
      </c>
      <c r="D12716" s="4">
        <v>33217150</v>
      </c>
      <c r="E12716" s="4">
        <v>35421032</v>
      </c>
      <c r="F12716" s="7">
        <v>30242572.550402235</v>
      </c>
      <c r="G12716" s="4">
        <f t="shared" si="991"/>
        <v>4.9389960034266274</v>
      </c>
      <c r="H12716" s="4">
        <f t="shared" si="992"/>
        <v>11.632011277264761</v>
      </c>
      <c r="I12716" s="4">
        <f t="shared" si="993"/>
        <v>10.446417692583978</v>
      </c>
      <c r="J12716" s="4">
        <f t="shared" si="994"/>
        <v>9.8357289038170848</v>
      </c>
      <c r="K12716" s="4">
        <f t="shared" si="995"/>
        <v>17.123078537605725</v>
      </c>
    </row>
    <row r="12717" spans="1:11" x14ac:dyDescent="0.25">
      <c r="A12717" s="4">
        <v>31839566</v>
      </c>
      <c r="B12717" s="4">
        <v>33978420</v>
      </c>
      <c r="C12717" s="4">
        <v>33631980</v>
      </c>
      <c r="D12717" s="4">
        <v>33368790</v>
      </c>
      <c r="E12717" s="4">
        <v>35566924</v>
      </c>
      <c r="F12717" s="7">
        <v>30260179.065981776</v>
      </c>
      <c r="G12717" s="4">
        <f t="shared" si="991"/>
        <v>5.2193575278401347</v>
      </c>
      <c r="H12717" s="4">
        <f t="shared" si="992"/>
        <v>12.287570823393565</v>
      </c>
      <c r="I12717" s="4">
        <f t="shared" si="993"/>
        <v>11.142699871887979</v>
      </c>
      <c r="J12717" s="4">
        <f t="shared" si="994"/>
        <v>10.272942956616198</v>
      </c>
      <c r="K12717" s="4">
        <f t="shared" si="995"/>
        <v>17.537057274006749</v>
      </c>
    </row>
    <row r="12718" spans="1:11" x14ac:dyDescent="0.25">
      <c r="A12718" s="4">
        <v>31922996</v>
      </c>
      <c r="B12718" s="4">
        <v>34154896</v>
      </c>
      <c r="C12718" s="4">
        <v>33803820</v>
      </c>
      <c r="D12718" s="4">
        <v>33491212</v>
      </c>
      <c r="E12718" s="4">
        <v>35684816</v>
      </c>
      <c r="F12718" s="7">
        <v>30286439.631591935</v>
      </c>
      <c r="G12718" s="4">
        <f t="shared" si="991"/>
        <v>5.4035944413253691</v>
      </c>
      <c r="H12718" s="4">
        <f t="shared" si="992"/>
        <v>12.772899077819829</v>
      </c>
      <c r="I12718" s="4">
        <f t="shared" si="993"/>
        <v>11.613713632879675</v>
      </c>
      <c r="J12718" s="4">
        <f t="shared" si="994"/>
        <v>10.581542127075087</v>
      </c>
      <c r="K12718" s="4">
        <f t="shared" si="995"/>
        <v>17.824400735360761</v>
      </c>
    </row>
    <row r="12719" spans="1:11" x14ac:dyDescent="0.25">
      <c r="A12719" s="4">
        <v>32028202</v>
      </c>
      <c r="B12719" s="4">
        <v>34378224</v>
      </c>
      <c r="C12719" s="4">
        <v>34021284</v>
      </c>
      <c r="D12719" s="4">
        <v>33645776</v>
      </c>
      <c r="E12719" s="4">
        <v>35830020</v>
      </c>
      <c r="F12719" s="7">
        <v>30307826.077069912</v>
      </c>
      <c r="G12719" s="4">
        <f t="shared" si="991"/>
        <v>5.6763422046679821</v>
      </c>
      <c r="H12719" s="4">
        <f t="shared" si="992"/>
        <v>13.430187676870833</v>
      </c>
      <c r="I12719" s="4">
        <f t="shared" si="993"/>
        <v>12.252472062783779</v>
      </c>
      <c r="J12719" s="4">
        <f t="shared" si="994"/>
        <v>11.013491744482099</v>
      </c>
      <c r="K12719" s="4">
        <f t="shared" si="995"/>
        <v>18.220356382168998</v>
      </c>
    </row>
    <row r="12720" spans="1:11" x14ac:dyDescent="0.25">
      <c r="A12720" s="4">
        <v>32113166</v>
      </c>
      <c r="B12720" s="4">
        <v>34559084</v>
      </c>
      <c r="C12720" s="4">
        <v>34197332</v>
      </c>
      <c r="D12720" s="4">
        <v>33770760</v>
      </c>
      <c r="E12720" s="4">
        <v>35947072</v>
      </c>
      <c r="F12720" s="7">
        <v>30331251.695256252</v>
      </c>
      <c r="G12720" s="4">
        <f t="shared" si="991"/>
        <v>5.8748459267259188</v>
      </c>
      <c r="H12720" s="4">
        <f t="shared" si="992"/>
        <v>13.938865257594934</v>
      </c>
      <c r="I12720" s="4">
        <f t="shared" si="993"/>
        <v>12.746194399054081</v>
      </c>
      <c r="J12720" s="4">
        <f t="shared" si="994"/>
        <v>11.339816567087736</v>
      </c>
      <c r="K12720" s="4">
        <f t="shared" si="995"/>
        <v>18.514963909722365</v>
      </c>
    </row>
    <row r="12721" spans="1:11" x14ac:dyDescent="0.25">
      <c r="A12721" s="4">
        <v>32220348</v>
      </c>
      <c r="B12721" s="4">
        <v>34787908</v>
      </c>
      <c r="C12721" s="4">
        <v>34420084</v>
      </c>
      <c r="D12721" s="4">
        <v>33931012</v>
      </c>
      <c r="E12721" s="4">
        <v>36094788</v>
      </c>
      <c r="F12721" s="7">
        <v>30420179.519708849</v>
      </c>
      <c r="G12721" s="4">
        <f t="shared" si="991"/>
        <v>5.9176786880065713</v>
      </c>
      <c r="H12721" s="4">
        <f t="shared" si="992"/>
        <v>14.357997057385393</v>
      </c>
      <c r="I12721" s="4">
        <f t="shared" si="993"/>
        <v>13.148852319229947</v>
      </c>
      <c r="J12721" s="4">
        <f t="shared" si="994"/>
        <v>11.54113005157161</v>
      </c>
      <c r="K12721" s="4">
        <f t="shared" si="995"/>
        <v>18.654092677574909</v>
      </c>
    </row>
    <row r="12722" spans="1:11" x14ac:dyDescent="0.25">
      <c r="A12722" s="4">
        <v>32306874</v>
      </c>
      <c r="B12722" s="4">
        <v>35000548</v>
      </c>
      <c r="C12722" s="4">
        <v>34600440</v>
      </c>
      <c r="D12722" s="4">
        <v>34065696</v>
      </c>
      <c r="E12722" s="4">
        <v>36214156</v>
      </c>
      <c r="F12722" s="7">
        <v>30487671.162763752</v>
      </c>
      <c r="G12722" s="4">
        <f t="shared" si="991"/>
        <v>5.9670114766198976</v>
      </c>
      <c r="H12722" s="4">
        <f t="shared" si="992"/>
        <v>14.802300946974492</v>
      </c>
      <c r="I12722" s="4">
        <f t="shared" si="993"/>
        <v>13.48994095114551</v>
      </c>
      <c r="J12722" s="4">
        <f t="shared" si="994"/>
        <v>11.735972938484997</v>
      </c>
      <c r="K12722" s="4">
        <f t="shared" si="995"/>
        <v>18.782952645560922</v>
      </c>
    </row>
    <row r="12723" spans="1:11" x14ac:dyDescent="0.25">
      <c r="A12723" s="4">
        <v>32504228</v>
      </c>
      <c r="B12723" s="4">
        <v>35488860</v>
      </c>
      <c r="C12723" s="4">
        <v>35013372</v>
      </c>
      <c r="D12723" s="4">
        <v>34373632</v>
      </c>
      <c r="E12723" s="4">
        <v>36484960</v>
      </c>
      <c r="F12723" s="7">
        <v>30550288.685686469</v>
      </c>
      <c r="G12723" s="4">
        <f t="shared" si="991"/>
        <v>6.3958129313160876</v>
      </c>
      <c r="H12723" s="4">
        <f t="shared" si="992"/>
        <v>16.165383460442939</v>
      </c>
      <c r="I12723" s="4">
        <f t="shared" si="993"/>
        <v>14.608972636008479</v>
      </c>
      <c r="J12723" s="4">
        <f t="shared" si="994"/>
        <v>12.514917137607467</v>
      </c>
      <c r="K12723" s="4">
        <f t="shared" si="995"/>
        <v>19.425909114548119</v>
      </c>
    </row>
    <row r="12724" spans="1:11" x14ac:dyDescent="0.25">
      <c r="A12724" s="4">
        <v>32593068</v>
      </c>
      <c r="B12724" s="4">
        <v>35710012</v>
      </c>
      <c r="C12724" s="4">
        <v>35193548</v>
      </c>
      <c r="D12724" s="4">
        <v>34512576</v>
      </c>
      <c r="E12724" s="4">
        <v>36585728</v>
      </c>
      <c r="F12724" s="7">
        <v>30698700.670119662</v>
      </c>
      <c r="G12724" s="4">
        <f t="shared" si="991"/>
        <v>6.1708387929402031</v>
      </c>
      <c r="H12724" s="4">
        <f t="shared" si="992"/>
        <v>16.324180569499017</v>
      </c>
      <c r="I12724" s="4">
        <f t="shared" si="993"/>
        <v>14.641816206427794</v>
      </c>
      <c r="J12724" s="4">
        <f t="shared" si="994"/>
        <v>12.42357248556954</v>
      </c>
      <c r="K12724" s="4">
        <f t="shared" si="995"/>
        <v>19.176796416046461</v>
      </c>
    </row>
    <row r="12725" spans="1:11" x14ac:dyDescent="0.25">
      <c r="A12725" s="4">
        <v>32682712</v>
      </c>
      <c r="B12725" s="4">
        <v>35931308</v>
      </c>
      <c r="C12725" s="4">
        <v>35372284</v>
      </c>
      <c r="D12725" s="4">
        <v>34652940</v>
      </c>
      <c r="E12725" s="4">
        <v>36687400</v>
      </c>
      <c r="F12725" s="7">
        <v>30710289.139413543</v>
      </c>
      <c r="G12725" s="4">
        <f t="shared" si="991"/>
        <v>6.4226775971804582</v>
      </c>
      <c r="H12725" s="4">
        <f t="shared" si="992"/>
        <v>17.000878229719461</v>
      </c>
      <c r="I12725" s="4">
        <f t="shared" si="993"/>
        <v>15.180563228899265</v>
      </c>
      <c r="J12725" s="4">
        <f t="shared" si="994"/>
        <v>12.838208206664078</v>
      </c>
      <c r="K12725" s="4">
        <f t="shared" si="995"/>
        <v>19.462893473430185</v>
      </c>
    </row>
    <row r="12726" spans="1:11" x14ac:dyDescent="0.25">
      <c r="A12726" s="4">
        <v>32795798</v>
      </c>
      <c r="B12726" s="4">
        <v>36205520</v>
      </c>
      <c r="C12726" s="4">
        <v>35598344</v>
      </c>
      <c r="D12726" s="4">
        <v>34830200</v>
      </c>
      <c r="E12726" s="4">
        <v>36815684</v>
      </c>
      <c r="F12726" s="7">
        <v>30748436.589835875</v>
      </c>
      <c r="G12726" s="4">
        <f t="shared" si="991"/>
        <v>6.658424418368301</v>
      </c>
      <c r="H12726" s="4">
        <f t="shared" si="992"/>
        <v>17.747515045912952</v>
      </c>
      <c r="I12726" s="4">
        <f t="shared" si="993"/>
        <v>15.772858551667952</v>
      </c>
      <c r="J12726" s="4">
        <f t="shared" si="994"/>
        <v>13.274702270597338</v>
      </c>
      <c r="K12726" s="4">
        <f t="shared" si="995"/>
        <v>19.731889107395137</v>
      </c>
    </row>
    <row r="12727" spans="1:11" x14ac:dyDescent="0.25">
      <c r="A12727" s="4">
        <v>32887124</v>
      </c>
      <c r="B12727" s="4">
        <v>36427524</v>
      </c>
      <c r="C12727" s="4">
        <v>35781392</v>
      </c>
      <c r="D12727" s="4">
        <v>34973592</v>
      </c>
      <c r="E12727" s="4">
        <v>36919188</v>
      </c>
      <c r="F12727" s="7">
        <v>30777581.838789586</v>
      </c>
      <c r="G12727" s="4">
        <f t="shared" si="991"/>
        <v>6.8541517402504857</v>
      </c>
      <c r="H12727" s="4">
        <f t="shared" si="992"/>
        <v>18.357329665482951</v>
      </c>
      <c r="I12727" s="4">
        <f t="shared" si="993"/>
        <v>16.257970452064608</v>
      </c>
      <c r="J12727" s="4">
        <f t="shared" si="994"/>
        <v>13.6333328043404</v>
      </c>
      <c r="K12727" s="4">
        <f t="shared" si="995"/>
        <v>19.954804095330285</v>
      </c>
    </row>
    <row r="12728" spans="1:11" x14ac:dyDescent="0.25">
      <c r="A12728" s="4">
        <v>32979148</v>
      </c>
      <c r="B12728" s="4">
        <v>36586148</v>
      </c>
      <c r="C12728" s="4">
        <v>35966340</v>
      </c>
      <c r="D12728" s="4">
        <v>35118380</v>
      </c>
      <c r="E12728" s="4">
        <v>37023696</v>
      </c>
      <c r="F12728" s="7">
        <v>30806179.99262641</v>
      </c>
      <c r="G12728" s="4">
        <f t="shared" si="991"/>
        <v>7.0536756192871017</v>
      </c>
      <c r="H12728" s="4">
        <f t="shared" si="992"/>
        <v>18.762365242159365</v>
      </c>
      <c r="I12728" s="4">
        <f t="shared" si="993"/>
        <v>16.750405303769231</v>
      </c>
      <c r="J12728" s="4">
        <f t="shared" si="994"/>
        <v>13.997840720289673</v>
      </c>
      <c r="K12728" s="4">
        <f t="shared" si="995"/>
        <v>20.182690644740045</v>
      </c>
    </row>
    <row r="12729" spans="1:11" x14ac:dyDescent="0.25">
      <c r="A12729" s="4">
        <v>33071998</v>
      </c>
      <c r="B12729" s="4">
        <v>36737816</v>
      </c>
      <c r="C12729" s="4">
        <v>36153352</v>
      </c>
      <c r="D12729" s="4">
        <v>35264572</v>
      </c>
      <c r="E12729" s="4">
        <v>37128992</v>
      </c>
      <c r="F12729" s="7">
        <v>30888940.563034195</v>
      </c>
      <c r="G12729" s="4">
        <f t="shared" si="991"/>
        <v>7.0674403109128994</v>
      </c>
      <c r="H12729" s="4">
        <f t="shared" si="992"/>
        <v>18.93517657243753</v>
      </c>
      <c r="I12729" s="4">
        <f t="shared" si="993"/>
        <v>17.043030097529137</v>
      </c>
      <c r="J12729" s="4">
        <f t="shared" si="994"/>
        <v>14.165689587302538</v>
      </c>
      <c r="K12729" s="4">
        <f t="shared" si="995"/>
        <v>20.201571576182442</v>
      </c>
    </row>
    <row r="12730" spans="1:11" x14ac:dyDescent="0.25">
      <c r="A12730" s="4">
        <v>33165616</v>
      </c>
      <c r="B12730" s="4">
        <v>36890964</v>
      </c>
      <c r="C12730" s="4">
        <v>36342304</v>
      </c>
      <c r="D12730" s="4">
        <v>35412184</v>
      </c>
      <c r="E12730" s="4">
        <v>37235160</v>
      </c>
      <c r="F12730" s="7">
        <v>30983339.338655572</v>
      </c>
      <c r="G12730" s="4">
        <f t="shared" si="991"/>
        <v>7.0433875364162759</v>
      </c>
      <c r="H12730" s="4">
        <f t="shared" si="992"/>
        <v>19.067101182260011</v>
      </c>
      <c r="I12730" s="4">
        <f t="shared" si="993"/>
        <v>17.296278502357723</v>
      </c>
      <c r="J12730" s="4">
        <f t="shared" si="994"/>
        <v>14.294278008371075</v>
      </c>
      <c r="K12730" s="4">
        <f t="shared" si="995"/>
        <v>20.178007906153947</v>
      </c>
    </row>
    <row r="12731" spans="1:11" x14ac:dyDescent="0.25">
      <c r="A12731" s="4">
        <v>33260004</v>
      </c>
      <c r="B12731" s="4">
        <v>37045664</v>
      </c>
      <c r="C12731" s="4">
        <v>36533360</v>
      </c>
      <c r="D12731" s="4">
        <v>35561224</v>
      </c>
      <c r="E12731" s="4">
        <v>37342272</v>
      </c>
      <c r="F12731" s="7">
        <v>31032926.050612647</v>
      </c>
      <c r="G12731" s="4">
        <f t="shared" si="991"/>
        <v>7.1765000366228318</v>
      </c>
      <c r="H12731" s="4">
        <f t="shared" si="992"/>
        <v>19.37534971591456</v>
      </c>
      <c r="I12731" s="4">
        <f t="shared" si="993"/>
        <v>17.724509575463525</v>
      </c>
      <c r="J12731" s="4">
        <f t="shared" si="994"/>
        <v>14.591914220405769</v>
      </c>
      <c r="K12731" s="4">
        <f t="shared" si="995"/>
        <v>20.331134547535825</v>
      </c>
    </row>
    <row r="12732" spans="1:11" x14ac:dyDescent="0.25">
      <c r="A12732" s="4">
        <v>33379168</v>
      </c>
      <c r="B12732" s="4">
        <v>37239920</v>
      </c>
      <c r="C12732" s="4">
        <v>36765016</v>
      </c>
      <c r="D12732" s="4">
        <v>35749604</v>
      </c>
      <c r="E12732" s="4">
        <v>37477416</v>
      </c>
      <c r="F12732" s="7">
        <v>31043420.329672761</v>
      </c>
      <c r="G12732" s="4">
        <f t="shared" si="991"/>
        <v>7.5241311863262093</v>
      </c>
      <c r="H12732" s="4">
        <f t="shared" si="992"/>
        <v>19.960750473118239</v>
      </c>
      <c r="I12732" s="4">
        <f t="shared" si="993"/>
        <v>18.430944817180048</v>
      </c>
      <c r="J12732" s="4">
        <f t="shared" si="994"/>
        <v>15.160003699169861</v>
      </c>
      <c r="K12732" s="4">
        <f t="shared" si="995"/>
        <v>20.72579503804651</v>
      </c>
    </row>
    <row r="12733" spans="1:11" x14ac:dyDescent="0.25">
      <c r="A12733" s="4">
        <v>33485336</v>
      </c>
      <c r="B12733" s="4">
        <v>37396940</v>
      </c>
      <c r="C12733" s="4">
        <v>36935672</v>
      </c>
      <c r="D12733" s="4">
        <v>35901920</v>
      </c>
      <c r="E12733" s="4">
        <v>37584504</v>
      </c>
      <c r="F12733" s="7">
        <v>31062966.54612124</v>
      </c>
      <c r="G12733" s="4">
        <f t="shared" si="991"/>
        <v>7.7982553607109875</v>
      </c>
      <c r="H12733" s="4">
        <f t="shared" si="992"/>
        <v>20.390755160085213</v>
      </c>
      <c r="I12733" s="4">
        <f t="shared" si="993"/>
        <v>18.905810058930356</v>
      </c>
      <c r="J12733" s="4">
        <f t="shared" si="994"/>
        <v>15.577885797526925</v>
      </c>
      <c r="K12733" s="4">
        <f t="shared" si="995"/>
        <v>20.994573857573464</v>
      </c>
    </row>
    <row r="12734" spans="1:11" x14ac:dyDescent="0.25">
      <c r="A12734" s="4">
        <v>33597872</v>
      </c>
      <c r="B12734" s="4">
        <v>37555484</v>
      </c>
      <c r="C12734" s="4">
        <v>37108036</v>
      </c>
      <c r="D12734" s="4">
        <v>36055772</v>
      </c>
      <c r="E12734" s="4">
        <v>37688884</v>
      </c>
      <c r="F12734" s="7">
        <v>31088033.449658215</v>
      </c>
      <c r="G12734" s="4">
        <f t="shared" si="991"/>
        <v>8.073326845861903</v>
      </c>
      <c r="H12734" s="4">
        <f t="shared" si="992"/>
        <v>20.803665696045783</v>
      </c>
      <c r="I12734" s="4">
        <f t="shared" si="993"/>
        <v>19.364372339891347</v>
      </c>
      <c r="J12734" s="4">
        <f t="shared" si="994"/>
        <v>15.979584422366866</v>
      </c>
      <c r="K12734" s="4">
        <f t="shared" si="995"/>
        <v>21.232769711956017</v>
      </c>
    </row>
    <row r="12735" spans="1:11" x14ac:dyDescent="0.25">
      <c r="A12735" s="4">
        <v>33711488</v>
      </c>
      <c r="B12735" s="4">
        <v>37715560</v>
      </c>
      <c r="C12735" s="4">
        <v>37282136</v>
      </c>
      <c r="D12735" s="4">
        <v>36211116</v>
      </c>
      <c r="E12735" s="4">
        <v>37794124</v>
      </c>
      <c r="F12735" s="7">
        <v>31134586.270512592</v>
      </c>
      <c r="G12735" s="4">
        <f t="shared" si="991"/>
        <v>8.2766531955749105</v>
      </c>
      <c r="H12735" s="4">
        <f t="shared" si="992"/>
        <v>21.137180601369398</v>
      </c>
      <c r="I12735" s="4">
        <f t="shared" si="993"/>
        <v>19.745082449705524</v>
      </c>
      <c r="J12735" s="4">
        <f t="shared" si="994"/>
        <v>16.305113822229792</v>
      </c>
      <c r="K12735" s="4">
        <f t="shared" si="995"/>
        <v>21.389517341345314</v>
      </c>
    </row>
    <row r="12736" spans="1:11" x14ac:dyDescent="0.25">
      <c r="A12736" s="4">
        <v>6620887.5</v>
      </c>
      <c r="B12736" s="4">
        <v>6877297</v>
      </c>
      <c r="C12736" s="4">
        <v>8702246</v>
      </c>
      <c r="D12736" s="4">
        <v>7549970.5</v>
      </c>
      <c r="E12736" s="4">
        <v>9429547</v>
      </c>
      <c r="F12736" s="7">
        <v>6694802.9452408617</v>
      </c>
      <c r="G12736" s="4">
        <f t="shared" si="991"/>
        <v>1.1040720069797731</v>
      </c>
      <c r="H12736" s="4">
        <f t="shared" si="992"/>
        <v>2.7259062925648605</v>
      </c>
      <c r="I12736" s="4">
        <f t="shared" si="993"/>
        <v>29.985095471498084</v>
      </c>
      <c r="J12736" s="4">
        <f t="shared" si="994"/>
        <v>12.773603073217437</v>
      </c>
      <c r="K12736" s="4">
        <f t="shared" si="995"/>
        <v>40.848761003536147</v>
      </c>
    </row>
    <row r="12737" spans="1:11" x14ac:dyDescent="0.25">
      <c r="A12737" s="4">
        <v>7081923</v>
      </c>
      <c r="B12737" s="4">
        <v>7379037</v>
      </c>
      <c r="C12737" s="4">
        <v>9284364</v>
      </c>
      <c r="D12737" s="4">
        <v>7877824.5</v>
      </c>
      <c r="E12737" s="4">
        <v>9872717</v>
      </c>
      <c r="F12737" s="7">
        <v>9252920.2399247829</v>
      </c>
      <c r="G12737" s="4">
        <f t="shared" si="991"/>
        <v>23.462833177328143</v>
      </c>
      <c r="H12737" s="4">
        <f t="shared" si="992"/>
        <v>20.251803661284079</v>
      </c>
      <c r="I12737" s="4">
        <f t="shared" si="993"/>
        <v>0.33982525797145224</v>
      </c>
      <c r="J12737" s="4">
        <f t="shared" si="994"/>
        <v>14.861208183676736</v>
      </c>
      <c r="K12737" s="4">
        <f t="shared" si="995"/>
        <v>6.6983908215365258</v>
      </c>
    </row>
    <row r="12738" spans="1:11" x14ac:dyDescent="0.25">
      <c r="A12738" s="4">
        <v>7527424.5</v>
      </c>
      <c r="B12738" s="4">
        <v>7889162.5</v>
      </c>
      <c r="C12738" s="4">
        <v>9788378</v>
      </c>
      <c r="D12738" s="4">
        <v>8182046</v>
      </c>
      <c r="E12738" s="4">
        <v>10296318</v>
      </c>
      <c r="F12738" s="7">
        <v>10057697.156852894</v>
      </c>
      <c r="G12738" s="4">
        <f t="shared" si="991"/>
        <v>25.157574516238757</v>
      </c>
      <c r="H12738" s="4">
        <f t="shared" si="992"/>
        <v>21.560946039972428</v>
      </c>
      <c r="I12738" s="4">
        <f t="shared" si="993"/>
        <v>2.6777417598957109</v>
      </c>
      <c r="J12738" s="4">
        <f t="shared" si="994"/>
        <v>18.648912644729052</v>
      </c>
      <c r="K12738" s="4">
        <f t="shared" si="995"/>
        <v>2.3725196675316496</v>
      </c>
    </row>
    <row r="12739" spans="1:11" x14ac:dyDescent="0.25">
      <c r="A12739" s="4">
        <v>7949695.5</v>
      </c>
      <c r="B12739" s="4">
        <v>8369786</v>
      </c>
      <c r="C12739" s="4">
        <v>10193788</v>
      </c>
      <c r="D12739" s="4">
        <v>8457921</v>
      </c>
      <c r="E12739" s="4">
        <v>10672224</v>
      </c>
      <c r="F12739" s="7">
        <v>10973136.495149588</v>
      </c>
      <c r="G12739" s="4">
        <f t="shared" ref="G12739:G12802" si="996">ABS((A12739-F12739)/F12739) *100</f>
        <v>27.553115706580588</v>
      </c>
      <c r="H12739" s="4">
        <f t="shared" ref="H12739:H12802" si="997">ABS((B12739-F12739)/F12739) *100</f>
        <v>23.72476179714284</v>
      </c>
      <c r="I12739" s="4">
        <f t="shared" ref="I12739:I12802" si="998">ABS((C12739-F12739)/F12739) *100</f>
        <v>7.10233118392431</v>
      </c>
      <c r="J12739" s="4">
        <f t="shared" ref="J12739:J12802" si="999">ABS((D12739-F12739)/F12739) *100</f>
        <v>22.921573027560342</v>
      </c>
      <c r="K12739" s="4">
        <f t="shared" ref="K12739:K12802" si="1000">ABS((E12739-F12739)/F12739) *100</f>
        <v>2.7422651243115341</v>
      </c>
    </row>
    <row r="12740" spans="1:11" x14ac:dyDescent="0.25">
      <c r="A12740" s="4">
        <v>8394270</v>
      </c>
      <c r="B12740" s="4">
        <v>8878318</v>
      </c>
      <c r="C12740" s="4">
        <v>10621194</v>
      </c>
      <c r="D12740" s="4">
        <v>8751632</v>
      </c>
      <c r="E12740" s="4">
        <v>11045599</v>
      </c>
      <c r="F12740" s="7">
        <v>11663719.740409266</v>
      </c>
      <c r="G12740" s="4">
        <f t="shared" si="996"/>
        <v>28.030935354886584</v>
      </c>
      <c r="H12740" s="4">
        <f t="shared" si="997"/>
        <v>23.880904226112087</v>
      </c>
      <c r="I12740" s="4">
        <f t="shared" si="998"/>
        <v>8.9381926487603103</v>
      </c>
      <c r="J12740" s="4">
        <f t="shared" si="999"/>
        <v>24.967058581836984</v>
      </c>
      <c r="K12740" s="4">
        <f t="shared" si="1000"/>
        <v>5.2995163992818739</v>
      </c>
    </row>
    <row r="12741" spans="1:11" x14ac:dyDescent="0.25">
      <c r="A12741" s="4">
        <v>8846074</v>
      </c>
      <c r="B12741" s="4">
        <v>9397443</v>
      </c>
      <c r="C12741" s="4">
        <v>11050698</v>
      </c>
      <c r="D12741" s="4">
        <v>9058401</v>
      </c>
      <c r="E12741" s="4">
        <v>11417677</v>
      </c>
      <c r="F12741" s="7">
        <v>12459544.191788459</v>
      </c>
      <c r="G12741" s="4">
        <f t="shared" si="996"/>
        <v>29.001624266238725</v>
      </c>
      <c r="H12741" s="4">
        <f t="shared" si="997"/>
        <v>24.576350022551839</v>
      </c>
      <c r="I12741" s="4">
        <f t="shared" si="998"/>
        <v>11.307365422861682</v>
      </c>
      <c r="J12741" s="4">
        <f t="shared" si="999"/>
        <v>27.29749290531835</v>
      </c>
      <c r="K12741" s="4">
        <f t="shared" si="1000"/>
        <v>8.3620008545345357</v>
      </c>
    </row>
    <row r="12742" spans="1:11" x14ac:dyDescent="0.25">
      <c r="A12742" s="4">
        <v>9304237</v>
      </c>
      <c r="B12742" s="4">
        <v>9929864</v>
      </c>
      <c r="C12742" s="4">
        <v>11472644</v>
      </c>
      <c r="D12742" s="4">
        <v>9384153</v>
      </c>
      <c r="E12742" s="4">
        <v>11787215</v>
      </c>
      <c r="F12742" s="7">
        <v>13011314.485120174</v>
      </c>
      <c r="G12742" s="4">
        <f t="shared" si="996"/>
        <v>28.491183495407878</v>
      </c>
      <c r="H12742" s="4">
        <f t="shared" si="997"/>
        <v>23.682853017226975</v>
      </c>
      <c r="I12742" s="4">
        <f t="shared" si="998"/>
        <v>11.825634426712286</v>
      </c>
      <c r="J12742" s="4">
        <f t="shared" si="999"/>
        <v>27.876979603161693</v>
      </c>
      <c r="K12742" s="4">
        <f t="shared" si="1000"/>
        <v>9.4079617130157143</v>
      </c>
    </row>
    <row r="12743" spans="1:11" x14ac:dyDescent="0.25">
      <c r="A12743" s="4">
        <v>9714057</v>
      </c>
      <c r="B12743" s="4">
        <v>10431069</v>
      </c>
      <c r="C12743" s="4">
        <v>11868656</v>
      </c>
      <c r="D12743" s="4">
        <v>9710205</v>
      </c>
      <c r="E12743" s="4">
        <v>12131911</v>
      </c>
      <c r="F12743" s="7">
        <v>13567958.898584075</v>
      </c>
      <c r="G12743" s="4">
        <f t="shared" si="996"/>
        <v>28.404433764803493</v>
      </c>
      <c r="H12743" s="4">
        <f t="shared" si="997"/>
        <v>23.119836388297394</v>
      </c>
      <c r="I12743" s="4">
        <f t="shared" si="998"/>
        <v>12.524381237338588</v>
      </c>
      <c r="J12743" s="4">
        <f t="shared" si="999"/>
        <v>28.432824180994999</v>
      </c>
      <c r="K12743" s="4">
        <f t="shared" si="1000"/>
        <v>10.584111503565495</v>
      </c>
    </row>
    <row r="12744" spans="1:11" x14ac:dyDescent="0.25">
      <c r="A12744" s="4">
        <v>10181623</v>
      </c>
      <c r="B12744" s="4">
        <v>11028252</v>
      </c>
      <c r="C12744" s="4">
        <v>12330696</v>
      </c>
      <c r="D12744" s="4">
        <v>10084197</v>
      </c>
      <c r="E12744" s="4">
        <v>12527528</v>
      </c>
      <c r="F12744" s="7">
        <v>14176726.555910578</v>
      </c>
      <c r="G12744" s="4">
        <f t="shared" si="996"/>
        <v>28.180719576938827</v>
      </c>
      <c r="H12744" s="4">
        <f t="shared" si="997"/>
        <v>22.208755621359657</v>
      </c>
      <c r="I12744" s="4">
        <f t="shared" si="998"/>
        <v>13.021557188326588</v>
      </c>
      <c r="J12744" s="4">
        <f t="shared" si="999"/>
        <v>28.86794451293353</v>
      </c>
      <c r="K12744" s="4">
        <f t="shared" si="1000"/>
        <v>11.633140763535375</v>
      </c>
    </row>
    <row r="12745" spans="1:11" x14ac:dyDescent="0.25">
      <c r="A12745" s="4">
        <v>10617143</v>
      </c>
      <c r="B12745" s="4">
        <v>11579752</v>
      </c>
      <c r="C12745" s="4">
        <v>12760877</v>
      </c>
      <c r="D12745" s="4">
        <v>10430671</v>
      </c>
      <c r="E12745" s="4">
        <v>12871613</v>
      </c>
      <c r="F12745" s="7">
        <v>14859103.37441708</v>
      </c>
      <c r="G12745" s="4">
        <f t="shared" si="996"/>
        <v>28.547889246941129</v>
      </c>
      <c r="H12745" s="4">
        <f t="shared" si="997"/>
        <v>22.06964506393528</v>
      </c>
      <c r="I12745" s="4">
        <f t="shared" si="998"/>
        <v>14.12081416722355</v>
      </c>
      <c r="J12745" s="4">
        <f t="shared" si="999"/>
        <v>29.80282364844108</v>
      </c>
      <c r="K12745" s="4">
        <f t="shared" si="1000"/>
        <v>13.375574046001606</v>
      </c>
    </row>
    <row r="12746" spans="1:11" x14ac:dyDescent="0.25">
      <c r="A12746" s="4">
        <v>11098585</v>
      </c>
      <c r="B12746" s="4">
        <v>12191642</v>
      </c>
      <c r="C12746" s="4">
        <v>13236579</v>
      </c>
      <c r="D12746" s="4">
        <v>10842148</v>
      </c>
      <c r="E12746" s="4">
        <v>13233827</v>
      </c>
      <c r="F12746" s="7">
        <v>15128373.643760677</v>
      </c>
      <c r="G12746" s="4">
        <f t="shared" si="996"/>
        <v>26.637289233153382</v>
      </c>
      <c r="H12746" s="4">
        <f t="shared" si="997"/>
        <v>19.412077682070336</v>
      </c>
      <c r="I12746" s="4">
        <f t="shared" si="998"/>
        <v>12.504943943798619</v>
      </c>
      <c r="J12746" s="4">
        <f t="shared" si="999"/>
        <v>28.332362385354127</v>
      </c>
      <c r="K12746" s="4">
        <f t="shared" si="1000"/>
        <v>12.52313492760695</v>
      </c>
    </row>
    <row r="12747" spans="1:11" x14ac:dyDescent="0.25">
      <c r="A12747" s="4">
        <v>11529042</v>
      </c>
      <c r="B12747" s="4">
        <v>12742344</v>
      </c>
      <c r="C12747" s="4">
        <v>13665612</v>
      </c>
      <c r="D12747" s="4">
        <v>11214086</v>
      </c>
      <c r="E12747" s="4">
        <v>13552725</v>
      </c>
      <c r="F12747" s="7">
        <v>15924844.66209618</v>
      </c>
      <c r="G12747" s="4">
        <f t="shared" si="996"/>
        <v>27.603425687152434</v>
      </c>
      <c r="H12747" s="4">
        <f t="shared" si="997"/>
        <v>19.984500506124679</v>
      </c>
      <c r="I12747" s="4">
        <f t="shared" si="998"/>
        <v>14.186842697897928</v>
      </c>
      <c r="J12747" s="4">
        <f t="shared" si="999"/>
        <v>29.581190661837859</v>
      </c>
      <c r="K12747" s="4">
        <f t="shared" si="1000"/>
        <v>14.895716174502006</v>
      </c>
    </row>
    <row r="12748" spans="1:11" x14ac:dyDescent="0.25">
      <c r="A12748" s="4">
        <v>12029123</v>
      </c>
      <c r="B12748" s="4">
        <v>13371218</v>
      </c>
      <c r="C12748" s="4">
        <v>14160826</v>
      </c>
      <c r="D12748" s="4">
        <v>11644247</v>
      </c>
      <c r="E12748" s="4">
        <v>13917664</v>
      </c>
      <c r="F12748" s="7">
        <v>15959858.749576399</v>
      </c>
      <c r="G12748" s="4">
        <f t="shared" si="996"/>
        <v>24.628888082613685</v>
      </c>
      <c r="H12748" s="4">
        <f t="shared" si="997"/>
        <v>16.219697117589501</v>
      </c>
      <c r="I12748" s="4">
        <f t="shared" si="998"/>
        <v>11.272234784810664</v>
      </c>
      <c r="J12748" s="4">
        <f t="shared" si="999"/>
        <v>27.040413184677732</v>
      </c>
      <c r="K12748" s="4">
        <f t="shared" si="1000"/>
        <v>12.795819697530858</v>
      </c>
    </row>
    <row r="12749" spans="1:11" x14ac:dyDescent="0.25">
      <c r="A12749" s="4">
        <v>12511173</v>
      </c>
      <c r="B12749" s="4">
        <v>13920772</v>
      </c>
      <c r="C12749" s="4">
        <v>14635023</v>
      </c>
      <c r="D12749" s="4">
        <v>12039682</v>
      </c>
      <c r="E12749" s="4">
        <v>14264081</v>
      </c>
      <c r="F12749" s="7">
        <v>16940253.199022476</v>
      </c>
      <c r="G12749" s="4">
        <f t="shared" si="996"/>
        <v>26.145301058888847</v>
      </c>
      <c r="H12749" s="4">
        <f t="shared" si="997"/>
        <v>17.824297922516958</v>
      </c>
      <c r="I12749" s="4">
        <f t="shared" si="998"/>
        <v>13.608003209512223</v>
      </c>
      <c r="J12749" s="4">
        <f t="shared" si="999"/>
        <v>28.92855933998235</v>
      </c>
      <c r="K12749" s="4">
        <f t="shared" si="1000"/>
        <v>15.797710740102172</v>
      </c>
    </row>
    <row r="12750" spans="1:11" x14ac:dyDescent="0.25">
      <c r="A12750" s="4">
        <v>13007997</v>
      </c>
      <c r="B12750" s="4">
        <v>14464547</v>
      </c>
      <c r="C12750" s="4">
        <v>15108808</v>
      </c>
      <c r="D12750" s="4">
        <v>12437817</v>
      </c>
      <c r="E12750" s="4">
        <v>14615969</v>
      </c>
      <c r="F12750" s="7">
        <v>17344904.641833618</v>
      </c>
      <c r="G12750" s="4">
        <f t="shared" si="996"/>
        <v>25.003929000414161</v>
      </c>
      <c r="H12750" s="4">
        <f t="shared" si="997"/>
        <v>16.606361933443996</v>
      </c>
      <c r="I12750" s="4">
        <f t="shared" si="998"/>
        <v>12.891951198396608</v>
      </c>
      <c r="J12750" s="4">
        <f t="shared" si="999"/>
        <v>28.291234475849304</v>
      </c>
      <c r="K12750" s="4">
        <f t="shared" si="1000"/>
        <v>15.733356269090038</v>
      </c>
    </row>
    <row r="12751" spans="1:11" x14ac:dyDescent="0.25">
      <c r="A12751" s="4">
        <v>13515062</v>
      </c>
      <c r="B12751" s="4">
        <v>14828705</v>
      </c>
      <c r="C12751" s="4">
        <v>15527669</v>
      </c>
      <c r="D12751" s="4">
        <v>12841598</v>
      </c>
      <c r="E12751" s="4">
        <v>14969914</v>
      </c>
      <c r="F12751" s="7">
        <v>17351768.198754456</v>
      </c>
      <c r="G12751" s="4">
        <f t="shared" si="996"/>
        <v>22.111326954159416</v>
      </c>
      <c r="H12751" s="4">
        <f t="shared" si="997"/>
        <v>14.540669111379476</v>
      </c>
      <c r="I12751" s="4">
        <f t="shared" si="998"/>
        <v>10.512468688265402</v>
      </c>
      <c r="J12751" s="4">
        <f t="shared" si="999"/>
        <v>25.992568290983769</v>
      </c>
      <c r="K12751" s="4">
        <f t="shared" si="1000"/>
        <v>13.72686732252123</v>
      </c>
    </row>
    <row r="12752" spans="1:11" x14ac:dyDescent="0.25">
      <c r="A12752" s="4">
        <v>14105135</v>
      </c>
      <c r="B12752" s="4">
        <v>15234134</v>
      </c>
      <c r="C12752" s="4">
        <v>16005117</v>
      </c>
      <c r="D12752" s="4">
        <v>13329331</v>
      </c>
      <c r="E12752" s="4">
        <v>15348435</v>
      </c>
      <c r="F12752" s="7">
        <v>17610096.56576049</v>
      </c>
      <c r="G12752" s="4">
        <f t="shared" si="996"/>
        <v>19.903136548241456</v>
      </c>
      <c r="H12752" s="4">
        <f t="shared" si="997"/>
        <v>13.492047342773239</v>
      </c>
      <c r="I12752" s="4">
        <f t="shared" si="998"/>
        <v>9.1139736784923109</v>
      </c>
      <c r="J12752" s="4">
        <f t="shared" si="999"/>
        <v>24.308586553032484</v>
      </c>
      <c r="K12752" s="4">
        <f t="shared" si="1000"/>
        <v>12.842982191011171</v>
      </c>
    </row>
    <row r="12753" spans="1:11" x14ac:dyDescent="0.25">
      <c r="A12753" s="4">
        <v>14604906</v>
      </c>
      <c r="B12753" s="4">
        <v>15523967</v>
      </c>
      <c r="C12753" s="4">
        <v>16389543</v>
      </c>
      <c r="D12753" s="4">
        <v>13724489</v>
      </c>
      <c r="E12753" s="4">
        <v>15628246</v>
      </c>
      <c r="F12753" s="7">
        <v>17667143.665674988</v>
      </c>
      <c r="G12753" s="4">
        <f t="shared" si="996"/>
        <v>17.332952760352125</v>
      </c>
      <c r="H12753" s="4">
        <f t="shared" si="997"/>
        <v>12.130861141062137</v>
      </c>
      <c r="I12753" s="4">
        <f t="shared" si="998"/>
        <v>7.2315066309060674</v>
      </c>
      <c r="J12753" s="4">
        <f t="shared" si="999"/>
        <v>22.316310662798674</v>
      </c>
      <c r="K12753" s="4">
        <f t="shared" si="1000"/>
        <v>11.540618587011927</v>
      </c>
    </row>
    <row r="12754" spans="1:11" x14ac:dyDescent="0.25">
      <c r="A12754" s="4">
        <v>15167739</v>
      </c>
      <c r="B12754" s="4">
        <v>15810658</v>
      </c>
      <c r="C12754" s="4">
        <v>16811042</v>
      </c>
      <c r="D12754" s="4">
        <v>14163879</v>
      </c>
      <c r="E12754" s="4">
        <v>15935755</v>
      </c>
      <c r="F12754" s="7">
        <v>18557068.477157265</v>
      </c>
      <c r="G12754" s="4">
        <f t="shared" si="996"/>
        <v>18.264358302763952</v>
      </c>
      <c r="H12754" s="4">
        <f t="shared" si="997"/>
        <v>14.799807849703987</v>
      </c>
      <c r="I12754" s="4">
        <f t="shared" si="998"/>
        <v>9.4089563731821535</v>
      </c>
      <c r="J12754" s="4">
        <f t="shared" si="999"/>
        <v>23.673941186157936</v>
      </c>
      <c r="K12754" s="4">
        <f t="shared" si="1000"/>
        <v>14.125687364811734</v>
      </c>
    </row>
    <row r="12755" spans="1:11" x14ac:dyDescent="0.25">
      <c r="A12755" s="4">
        <v>15719637</v>
      </c>
      <c r="B12755" s="4">
        <v>16112072</v>
      </c>
      <c r="C12755" s="4">
        <v>17195464</v>
      </c>
      <c r="D12755" s="4">
        <v>14623862</v>
      </c>
      <c r="E12755" s="4">
        <v>16253843</v>
      </c>
      <c r="F12755" s="7">
        <v>19283362.112773184</v>
      </c>
      <c r="G12755" s="4">
        <f t="shared" si="996"/>
        <v>18.480828664274231</v>
      </c>
      <c r="H12755" s="4">
        <f t="shared" si="997"/>
        <v>16.44573230656982</v>
      </c>
      <c r="I12755" s="4">
        <f t="shared" si="998"/>
        <v>10.827458928389735</v>
      </c>
      <c r="J12755" s="4">
        <f t="shared" si="999"/>
        <v>24.163318022673852</v>
      </c>
      <c r="K12755" s="4">
        <f t="shared" si="1000"/>
        <v>15.710533749539705</v>
      </c>
    </row>
    <row r="12756" spans="1:11" x14ac:dyDescent="0.25">
      <c r="A12756" s="4">
        <v>16114255</v>
      </c>
      <c r="B12756" s="4">
        <v>16431076</v>
      </c>
      <c r="C12756" s="4">
        <v>17558208</v>
      </c>
      <c r="D12756" s="4">
        <v>15059725</v>
      </c>
      <c r="E12756" s="4">
        <v>16571228</v>
      </c>
      <c r="F12756" s="7">
        <v>19336977.434227269</v>
      </c>
      <c r="G12756" s="4">
        <f t="shared" si="996"/>
        <v>16.666112608286515</v>
      </c>
      <c r="H12756" s="4">
        <f t="shared" si="997"/>
        <v>15.027692120505352</v>
      </c>
      <c r="I12756" s="4">
        <f t="shared" si="998"/>
        <v>9.1987976935773421</v>
      </c>
      <c r="J12756" s="4">
        <f t="shared" si="999"/>
        <v>22.119550218103637</v>
      </c>
      <c r="K12756" s="4">
        <f t="shared" si="1000"/>
        <v>14.302904596308705</v>
      </c>
    </row>
    <row r="12757" spans="1:11" x14ac:dyDescent="0.25">
      <c r="A12757" s="4">
        <v>16513237</v>
      </c>
      <c r="B12757" s="4">
        <v>16739851</v>
      </c>
      <c r="C12757" s="4">
        <v>17908100</v>
      </c>
      <c r="D12757" s="4">
        <v>15493056</v>
      </c>
      <c r="E12757" s="4">
        <v>16908642</v>
      </c>
      <c r="F12757" s="7">
        <v>19422771.895737741</v>
      </c>
      <c r="G12757" s="4">
        <f t="shared" si="996"/>
        <v>14.980018873496775</v>
      </c>
      <c r="H12757" s="4">
        <f t="shared" si="997"/>
        <v>13.813275005955761</v>
      </c>
      <c r="I12757" s="4">
        <f t="shared" si="998"/>
        <v>7.7984332198749176</v>
      </c>
      <c r="J12757" s="4">
        <f t="shared" si="999"/>
        <v>20.232518390436862</v>
      </c>
      <c r="K12757" s="4">
        <f t="shared" si="1000"/>
        <v>12.944238387979309</v>
      </c>
    </row>
    <row r="12758" spans="1:11" x14ac:dyDescent="0.25">
      <c r="A12758" s="4">
        <v>16802356</v>
      </c>
      <c r="B12758" s="4">
        <v>17057256</v>
      </c>
      <c r="C12758" s="4">
        <v>18216116</v>
      </c>
      <c r="D12758" s="4">
        <v>15855291</v>
      </c>
      <c r="E12758" s="4">
        <v>17242002</v>
      </c>
      <c r="F12758" s="7">
        <v>19928337.519653093</v>
      </c>
      <c r="G12758" s="4">
        <f t="shared" si="996"/>
        <v>15.686112886086393</v>
      </c>
      <c r="H12758" s="4">
        <f t="shared" si="997"/>
        <v>14.407029772662503</v>
      </c>
      <c r="I12758" s="4">
        <f t="shared" si="998"/>
        <v>8.5918934179257072</v>
      </c>
      <c r="J12758" s="4">
        <f t="shared" si="999"/>
        <v>20.43846615723114</v>
      </c>
      <c r="K12758" s="4">
        <f t="shared" si="1000"/>
        <v>13.479978031302714</v>
      </c>
    </row>
    <row r="12759" spans="1:11" x14ac:dyDescent="0.25">
      <c r="A12759" s="4">
        <v>16996946</v>
      </c>
      <c r="B12759" s="4">
        <v>17325408</v>
      </c>
      <c r="C12759" s="4">
        <v>18458074</v>
      </c>
      <c r="D12759" s="4">
        <v>16156540</v>
      </c>
      <c r="E12759" s="4">
        <v>17513158</v>
      </c>
      <c r="F12759" s="7">
        <v>20061629.784492556</v>
      </c>
      <c r="G12759" s="4">
        <f t="shared" si="996"/>
        <v>15.276345029861565</v>
      </c>
      <c r="H12759" s="4">
        <f t="shared" si="997"/>
        <v>13.639080243658114</v>
      </c>
      <c r="I12759" s="4">
        <f t="shared" si="998"/>
        <v>7.9931481226519745</v>
      </c>
      <c r="J12759" s="4">
        <f t="shared" si="999"/>
        <v>19.465466297813709</v>
      </c>
      <c r="K12759" s="4">
        <f t="shared" si="1000"/>
        <v>12.703214105079836</v>
      </c>
    </row>
    <row r="12760" spans="1:11" x14ac:dyDescent="0.25">
      <c r="A12760" s="4">
        <v>17207342</v>
      </c>
      <c r="B12760" s="4">
        <v>17643244</v>
      </c>
      <c r="C12760" s="4">
        <v>18685378</v>
      </c>
      <c r="D12760" s="4">
        <v>16470078</v>
      </c>
      <c r="E12760" s="4">
        <v>17813260</v>
      </c>
      <c r="F12760" s="7">
        <v>20159161.923056059</v>
      </c>
      <c r="G12760" s="4">
        <f t="shared" si="996"/>
        <v>14.642572614489785</v>
      </c>
      <c r="H12760" s="4">
        <f t="shared" si="997"/>
        <v>12.480270423239173</v>
      </c>
      <c r="I12760" s="4">
        <f t="shared" si="998"/>
        <v>7.3107400430693996</v>
      </c>
      <c r="J12760" s="4">
        <f t="shared" si="999"/>
        <v>18.299788141672938</v>
      </c>
      <c r="K12760" s="4">
        <f t="shared" si="1000"/>
        <v>11.636902030004768</v>
      </c>
    </row>
    <row r="12761" spans="1:11" x14ac:dyDescent="0.25">
      <c r="A12761" s="4">
        <v>17395008</v>
      </c>
      <c r="B12761" s="4">
        <v>17928298</v>
      </c>
      <c r="C12761" s="4">
        <v>18891324</v>
      </c>
      <c r="D12761" s="4">
        <v>16719906</v>
      </c>
      <c r="E12761" s="4">
        <v>18074530</v>
      </c>
      <c r="F12761" s="7">
        <v>20893562.513585724</v>
      </c>
      <c r="G12761" s="4">
        <f t="shared" si="996"/>
        <v>16.744652862865493</v>
      </c>
      <c r="H12761" s="4">
        <f t="shared" si="997"/>
        <v>14.192239890433264</v>
      </c>
      <c r="I12761" s="4">
        <f t="shared" si="998"/>
        <v>9.5830402894853304</v>
      </c>
      <c r="J12761" s="4">
        <f t="shared" si="999"/>
        <v>19.975801210884296</v>
      </c>
      <c r="K12761" s="4">
        <f t="shared" si="1000"/>
        <v>13.492349673506807</v>
      </c>
    </row>
    <row r="12762" spans="1:11" x14ac:dyDescent="0.25">
      <c r="A12762" s="4">
        <v>17606434</v>
      </c>
      <c r="B12762" s="4">
        <v>18240768</v>
      </c>
      <c r="C12762" s="4">
        <v>19115832</v>
      </c>
      <c r="D12762" s="4">
        <v>16993446</v>
      </c>
      <c r="E12762" s="4">
        <v>18364136</v>
      </c>
      <c r="F12762" s="7">
        <v>20980849.052687682</v>
      </c>
      <c r="G12762" s="4">
        <f t="shared" si="996"/>
        <v>16.083310280788726</v>
      </c>
      <c r="H12762" s="4">
        <f t="shared" si="997"/>
        <v>13.059915000611824</v>
      </c>
      <c r="I12762" s="4">
        <f t="shared" si="998"/>
        <v>8.8891400343437024</v>
      </c>
      <c r="J12762" s="4">
        <f t="shared" si="999"/>
        <v>19.004965159772162</v>
      </c>
      <c r="K12762" s="4">
        <f t="shared" si="1000"/>
        <v>12.471912104779557</v>
      </c>
    </row>
    <row r="12763" spans="1:11" x14ac:dyDescent="0.25">
      <c r="A12763" s="4">
        <v>17836242</v>
      </c>
      <c r="B12763" s="4">
        <v>18569482</v>
      </c>
      <c r="C12763" s="4">
        <v>19350720</v>
      </c>
      <c r="D12763" s="4">
        <v>17215452</v>
      </c>
      <c r="E12763" s="4">
        <v>18677468</v>
      </c>
      <c r="F12763" s="7">
        <v>21509492.143351361</v>
      </c>
      <c r="G12763" s="4">
        <f t="shared" si="996"/>
        <v>17.07734482465116</v>
      </c>
      <c r="H12763" s="4">
        <f t="shared" si="997"/>
        <v>13.668431238438728</v>
      </c>
      <c r="I12763" s="4">
        <f t="shared" si="998"/>
        <v>10.036369659330349</v>
      </c>
      <c r="J12763" s="4">
        <f t="shared" si="999"/>
        <v>19.963465965321081</v>
      </c>
      <c r="K12763" s="4">
        <f t="shared" si="1000"/>
        <v>13.166392420970046</v>
      </c>
    </row>
    <row r="12764" spans="1:11" x14ac:dyDescent="0.25">
      <c r="A12764" s="4">
        <v>18066706</v>
      </c>
      <c r="B12764" s="4">
        <v>18900730</v>
      </c>
      <c r="C12764" s="4">
        <v>19586104</v>
      </c>
      <c r="D12764" s="4">
        <v>17408448</v>
      </c>
      <c r="E12764" s="4">
        <v>18951776</v>
      </c>
      <c r="F12764" s="7">
        <v>21677699.023831606</v>
      </c>
      <c r="G12764" s="4">
        <f t="shared" si="996"/>
        <v>16.657639816208459</v>
      </c>
      <c r="H12764" s="4">
        <f t="shared" si="997"/>
        <v>12.810257309960416</v>
      </c>
      <c r="I12764" s="4">
        <f t="shared" si="998"/>
        <v>9.6486025640091651</v>
      </c>
      <c r="J12764" s="4">
        <f t="shared" si="999"/>
        <v>19.694207485481556</v>
      </c>
      <c r="K12764" s="4">
        <f t="shared" si="1000"/>
        <v>12.574780288419143</v>
      </c>
    </row>
    <row r="12765" spans="1:11" x14ac:dyDescent="0.25">
      <c r="A12765" s="4">
        <v>18284832</v>
      </c>
      <c r="B12765" s="4">
        <v>19187064</v>
      </c>
      <c r="C12765" s="4">
        <v>19788536</v>
      </c>
      <c r="D12765" s="4">
        <v>17558948</v>
      </c>
      <c r="E12765" s="4">
        <v>19179160</v>
      </c>
      <c r="F12765" s="7">
        <v>21909617.617468324</v>
      </c>
      <c r="G12765" s="4">
        <f t="shared" si="996"/>
        <v>16.544266909424824</v>
      </c>
      <c r="H12765" s="4">
        <f t="shared" si="997"/>
        <v>12.426294538785825</v>
      </c>
      <c r="I12765" s="4">
        <f t="shared" si="998"/>
        <v>9.6810526523165148</v>
      </c>
      <c r="J12765" s="4">
        <f t="shared" si="999"/>
        <v>19.8573507462749</v>
      </c>
      <c r="K12765" s="4">
        <f t="shared" si="1000"/>
        <v>12.462370020056198</v>
      </c>
    </row>
    <row r="12766" spans="1:11" x14ac:dyDescent="0.25">
      <c r="A12766" s="4">
        <v>18505592</v>
      </c>
      <c r="B12766" s="4">
        <v>19387404</v>
      </c>
      <c r="C12766" s="4">
        <v>20032380</v>
      </c>
      <c r="D12766" s="4">
        <v>17722704</v>
      </c>
      <c r="E12766" s="4">
        <v>19453598</v>
      </c>
      <c r="F12766" s="7">
        <v>21985464.895035554</v>
      </c>
      <c r="G12766" s="4">
        <f t="shared" si="996"/>
        <v>15.828061456282096</v>
      </c>
      <c r="H12766" s="4">
        <f t="shared" si="997"/>
        <v>11.81717515385454</v>
      </c>
      <c r="I12766" s="4">
        <f t="shared" si="998"/>
        <v>8.8835278415084673</v>
      </c>
      <c r="J12766" s="4">
        <f t="shared" si="999"/>
        <v>19.388995936120097</v>
      </c>
      <c r="K12766" s="4">
        <f t="shared" si="1000"/>
        <v>11.516094415666707</v>
      </c>
    </row>
    <row r="12767" spans="1:11" x14ac:dyDescent="0.25">
      <c r="A12767" s="4">
        <v>18659556</v>
      </c>
      <c r="B12767" s="4">
        <v>19532718</v>
      </c>
      <c r="C12767" s="4">
        <v>20228234</v>
      </c>
      <c r="D12767" s="4">
        <v>17853736</v>
      </c>
      <c r="E12767" s="4">
        <v>19674242</v>
      </c>
      <c r="F12767" s="7">
        <v>22170532.252299603</v>
      </c>
      <c r="G12767" s="4">
        <f t="shared" si="996"/>
        <v>15.836228974319877</v>
      </c>
      <c r="H12767" s="4">
        <f t="shared" si="997"/>
        <v>11.897839087855006</v>
      </c>
      <c r="I12767" s="4">
        <f t="shared" si="998"/>
        <v>8.7607199962379845</v>
      </c>
      <c r="J12767" s="4">
        <f t="shared" si="999"/>
        <v>19.470873333913083</v>
      </c>
      <c r="K12767" s="4">
        <f t="shared" si="1000"/>
        <v>11.259496271410802</v>
      </c>
    </row>
    <row r="12768" spans="1:11" x14ac:dyDescent="0.25">
      <c r="A12768" s="4">
        <v>18841844</v>
      </c>
      <c r="B12768" s="4">
        <v>19727562</v>
      </c>
      <c r="C12768" s="4">
        <v>20492380</v>
      </c>
      <c r="D12768" s="4">
        <v>18029494</v>
      </c>
      <c r="E12768" s="4">
        <v>19971492</v>
      </c>
      <c r="F12768" s="7">
        <v>22804366.813163072</v>
      </c>
      <c r="G12768" s="4">
        <f t="shared" si="996"/>
        <v>17.376158021084962</v>
      </c>
      <c r="H12768" s="4">
        <f t="shared" si="997"/>
        <v>13.49217383833296</v>
      </c>
      <c r="I12768" s="4">
        <f t="shared" si="998"/>
        <v>10.138351273268212</v>
      </c>
      <c r="J12768" s="4">
        <f t="shared" si="999"/>
        <v>20.938414349689083</v>
      </c>
      <c r="K12768" s="4">
        <f t="shared" si="1000"/>
        <v>12.422510286617069</v>
      </c>
    </row>
    <row r="12769" spans="1:11" x14ac:dyDescent="0.25">
      <c r="A12769" s="4">
        <v>18941330</v>
      </c>
      <c r="B12769" s="4">
        <v>19874288</v>
      </c>
      <c r="C12769" s="4">
        <v>20646684</v>
      </c>
      <c r="D12769" s="4">
        <v>18161824</v>
      </c>
      <c r="E12769" s="4">
        <v>20196312</v>
      </c>
      <c r="F12769" s="7">
        <v>23361309.642145272</v>
      </c>
      <c r="G12769" s="4">
        <f t="shared" si="996"/>
        <v>18.920085003159887</v>
      </c>
      <c r="H12769" s="4">
        <f t="shared" si="997"/>
        <v>14.926481843528439</v>
      </c>
      <c r="I12769" s="4">
        <f t="shared" si="998"/>
        <v>11.620177480323777</v>
      </c>
      <c r="J12769" s="4">
        <f t="shared" si="999"/>
        <v>22.256824303912627</v>
      </c>
      <c r="K12769" s="4">
        <f t="shared" si="1000"/>
        <v>13.548031726934596</v>
      </c>
    </row>
    <row r="12770" spans="1:11" x14ac:dyDescent="0.25">
      <c r="A12770" s="4">
        <v>19063074</v>
      </c>
      <c r="B12770" s="4">
        <v>20054322</v>
      </c>
      <c r="C12770" s="4">
        <v>20799252</v>
      </c>
      <c r="D12770" s="4">
        <v>18324144</v>
      </c>
      <c r="E12770" s="4">
        <v>20473276</v>
      </c>
      <c r="F12770" s="7">
        <v>23377274.872374181</v>
      </c>
      <c r="G12770" s="4">
        <f t="shared" si="996"/>
        <v>18.454678297308455</v>
      </c>
      <c r="H12770" s="4">
        <f t="shared" si="997"/>
        <v>14.214457803638359</v>
      </c>
      <c r="I12770" s="4">
        <f t="shared" si="998"/>
        <v>11.027901611495054</v>
      </c>
      <c r="J12770" s="4">
        <f t="shared" si="999"/>
        <v>21.615568538083362</v>
      </c>
      <c r="K12770" s="4">
        <f t="shared" si="1000"/>
        <v>12.422315638705808</v>
      </c>
    </row>
    <row r="12771" spans="1:11" x14ac:dyDescent="0.25">
      <c r="A12771" s="4">
        <v>19182124</v>
      </c>
      <c r="B12771" s="4">
        <v>20230356</v>
      </c>
      <c r="C12771" s="4">
        <v>20948594</v>
      </c>
      <c r="D12771" s="4">
        <v>18483296</v>
      </c>
      <c r="E12771" s="4">
        <v>20746042</v>
      </c>
      <c r="F12771" s="7">
        <v>23405325.931094129</v>
      </c>
      <c r="G12771" s="4">
        <f t="shared" si="996"/>
        <v>18.043764669320744</v>
      </c>
      <c r="H12771" s="4">
        <f t="shared" si="997"/>
        <v>13.565160085534892</v>
      </c>
      <c r="I12771" s="4">
        <f t="shared" si="998"/>
        <v>10.496465370005142</v>
      </c>
      <c r="J12771" s="4">
        <f t="shared" si="999"/>
        <v>21.029529542056835</v>
      </c>
      <c r="K12771" s="4">
        <f t="shared" si="1000"/>
        <v>11.361875236957298</v>
      </c>
    </row>
    <row r="12772" spans="1:11" x14ac:dyDescent="0.25">
      <c r="A12772" s="4">
        <v>19304934</v>
      </c>
      <c r="B12772" s="4">
        <v>20411124</v>
      </c>
      <c r="C12772" s="4">
        <v>21102830</v>
      </c>
      <c r="D12772" s="4">
        <v>18647850</v>
      </c>
      <c r="E12772" s="4">
        <v>21029502</v>
      </c>
      <c r="F12772" s="7">
        <v>23453619.509138577</v>
      </c>
      <c r="G12772" s="4">
        <f t="shared" si="996"/>
        <v>17.688892358478245</v>
      </c>
      <c r="H12772" s="4">
        <f t="shared" si="997"/>
        <v>12.972392205617068</v>
      </c>
      <c r="I12772" s="4">
        <f t="shared" si="998"/>
        <v>10.023141665714345</v>
      </c>
      <c r="J12772" s="4">
        <f t="shared" si="999"/>
        <v>20.490523892340089</v>
      </c>
      <c r="K12772" s="4">
        <f t="shared" si="1000"/>
        <v>10.33579276833596</v>
      </c>
    </row>
    <row r="12773" spans="1:11" x14ac:dyDescent="0.25">
      <c r="A12773" s="4">
        <v>19410272</v>
      </c>
      <c r="B12773" s="4">
        <v>20566502</v>
      </c>
      <c r="C12773" s="4">
        <v>21235226</v>
      </c>
      <c r="D12773" s="4">
        <v>18789340</v>
      </c>
      <c r="E12773" s="4">
        <v>21274308</v>
      </c>
      <c r="F12773" s="7">
        <v>24019465.067749977</v>
      </c>
      <c r="G12773" s="4">
        <f t="shared" si="996"/>
        <v>19.189407652290164</v>
      </c>
      <c r="H12773" s="4">
        <f t="shared" si="997"/>
        <v>14.375686794066613</v>
      </c>
      <c r="I12773" s="4">
        <f t="shared" si="998"/>
        <v>11.591594816523491</v>
      </c>
      <c r="J12773" s="4">
        <f t="shared" si="999"/>
        <v>21.774527671610251</v>
      </c>
      <c r="K12773" s="4">
        <f t="shared" si="1000"/>
        <v>11.42888511466392</v>
      </c>
    </row>
    <row r="12774" spans="1:11" x14ac:dyDescent="0.25">
      <c r="A12774" s="4">
        <v>19533016</v>
      </c>
      <c r="B12774" s="4">
        <v>20743906</v>
      </c>
      <c r="C12774" s="4">
        <v>21390022</v>
      </c>
      <c r="D12774" s="4">
        <v>18954594</v>
      </c>
      <c r="E12774" s="4">
        <v>21563256</v>
      </c>
      <c r="F12774" s="7">
        <v>24081784.175154399</v>
      </c>
      <c r="G12774" s="4">
        <f t="shared" si="996"/>
        <v>18.888833742839715</v>
      </c>
      <c r="H12774" s="4">
        <f t="shared" si="997"/>
        <v>13.860593346726141</v>
      </c>
      <c r="I12774" s="4">
        <f t="shared" si="998"/>
        <v>11.177586160462054</v>
      </c>
      <c r="J12774" s="4">
        <f t="shared" si="999"/>
        <v>21.290740494403281</v>
      </c>
      <c r="K12774" s="4">
        <f t="shared" si="1000"/>
        <v>10.458229161246321</v>
      </c>
    </row>
    <row r="12775" spans="1:11" x14ac:dyDescent="0.25">
      <c r="A12775" s="4">
        <v>19753128</v>
      </c>
      <c r="B12775" s="4">
        <v>20912942</v>
      </c>
      <c r="C12775" s="4">
        <v>21551990</v>
      </c>
      <c r="D12775" s="4">
        <v>19115068</v>
      </c>
      <c r="E12775" s="4">
        <v>21845210</v>
      </c>
      <c r="F12775" s="7">
        <v>24157929.868239928</v>
      </c>
      <c r="G12775" s="4">
        <f t="shared" si="996"/>
        <v>18.23335812407857</v>
      </c>
      <c r="H12775" s="4">
        <f t="shared" si="997"/>
        <v>13.432392121090084</v>
      </c>
      <c r="I12775" s="4">
        <f t="shared" si="998"/>
        <v>10.787099235956962</v>
      </c>
      <c r="J12775" s="4">
        <f t="shared" si="999"/>
        <v>20.874561254810594</v>
      </c>
      <c r="K12775" s="4">
        <f t="shared" si="1000"/>
        <v>9.573336295178283</v>
      </c>
    </row>
    <row r="12776" spans="1:11" x14ac:dyDescent="0.25">
      <c r="A12776" s="4">
        <v>20038800</v>
      </c>
      <c r="B12776" s="4">
        <v>21065070</v>
      </c>
      <c r="C12776" s="4">
        <v>21681784</v>
      </c>
      <c r="D12776" s="4">
        <v>19259624</v>
      </c>
      <c r="E12776" s="4">
        <v>22100186</v>
      </c>
      <c r="F12776" s="7">
        <v>24530203.227315813</v>
      </c>
      <c r="G12776" s="4">
        <f t="shared" si="996"/>
        <v>18.309686168088383</v>
      </c>
      <c r="H12776" s="4">
        <f t="shared" si="997"/>
        <v>14.12598662638549</v>
      </c>
      <c r="I12776" s="4">
        <f t="shared" si="998"/>
        <v>11.611885971429427</v>
      </c>
      <c r="J12776" s="4">
        <f t="shared" si="999"/>
        <v>21.486080561479881</v>
      </c>
      <c r="K12776" s="4">
        <f t="shared" si="1000"/>
        <v>9.9062254185071215</v>
      </c>
    </row>
    <row r="12777" spans="1:11" x14ac:dyDescent="0.25">
      <c r="A12777" s="4">
        <v>20355764</v>
      </c>
      <c r="B12777" s="4">
        <v>21232674</v>
      </c>
      <c r="C12777" s="4">
        <v>21883452</v>
      </c>
      <c r="D12777" s="4">
        <v>19418824</v>
      </c>
      <c r="E12777" s="4">
        <v>22382330</v>
      </c>
      <c r="F12777" s="7">
        <v>25183733.212386914</v>
      </c>
      <c r="G12777" s="4">
        <f t="shared" si="996"/>
        <v>19.170982997914781</v>
      </c>
      <c r="H12777" s="4">
        <f t="shared" si="997"/>
        <v>15.688933721881787</v>
      </c>
      <c r="I12777" s="4">
        <f t="shared" si="998"/>
        <v>13.104813271940285</v>
      </c>
      <c r="J12777" s="4">
        <f t="shared" si="999"/>
        <v>22.8914004280802</v>
      </c>
      <c r="K12777" s="4">
        <f t="shared" si="1000"/>
        <v>11.12385994864737</v>
      </c>
    </row>
    <row r="12778" spans="1:11" x14ac:dyDescent="0.25">
      <c r="A12778" s="4">
        <v>20706904</v>
      </c>
      <c r="B12778" s="4">
        <v>21416804</v>
      </c>
      <c r="C12778" s="4">
        <v>22168706</v>
      </c>
      <c r="D12778" s="4">
        <v>19593876</v>
      </c>
      <c r="E12778" s="4">
        <v>22693902</v>
      </c>
      <c r="F12778" s="7">
        <v>25337715.619828317</v>
      </c>
      <c r="G12778" s="4">
        <f t="shared" si="996"/>
        <v>18.276358016286295</v>
      </c>
      <c r="H12778" s="4">
        <f t="shared" si="997"/>
        <v>15.474605835263077</v>
      </c>
      <c r="I12778" s="4">
        <f t="shared" si="998"/>
        <v>12.507084961315032</v>
      </c>
      <c r="J12778" s="4">
        <f t="shared" si="999"/>
        <v>22.66912971165171</v>
      </c>
      <c r="K12778" s="4">
        <f t="shared" si="1000"/>
        <v>10.434301416499327</v>
      </c>
    </row>
    <row r="12779" spans="1:11" x14ac:dyDescent="0.25">
      <c r="A12779" s="4">
        <v>21025732</v>
      </c>
      <c r="B12779" s="4">
        <v>21582636</v>
      </c>
      <c r="C12779" s="4">
        <v>22426644</v>
      </c>
      <c r="D12779" s="4">
        <v>19751546</v>
      </c>
      <c r="E12779" s="4">
        <v>22975912</v>
      </c>
      <c r="F12779" s="7">
        <v>25501496.003453825</v>
      </c>
      <c r="G12779" s="4">
        <f t="shared" si="996"/>
        <v>17.550986039594086</v>
      </c>
      <c r="H12779" s="4">
        <f t="shared" si="997"/>
        <v>15.367176901790661</v>
      </c>
      <c r="I12779" s="4">
        <f t="shared" si="998"/>
        <v>12.057535773734131</v>
      </c>
      <c r="J12779" s="4">
        <f t="shared" si="999"/>
        <v>22.547500753191397</v>
      </c>
      <c r="K12779" s="4">
        <f t="shared" si="1000"/>
        <v>9.9036699772898391</v>
      </c>
    </row>
    <row r="12780" spans="1:11" x14ac:dyDescent="0.25">
      <c r="A12780" s="4">
        <v>21355820</v>
      </c>
      <c r="B12780" s="4">
        <v>21753074</v>
      </c>
      <c r="C12780" s="4">
        <v>22692734</v>
      </c>
      <c r="D12780" s="4">
        <v>19913598</v>
      </c>
      <c r="E12780" s="4">
        <v>23267018</v>
      </c>
      <c r="F12780" s="7">
        <v>25588036.50376004</v>
      </c>
      <c r="G12780" s="4">
        <f t="shared" si="996"/>
        <v>16.539825176262102</v>
      </c>
      <c r="H12780" s="4">
        <f t="shared" si="997"/>
        <v>14.98732621862764</v>
      </c>
      <c r="I12780" s="4">
        <f t="shared" si="998"/>
        <v>11.315063206723927</v>
      </c>
      <c r="J12780" s="4">
        <f t="shared" si="999"/>
        <v>22.176138848817917</v>
      </c>
      <c r="K12780" s="4">
        <f t="shared" si="1000"/>
        <v>9.0707174949472087</v>
      </c>
    </row>
    <row r="12781" spans="1:11" x14ac:dyDescent="0.25">
      <c r="A12781" s="4">
        <v>22026122</v>
      </c>
      <c r="B12781" s="4">
        <v>22095130</v>
      </c>
      <c r="C12781" s="4">
        <v>23230034</v>
      </c>
      <c r="D12781" s="4">
        <v>20239118</v>
      </c>
      <c r="E12781" s="4">
        <v>23618186</v>
      </c>
      <c r="F12781" s="7">
        <v>25732121.463177923</v>
      </c>
      <c r="G12781" s="4">
        <f t="shared" si="996"/>
        <v>14.402230568051388</v>
      </c>
      <c r="H12781" s="4">
        <f t="shared" si="997"/>
        <v>14.134052135508432</v>
      </c>
      <c r="I12781" s="4">
        <f t="shared" si="998"/>
        <v>9.7235957274581999</v>
      </c>
      <c r="J12781" s="4">
        <f t="shared" si="999"/>
        <v>21.346873677082108</v>
      </c>
      <c r="K12781" s="4">
        <f t="shared" si="1000"/>
        <v>8.2151619958848556</v>
      </c>
    </row>
    <row r="12782" spans="1:11" x14ac:dyDescent="0.25">
      <c r="A12782" s="4">
        <v>22365644</v>
      </c>
      <c r="B12782" s="4">
        <v>22266426</v>
      </c>
      <c r="C12782" s="4">
        <v>23500678</v>
      </c>
      <c r="D12782" s="4">
        <v>20402172</v>
      </c>
      <c r="E12782" s="4">
        <v>23542628</v>
      </c>
      <c r="F12782" s="7">
        <v>25811350.783285856</v>
      </c>
      <c r="G12782" s="4">
        <f t="shared" si="996"/>
        <v>13.349579462990075</v>
      </c>
      <c r="H12782" s="4">
        <f t="shared" si="997"/>
        <v>13.733976238009879</v>
      </c>
      <c r="I12782" s="4">
        <f t="shared" si="998"/>
        <v>8.9521575321123166</v>
      </c>
      <c r="J12782" s="4">
        <f t="shared" si="999"/>
        <v>20.956589326539898</v>
      </c>
      <c r="K12782" s="4">
        <f t="shared" si="1000"/>
        <v>8.7896321363970138</v>
      </c>
    </row>
    <row r="12783" spans="1:11" x14ac:dyDescent="0.25">
      <c r="A12783" s="4">
        <v>22692778</v>
      </c>
      <c r="B12783" s="4">
        <v>22428526</v>
      </c>
      <c r="C12783" s="4">
        <v>23757704</v>
      </c>
      <c r="D12783" s="4">
        <v>20556542</v>
      </c>
      <c r="E12783" s="4">
        <v>23822776</v>
      </c>
      <c r="F12783" s="7">
        <v>25908584.50633106</v>
      </c>
      <c r="G12783" s="4">
        <f t="shared" si="996"/>
        <v>12.412127360895539</v>
      </c>
      <c r="H12783" s="4">
        <f t="shared" si="997"/>
        <v>13.432067295998621</v>
      </c>
      <c r="I12783" s="4">
        <f t="shared" si="998"/>
        <v>8.3018063213969402</v>
      </c>
      <c r="J12783" s="4">
        <f t="shared" si="999"/>
        <v>20.657409921500062</v>
      </c>
      <c r="K12783" s="4">
        <f t="shared" si="1000"/>
        <v>8.0506463246626563</v>
      </c>
    </row>
    <row r="12784" spans="1:11" x14ac:dyDescent="0.25">
      <c r="A12784" s="4">
        <v>23090134</v>
      </c>
      <c r="B12784" s="4">
        <v>22627946</v>
      </c>
      <c r="C12784" s="4">
        <v>24066656</v>
      </c>
      <c r="D12784" s="4">
        <v>20741374</v>
      </c>
      <c r="E12784" s="4">
        <v>24484008</v>
      </c>
      <c r="F12784" s="7">
        <v>26442599.076324087</v>
      </c>
      <c r="G12784" s="4">
        <f t="shared" si="996"/>
        <v>12.678273669874546</v>
      </c>
      <c r="H12784" s="4">
        <f t="shared" si="997"/>
        <v>14.426165390601156</v>
      </c>
      <c r="I12784" s="4">
        <f t="shared" si="998"/>
        <v>8.9852857106298423</v>
      </c>
      <c r="J12784" s="4">
        <f t="shared" si="999"/>
        <v>21.560759061044017</v>
      </c>
      <c r="K12784" s="4">
        <f t="shared" si="1000"/>
        <v>7.4069537214204884</v>
      </c>
    </row>
    <row r="12785" spans="1:11" x14ac:dyDescent="0.25">
      <c r="A12785" s="4">
        <v>23472458</v>
      </c>
      <c r="B12785" s="4">
        <v>22820778</v>
      </c>
      <c r="C12785" s="4">
        <v>24257866</v>
      </c>
      <c r="D12785" s="4">
        <v>20953790</v>
      </c>
      <c r="E12785" s="4">
        <v>25126472</v>
      </c>
      <c r="F12785" s="7">
        <v>26603395.304766614</v>
      </c>
      <c r="G12785" s="4">
        <f t="shared" si="996"/>
        <v>11.76893877228383</v>
      </c>
      <c r="H12785" s="4">
        <f t="shared" si="997"/>
        <v>14.218550908383001</v>
      </c>
      <c r="I12785" s="4">
        <f t="shared" si="998"/>
        <v>8.8166539567464834</v>
      </c>
      <c r="J12785" s="4">
        <f t="shared" si="999"/>
        <v>21.236407007621153</v>
      </c>
      <c r="K12785" s="4">
        <f t="shared" si="1000"/>
        <v>5.55163462350232</v>
      </c>
    </row>
    <row r="12786" spans="1:11" x14ac:dyDescent="0.25">
      <c r="A12786" s="4">
        <v>23837320</v>
      </c>
      <c r="B12786" s="4">
        <v>23003404</v>
      </c>
      <c r="C12786" s="4">
        <v>24155598</v>
      </c>
      <c r="D12786" s="4">
        <v>21221014</v>
      </c>
      <c r="E12786" s="4">
        <v>25745202</v>
      </c>
      <c r="F12786" s="7">
        <v>26744197.693483226</v>
      </c>
      <c r="G12786" s="4">
        <f t="shared" si="996"/>
        <v>10.869190120410853</v>
      </c>
      <c r="H12786" s="4">
        <f t="shared" si="997"/>
        <v>13.987309458136213</v>
      </c>
      <c r="I12786" s="4">
        <f t="shared" si="998"/>
        <v>9.6791076821646129</v>
      </c>
      <c r="J12786" s="4">
        <f t="shared" si="999"/>
        <v>20.651895251391533</v>
      </c>
      <c r="K12786" s="4">
        <f t="shared" si="1000"/>
        <v>3.7353735749816561</v>
      </c>
    </row>
    <row r="12787" spans="1:11" x14ac:dyDescent="0.25">
      <c r="A12787" s="4">
        <v>24214042</v>
      </c>
      <c r="B12787" s="4">
        <v>22876256</v>
      </c>
      <c r="C12787" s="4">
        <v>24281240</v>
      </c>
      <c r="D12787" s="4">
        <v>21496156</v>
      </c>
      <c r="E12787" s="4">
        <v>26416678</v>
      </c>
      <c r="F12787" s="7">
        <v>27039032.225560963</v>
      </c>
      <c r="G12787" s="4">
        <f t="shared" si="996"/>
        <v>10.447822991572897</v>
      </c>
      <c r="H12787" s="4">
        <f t="shared" si="997"/>
        <v>15.395433500854894</v>
      </c>
      <c r="I12787" s="4">
        <f t="shared" si="998"/>
        <v>10.199300783235591</v>
      </c>
      <c r="J12787" s="4">
        <f t="shared" si="999"/>
        <v>20.49953629746069</v>
      </c>
      <c r="K12787" s="4">
        <f t="shared" si="1000"/>
        <v>2.301688242276029</v>
      </c>
    </row>
    <row r="12788" spans="1:11" x14ac:dyDescent="0.25">
      <c r="A12788" s="4">
        <v>24937358</v>
      </c>
      <c r="B12788" s="4">
        <v>23230654</v>
      </c>
      <c r="C12788" s="4">
        <v>24812482</v>
      </c>
      <c r="D12788" s="4">
        <v>22022300</v>
      </c>
      <c r="E12788" s="4">
        <v>27326440</v>
      </c>
      <c r="F12788" s="7">
        <v>27200226.341361221</v>
      </c>
      <c r="G12788" s="4">
        <f t="shared" si="996"/>
        <v>8.3192996740628473</v>
      </c>
      <c r="H12788" s="4">
        <f t="shared" si="997"/>
        <v>14.593894519638638</v>
      </c>
      <c r="I12788" s="4">
        <f t="shared" si="998"/>
        <v>8.7783987949040263</v>
      </c>
      <c r="J12788" s="4">
        <f t="shared" si="999"/>
        <v>19.036335493604184</v>
      </c>
      <c r="K12788" s="4">
        <f t="shared" si="1000"/>
        <v>0.46401694256071691</v>
      </c>
    </row>
    <row r="12789" spans="1:11" x14ac:dyDescent="0.25">
      <c r="A12789" s="4">
        <v>25299690</v>
      </c>
      <c r="B12789" s="4">
        <v>23914920</v>
      </c>
      <c r="C12789" s="4">
        <v>25114206</v>
      </c>
      <c r="D12789" s="4">
        <v>22301490</v>
      </c>
      <c r="E12789" s="4">
        <v>27632162</v>
      </c>
      <c r="F12789" s="7">
        <v>27233698.615330238</v>
      </c>
      <c r="G12789" s="4">
        <f t="shared" si="996"/>
        <v>7.1015275693825766</v>
      </c>
      <c r="H12789" s="4">
        <f t="shared" si="997"/>
        <v>12.186294128488482</v>
      </c>
      <c r="I12789" s="4">
        <f t="shared" si="998"/>
        <v>7.7826102332539779</v>
      </c>
      <c r="J12789" s="4">
        <f t="shared" si="999"/>
        <v>18.110682228648251</v>
      </c>
      <c r="K12789" s="4">
        <f t="shared" si="1000"/>
        <v>1.4631262183589759</v>
      </c>
    </row>
    <row r="12790" spans="1:11" x14ac:dyDescent="0.25">
      <c r="A12790" s="4">
        <v>25377406</v>
      </c>
      <c r="B12790" s="4">
        <v>24792374</v>
      </c>
      <c r="C12790" s="4">
        <v>25424690</v>
      </c>
      <c r="D12790" s="4">
        <v>22562568</v>
      </c>
      <c r="E12790" s="4">
        <v>27946472</v>
      </c>
      <c r="F12790" s="7">
        <v>27529826.281320594</v>
      </c>
      <c r="G12790" s="4">
        <f t="shared" si="996"/>
        <v>7.8185029550333347</v>
      </c>
      <c r="H12790" s="4">
        <f t="shared" si="997"/>
        <v>9.9435871964727855</v>
      </c>
      <c r="I12790" s="4">
        <f t="shared" si="998"/>
        <v>7.6467474215373503</v>
      </c>
      <c r="J12790" s="4">
        <f t="shared" si="999"/>
        <v>18.043187888515501</v>
      </c>
      <c r="K12790" s="4">
        <f t="shared" si="1000"/>
        <v>1.5134338822984372</v>
      </c>
    </row>
    <row r="12791" spans="1:11" x14ac:dyDescent="0.25">
      <c r="A12791" s="4">
        <v>25441428</v>
      </c>
      <c r="B12791" s="4">
        <v>25559812</v>
      </c>
      <c r="C12791" s="4">
        <v>25690362</v>
      </c>
      <c r="D12791" s="4">
        <v>22785852</v>
      </c>
      <c r="E12791" s="4">
        <v>28184684</v>
      </c>
      <c r="F12791" s="7">
        <v>27599705.248521883</v>
      </c>
      <c r="G12791" s="4">
        <f t="shared" si="996"/>
        <v>7.8199286154966119</v>
      </c>
      <c r="H12791" s="4">
        <f t="shared" si="997"/>
        <v>7.3909964985264853</v>
      </c>
      <c r="I12791" s="4">
        <f t="shared" si="998"/>
        <v>6.9179842006614862</v>
      </c>
      <c r="J12791" s="4">
        <f t="shared" si="999"/>
        <v>17.441683543992529</v>
      </c>
      <c r="K12791" s="4">
        <f t="shared" si="1000"/>
        <v>2.1195108651004371</v>
      </c>
    </row>
    <row r="12792" spans="1:11" x14ac:dyDescent="0.25">
      <c r="A12792" s="4">
        <v>25478528</v>
      </c>
      <c r="B12792" s="4">
        <v>25990714</v>
      </c>
      <c r="C12792" s="4">
        <v>26017842</v>
      </c>
      <c r="D12792" s="4">
        <v>23716552</v>
      </c>
      <c r="E12792" s="4">
        <v>28336256</v>
      </c>
      <c r="F12792" s="7">
        <v>27968546.829137344</v>
      </c>
      <c r="G12792" s="4">
        <f t="shared" si="996"/>
        <v>8.902925290860189</v>
      </c>
      <c r="H12792" s="4">
        <f t="shared" si="997"/>
        <v>7.0716324348923916</v>
      </c>
      <c r="I12792" s="4">
        <f t="shared" si="998"/>
        <v>6.9746377638223223</v>
      </c>
      <c r="J12792" s="4">
        <f t="shared" si="999"/>
        <v>15.202773512378768</v>
      </c>
      <c r="K12792" s="4">
        <f t="shared" si="1000"/>
        <v>1.3147239043523722</v>
      </c>
    </row>
    <row r="12793" spans="1:11" x14ac:dyDescent="0.25">
      <c r="A12793" s="4">
        <v>25506778</v>
      </c>
      <c r="B12793" s="4">
        <v>26249226</v>
      </c>
      <c r="C12793" s="4">
        <v>26269860</v>
      </c>
      <c r="D12793" s="4">
        <v>24489706</v>
      </c>
      <c r="E12793" s="4">
        <v>28452156</v>
      </c>
      <c r="F12793" s="7">
        <v>28295112.877994034</v>
      </c>
      <c r="G12793" s="4">
        <f t="shared" si="996"/>
        <v>9.8544751880548489</v>
      </c>
      <c r="H12793" s="4">
        <f t="shared" si="997"/>
        <v>7.2305308934999255</v>
      </c>
      <c r="I12793" s="4">
        <f t="shared" si="998"/>
        <v>7.1576066394459765</v>
      </c>
      <c r="J12793" s="4">
        <f t="shared" si="999"/>
        <v>13.448989917101956</v>
      </c>
      <c r="K12793" s="4">
        <f t="shared" si="1000"/>
        <v>0.55501853865408235</v>
      </c>
    </row>
    <row r="12794" spans="1:11" x14ac:dyDescent="0.25">
      <c r="A12794" s="4">
        <v>25538616</v>
      </c>
      <c r="B12794" s="4">
        <v>26543348</v>
      </c>
      <c r="C12794" s="4">
        <v>26556466</v>
      </c>
      <c r="D12794" s="4">
        <v>25390332</v>
      </c>
      <c r="E12794" s="4">
        <v>28604074</v>
      </c>
      <c r="F12794" s="7">
        <v>28351961.034229662</v>
      </c>
      <c r="G12794" s="4">
        <f t="shared" si="996"/>
        <v>9.9229292493491972</v>
      </c>
      <c r="H12794" s="4">
        <f t="shared" si="997"/>
        <v>6.3791461622217316</v>
      </c>
      <c r="I12794" s="4">
        <f t="shared" si="998"/>
        <v>6.3328777577746367</v>
      </c>
      <c r="J12794" s="4">
        <f t="shared" si="999"/>
        <v>10.445940690501274</v>
      </c>
      <c r="K12794" s="4">
        <f t="shared" si="1000"/>
        <v>0.88922584743241828</v>
      </c>
    </row>
    <row r="12795" spans="1:11" x14ac:dyDescent="0.25">
      <c r="A12795" s="4">
        <v>25574198</v>
      </c>
      <c r="B12795" s="4">
        <v>26781602</v>
      </c>
      <c r="C12795" s="4">
        <v>26841436</v>
      </c>
      <c r="D12795" s="4">
        <v>26409022</v>
      </c>
      <c r="E12795" s="4">
        <v>28797424</v>
      </c>
      <c r="F12795" s="7">
        <v>28404681.109128859</v>
      </c>
      <c r="G12795" s="4">
        <f t="shared" si="996"/>
        <v>9.9648473371495871</v>
      </c>
      <c r="H12795" s="4">
        <f t="shared" si="997"/>
        <v>5.7141254390186562</v>
      </c>
      <c r="I12795" s="4">
        <f t="shared" si="998"/>
        <v>5.5034770611329069</v>
      </c>
      <c r="J12795" s="4">
        <f t="shared" si="999"/>
        <v>7.0258106453005826</v>
      </c>
      <c r="K12795" s="4">
        <f t="shared" si="1000"/>
        <v>1.3826696006980312</v>
      </c>
    </row>
    <row r="12796" spans="1:11" x14ac:dyDescent="0.25">
      <c r="A12796" s="4">
        <v>25603776</v>
      </c>
      <c r="B12796" s="4">
        <v>26902530</v>
      </c>
      <c r="C12796" s="4">
        <v>26927374</v>
      </c>
      <c r="D12796" s="4">
        <v>27276920</v>
      </c>
      <c r="E12796" s="4">
        <v>28958810</v>
      </c>
      <c r="F12796" s="7">
        <v>28721449.181801442</v>
      </c>
      <c r="G12796" s="4">
        <f t="shared" si="996"/>
        <v>10.854860289490095</v>
      </c>
      <c r="H12796" s="4">
        <f t="shared" si="997"/>
        <v>6.3329645042909259</v>
      </c>
      <c r="I12796" s="4">
        <f t="shared" si="998"/>
        <v>6.2464646907099954</v>
      </c>
      <c r="J12796" s="4">
        <f t="shared" si="999"/>
        <v>5.0294439276299761</v>
      </c>
      <c r="K12796" s="4">
        <f t="shared" si="1000"/>
        <v>0.82642354393787032</v>
      </c>
    </row>
    <row r="12797" spans="1:11" x14ac:dyDescent="0.25">
      <c r="A12797" s="4">
        <v>25637102</v>
      </c>
      <c r="B12797" s="4">
        <v>27046690</v>
      </c>
      <c r="C12797" s="4">
        <v>27005092</v>
      </c>
      <c r="D12797" s="4">
        <v>28009762</v>
      </c>
      <c r="E12797" s="4">
        <v>29141658</v>
      </c>
      <c r="F12797" s="7">
        <v>28908754.655452717</v>
      </c>
      <c r="G12797" s="4">
        <f t="shared" si="996"/>
        <v>11.317169122107527</v>
      </c>
      <c r="H12797" s="4">
        <f t="shared" si="997"/>
        <v>6.441179074109642</v>
      </c>
      <c r="I12797" s="4">
        <f t="shared" si="998"/>
        <v>6.585073200632154</v>
      </c>
      <c r="J12797" s="4">
        <f t="shared" si="999"/>
        <v>3.1097591929064672</v>
      </c>
      <c r="K12797" s="4">
        <f t="shared" si="1000"/>
        <v>0.80564987085444406</v>
      </c>
    </row>
    <row r="12798" spans="1:11" x14ac:dyDescent="0.25">
      <c r="A12798" s="4">
        <v>25670672</v>
      </c>
      <c r="B12798" s="4">
        <v>27204492</v>
      </c>
      <c r="C12798" s="4">
        <v>27092074</v>
      </c>
      <c r="D12798" s="4">
        <v>28312164</v>
      </c>
      <c r="E12798" s="4">
        <v>29347038</v>
      </c>
      <c r="F12798" s="7">
        <v>29081338.296867993</v>
      </c>
      <c r="G12798" s="4">
        <f t="shared" si="996"/>
        <v>11.728023868954185</v>
      </c>
      <c r="H12798" s="4">
        <f t="shared" si="997"/>
        <v>6.4537824143743956</v>
      </c>
      <c r="I12798" s="4">
        <f t="shared" si="998"/>
        <v>6.8403464674190495</v>
      </c>
      <c r="J12798" s="4">
        <f t="shared" si="999"/>
        <v>2.6449068093638299</v>
      </c>
      <c r="K12798" s="4">
        <f t="shared" si="1000"/>
        <v>0.91364331455345249</v>
      </c>
    </row>
    <row r="12799" spans="1:11" x14ac:dyDescent="0.25">
      <c r="A12799" s="4">
        <v>25722476</v>
      </c>
      <c r="B12799" s="4">
        <v>27219390</v>
      </c>
      <c r="C12799" s="4">
        <v>27243698</v>
      </c>
      <c r="D12799" s="4">
        <v>28535960</v>
      </c>
      <c r="E12799" s="4">
        <v>29693140</v>
      </c>
      <c r="F12799" s="7">
        <v>29223732.235015526</v>
      </c>
      <c r="G12799" s="4">
        <f t="shared" si="996"/>
        <v>11.98086612229619</v>
      </c>
      <c r="H12799" s="4">
        <f t="shared" si="997"/>
        <v>6.8586114151906559</v>
      </c>
      <c r="I12799" s="4">
        <f t="shared" si="998"/>
        <v>6.7754324433724218</v>
      </c>
      <c r="J12799" s="4">
        <f t="shared" si="999"/>
        <v>2.3534715876962693</v>
      </c>
      <c r="K12799" s="4">
        <f t="shared" si="1000"/>
        <v>1.6062553585200003</v>
      </c>
    </row>
    <row r="12800" spans="1:11" x14ac:dyDescent="0.25">
      <c r="A12800" s="4">
        <v>25755958</v>
      </c>
      <c r="B12800" s="4">
        <v>27217518</v>
      </c>
      <c r="C12800" s="4">
        <v>27335408</v>
      </c>
      <c r="D12800" s="4">
        <v>28690788</v>
      </c>
      <c r="E12800" s="4">
        <v>29890942</v>
      </c>
      <c r="F12800" s="7">
        <v>29351702.756445352</v>
      </c>
      <c r="G12800" s="4">
        <f t="shared" si="996"/>
        <v>12.250549095165393</v>
      </c>
      <c r="H12800" s="4">
        <f t="shared" si="997"/>
        <v>7.2710764828684615</v>
      </c>
      <c r="I12800" s="4">
        <f t="shared" si="998"/>
        <v>6.869430278632108</v>
      </c>
      <c r="J12800" s="4">
        <f t="shared" si="999"/>
        <v>2.2517083997800484</v>
      </c>
      <c r="K12800" s="4">
        <f t="shared" si="1000"/>
        <v>1.8371651145051076</v>
      </c>
    </row>
    <row r="12801" spans="1:11" x14ac:dyDescent="0.25">
      <c r="A12801" s="4">
        <v>25793912</v>
      </c>
      <c r="B12801" s="4">
        <v>27237720</v>
      </c>
      <c r="C12801" s="4">
        <v>27420056</v>
      </c>
      <c r="D12801" s="4">
        <v>28834908</v>
      </c>
      <c r="E12801" s="4">
        <v>30104128</v>
      </c>
      <c r="F12801" s="7">
        <v>29567307.968415152</v>
      </c>
      <c r="G12801" s="4">
        <f t="shared" si="996"/>
        <v>12.762054538228599</v>
      </c>
      <c r="H12801" s="4">
        <f t="shared" si="997"/>
        <v>7.8789315919585947</v>
      </c>
      <c r="I12801" s="4">
        <f t="shared" si="998"/>
        <v>7.262250492026272</v>
      </c>
      <c r="J12801" s="4">
        <f t="shared" si="999"/>
        <v>2.4770600326466243</v>
      </c>
      <c r="K12801" s="4">
        <f t="shared" si="1000"/>
        <v>1.8155864313325312</v>
      </c>
    </row>
    <row r="12802" spans="1:11" x14ac:dyDescent="0.25">
      <c r="A12802" s="4">
        <v>25832462</v>
      </c>
      <c r="B12802" s="4">
        <v>27407352</v>
      </c>
      <c r="C12802" s="4">
        <v>27527480</v>
      </c>
      <c r="D12802" s="4">
        <v>28960632</v>
      </c>
      <c r="E12802" s="4">
        <v>30332310</v>
      </c>
      <c r="F12802" s="7">
        <v>29952263.987018675</v>
      </c>
      <c r="G12802" s="4">
        <f t="shared" si="996"/>
        <v>13.754559551171821</v>
      </c>
      <c r="H12802" s="4">
        <f t="shared" si="997"/>
        <v>8.4965596861781147</v>
      </c>
      <c r="I12802" s="4">
        <f t="shared" si="998"/>
        <v>8.0954948449625608</v>
      </c>
      <c r="J12802" s="4">
        <f t="shared" si="999"/>
        <v>3.3107079566621351</v>
      </c>
      <c r="K12802" s="4">
        <f t="shared" si="1000"/>
        <v>1.2688390204694961</v>
      </c>
    </row>
    <row r="12803" spans="1:11" x14ac:dyDescent="0.25">
      <c r="A12803" s="4">
        <v>25867518</v>
      </c>
      <c r="B12803" s="4">
        <v>27560786</v>
      </c>
      <c r="C12803" s="4">
        <v>27624890</v>
      </c>
      <c r="D12803" s="4">
        <v>29074204</v>
      </c>
      <c r="E12803" s="4">
        <v>30543224</v>
      </c>
      <c r="F12803" s="7">
        <v>30110871.83499369</v>
      </c>
      <c r="G12803" s="4">
        <f t="shared" ref="G12803:G12866" si="1001">ABS((A12803-F12803)/F12803) *100</f>
        <v>14.092430993851956</v>
      </c>
      <c r="H12803" s="4">
        <f t="shared" ref="H12803:H12866" si="1002">ABS((B12803-F12803)/F12803) *100</f>
        <v>8.4689870455032104</v>
      </c>
      <c r="I12803" s="4">
        <f t="shared" ref="I12803:I12866" si="1003">ABS((C12803-F12803)/F12803) *100</f>
        <v>8.2560938408451463</v>
      </c>
      <c r="J12803" s="4">
        <f t="shared" ref="J12803:J12866" si="1004">ABS((D12803-F12803)/F12803) *100</f>
        <v>3.4428356663818516</v>
      </c>
      <c r="K12803" s="4">
        <f t="shared" ref="K12803:K12866" si="1005">ABS((E12803-F12803)/F12803) *100</f>
        <v>1.435867308577385</v>
      </c>
    </row>
    <row r="12804" spans="1:11" x14ac:dyDescent="0.25">
      <c r="A12804" s="4">
        <v>25916310</v>
      </c>
      <c r="B12804" s="4">
        <v>27736554</v>
      </c>
      <c r="C12804" s="4">
        <v>27736236</v>
      </c>
      <c r="D12804" s="4">
        <v>29203922</v>
      </c>
      <c r="E12804" s="4">
        <v>30821260</v>
      </c>
      <c r="F12804" s="7">
        <v>30336722.646425039</v>
      </c>
      <c r="G12804" s="4">
        <f t="shared" si="1001"/>
        <v>14.571160826912699</v>
      </c>
      <c r="H12804" s="4">
        <f t="shared" si="1002"/>
        <v>8.5710268598557704</v>
      </c>
      <c r="I12804" s="4">
        <f t="shared" si="1003"/>
        <v>8.5720750943790129</v>
      </c>
      <c r="J12804" s="4">
        <f t="shared" si="1004"/>
        <v>3.7340903947596691</v>
      </c>
      <c r="K12804" s="4">
        <f t="shared" si="1005"/>
        <v>1.5971974270993332</v>
      </c>
    </row>
    <row r="12805" spans="1:11" x14ac:dyDescent="0.25">
      <c r="A12805" s="4">
        <v>26012434</v>
      </c>
      <c r="B12805" s="4">
        <v>27915574</v>
      </c>
      <c r="C12805" s="4">
        <v>27854622</v>
      </c>
      <c r="D12805" s="4">
        <v>29344908</v>
      </c>
      <c r="E12805" s="4">
        <v>31117908</v>
      </c>
      <c r="F12805" s="7">
        <v>30599925.133563254</v>
      </c>
      <c r="G12805" s="4">
        <f t="shared" si="1001"/>
        <v>14.991837769339853</v>
      </c>
      <c r="H12805" s="4">
        <f t="shared" si="1002"/>
        <v>8.7724107880870186</v>
      </c>
      <c r="I12805" s="4">
        <f t="shared" si="1003"/>
        <v>8.9716008179121101</v>
      </c>
      <c r="J12805" s="4">
        <f t="shared" si="1004"/>
        <v>4.1013732160628713</v>
      </c>
      <c r="K12805" s="4">
        <f t="shared" si="1005"/>
        <v>1.6927586070091432</v>
      </c>
    </row>
    <row r="12806" spans="1:11" x14ac:dyDescent="0.25">
      <c r="A12806" s="4">
        <v>26145792</v>
      </c>
      <c r="B12806" s="4">
        <v>28098638</v>
      </c>
      <c r="C12806" s="4">
        <v>27977618</v>
      </c>
      <c r="D12806" s="4">
        <v>29501316</v>
      </c>
      <c r="E12806" s="4">
        <v>31421664</v>
      </c>
      <c r="F12806" s="7">
        <v>30644637.725388136</v>
      </c>
      <c r="G12806" s="4">
        <f t="shared" si="1001"/>
        <v>14.680694762010454</v>
      </c>
      <c r="H12806" s="4">
        <f t="shared" si="1002"/>
        <v>8.3081410464149617</v>
      </c>
      <c r="I12806" s="4">
        <f t="shared" si="1003"/>
        <v>8.7030551618451408</v>
      </c>
      <c r="J12806" s="4">
        <f t="shared" si="1004"/>
        <v>3.7309030559722656</v>
      </c>
      <c r="K12806" s="4">
        <f t="shared" si="1005"/>
        <v>2.5356027425578667</v>
      </c>
    </row>
    <row r="12807" spans="1:11" x14ac:dyDescent="0.25">
      <c r="A12807" s="4">
        <v>26281488</v>
      </c>
      <c r="B12807" s="4">
        <v>28310812</v>
      </c>
      <c r="C12807" s="4">
        <v>28103892</v>
      </c>
      <c r="D12807" s="4">
        <v>29664382</v>
      </c>
      <c r="E12807" s="4">
        <v>31732196</v>
      </c>
      <c r="F12807" s="7">
        <v>30964539.161002845</v>
      </c>
      <c r="G12807" s="4">
        <f t="shared" si="1001"/>
        <v>15.12391686713924</v>
      </c>
      <c r="H12807" s="4">
        <f t="shared" si="1002"/>
        <v>8.5702136473097728</v>
      </c>
      <c r="I12807" s="4">
        <f t="shared" si="1003"/>
        <v>9.2384619261687</v>
      </c>
      <c r="J12807" s="4">
        <f t="shared" si="1004"/>
        <v>4.1988584239622071</v>
      </c>
      <c r="K12807" s="4">
        <f t="shared" si="1005"/>
        <v>2.4791482766969537</v>
      </c>
    </row>
    <row r="12808" spans="1:11" x14ac:dyDescent="0.25">
      <c r="A12808" s="4">
        <v>26404188</v>
      </c>
      <c r="B12808" s="4">
        <v>28504844</v>
      </c>
      <c r="C12808" s="4">
        <v>28227400</v>
      </c>
      <c r="D12808" s="4">
        <v>29808674</v>
      </c>
      <c r="E12808" s="4">
        <v>32014156</v>
      </c>
      <c r="F12808" s="7">
        <v>30972546.644077156</v>
      </c>
      <c r="G12808" s="4">
        <f t="shared" si="1001"/>
        <v>14.749703008198578</v>
      </c>
      <c r="H12808" s="4">
        <f t="shared" si="1002"/>
        <v>7.9673869650917188</v>
      </c>
      <c r="I12808" s="4">
        <f t="shared" si="1003"/>
        <v>8.863160900597455</v>
      </c>
      <c r="J12808" s="4">
        <f t="shared" si="1004"/>
        <v>3.7577557230016203</v>
      </c>
      <c r="K12808" s="4">
        <f t="shared" si="1005"/>
        <v>3.3630084341870869</v>
      </c>
    </row>
    <row r="12809" spans="1:11" x14ac:dyDescent="0.25">
      <c r="A12809" s="4">
        <v>26533730</v>
      </c>
      <c r="B12809" s="4">
        <v>28688658</v>
      </c>
      <c r="C12809" s="4">
        <v>28352800</v>
      </c>
      <c r="D12809" s="4">
        <v>29948582</v>
      </c>
      <c r="E12809" s="4">
        <v>32301758</v>
      </c>
      <c r="F12809" s="7">
        <v>31029494.272152226</v>
      </c>
      <c r="G12809" s="4">
        <f t="shared" si="1001"/>
        <v>14.488680455830055</v>
      </c>
      <c r="H12809" s="4">
        <f t="shared" si="1002"/>
        <v>7.5439072632680206</v>
      </c>
      <c r="I12809" s="4">
        <f t="shared" si="1003"/>
        <v>8.6262903567669689</v>
      </c>
      <c r="J12809" s="4">
        <f t="shared" si="1004"/>
        <v>3.4834994817247265</v>
      </c>
      <c r="K12809" s="4">
        <f t="shared" si="1005"/>
        <v>4.1001755191014544</v>
      </c>
    </row>
    <row r="12810" spans="1:11" x14ac:dyDescent="0.25">
      <c r="A12810" s="4">
        <v>26668948</v>
      </c>
      <c r="B12810" s="4">
        <v>28863632</v>
      </c>
      <c r="C12810" s="4">
        <v>28480168</v>
      </c>
      <c r="D12810" s="4">
        <v>30086104</v>
      </c>
      <c r="E12810" s="4">
        <v>32595178</v>
      </c>
      <c r="F12810" s="7">
        <v>31197999.56815077</v>
      </c>
      <c r="G12810" s="4">
        <f t="shared" si="1001"/>
        <v>14.517121709221259</v>
      </c>
      <c r="H12810" s="4">
        <f t="shared" si="1002"/>
        <v>7.4824270801447961</v>
      </c>
      <c r="I12810" s="4">
        <f t="shared" si="1003"/>
        <v>8.711557169599212</v>
      </c>
      <c r="J12810" s="4">
        <f t="shared" si="1004"/>
        <v>3.563996357272456</v>
      </c>
      <c r="K12810" s="4">
        <f t="shared" si="1005"/>
        <v>4.4784231399104621</v>
      </c>
    </row>
    <row r="12811" spans="1:11" x14ac:dyDescent="0.25">
      <c r="A12811" s="4">
        <v>26821936</v>
      </c>
      <c r="B12811" s="4">
        <v>29041670</v>
      </c>
      <c r="C12811" s="4">
        <v>28621212</v>
      </c>
      <c r="D12811" s="4">
        <v>30198962</v>
      </c>
      <c r="E12811" s="4">
        <v>32810812</v>
      </c>
      <c r="F12811" s="7">
        <v>31381972.735181052</v>
      </c>
      <c r="G12811" s="4">
        <f t="shared" si="1001"/>
        <v>14.530752332433774</v>
      </c>
      <c r="H12811" s="4">
        <f t="shared" si="1002"/>
        <v>7.4574748851191055</v>
      </c>
      <c r="I12811" s="4">
        <f t="shared" si="1003"/>
        <v>8.797282307514326</v>
      </c>
      <c r="J12811" s="4">
        <f t="shared" si="1004"/>
        <v>3.7697143680672029</v>
      </c>
      <c r="K12811" s="4">
        <f t="shared" si="1005"/>
        <v>4.5530575049449782</v>
      </c>
    </row>
    <row r="12812" spans="1:11" x14ac:dyDescent="0.25">
      <c r="A12812" s="4">
        <v>26993352</v>
      </c>
      <c r="B12812" s="4">
        <v>29190668</v>
      </c>
      <c r="C12812" s="4">
        <v>28759330</v>
      </c>
      <c r="D12812" s="4">
        <v>30297618</v>
      </c>
      <c r="E12812" s="4">
        <v>32994878</v>
      </c>
      <c r="F12812" s="7">
        <v>31463987.266793102</v>
      </c>
      <c r="G12812" s="4">
        <f t="shared" si="1001"/>
        <v>14.208737210847344</v>
      </c>
      <c r="H12812" s="4">
        <f t="shared" si="1002"/>
        <v>7.2251467924802695</v>
      </c>
      <c r="I12812" s="4">
        <f t="shared" si="1003"/>
        <v>8.5960410670760119</v>
      </c>
      <c r="J12812" s="4">
        <f t="shared" si="1004"/>
        <v>3.7069976443325126</v>
      </c>
      <c r="K12812" s="4">
        <f t="shared" si="1005"/>
        <v>4.8655331577208925</v>
      </c>
    </row>
    <row r="12813" spans="1:11" x14ac:dyDescent="0.25">
      <c r="A12813" s="4">
        <v>27146956</v>
      </c>
      <c r="B12813" s="4">
        <v>29316100</v>
      </c>
      <c r="C12813" s="4">
        <v>28862310</v>
      </c>
      <c r="D12813" s="4">
        <v>30383902</v>
      </c>
      <c r="E12813" s="4">
        <v>33142598</v>
      </c>
      <c r="F12813" s="7">
        <v>31575594.670636289</v>
      </c>
      <c r="G12813" s="4">
        <f t="shared" si="1001"/>
        <v>14.025511528226891</v>
      </c>
      <c r="H12813" s="4">
        <f t="shared" si="1002"/>
        <v>7.1558261822302436</v>
      </c>
      <c r="I12813" s="4">
        <f t="shared" si="1003"/>
        <v>8.592980429785877</v>
      </c>
      <c r="J12813" s="4">
        <f t="shared" si="1004"/>
        <v>3.7740941479227401</v>
      </c>
      <c r="K12813" s="4">
        <f t="shared" si="1005"/>
        <v>4.9627040938074405</v>
      </c>
    </row>
    <row r="12814" spans="1:11" x14ac:dyDescent="0.25">
      <c r="A12814" s="4">
        <v>27347872</v>
      </c>
      <c r="B12814" s="4">
        <v>29467742</v>
      </c>
      <c r="C12814" s="4">
        <v>28989316</v>
      </c>
      <c r="D12814" s="4">
        <v>30495900</v>
      </c>
      <c r="E12814" s="4">
        <v>33325284</v>
      </c>
      <c r="F12814" s="7">
        <v>31854961.331682283</v>
      </c>
      <c r="G12814" s="4">
        <f t="shared" si="1001"/>
        <v>14.148782931340827</v>
      </c>
      <c r="H12814" s="4">
        <f t="shared" si="1002"/>
        <v>7.4940267760049197</v>
      </c>
      <c r="I12814" s="4">
        <f t="shared" si="1003"/>
        <v>8.9959152731168821</v>
      </c>
      <c r="J12814" s="4">
        <f t="shared" si="1004"/>
        <v>4.2664039599087173</v>
      </c>
      <c r="K12814" s="4">
        <f t="shared" si="1005"/>
        <v>4.6156787101648877</v>
      </c>
    </row>
    <row r="12815" spans="1:11" x14ac:dyDescent="0.25">
      <c r="A12815" s="4">
        <v>27506960</v>
      </c>
      <c r="B12815" s="4">
        <v>29579578</v>
      </c>
      <c r="C12815" s="4">
        <v>29089402</v>
      </c>
      <c r="D12815" s="4">
        <v>30584268</v>
      </c>
      <c r="E12815" s="4">
        <v>33450166</v>
      </c>
      <c r="F12815" s="7">
        <v>31878337.213948902</v>
      </c>
      <c r="G12815" s="4">
        <f t="shared" si="1001"/>
        <v>13.712688916648174</v>
      </c>
      <c r="H12815" s="4">
        <f t="shared" si="1002"/>
        <v>7.2110386389382981</v>
      </c>
      <c r="I12815" s="4">
        <f t="shared" si="1003"/>
        <v>8.7486847109721779</v>
      </c>
      <c r="J12815" s="4">
        <f t="shared" si="1004"/>
        <v>4.0593999783108519</v>
      </c>
      <c r="K12815" s="4">
        <f t="shared" si="1005"/>
        <v>4.9307113338499926</v>
      </c>
    </row>
    <row r="12816" spans="1:11" x14ac:dyDescent="0.25">
      <c r="A12816" s="4">
        <v>27668498</v>
      </c>
      <c r="B12816" s="4">
        <v>29692858</v>
      </c>
      <c r="C12816" s="4">
        <v>29190836</v>
      </c>
      <c r="D12816" s="4">
        <v>30673764</v>
      </c>
      <c r="E12816" s="4">
        <v>33566992</v>
      </c>
      <c r="F12816" s="7">
        <v>31968906.323752142</v>
      </c>
      <c r="G12816" s="4">
        <f t="shared" si="1001"/>
        <v>13.451846867082345</v>
      </c>
      <c r="H12816" s="4">
        <f t="shared" si="1002"/>
        <v>7.1195689358352938</v>
      </c>
      <c r="I12816" s="4">
        <f t="shared" si="1003"/>
        <v>8.6899135541840611</v>
      </c>
      <c r="J12816" s="4">
        <f t="shared" si="1004"/>
        <v>4.0512562758203661</v>
      </c>
      <c r="K12816" s="4">
        <f t="shared" si="1005"/>
        <v>4.9988750320824007</v>
      </c>
    </row>
    <row r="12817" spans="1:11" x14ac:dyDescent="0.25">
      <c r="A12817" s="4">
        <v>27856270</v>
      </c>
      <c r="B12817" s="4">
        <v>29824256</v>
      </c>
      <c r="C12817" s="4">
        <v>29308382</v>
      </c>
      <c r="D12817" s="4">
        <v>30777376</v>
      </c>
      <c r="E12817" s="4">
        <v>33693296</v>
      </c>
      <c r="F12817" s="7">
        <v>32350231.620216377</v>
      </c>
      <c r="G12817" s="4">
        <f t="shared" si="1001"/>
        <v>13.89159024570322</v>
      </c>
      <c r="H12817" s="4">
        <f t="shared" si="1002"/>
        <v>7.8082149453231082</v>
      </c>
      <c r="I12817" s="4">
        <f t="shared" si="1003"/>
        <v>9.4028681337646365</v>
      </c>
      <c r="J12817" s="4">
        <f t="shared" si="1004"/>
        <v>4.8619609240555324</v>
      </c>
      <c r="K12817" s="4">
        <f t="shared" si="1005"/>
        <v>4.1516376004687157</v>
      </c>
    </row>
    <row r="12818" spans="1:11" x14ac:dyDescent="0.25">
      <c r="A12818" s="4">
        <v>28023280</v>
      </c>
      <c r="B12818" s="4">
        <v>29940926</v>
      </c>
      <c r="C12818" s="4">
        <v>29412714</v>
      </c>
      <c r="D12818" s="4">
        <v>30869328</v>
      </c>
      <c r="E12818" s="4">
        <v>33805044</v>
      </c>
      <c r="F12818" s="7">
        <v>32368236.023153648</v>
      </c>
      <c r="G12818" s="4">
        <f t="shared" si="1001"/>
        <v>13.423518105977767</v>
      </c>
      <c r="H12818" s="4">
        <f t="shared" si="1002"/>
        <v>7.4990494428468208</v>
      </c>
      <c r="I12818" s="4">
        <f t="shared" si="1003"/>
        <v>9.1309332428233159</v>
      </c>
      <c r="J12818" s="4">
        <f t="shared" si="1004"/>
        <v>4.6307992257639521</v>
      </c>
      <c r="K12818" s="4">
        <f t="shared" si="1005"/>
        <v>4.4389443274529228</v>
      </c>
    </row>
    <row r="12819" spans="1:11" x14ac:dyDescent="0.25">
      <c r="A12819" s="4">
        <v>28217440</v>
      </c>
      <c r="B12819" s="4">
        <v>30076178</v>
      </c>
      <c r="C12819" s="4">
        <v>29533634</v>
      </c>
      <c r="D12819" s="4">
        <v>30975846</v>
      </c>
      <c r="E12819" s="4">
        <v>33934504</v>
      </c>
      <c r="F12819" s="7">
        <v>32487950.381910581</v>
      </c>
      <c r="G12819" s="4">
        <f t="shared" si="1001"/>
        <v>13.144905516380062</v>
      </c>
      <c r="H12819" s="4">
        <f t="shared" si="1002"/>
        <v>7.4235904498717336</v>
      </c>
      <c r="I12819" s="4">
        <f t="shared" si="1003"/>
        <v>9.0935757632637735</v>
      </c>
      <c r="J12819" s="4">
        <f t="shared" si="1004"/>
        <v>4.6543545041626473</v>
      </c>
      <c r="K12819" s="4">
        <f t="shared" si="1005"/>
        <v>4.4525850387128934</v>
      </c>
    </row>
    <row r="12820" spans="1:11" x14ac:dyDescent="0.25">
      <c r="A12820" s="4">
        <v>28365350</v>
      </c>
      <c r="B12820" s="4">
        <v>30179038</v>
      </c>
      <c r="C12820" s="4">
        <v>29625538</v>
      </c>
      <c r="D12820" s="4">
        <v>31056776</v>
      </c>
      <c r="E12820" s="4">
        <v>34032836</v>
      </c>
      <c r="F12820" s="7">
        <v>32746776.108113777</v>
      </c>
      <c r="G12820" s="4">
        <f t="shared" si="1001"/>
        <v>13.379717422101214</v>
      </c>
      <c r="H12820" s="4">
        <f t="shared" si="1002"/>
        <v>7.8411935869239962</v>
      </c>
      <c r="I12820" s="4">
        <f t="shared" si="1003"/>
        <v>9.5314363093605952</v>
      </c>
      <c r="J12820" s="4">
        <f t="shared" si="1004"/>
        <v>5.1608137012761999</v>
      </c>
      <c r="K12820" s="4">
        <f t="shared" si="1005"/>
        <v>3.9272870332037719</v>
      </c>
    </row>
    <row r="12821" spans="1:11" x14ac:dyDescent="0.25">
      <c r="A12821" s="4">
        <v>28565692</v>
      </c>
      <c r="B12821" s="4">
        <v>30318024</v>
      </c>
      <c r="C12821" s="4">
        <v>29749770</v>
      </c>
      <c r="D12821" s="4">
        <v>31166022</v>
      </c>
      <c r="E12821" s="4">
        <v>34165712</v>
      </c>
      <c r="F12821" s="7">
        <v>32789847.414588019</v>
      </c>
      <c r="G12821" s="4">
        <f t="shared" si="1001"/>
        <v>12.882510129366191</v>
      </c>
      <c r="H12821" s="4">
        <f t="shared" si="1002"/>
        <v>7.5383803508897049</v>
      </c>
      <c r="I12821" s="4">
        <f t="shared" si="1003"/>
        <v>9.2713984793826949</v>
      </c>
      <c r="J12821" s="4">
        <f t="shared" si="1004"/>
        <v>4.9522201004985114</v>
      </c>
      <c r="K12821" s="4">
        <f t="shared" si="1005"/>
        <v>4.1960078923693507</v>
      </c>
    </row>
    <row r="12822" spans="1:11" x14ac:dyDescent="0.25">
      <c r="A12822" s="4">
        <v>28744030</v>
      </c>
      <c r="B12822" s="4">
        <v>30441506</v>
      </c>
      <c r="C12822" s="4">
        <v>29860002</v>
      </c>
      <c r="D12822" s="4">
        <v>31262886</v>
      </c>
      <c r="E12822" s="4">
        <v>34283600</v>
      </c>
      <c r="F12822" s="7">
        <v>32968846.989646684</v>
      </c>
      <c r="G12822" s="4">
        <f t="shared" si="1001"/>
        <v>12.81457307552617</v>
      </c>
      <c r="H12822" s="4">
        <f t="shared" si="1002"/>
        <v>7.6658458527237965</v>
      </c>
      <c r="I12822" s="4">
        <f t="shared" si="1003"/>
        <v>9.4296442657608424</v>
      </c>
      <c r="J12822" s="4">
        <f t="shared" si="1004"/>
        <v>5.1744636085769482</v>
      </c>
      <c r="K12822" s="4">
        <f t="shared" si="1005"/>
        <v>3.9878646977438788</v>
      </c>
    </row>
    <row r="12823" spans="1:11" x14ac:dyDescent="0.25">
      <c r="A12823" s="4">
        <v>28925192</v>
      </c>
      <c r="B12823" s="4">
        <v>30566654</v>
      </c>
      <c r="C12823" s="4">
        <v>29971668</v>
      </c>
      <c r="D12823" s="4">
        <v>31361070</v>
      </c>
      <c r="E12823" s="4">
        <v>34403084</v>
      </c>
      <c r="F12823" s="7">
        <v>33207579.404284529</v>
      </c>
      <c r="G12823" s="4">
        <f t="shared" si="1001"/>
        <v>12.895813188154282</v>
      </c>
      <c r="H12823" s="4">
        <f t="shared" si="1002"/>
        <v>7.9527790090710138</v>
      </c>
      <c r="I12823" s="4">
        <f t="shared" si="1003"/>
        <v>9.744496474401334</v>
      </c>
      <c r="J12823" s="4">
        <f t="shared" si="1004"/>
        <v>5.5605058766984019</v>
      </c>
      <c r="K12823" s="4">
        <f t="shared" si="1005"/>
        <v>3.6000955720404701</v>
      </c>
    </row>
    <row r="12824" spans="1:11" x14ac:dyDescent="0.25">
      <c r="A12824" s="4">
        <v>29109328</v>
      </c>
      <c r="B12824" s="4">
        <v>30693488</v>
      </c>
      <c r="C12824" s="4">
        <v>30084898</v>
      </c>
      <c r="D12824" s="4">
        <v>31460464</v>
      </c>
      <c r="E12824" s="4">
        <v>34524168</v>
      </c>
      <c r="F12824" s="7">
        <v>33283725.097370058</v>
      </c>
      <c r="G12824" s="4">
        <f t="shared" si="1001"/>
        <v>12.541856673668722</v>
      </c>
      <c r="H12824" s="4">
        <f t="shared" si="1002"/>
        <v>7.7822932673324114</v>
      </c>
      <c r="I12824" s="4">
        <f t="shared" si="1003"/>
        <v>9.6107845140891897</v>
      </c>
      <c r="J12824" s="4">
        <f t="shared" si="1004"/>
        <v>5.4779358140838772</v>
      </c>
      <c r="K12824" s="4">
        <f t="shared" si="1005"/>
        <v>3.7268752190479919</v>
      </c>
    </row>
    <row r="12825" spans="1:11" x14ac:dyDescent="0.25">
      <c r="A12825" s="4">
        <v>29296424</v>
      </c>
      <c r="B12825" s="4">
        <v>30822142</v>
      </c>
      <c r="C12825" s="4">
        <v>30199652</v>
      </c>
      <c r="D12825" s="4">
        <v>31592452</v>
      </c>
      <c r="E12825" s="4">
        <v>34646800</v>
      </c>
      <c r="F12825" s="7">
        <v>33409059.615054924</v>
      </c>
      <c r="G12825" s="4">
        <f t="shared" si="1001"/>
        <v>12.309941262763564</v>
      </c>
      <c r="H12825" s="4">
        <f t="shared" si="1002"/>
        <v>7.7431620191105193</v>
      </c>
      <c r="I12825" s="4">
        <f t="shared" si="1003"/>
        <v>9.6063991385399188</v>
      </c>
      <c r="J12825" s="4">
        <f t="shared" si="1004"/>
        <v>5.437470063468405</v>
      </c>
      <c r="K12825" s="4">
        <f t="shared" si="1005"/>
        <v>3.7048046224782709</v>
      </c>
    </row>
    <row r="12826" spans="1:11" x14ac:dyDescent="0.25">
      <c r="A12826" s="4">
        <v>29459144</v>
      </c>
      <c r="B12826" s="4">
        <v>30933868</v>
      </c>
      <c r="C12826" s="4">
        <v>30299296</v>
      </c>
      <c r="D12826" s="4">
        <v>31724632</v>
      </c>
      <c r="E12826" s="4">
        <v>34753224</v>
      </c>
      <c r="F12826" s="7">
        <v>33736968.53374394</v>
      </c>
      <c r="G12826" s="4">
        <f t="shared" si="1001"/>
        <v>12.679931599263968</v>
      </c>
      <c r="H12826" s="4">
        <f t="shared" si="1002"/>
        <v>8.3086911941725301</v>
      </c>
      <c r="I12826" s="4">
        <f t="shared" si="1003"/>
        <v>10.189630791235903</v>
      </c>
      <c r="J12826" s="4">
        <f t="shared" si="1004"/>
        <v>5.9647817252198818</v>
      </c>
      <c r="K12826" s="4">
        <f t="shared" si="1005"/>
        <v>3.0122904055223403</v>
      </c>
    </row>
    <row r="12827" spans="1:11" x14ac:dyDescent="0.25">
      <c r="A12827" s="4">
        <v>29647812</v>
      </c>
      <c r="B12827" s="4">
        <v>31065898</v>
      </c>
      <c r="C12827" s="4">
        <v>30416954</v>
      </c>
      <c r="D12827" s="4">
        <v>31880952</v>
      </c>
      <c r="E12827" s="4">
        <v>34878996</v>
      </c>
      <c r="F12827" s="7">
        <v>33801127.870177865</v>
      </c>
      <c r="G12827" s="4">
        <f t="shared" si="1001"/>
        <v>12.287506754596381</v>
      </c>
      <c r="H12827" s="4">
        <f t="shared" si="1002"/>
        <v>8.0921260399452812</v>
      </c>
      <c r="I12827" s="4">
        <f t="shared" si="1003"/>
        <v>10.012014638019407</v>
      </c>
      <c r="J12827" s="4">
        <f t="shared" si="1004"/>
        <v>5.6808041363377173</v>
      </c>
      <c r="K12827" s="4">
        <f t="shared" si="1005"/>
        <v>3.1888525553406724</v>
      </c>
    </row>
    <row r="12828" spans="1:11" x14ac:dyDescent="0.25">
      <c r="A12828" s="4">
        <v>29783498</v>
      </c>
      <c r="B12828" s="4">
        <v>31199742</v>
      </c>
      <c r="C12828" s="4">
        <v>30536236</v>
      </c>
      <c r="D12828" s="4">
        <v>32036878</v>
      </c>
      <c r="E12828" s="4">
        <v>35003420</v>
      </c>
      <c r="F12828" s="7">
        <v>33855340.02266854</v>
      </c>
      <c r="G12828" s="4">
        <f t="shared" si="1001"/>
        <v>12.027178046187558</v>
      </c>
      <c r="H12828" s="4">
        <f t="shared" si="1002"/>
        <v>7.8439561407164433</v>
      </c>
      <c r="I12828" s="4">
        <f t="shared" si="1003"/>
        <v>9.8037828609789948</v>
      </c>
      <c r="J12828" s="4">
        <f t="shared" si="1004"/>
        <v>5.3712708879927114</v>
      </c>
      <c r="K12828" s="4">
        <f t="shared" si="1005"/>
        <v>3.3911340915871437</v>
      </c>
    </row>
    <row r="12829" spans="1:11" x14ac:dyDescent="0.25">
      <c r="A12829" s="4">
        <v>29901378</v>
      </c>
      <c r="B12829" s="4">
        <v>31316000</v>
      </c>
      <c r="C12829" s="4">
        <v>30648502</v>
      </c>
      <c r="D12829" s="4">
        <v>32161776</v>
      </c>
      <c r="E12829" s="4">
        <v>35109004</v>
      </c>
      <c r="F12829" s="7">
        <v>33965405.613000534</v>
      </c>
      <c r="G12829" s="4">
        <f t="shared" si="1001"/>
        <v>11.965196763158909</v>
      </c>
      <c r="H12829" s="4">
        <f t="shared" si="1002"/>
        <v>7.8003061208444775</v>
      </c>
      <c r="I12829" s="4">
        <f t="shared" si="1003"/>
        <v>9.7655351176815124</v>
      </c>
      <c r="J12829" s="4">
        <f t="shared" si="1004"/>
        <v>5.310196008111796</v>
      </c>
      <c r="K12829" s="4">
        <f t="shared" si="1005"/>
        <v>3.3669504790537346</v>
      </c>
    </row>
    <row r="12830" spans="1:11" x14ac:dyDescent="0.25">
      <c r="A12830" s="4">
        <v>30020640</v>
      </c>
      <c r="B12830" s="4">
        <v>31433650</v>
      </c>
      <c r="C12830" s="4">
        <v>30780488</v>
      </c>
      <c r="D12830" s="4">
        <v>32288148</v>
      </c>
      <c r="E12830" s="4">
        <v>35215772</v>
      </c>
      <c r="F12830" s="7">
        <v>34183199.205437846</v>
      </c>
      <c r="G12830" s="4">
        <f t="shared" si="1001"/>
        <v>12.17720781610069</v>
      </c>
      <c r="H12830" s="4">
        <f t="shared" si="1002"/>
        <v>8.0435689734986813</v>
      </c>
      <c r="I12830" s="4">
        <f t="shared" si="1003"/>
        <v>9.9543380506542665</v>
      </c>
      <c r="J12830" s="4">
        <f t="shared" si="1004"/>
        <v>5.5438087993132683</v>
      </c>
      <c r="K12830" s="4">
        <f t="shared" si="1005"/>
        <v>3.0207026216489776</v>
      </c>
    </row>
    <row r="12831" spans="1:11" x14ac:dyDescent="0.25">
      <c r="A12831" s="4">
        <v>30161716</v>
      </c>
      <c r="B12831" s="4">
        <v>31572692</v>
      </c>
      <c r="C12831" s="4">
        <v>30936580</v>
      </c>
      <c r="D12831" s="4">
        <v>32437588</v>
      </c>
      <c r="E12831" s="4">
        <v>35341868</v>
      </c>
      <c r="F12831" s="7">
        <v>34194439.523293711</v>
      </c>
      <c r="G12831" s="4">
        <f t="shared" si="1001"/>
        <v>11.793506720724478</v>
      </c>
      <c r="H12831" s="4">
        <f t="shared" si="1002"/>
        <v>7.6671750139602128</v>
      </c>
      <c r="I12831" s="4">
        <f t="shared" si="1003"/>
        <v>9.5274540794108162</v>
      </c>
      <c r="J12831" s="4">
        <f t="shared" si="1004"/>
        <v>5.1378281024226773</v>
      </c>
      <c r="K12831" s="4">
        <f t="shared" si="1005"/>
        <v>3.3555996024577186</v>
      </c>
    </row>
    <row r="12832" spans="1:11" x14ac:dyDescent="0.25">
      <c r="A12832" s="4">
        <v>30284214</v>
      </c>
      <c r="B12832" s="4">
        <v>31693484</v>
      </c>
      <c r="C12832" s="4">
        <v>31072178</v>
      </c>
      <c r="D12832" s="4">
        <v>32567400</v>
      </c>
      <c r="E12832" s="4">
        <v>35451244</v>
      </c>
      <c r="F12832" s="7">
        <v>34458935.144344553</v>
      </c>
      <c r="G12832" s="4">
        <f t="shared" si="1001"/>
        <v>12.115061382068605</v>
      </c>
      <c r="H12832" s="4">
        <f t="shared" si="1002"/>
        <v>8.0253528809302832</v>
      </c>
      <c r="I12832" s="4">
        <f t="shared" si="1003"/>
        <v>9.828385961892943</v>
      </c>
      <c r="J12832" s="4">
        <f t="shared" si="1004"/>
        <v>5.4892443321917179</v>
      </c>
      <c r="K12832" s="4">
        <f t="shared" si="1005"/>
        <v>2.8796852006563114</v>
      </c>
    </row>
    <row r="12833" spans="1:11" x14ac:dyDescent="0.25">
      <c r="A12833" s="4">
        <v>30423220</v>
      </c>
      <c r="B12833" s="4">
        <v>31836226</v>
      </c>
      <c r="C12833" s="4">
        <v>31232608</v>
      </c>
      <c r="D12833" s="4">
        <v>32720884</v>
      </c>
      <c r="E12833" s="4">
        <v>35580496</v>
      </c>
      <c r="F12833" s="7">
        <v>34476044.300726935</v>
      </c>
      <c r="G12833" s="4">
        <f t="shared" si="1001"/>
        <v>11.755479443566792</v>
      </c>
      <c r="H12833" s="4">
        <f t="shared" si="1002"/>
        <v>7.656963999989042</v>
      </c>
      <c r="I12833" s="4">
        <f t="shared" si="1003"/>
        <v>9.4077971139471668</v>
      </c>
      <c r="J12833" s="4">
        <f t="shared" si="1004"/>
        <v>5.0909561590565868</v>
      </c>
      <c r="K12833" s="4">
        <f t="shared" si="1005"/>
        <v>3.2035337048507535</v>
      </c>
    </row>
    <row r="12834" spans="1:11" x14ac:dyDescent="0.25">
      <c r="A12834" s="4">
        <v>30664346</v>
      </c>
      <c r="B12834" s="4">
        <v>32085740</v>
      </c>
      <c r="C12834" s="4">
        <v>31518784</v>
      </c>
      <c r="D12834" s="4">
        <v>32989154</v>
      </c>
      <c r="E12834" s="4">
        <v>35806108</v>
      </c>
      <c r="F12834" s="7">
        <v>34498773.616037242</v>
      </c>
      <c r="G12834" s="4">
        <f t="shared" si="1001"/>
        <v>11.114678042510921</v>
      </c>
      <c r="H12834" s="4">
        <f t="shared" si="1002"/>
        <v>6.9945489740989215</v>
      </c>
      <c r="I12834" s="4">
        <f t="shared" si="1003"/>
        <v>8.6379581175950904</v>
      </c>
      <c r="J12834" s="4">
        <f t="shared" si="1004"/>
        <v>4.3758645824310518</v>
      </c>
      <c r="K12834" s="4">
        <f t="shared" si="1005"/>
        <v>3.7895097330504091</v>
      </c>
    </row>
    <row r="12835" spans="1:11" x14ac:dyDescent="0.25">
      <c r="A12835" s="4">
        <v>30787182</v>
      </c>
      <c r="B12835" s="4">
        <v>32212792</v>
      </c>
      <c r="C12835" s="4">
        <v>31695056</v>
      </c>
      <c r="D12835" s="4">
        <v>33125788</v>
      </c>
      <c r="E12835" s="4">
        <v>35951804</v>
      </c>
      <c r="F12835" s="7">
        <v>34521005.572150394</v>
      </c>
      <c r="G12835" s="4">
        <f t="shared" si="1001"/>
        <v>10.816091565891792</v>
      </c>
      <c r="H12835" s="4">
        <f t="shared" si="1002"/>
        <v>6.686403057773413</v>
      </c>
      <c r="I12835" s="4">
        <f t="shared" si="1003"/>
        <v>8.1861739694808069</v>
      </c>
      <c r="J12835" s="4">
        <f t="shared" si="1004"/>
        <v>4.0416481183734039</v>
      </c>
      <c r="K12835" s="4">
        <f t="shared" si="1005"/>
        <v>4.1447182784382548</v>
      </c>
    </row>
    <row r="12836" spans="1:11" x14ac:dyDescent="0.25">
      <c r="A12836" s="4">
        <v>30911454</v>
      </c>
      <c r="B12836" s="4">
        <v>32341460</v>
      </c>
      <c r="C12836" s="4">
        <v>31871100</v>
      </c>
      <c r="D12836" s="4">
        <v>33264190</v>
      </c>
      <c r="E12836" s="4">
        <v>36104632</v>
      </c>
      <c r="F12836" s="7">
        <v>34726265.712819226</v>
      </c>
      <c r="G12836" s="4">
        <f t="shared" si="1001"/>
        <v>10.985378457813809</v>
      </c>
      <c r="H12836" s="4">
        <f t="shared" si="1002"/>
        <v>6.8674407220781966</v>
      </c>
      <c r="I12836" s="4">
        <f t="shared" si="1003"/>
        <v>8.2219197895650478</v>
      </c>
      <c r="J12836" s="4">
        <f t="shared" si="1004"/>
        <v>4.2102877542617536</v>
      </c>
      <c r="K12836" s="4">
        <f t="shared" si="1005"/>
        <v>3.9692326798960966</v>
      </c>
    </row>
    <row r="12837" spans="1:11" x14ac:dyDescent="0.25">
      <c r="A12837" s="4">
        <v>31037352</v>
      </c>
      <c r="B12837" s="4">
        <v>32471634</v>
      </c>
      <c r="C12837" s="4">
        <v>32046838</v>
      </c>
      <c r="D12837" s="4">
        <v>33404260</v>
      </c>
      <c r="E12837" s="4">
        <v>36259356</v>
      </c>
      <c r="F12837" s="7">
        <v>35038706.7604765</v>
      </c>
      <c r="G12837" s="4">
        <f t="shared" si="1001"/>
        <v>11.419812916697056</v>
      </c>
      <c r="H12837" s="4">
        <f t="shared" si="1002"/>
        <v>7.3263912907086688</v>
      </c>
      <c r="I12837" s="4">
        <f t="shared" si="1003"/>
        <v>8.5387533875859649</v>
      </c>
      <c r="J12837" s="4">
        <f t="shared" si="1004"/>
        <v>4.6646891726042483</v>
      </c>
      <c r="K12837" s="4">
        <f t="shared" si="1005"/>
        <v>3.4837165876806471</v>
      </c>
    </row>
    <row r="12838" spans="1:11" x14ac:dyDescent="0.25">
      <c r="A12838" s="4">
        <v>31164770</v>
      </c>
      <c r="B12838" s="4">
        <v>32620556</v>
      </c>
      <c r="C12838" s="4">
        <v>32224962</v>
      </c>
      <c r="D12838" s="4">
        <v>33546130</v>
      </c>
      <c r="E12838" s="4">
        <v>36409328</v>
      </c>
      <c r="F12838" s="7">
        <v>35135592.332083695</v>
      </c>
      <c r="G12838" s="4">
        <f t="shared" si="1001"/>
        <v>11.301424192748788</v>
      </c>
      <c r="H12838" s="4">
        <f t="shared" si="1002"/>
        <v>7.1580871849629117</v>
      </c>
      <c r="I12838" s="4">
        <f t="shared" si="1003"/>
        <v>8.2839939186847964</v>
      </c>
      <c r="J12838" s="4">
        <f t="shared" si="1004"/>
        <v>4.5237954637591065</v>
      </c>
      <c r="K12838" s="4">
        <f t="shared" si="1005"/>
        <v>3.6252004971984122</v>
      </c>
    </row>
    <row r="12839" spans="1:11" x14ac:dyDescent="0.25">
      <c r="A12839" s="4">
        <v>31292652</v>
      </c>
      <c r="B12839" s="4">
        <v>32776224</v>
      </c>
      <c r="C12839" s="4">
        <v>32405554</v>
      </c>
      <c r="D12839" s="4">
        <v>33689764</v>
      </c>
      <c r="E12839" s="4">
        <v>36559220</v>
      </c>
      <c r="F12839" s="7">
        <v>35238346.742217399</v>
      </c>
      <c r="G12839" s="4">
        <f t="shared" si="1001"/>
        <v>11.197161918752133</v>
      </c>
      <c r="H12839" s="4">
        <f t="shared" si="1002"/>
        <v>6.9870552107021702</v>
      </c>
      <c r="I12839" s="4">
        <f t="shared" si="1003"/>
        <v>8.0389490543935302</v>
      </c>
      <c r="J12839" s="4">
        <f t="shared" si="1004"/>
        <v>4.3945953354335865</v>
      </c>
      <c r="K12839" s="4">
        <f t="shared" si="1005"/>
        <v>3.7483973565653264</v>
      </c>
    </row>
    <row r="12840" spans="1:11" x14ac:dyDescent="0.25">
      <c r="A12840" s="4">
        <v>31417948</v>
      </c>
      <c r="B12840" s="4">
        <v>32933516</v>
      </c>
      <c r="C12840" s="4">
        <v>32588716</v>
      </c>
      <c r="D12840" s="4">
        <v>33835236</v>
      </c>
      <c r="E12840" s="4">
        <v>36710924</v>
      </c>
      <c r="F12840" s="7">
        <v>35242325.615794696</v>
      </c>
      <c r="G12840" s="4">
        <f t="shared" si="1001"/>
        <v>10.851660748746697</v>
      </c>
      <c r="H12840" s="4">
        <f t="shared" si="1002"/>
        <v>6.5512408033593204</v>
      </c>
      <c r="I12840" s="4">
        <f t="shared" si="1003"/>
        <v>7.5296098354117049</v>
      </c>
      <c r="J12840" s="4">
        <f t="shared" si="1004"/>
        <v>3.9926128347332299</v>
      </c>
      <c r="K12840" s="4">
        <f t="shared" si="1005"/>
        <v>4.1671437924264465</v>
      </c>
    </row>
    <row r="12841" spans="1:11" x14ac:dyDescent="0.25">
      <c r="A12841" s="4">
        <v>31544766</v>
      </c>
      <c r="B12841" s="4">
        <v>33102608</v>
      </c>
      <c r="C12841" s="4">
        <v>32774408</v>
      </c>
      <c r="D12841" s="4">
        <v>33981400</v>
      </c>
      <c r="E12841" s="4">
        <v>36864516</v>
      </c>
      <c r="F12841" s="7">
        <v>35276543.928559452</v>
      </c>
      <c r="G12841" s="4">
        <f t="shared" si="1001"/>
        <v>10.578638134497782</v>
      </c>
      <c r="H12841" s="4">
        <f t="shared" si="1002"/>
        <v>6.162553602081922</v>
      </c>
      <c r="I12841" s="4">
        <f t="shared" si="1003"/>
        <v>7.0929168504337348</v>
      </c>
      <c r="J12841" s="4">
        <f t="shared" si="1004"/>
        <v>3.6714025364341882</v>
      </c>
      <c r="K12841" s="4">
        <f t="shared" si="1005"/>
        <v>4.5014955962138492</v>
      </c>
    </row>
    <row r="12842" spans="1:11" x14ac:dyDescent="0.25">
      <c r="A12842" s="4">
        <v>31651680</v>
      </c>
      <c r="B12842" s="4">
        <v>33267364</v>
      </c>
      <c r="C12842" s="4">
        <v>32931190</v>
      </c>
      <c r="D12842" s="4">
        <v>34097676</v>
      </c>
      <c r="E12842" s="4">
        <v>36993980</v>
      </c>
      <c r="F12842" s="7">
        <v>35284153.524276033</v>
      </c>
      <c r="G12842" s="4">
        <f t="shared" si="1001"/>
        <v>10.294914746294923</v>
      </c>
      <c r="H12842" s="4">
        <f t="shared" si="1002"/>
        <v>5.7158506661877304</v>
      </c>
      <c r="I12842" s="4">
        <f t="shared" si="1003"/>
        <v>6.6686126469128943</v>
      </c>
      <c r="J12842" s="4">
        <f t="shared" si="1004"/>
        <v>3.3626356473585757</v>
      </c>
      <c r="K12842" s="4">
        <f t="shared" si="1005"/>
        <v>4.8458764202677571</v>
      </c>
    </row>
    <row r="12843" spans="1:11" x14ac:dyDescent="0.25">
      <c r="A12843" s="4">
        <v>31781444</v>
      </c>
      <c r="B12843" s="4">
        <v>33467648</v>
      </c>
      <c r="C12843" s="4">
        <v>33121744</v>
      </c>
      <c r="D12843" s="4">
        <v>34238840</v>
      </c>
      <c r="E12843" s="4">
        <v>37151168</v>
      </c>
      <c r="F12843" s="7">
        <v>35326578.263793968</v>
      </c>
      <c r="G12843" s="4">
        <f t="shared" si="1001"/>
        <v>10.035317423955997</v>
      </c>
      <c r="H12843" s="4">
        <f t="shared" si="1002"/>
        <v>5.2621294083813828</v>
      </c>
      <c r="I12843" s="4">
        <f t="shared" si="1003"/>
        <v>6.2412901904334479</v>
      </c>
      <c r="J12843" s="4">
        <f t="shared" si="1004"/>
        <v>3.0790931849428089</v>
      </c>
      <c r="K12843" s="4">
        <f t="shared" si="1005"/>
        <v>5.1649206514746009</v>
      </c>
    </row>
    <row r="12844" spans="1:11" x14ac:dyDescent="0.25">
      <c r="A12844" s="4">
        <v>31912768</v>
      </c>
      <c r="B12844" s="4">
        <v>33670812</v>
      </c>
      <c r="C12844" s="4">
        <v>33326174</v>
      </c>
      <c r="D12844" s="4">
        <v>34381832</v>
      </c>
      <c r="E12844" s="4">
        <v>37310304</v>
      </c>
      <c r="F12844" s="7">
        <v>35546212.085260779</v>
      </c>
      <c r="G12844" s="4">
        <f t="shared" si="1001"/>
        <v>10.2217476127854</v>
      </c>
      <c r="H12844" s="4">
        <f t="shared" si="1002"/>
        <v>5.2759491806397358</v>
      </c>
      <c r="I12844" s="4">
        <f t="shared" si="1003"/>
        <v>6.2454983387141736</v>
      </c>
      <c r="J12844" s="4">
        <f t="shared" si="1004"/>
        <v>3.2756797896437138</v>
      </c>
      <c r="K12844" s="4">
        <f t="shared" si="1005"/>
        <v>4.9628126634362291</v>
      </c>
    </row>
    <row r="12845" spans="1:11" x14ac:dyDescent="0.25">
      <c r="A12845" s="4">
        <v>32023500</v>
      </c>
      <c r="B12845" s="4">
        <v>33845560</v>
      </c>
      <c r="C12845" s="4">
        <v>33514218</v>
      </c>
      <c r="D12845" s="4">
        <v>34502312</v>
      </c>
      <c r="E12845" s="4">
        <v>37444476</v>
      </c>
      <c r="F12845" s="7">
        <v>35673486.303814575</v>
      </c>
      <c r="G12845" s="4">
        <f t="shared" si="1001"/>
        <v>10.231650118884739</v>
      </c>
      <c r="H12845" s="4">
        <f t="shared" si="1002"/>
        <v>5.1240472777092005</v>
      </c>
      <c r="I12845" s="4">
        <f t="shared" si="1003"/>
        <v>6.0528659448226785</v>
      </c>
      <c r="J12845" s="4">
        <f t="shared" si="1004"/>
        <v>3.2830385397160948</v>
      </c>
      <c r="K12845" s="4">
        <f t="shared" si="1005"/>
        <v>4.9644424464228845</v>
      </c>
    </row>
    <row r="12846" spans="1:11" x14ac:dyDescent="0.25">
      <c r="A12846" s="4">
        <v>32131856</v>
      </c>
      <c r="B12846" s="4">
        <v>34042572</v>
      </c>
      <c r="C12846" s="4">
        <v>33704676</v>
      </c>
      <c r="D12846" s="4">
        <v>34624008</v>
      </c>
      <c r="E12846" s="4">
        <v>37580060</v>
      </c>
      <c r="F12846" s="7">
        <v>35714866.589018472</v>
      </c>
      <c r="G12846" s="4">
        <f t="shared" si="1001"/>
        <v>10.032266479528634</v>
      </c>
      <c r="H12846" s="4">
        <f t="shared" si="1002"/>
        <v>4.6823486932264364</v>
      </c>
      <c r="I12846" s="4">
        <f t="shared" si="1003"/>
        <v>5.6284421054972116</v>
      </c>
      <c r="J12846" s="4">
        <f t="shared" si="1004"/>
        <v>3.0543543717278965</v>
      </c>
      <c r="K12846" s="4">
        <f t="shared" si="1005"/>
        <v>5.2224566101418226</v>
      </c>
    </row>
    <row r="12847" spans="1:11" x14ac:dyDescent="0.25">
      <c r="A12847" s="4">
        <v>32260200</v>
      </c>
      <c r="B12847" s="4">
        <v>34282360</v>
      </c>
      <c r="C12847" s="4">
        <v>33936320</v>
      </c>
      <c r="D12847" s="4">
        <v>34771788</v>
      </c>
      <c r="E12847" s="4">
        <v>37744632</v>
      </c>
      <c r="F12847" s="7">
        <v>35923409.300388575</v>
      </c>
      <c r="G12847" s="4">
        <f t="shared" si="1001"/>
        <v>10.197276293452889</v>
      </c>
      <c r="H12847" s="4">
        <f t="shared" si="1002"/>
        <v>4.568189190135759</v>
      </c>
      <c r="I12847" s="4">
        <f t="shared" si="1003"/>
        <v>5.5314607914095744</v>
      </c>
      <c r="J12847" s="4">
        <f t="shared" si="1004"/>
        <v>3.2057683911869632</v>
      </c>
      <c r="K12847" s="4">
        <f t="shared" si="1005"/>
        <v>5.0697379092906019</v>
      </c>
    </row>
    <row r="12848" spans="1:11" x14ac:dyDescent="0.25">
      <c r="A12848" s="4">
        <v>32390046</v>
      </c>
      <c r="B12848" s="4">
        <v>34525812</v>
      </c>
      <c r="C12848" s="4">
        <v>34171576</v>
      </c>
      <c r="D12848" s="4">
        <v>34952184</v>
      </c>
      <c r="E12848" s="4">
        <v>37911376</v>
      </c>
      <c r="F12848" s="7">
        <v>36017360.452732511</v>
      </c>
      <c r="G12848" s="4">
        <f t="shared" si="1001"/>
        <v>10.071016885018066</v>
      </c>
      <c r="H12848" s="4">
        <f t="shared" si="1002"/>
        <v>4.1411931190514331</v>
      </c>
      <c r="I12848" s="4">
        <f t="shared" si="1003"/>
        <v>5.124707722973846</v>
      </c>
      <c r="J12848" s="4">
        <f t="shared" si="1004"/>
        <v>2.9573973199129853</v>
      </c>
      <c r="K12848" s="4">
        <f t="shared" si="1005"/>
        <v>5.2586184091782799</v>
      </c>
    </row>
    <row r="12849" spans="1:11" x14ac:dyDescent="0.25">
      <c r="A12849" s="4">
        <v>32499518</v>
      </c>
      <c r="B12849" s="4">
        <v>34731624</v>
      </c>
      <c r="C12849" s="4">
        <v>34370356</v>
      </c>
      <c r="D12849" s="4">
        <v>35099828</v>
      </c>
      <c r="E12849" s="4">
        <v>38051844</v>
      </c>
      <c r="F12849" s="7">
        <v>36290510.123813972</v>
      </c>
      <c r="G12849" s="4">
        <f t="shared" si="1001"/>
        <v>10.44623542320037</v>
      </c>
      <c r="H12849" s="4">
        <f t="shared" si="1002"/>
        <v>4.2955751200395085</v>
      </c>
      <c r="I12849" s="4">
        <f t="shared" si="1003"/>
        <v>5.2910640199404622</v>
      </c>
      <c r="J12849" s="4">
        <f t="shared" si="1004"/>
        <v>3.2809737855755348</v>
      </c>
      <c r="K12849" s="4">
        <f t="shared" si="1005"/>
        <v>4.8534282658932204</v>
      </c>
    </row>
    <row r="12850" spans="1:11" x14ac:dyDescent="0.25">
      <c r="A12850" s="4">
        <v>32610104</v>
      </c>
      <c r="B12850" s="4">
        <v>34940056</v>
      </c>
      <c r="C12850" s="4">
        <v>34571676</v>
      </c>
      <c r="D12850" s="4">
        <v>35249236</v>
      </c>
      <c r="E12850" s="4">
        <v>38188464</v>
      </c>
      <c r="F12850" s="7">
        <v>36365412.418906592</v>
      </c>
      <c r="G12850" s="4">
        <f t="shared" si="1001"/>
        <v>10.326593785456934</v>
      </c>
      <c r="H12850" s="4">
        <f t="shared" si="1002"/>
        <v>3.91953871576482</v>
      </c>
      <c r="I12850" s="4">
        <f t="shared" si="1003"/>
        <v>4.9325342395237559</v>
      </c>
      <c r="J12850" s="4">
        <f t="shared" si="1004"/>
        <v>3.0693352409947789</v>
      </c>
      <c r="K12850" s="4">
        <f t="shared" si="1005"/>
        <v>5.0131469982878372</v>
      </c>
    </row>
    <row r="12851" spans="1:11" x14ac:dyDescent="0.25">
      <c r="A12851" s="4">
        <v>32721818</v>
      </c>
      <c r="B12851" s="4">
        <v>35151216</v>
      </c>
      <c r="C12851" s="4">
        <v>34775572</v>
      </c>
      <c r="D12851" s="4">
        <v>35400228</v>
      </c>
      <c r="E12851" s="4">
        <v>38319216</v>
      </c>
      <c r="F12851" s="7">
        <v>36428278.621427894</v>
      </c>
      <c r="G12851" s="4">
        <f t="shared" si="1001"/>
        <v>10.174679566790385</v>
      </c>
      <c r="H12851" s="4">
        <f t="shared" si="1002"/>
        <v>3.5056902762259488</v>
      </c>
      <c r="I12851" s="4">
        <f t="shared" si="1003"/>
        <v>4.5368781725956611</v>
      </c>
      <c r="J12851" s="4">
        <f t="shared" si="1004"/>
        <v>2.8221224288736284</v>
      </c>
      <c r="K12851" s="4">
        <f t="shared" si="1005"/>
        <v>5.1908502134378001</v>
      </c>
    </row>
    <row r="12852" spans="1:11" x14ac:dyDescent="0.25">
      <c r="A12852" s="4">
        <v>32857468</v>
      </c>
      <c r="B12852" s="4">
        <v>35408264</v>
      </c>
      <c r="C12852" s="4">
        <v>35023724</v>
      </c>
      <c r="D12852" s="4">
        <v>35583752</v>
      </c>
      <c r="E12852" s="4">
        <v>38477996</v>
      </c>
      <c r="F12852" s="7">
        <v>36433600.364837527</v>
      </c>
      <c r="G12852" s="4">
        <f t="shared" si="1001"/>
        <v>9.8154789233756112</v>
      </c>
      <c r="H12852" s="4">
        <f t="shared" si="1002"/>
        <v>2.8142603381769833</v>
      </c>
      <c r="I12852" s="4">
        <f t="shared" si="1003"/>
        <v>3.8697146335233299</v>
      </c>
      <c r="J12852" s="4">
        <f t="shared" si="1004"/>
        <v>2.3325950669913076</v>
      </c>
      <c r="K12852" s="4">
        <f t="shared" si="1005"/>
        <v>5.611291814946572</v>
      </c>
    </row>
    <row r="12853" spans="1:11" x14ac:dyDescent="0.25">
      <c r="A12853" s="4">
        <v>32970094</v>
      </c>
      <c r="B12853" s="4">
        <v>35625516</v>
      </c>
      <c r="C12853" s="4">
        <v>35233512</v>
      </c>
      <c r="D12853" s="4">
        <v>35734540</v>
      </c>
      <c r="E12853" s="4">
        <v>38606644</v>
      </c>
      <c r="F12853" s="7">
        <v>36443796.228379354</v>
      </c>
      <c r="G12853" s="4">
        <f t="shared" si="1001"/>
        <v>9.5316695511383838</v>
      </c>
      <c r="H12853" s="4">
        <f t="shared" si="1002"/>
        <v>2.2453210506707482</v>
      </c>
      <c r="I12853" s="4">
        <f t="shared" si="1003"/>
        <v>3.3209609141565952</v>
      </c>
      <c r="J12853" s="4">
        <f t="shared" si="1004"/>
        <v>1.9461645102357503</v>
      </c>
      <c r="K12853" s="4">
        <f t="shared" si="1005"/>
        <v>5.9347488337024634</v>
      </c>
    </row>
    <row r="12854" spans="1:11" x14ac:dyDescent="0.25">
      <c r="A12854" s="4">
        <v>33083796</v>
      </c>
      <c r="B12854" s="4">
        <v>35845604</v>
      </c>
      <c r="C12854" s="4">
        <v>35445972</v>
      </c>
      <c r="D12854" s="4">
        <v>35872692</v>
      </c>
      <c r="E12854" s="4">
        <v>38733876</v>
      </c>
      <c r="F12854" s="7">
        <v>36525910.231830828</v>
      </c>
      <c r="G12854" s="4">
        <f t="shared" si="1001"/>
        <v>9.4237603114710797</v>
      </c>
      <c r="H12854" s="4">
        <f t="shared" si="1002"/>
        <v>1.8625305365777551</v>
      </c>
      <c r="I12854" s="4">
        <f t="shared" si="1003"/>
        <v>2.956636056367751</v>
      </c>
      <c r="J12854" s="4">
        <f t="shared" si="1004"/>
        <v>1.7883694826079246</v>
      </c>
      <c r="K12854" s="4">
        <f t="shared" si="1005"/>
        <v>6.0449301719112825</v>
      </c>
    </row>
    <row r="12855" spans="1:11" x14ac:dyDescent="0.25">
      <c r="A12855" s="4">
        <v>33198716</v>
      </c>
      <c r="B12855" s="4">
        <v>36068632</v>
      </c>
      <c r="C12855" s="4">
        <v>35661208</v>
      </c>
      <c r="D12855" s="4">
        <v>36007736</v>
      </c>
      <c r="E12855" s="4">
        <v>38862196</v>
      </c>
      <c r="F12855" s="7">
        <v>36546849.054031357</v>
      </c>
      <c r="G12855" s="4">
        <f t="shared" si="1001"/>
        <v>9.1612085328653965</v>
      </c>
      <c r="H12855" s="4">
        <f t="shared" si="1002"/>
        <v>1.308504197788309</v>
      </c>
      <c r="I12855" s="4">
        <f t="shared" si="1003"/>
        <v>2.423303450105954</v>
      </c>
      <c r="J12855" s="4">
        <f t="shared" si="1004"/>
        <v>1.4751286854697792</v>
      </c>
      <c r="K12855" s="4">
        <f t="shared" si="1005"/>
        <v>6.3352847260391796</v>
      </c>
    </row>
    <row r="12856" spans="1:11" x14ac:dyDescent="0.25">
      <c r="A12856" s="4">
        <v>33314798</v>
      </c>
      <c r="B12856" s="4">
        <v>36294644</v>
      </c>
      <c r="C12856" s="4">
        <v>35880288</v>
      </c>
      <c r="D12856" s="4">
        <v>36144320</v>
      </c>
      <c r="E12856" s="4">
        <v>38989232</v>
      </c>
      <c r="F12856" s="7">
        <v>36679146.600476488</v>
      </c>
      <c r="G12856" s="4">
        <f t="shared" si="1001"/>
        <v>9.172374257019337</v>
      </c>
      <c r="H12856" s="4">
        <f t="shared" si="1002"/>
        <v>1.0482866590780864</v>
      </c>
      <c r="I12856" s="4">
        <f t="shared" si="1003"/>
        <v>2.1779639782189228</v>
      </c>
      <c r="J12856" s="4">
        <f t="shared" si="1004"/>
        <v>1.4581217123234287</v>
      </c>
      <c r="K12856" s="4">
        <f t="shared" si="1005"/>
        <v>6.2980892785916174</v>
      </c>
    </row>
    <row r="12857" spans="1:11" x14ac:dyDescent="0.25">
      <c r="A12857" s="4">
        <v>33550672</v>
      </c>
      <c r="B12857" s="4">
        <v>36755620</v>
      </c>
      <c r="C12857" s="4">
        <v>36331284</v>
      </c>
      <c r="D12857" s="4">
        <v>36421828</v>
      </c>
      <c r="E12857" s="4">
        <v>39247240</v>
      </c>
      <c r="F12857" s="7">
        <v>36687154.083550811</v>
      </c>
      <c r="G12857" s="4">
        <f t="shared" si="1001"/>
        <v>8.5492651635169921</v>
      </c>
      <c r="H12857" s="4">
        <f t="shared" si="1002"/>
        <v>0.18662095264534792</v>
      </c>
      <c r="I12857" s="4">
        <f t="shared" si="1003"/>
        <v>0.97001278087789877</v>
      </c>
      <c r="J12857" s="4">
        <f t="shared" si="1004"/>
        <v>0.72321249815824062</v>
      </c>
      <c r="K12857" s="4">
        <f t="shared" si="1005"/>
        <v>6.9781534719724663</v>
      </c>
    </row>
    <row r="12858" spans="1:11" x14ac:dyDescent="0.25">
      <c r="A12858" s="4">
        <v>33670488</v>
      </c>
      <c r="B12858" s="4">
        <v>36990732</v>
      </c>
      <c r="C12858" s="4">
        <v>36561312</v>
      </c>
      <c r="D12858" s="4">
        <v>36562776</v>
      </c>
      <c r="E12858" s="4">
        <v>39378232</v>
      </c>
      <c r="F12858" s="7">
        <v>36732413.770492561</v>
      </c>
      <c r="G12858" s="4">
        <f t="shared" si="1001"/>
        <v>8.3357597723464352</v>
      </c>
      <c r="H12858" s="4">
        <f t="shared" si="1002"/>
        <v>0.70324327478568238</v>
      </c>
      <c r="I12858" s="4">
        <f t="shared" si="1003"/>
        <v>0.46580595427684246</v>
      </c>
      <c r="J12858" s="4">
        <f t="shared" si="1004"/>
        <v>0.46182037356018385</v>
      </c>
      <c r="K12858" s="4">
        <f t="shared" si="1005"/>
        <v>7.2029522645550879</v>
      </c>
    </row>
    <row r="12859" spans="1:11" x14ac:dyDescent="0.25">
      <c r="A12859" s="4">
        <v>33791572</v>
      </c>
      <c r="B12859" s="4">
        <v>37228984</v>
      </c>
      <c r="C12859" s="4">
        <v>36794408</v>
      </c>
      <c r="D12859" s="4">
        <v>36705320</v>
      </c>
      <c r="E12859" s="4">
        <v>39510568</v>
      </c>
      <c r="F12859" s="7">
        <v>36753551.536371954</v>
      </c>
      <c r="G12859" s="4">
        <f t="shared" si="1001"/>
        <v>8.0590294340418431</v>
      </c>
      <c r="H12859" s="4">
        <f t="shared" si="1002"/>
        <v>1.2935687675177459</v>
      </c>
      <c r="I12859" s="4">
        <f t="shared" si="1003"/>
        <v>0.11116330781697095</v>
      </c>
      <c r="J12859" s="4">
        <f t="shared" si="1004"/>
        <v>0.13122959375564841</v>
      </c>
      <c r="K12859" s="4">
        <f t="shared" si="1005"/>
        <v>7.501360680476429</v>
      </c>
    </row>
    <row r="12860" spans="1:11" x14ac:dyDescent="0.25">
      <c r="A12860" s="4">
        <v>33911212</v>
      </c>
      <c r="B12860" s="4">
        <v>37470484</v>
      </c>
      <c r="C12860" s="4">
        <v>37030616</v>
      </c>
      <c r="D12860" s="4">
        <v>36871900</v>
      </c>
      <c r="E12860" s="4">
        <v>39644256</v>
      </c>
      <c r="F12860" s="7">
        <v>36857051.985301405</v>
      </c>
      <c r="G12860" s="4">
        <f t="shared" si="1001"/>
        <v>7.9926088133044564</v>
      </c>
      <c r="H12860" s="4">
        <f t="shared" si="1002"/>
        <v>1.6643545309679992</v>
      </c>
      <c r="I12860" s="4">
        <f t="shared" si="1003"/>
        <v>0.47091127843814573</v>
      </c>
      <c r="J12860" s="4">
        <f t="shared" si="1004"/>
        <v>4.0285410522024924E-2</v>
      </c>
      <c r="K12860" s="4">
        <f t="shared" si="1005"/>
        <v>7.5622000799470666</v>
      </c>
    </row>
    <row r="12861" spans="1:11" x14ac:dyDescent="0.25">
      <c r="A12861" s="4">
        <v>34025628</v>
      </c>
      <c r="B12861" s="4">
        <v>37715200</v>
      </c>
      <c r="C12861" s="4">
        <v>37269904</v>
      </c>
      <c r="D12861" s="4">
        <v>37044040</v>
      </c>
      <c r="E12861" s="4">
        <v>39779388</v>
      </c>
      <c r="F12861" s="7">
        <v>36885103.044021353</v>
      </c>
      <c r="G12861" s="4">
        <f t="shared" si="1001"/>
        <v>7.7523845889996528</v>
      </c>
      <c r="H12861" s="4">
        <f t="shared" si="1002"/>
        <v>2.2504937968804075</v>
      </c>
      <c r="I12861" s="4">
        <f t="shared" si="1003"/>
        <v>1.0432421878268783</v>
      </c>
      <c r="J12861" s="4">
        <f t="shared" si="1004"/>
        <v>0.43089741619797023</v>
      </c>
      <c r="K12861" s="4">
        <f t="shared" si="1005"/>
        <v>7.8467584935967167</v>
      </c>
    </row>
    <row r="12862" spans="1:11" x14ac:dyDescent="0.25">
      <c r="A12862" s="4">
        <v>34141216</v>
      </c>
      <c r="B12862" s="4">
        <v>37963188</v>
      </c>
      <c r="C12862" s="4">
        <v>37512528</v>
      </c>
      <c r="D12862" s="4">
        <v>37218192</v>
      </c>
      <c r="E12862" s="4">
        <v>39915892</v>
      </c>
      <c r="F12862" s="7">
        <v>37077083.69412595</v>
      </c>
      <c r="G12862" s="4">
        <f t="shared" si="1001"/>
        <v>7.9182810556135355</v>
      </c>
      <c r="H12862" s="4">
        <f t="shared" si="1002"/>
        <v>2.3898975258791277</v>
      </c>
      <c r="I12862" s="4">
        <f t="shared" si="1003"/>
        <v>1.1744297622389224</v>
      </c>
      <c r="J12862" s="4">
        <f t="shared" si="1004"/>
        <v>0.38058091903383756</v>
      </c>
      <c r="K12862" s="4">
        <f t="shared" si="1005"/>
        <v>7.6565037565880525</v>
      </c>
    </row>
    <row r="12863" spans="1:11" x14ac:dyDescent="0.25">
      <c r="A12863" s="4">
        <v>34234596</v>
      </c>
      <c r="B12863" s="4">
        <v>38164072</v>
      </c>
      <c r="C12863" s="4">
        <v>37708944</v>
      </c>
      <c r="D12863" s="4">
        <v>37358940</v>
      </c>
      <c r="E12863" s="4">
        <v>40026056</v>
      </c>
      <c r="F12863" s="7">
        <v>37111252.270970993</v>
      </c>
      <c r="G12863" s="4">
        <f t="shared" si="1001"/>
        <v>7.7514395094157429</v>
      </c>
      <c r="H12863" s="4">
        <f t="shared" si="1002"/>
        <v>2.8369285987488473</v>
      </c>
      <c r="I12863" s="4">
        <f t="shared" si="1003"/>
        <v>1.6105404492009856</v>
      </c>
      <c r="J12863" s="4">
        <f t="shared" si="1004"/>
        <v>0.66741948566028997</v>
      </c>
      <c r="K12863" s="4">
        <f t="shared" si="1005"/>
        <v>7.8542316700776302</v>
      </c>
    </row>
    <row r="12864" spans="1:11" x14ac:dyDescent="0.25">
      <c r="A12864" s="4">
        <v>34352068</v>
      </c>
      <c r="B12864" s="4">
        <v>38418160</v>
      </c>
      <c r="C12864" s="4">
        <v>37957464</v>
      </c>
      <c r="D12864" s="4">
        <v>37536792</v>
      </c>
      <c r="E12864" s="4">
        <v>40155132</v>
      </c>
      <c r="F12864" s="7">
        <v>37142635.636311926</v>
      </c>
      <c r="G12864" s="4">
        <f t="shared" si="1001"/>
        <v>7.5131115186230097</v>
      </c>
      <c r="H12864" s="4">
        <f t="shared" si="1002"/>
        <v>3.4341245359580173</v>
      </c>
      <c r="I12864" s="4">
        <f t="shared" si="1003"/>
        <v>2.1937817543875902</v>
      </c>
      <c r="J12864" s="4">
        <f t="shared" si="1004"/>
        <v>1.0611965385211737</v>
      </c>
      <c r="K12864" s="4">
        <f t="shared" si="1005"/>
        <v>8.1106155017791828</v>
      </c>
    </row>
    <row r="12865" spans="1:11" x14ac:dyDescent="0.25">
      <c r="A12865" s="4">
        <v>34465216</v>
      </c>
      <c r="B12865" s="4">
        <v>38675780</v>
      </c>
      <c r="C12865" s="4">
        <v>38209372</v>
      </c>
      <c r="D12865" s="4">
        <v>37716712</v>
      </c>
      <c r="E12865" s="4">
        <v>40267640</v>
      </c>
      <c r="F12865" s="7">
        <v>37296866.723351911</v>
      </c>
      <c r="G12865" s="4">
        <f t="shared" si="1001"/>
        <v>7.592194659019408</v>
      </c>
      <c r="H12865" s="4">
        <f t="shared" si="1002"/>
        <v>3.6971290024873293</v>
      </c>
      <c r="I12865" s="4">
        <f t="shared" si="1003"/>
        <v>2.4466003630185948</v>
      </c>
      <c r="J12865" s="4">
        <f t="shared" si="1004"/>
        <v>1.1256851138790709</v>
      </c>
      <c r="K12865" s="4">
        <f t="shared" si="1005"/>
        <v>7.9652087095779036</v>
      </c>
    </row>
    <row r="12866" spans="1:11" x14ac:dyDescent="0.25">
      <c r="A12866" s="4">
        <v>34589948</v>
      </c>
      <c r="B12866" s="4">
        <v>38936908</v>
      </c>
      <c r="C12866" s="4">
        <v>38464640</v>
      </c>
      <c r="D12866" s="4">
        <v>37898796</v>
      </c>
      <c r="E12866" s="4">
        <v>40381244</v>
      </c>
      <c r="F12866" s="7">
        <v>37397830.640375838</v>
      </c>
      <c r="G12866" s="4">
        <f t="shared" si="1001"/>
        <v>7.5081430989324875</v>
      </c>
      <c r="H12866" s="4">
        <f t="shared" si="1002"/>
        <v>4.1154188178031044</v>
      </c>
      <c r="I12866" s="4">
        <f t="shared" si="1003"/>
        <v>2.852596905640838</v>
      </c>
      <c r="J12866" s="4">
        <f t="shared" si="1004"/>
        <v>1.3395572712265957</v>
      </c>
      <c r="K12866" s="4">
        <f t="shared" si="1005"/>
        <v>7.9775037977822665</v>
      </c>
    </row>
    <row r="12867" spans="1:11" x14ac:dyDescent="0.25">
      <c r="A12867" s="4">
        <v>34696660</v>
      </c>
      <c r="B12867" s="4">
        <v>39148400</v>
      </c>
      <c r="C12867" s="4">
        <v>38671428</v>
      </c>
      <c r="D12867" s="4">
        <v>38045968</v>
      </c>
      <c r="E12867" s="4">
        <v>40472924</v>
      </c>
      <c r="F12867" s="7">
        <v>37604931.010074161</v>
      </c>
      <c r="G12867" s="4">
        <f t="shared" ref="G12867:G12930" si="1006">ABS((A12867-F12867)/F12867) *100</f>
        <v>7.7337490907643218</v>
      </c>
      <c r="H12867" s="4">
        <f t="shared" ref="H12867:H12930" si="1007">ABS((B12867-F12867)/F12867) *100</f>
        <v>4.1044324466712938</v>
      </c>
      <c r="I12867" s="4">
        <f t="shared" ref="I12867:I12930" si="1008">ABS((C12867-F12867)/F12867) *100</f>
        <v>2.83605623326401</v>
      </c>
      <c r="J12867" s="4">
        <f t="shared" ref="J12867:J12930" si="1009">ABS((D12867-F12867)/F12867) *100</f>
        <v>1.1728169101219399</v>
      </c>
      <c r="K12867" s="4">
        <f t="shared" ref="K12867:K12930" si="1010">ABS((E12867-F12867)/F12867) *100</f>
        <v>7.6266407433576173</v>
      </c>
    </row>
    <row r="12868" spans="1:11" x14ac:dyDescent="0.25">
      <c r="A12868" s="4">
        <v>34831332</v>
      </c>
      <c r="B12868" s="4">
        <v>39416108</v>
      </c>
      <c r="C12868" s="4">
        <v>38933124</v>
      </c>
      <c r="D12868" s="4">
        <v>38231900</v>
      </c>
      <c r="E12868" s="4">
        <v>40588496</v>
      </c>
      <c r="F12868" s="7">
        <v>37857937.633670561</v>
      </c>
      <c r="G12868" s="4">
        <f t="shared" si="1006"/>
        <v>7.9946394939874406</v>
      </c>
      <c r="H12868" s="4">
        <f t="shared" si="1007"/>
        <v>4.1158353141340012</v>
      </c>
      <c r="I12868" s="4">
        <f t="shared" si="1008"/>
        <v>2.840055305530369</v>
      </c>
      <c r="J12868" s="4">
        <f t="shared" si="1009"/>
        <v>0.98780438054512432</v>
      </c>
      <c r="K12868" s="4">
        <f t="shared" si="1010"/>
        <v>7.212644261690845</v>
      </c>
    </row>
    <row r="12869" spans="1:11" x14ac:dyDescent="0.25">
      <c r="A12869" s="4">
        <v>34940184</v>
      </c>
      <c r="B12869" s="4">
        <v>39632840</v>
      </c>
      <c r="C12869" s="4">
        <v>39143248</v>
      </c>
      <c r="D12869" s="4">
        <v>38372900</v>
      </c>
      <c r="E12869" s="4">
        <v>40681812</v>
      </c>
      <c r="F12869" s="7">
        <v>37918366.776125766</v>
      </c>
      <c r="G12869" s="4">
        <f t="shared" si="1006"/>
        <v>7.8541958141533019</v>
      </c>
      <c r="H12869" s="4">
        <f t="shared" si="1007"/>
        <v>4.521484888831508</v>
      </c>
      <c r="I12869" s="4">
        <f t="shared" si="1008"/>
        <v>3.2303111341953836</v>
      </c>
      <c r="J12869" s="4">
        <f t="shared" si="1009"/>
        <v>1.198715194032085</v>
      </c>
      <c r="K12869" s="4">
        <f t="shared" si="1010"/>
        <v>7.2878804094857781</v>
      </c>
    </row>
    <row r="12870" spans="1:11" x14ac:dyDescent="0.25">
      <c r="A12870" s="4">
        <v>35077476</v>
      </c>
      <c r="B12870" s="4">
        <v>39907208</v>
      </c>
      <c r="C12870" s="4">
        <v>39384616</v>
      </c>
      <c r="D12870" s="4">
        <v>38551240</v>
      </c>
      <c r="E12870" s="4">
        <v>40799464</v>
      </c>
      <c r="F12870" s="7">
        <v>38318790.665761031</v>
      </c>
      <c r="G12870" s="4">
        <f t="shared" si="1006"/>
        <v>8.4588125289069769</v>
      </c>
      <c r="H12870" s="4">
        <f t="shared" si="1007"/>
        <v>4.1452700010657342</v>
      </c>
      <c r="I12870" s="4">
        <f t="shared" si="1008"/>
        <v>2.7814691323004492</v>
      </c>
      <c r="J12870" s="4">
        <f t="shared" si="1009"/>
        <v>0.60661970328481463</v>
      </c>
      <c r="K12870" s="4">
        <f t="shared" si="1010"/>
        <v>6.4737777240332477</v>
      </c>
    </row>
    <row r="12871" spans="1:11" x14ac:dyDescent="0.25">
      <c r="A12871" s="4">
        <v>35216308</v>
      </c>
      <c r="B12871" s="4">
        <v>40188304</v>
      </c>
      <c r="C12871" s="4">
        <v>39616520</v>
      </c>
      <c r="D12871" s="4">
        <v>38732256</v>
      </c>
      <c r="E12871" s="4">
        <v>40918232</v>
      </c>
      <c r="F12871" s="7">
        <v>38330279.663215481</v>
      </c>
      <c r="G12871" s="4">
        <f t="shared" si="1006"/>
        <v>8.1240515085619727</v>
      </c>
      <c r="H12871" s="4">
        <f t="shared" si="1007"/>
        <v>4.8474061580291945</v>
      </c>
      <c r="I12871" s="4">
        <f t="shared" si="1008"/>
        <v>3.3556768906616901</v>
      </c>
      <c r="J12871" s="4">
        <f t="shared" si="1009"/>
        <v>1.0487174638860903</v>
      </c>
      <c r="K12871" s="4">
        <f t="shared" si="1010"/>
        <v>6.7517178573265308</v>
      </c>
    </row>
    <row r="12872" spans="1:11" x14ac:dyDescent="0.25">
      <c r="A12872" s="4">
        <v>35328528</v>
      </c>
      <c r="B12872" s="4">
        <v>40416768</v>
      </c>
      <c r="C12872" s="4">
        <v>39804204</v>
      </c>
      <c r="D12872" s="4">
        <v>38878580</v>
      </c>
      <c r="E12872" s="4">
        <v>41014104</v>
      </c>
      <c r="F12872" s="7">
        <v>38482620.785306245</v>
      </c>
      <c r="G12872" s="4">
        <f t="shared" si="1006"/>
        <v>8.1961486014761427</v>
      </c>
      <c r="H12872" s="4">
        <f t="shared" si="1007"/>
        <v>5.0260277892306835</v>
      </c>
      <c r="I12872" s="4">
        <f t="shared" si="1008"/>
        <v>3.4342339157897812</v>
      </c>
      <c r="J12872" s="4">
        <f t="shared" si="1009"/>
        <v>1.0289299601053765</v>
      </c>
      <c r="K12872" s="4">
        <f t="shared" si="1010"/>
        <v>6.5782505531960727</v>
      </c>
    </row>
    <row r="12873" spans="1:11" x14ac:dyDescent="0.25">
      <c r="A12873" s="4">
        <v>35441640</v>
      </c>
      <c r="B12873" s="4">
        <v>40647688</v>
      </c>
      <c r="C12873" s="4">
        <v>39993852</v>
      </c>
      <c r="D12873" s="4">
        <v>39026284</v>
      </c>
      <c r="E12873" s="4">
        <v>41110752</v>
      </c>
      <c r="F12873" s="7">
        <v>39011064.932291061</v>
      </c>
      <c r="G12873" s="4">
        <f t="shared" si="1006"/>
        <v>9.1497756815566991</v>
      </c>
      <c r="H12873" s="4">
        <f t="shared" si="1007"/>
        <v>4.1952791356747587</v>
      </c>
      <c r="I12873" s="4">
        <f t="shared" si="1008"/>
        <v>2.5192520876184696</v>
      </c>
      <c r="J12873" s="4">
        <f t="shared" si="1009"/>
        <v>3.9012182147178109E-2</v>
      </c>
      <c r="K12873" s="4">
        <f t="shared" si="1010"/>
        <v>5.3822859523400037</v>
      </c>
    </row>
    <row r="12874" spans="1:11" x14ac:dyDescent="0.25">
      <c r="A12874" s="4">
        <v>35584500</v>
      </c>
      <c r="B12874" s="4">
        <v>40876652</v>
      </c>
      <c r="C12874" s="4">
        <v>40233636</v>
      </c>
      <c r="D12874" s="4">
        <v>39212892</v>
      </c>
      <c r="E12874" s="4">
        <v>41232628</v>
      </c>
      <c r="F12874" s="7">
        <v>39291426.311731376</v>
      </c>
      <c r="G12874" s="4">
        <f t="shared" si="1006"/>
        <v>9.43444069024439</v>
      </c>
      <c r="H12874" s="4">
        <f t="shared" si="1007"/>
        <v>4.034533324628427</v>
      </c>
      <c r="I12874" s="4">
        <f t="shared" si="1008"/>
        <v>2.3980032712309693</v>
      </c>
      <c r="J12874" s="4">
        <f t="shared" si="1009"/>
        <v>0.19987645932804302</v>
      </c>
      <c r="K12874" s="4">
        <f t="shared" si="1010"/>
        <v>4.9405223237951867</v>
      </c>
    </row>
    <row r="12875" spans="1:11" x14ac:dyDescent="0.25">
      <c r="A12875" s="4">
        <v>35728884</v>
      </c>
      <c r="B12875" s="4">
        <v>41056916</v>
      </c>
      <c r="C12875" s="4">
        <v>40476556</v>
      </c>
      <c r="D12875" s="4">
        <v>39401672</v>
      </c>
      <c r="E12875" s="4">
        <v>41355736</v>
      </c>
      <c r="F12875" s="7">
        <v>39388262.147418849</v>
      </c>
      <c r="G12875" s="4">
        <f t="shared" si="1006"/>
        <v>9.2905295839731572</v>
      </c>
      <c r="H12875" s="4">
        <f t="shared" si="1007"/>
        <v>4.2364241568614096</v>
      </c>
      <c r="I12875" s="4">
        <f t="shared" si="1008"/>
        <v>2.7629902748894644</v>
      </c>
      <c r="J12875" s="4">
        <f t="shared" si="1009"/>
        <v>3.4045301442753778E-2</v>
      </c>
      <c r="K12875" s="4">
        <f t="shared" si="1010"/>
        <v>4.9950765667636379</v>
      </c>
    </row>
    <row r="12876" spans="1:11" x14ac:dyDescent="0.25">
      <c r="A12876" s="4">
        <v>35963260</v>
      </c>
      <c r="B12876" s="4">
        <v>41334912</v>
      </c>
      <c r="C12876" s="4">
        <v>40763216</v>
      </c>
      <c r="D12876" s="4">
        <v>39684732</v>
      </c>
      <c r="E12876" s="4">
        <v>41555228</v>
      </c>
      <c r="F12876" s="7">
        <v>39600137.165409938</v>
      </c>
      <c r="G12876" s="4">
        <f t="shared" si="1006"/>
        <v>9.1840014346886889</v>
      </c>
      <c r="H12876" s="4">
        <f t="shared" si="1007"/>
        <v>4.380729357941112</v>
      </c>
      <c r="I12876" s="4">
        <f t="shared" si="1008"/>
        <v>2.9370575908156007</v>
      </c>
      <c r="J12876" s="4">
        <f t="shared" si="1009"/>
        <v>0.21362257973175577</v>
      </c>
      <c r="K12876" s="4">
        <f t="shared" si="1010"/>
        <v>4.9370809662189803</v>
      </c>
    </row>
    <row r="12877" spans="1:11" x14ac:dyDescent="0.25">
      <c r="A12877" s="4">
        <v>36081984</v>
      </c>
      <c r="B12877" s="4">
        <v>41457532</v>
      </c>
      <c r="C12877" s="4">
        <v>40834732</v>
      </c>
      <c r="D12877" s="4">
        <v>39757540</v>
      </c>
      <c r="E12877" s="4">
        <v>41656168</v>
      </c>
      <c r="F12877" s="7">
        <v>39630177.660918534</v>
      </c>
      <c r="G12877" s="4">
        <f t="shared" si="1006"/>
        <v>8.953262060234465</v>
      </c>
      <c r="H12877" s="4">
        <f t="shared" si="1007"/>
        <v>4.6110172775821781</v>
      </c>
      <c r="I12877" s="4">
        <f t="shared" si="1008"/>
        <v>3.0394876081248117</v>
      </c>
      <c r="J12877" s="4">
        <f t="shared" si="1009"/>
        <v>0.32137715902057412</v>
      </c>
      <c r="K12877" s="4">
        <f t="shared" si="1010"/>
        <v>5.1122413742782813</v>
      </c>
    </row>
    <row r="12878" spans="1:11" x14ac:dyDescent="0.25">
      <c r="A12878" s="4">
        <v>36231912</v>
      </c>
      <c r="B12878" s="4">
        <v>41612176</v>
      </c>
      <c r="C12878" s="4">
        <v>40924788</v>
      </c>
      <c r="D12878" s="4">
        <v>39849328</v>
      </c>
      <c r="E12878" s="4">
        <v>41783488</v>
      </c>
      <c r="F12878" s="7">
        <v>39811862.975641876</v>
      </c>
      <c r="G12878" s="4">
        <f t="shared" si="1006"/>
        <v>8.9921714485760216</v>
      </c>
      <c r="H12878" s="4">
        <f t="shared" si="1007"/>
        <v>4.5220516946408926</v>
      </c>
      <c r="I12878" s="4">
        <f t="shared" si="1008"/>
        <v>2.7954608028241363</v>
      </c>
      <c r="J12878" s="4">
        <f t="shared" si="1009"/>
        <v>9.410517759755628E-2</v>
      </c>
      <c r="K12878" s="4">
        <f t="shared" si="1010"/>
        <v>4.9523555970350452</v>
      </c>
    </row>
    <row r="12879" spans="1:11" x14ac:dyDescent="0.25">
      <c r="A12879" s="4">
        <v>36353052</v>
      </c>
      <c r="B12879" s="4">
        <v>41736732</v>
      </c>
      <c r="C12879" s="4">
        <v>40997524</v>
      </c>
      <c r="D12879" s="4">
        <v>39923428</v>
      </c>
      <c r="E12879" s="4">
        <v>41886260</v>
      </c>
      <c r="F12879" s="7">
        <v>40010756.918587029</v>
      </c>
      <c r="G12879" s="4">
        <f t="shared" si="1006"/>
        <v>9.1418038554722756</v>
      </c>
      <c r="H12879" s="4">
        <f t="shared" si="1007"/>
        <v>4.3137776296633064</v>
      </c>
      <c r="I12879" s="4">
        <f t="shared" si="1008"/>
        <v>2.4662544710684231</v>
      </c>
      <c r="J12879" s="4">
        <f t="shared" si="1009"/>
        <v>0.21826360037307935</v>
      </c>
      <c r="K12879" s="4">
        <f t="shared" si="1010"/>
        <v>4.6874971279078821</v>
      </c>
    </row>
    <row r="12880" spans="1:11" x14ac:dyDescent="0.25">
      <c r="A12880" s="4">
        <v>36475220</v>
      </c>
      <c r="B12880" s="4">
        <v>41861824</v>
      </c>
      <c r="C12880" s="4">
        <v>41070704</v>
      </c>
      <c r="D12880" s="4">
        <v>39998048</v>
      </c>
      <c r="E12880" s="4">
        <v>41989848</v>
      </c>
      <c r="F12880" s="7">
        <v>40041543.452891365</v>
      </c>
      <c r="G12880" s="4">
        <f t="shared" si="1006"/>
        <v>8.9065584024929567</v>
      </c>
      <c r="H12880" s="4">
        <f t="shared" si="1007"/>
        <v>4.5459799751480219</v>
      </c>
      <c r="I12880" s="4">
        <f t="shared" si="1008"/>
        <v>2.5702319600128214</v>
      </c>
      <c r="J12880" s="4">
        <f t="shared" si="1009"/>
        <v>0.10862581494276521</v>
      </c>
      <c r="K12880" s="4">
        <f t="shared" si="1010"/>
        <v>4.8657079100879415</v>
      </c>
    </row>
    <row r="12881" spans="1:11" x14ac:dyDescent="0.25">
      <c r="A12881" s="4">
        <v>36598500</v>
      </c>
      <c r="B12881" s="4">
        <v>41988012</v>
      </c>
      <c r="C12881" s="4">
        <v>41144404</v>
      </c>
      <c r="D12881" s="4">
        <v>40073184</v>
      </c>
      <c r="E12881" s="4">
        <v>42094336</v>
      </c>
      <c r="F12881" s="7">
        <v>40097595.834411539</v>
      </c>
      <c r="G12881" s="4">
        <f t="shared" si="1006"/>
        <v>8.726447961771898</v>
      </c>
      <c r="H12881" s="4">
        <f t="shared" si="1007"/>
        <v>4.7145374336037271</v>
      </c>
      <c r="I12881" s="4">
        <f t="shared" si="1008"/>
        <v>2.610650698140101</v>
      </c>
      <c r="J12881" s="4">
        <f t="shared" si="1009"/>
        <v>6.0881042624977115E-2</v>
      </c>
      <c r="K12881" s="4">
        <f t="shared" si="1010"/>
        <v>4.9797004634249653</v>
      </c>
    </row>
    <row r="12882" spans="1:11" x14ac:dyDescent="0.25">
      <c r="A12882" s="4">
        <v>36722896</v>
      </c>
      <c r="B12882" s="4">
        <v>42115216</v>
      </c>
      <c r="C12882" s="4">
        <v>41218708</v>
      </c>
      <c r="D12882" s="4">
        <v>40148924</v>
      </c>
      <c r="E12882" s="4">
        <v>42199564</v>
      </c>
      <c r="F12882" s="7">
        <v>40404366.987221174</v>
      </c>
      <c r="G12882" s="4">
        <f t="shared" si="1006"/>
        <v>9.1115670451798572</v>
      </c>
      <c r="H12882" s="4">
        <f t="shared" si="1007"/>
        <v>4.2343170809232626</v>
      </c>
      <c r="I12882" s="4">
        <f t="shared" si="1008"/>
        <v>2.0154777156547965</v>
      </c>
      <c r="J12882" s="4">
        <f t="shared" si="1009"/>
        <v>0.63221628321008905</v>
      </c>
      <c r="K12882" s="4">
        <f t="shared" si="1010"/>
        <v>4.4430766935331496</v>
      </c>
    </row>
    <row r="12883" spans="1:11" x14ac:dyDescent="0.25">
      <c r="A12883" s="4">
        <v>36848420</v>
      </c>
      <c r="B12883" s="4">
        <v>42245708</v>
      </c>
      <c r="C12883" s="4">
        <v>41293544</v>
      </c>
      <c r="D12883" s="4">
        <v>40225192</v>
      </c>
      <c r="E12883" s="4">
        <v>42305700</v>
      </c>
      <c r="F12883" s="7">
        <v>40437789.525270469</v>
      </c>
      <c r="G12883" s="4">
        <f t="shared" si="1006"/>
        <v>8.8762753043842633</v>
      </c>
      <c r="H12883" s="4">
        <f t="shared" si="1007"/>
        <v>4.4708637538155305</v>
      </c>
      <c r="I12883" s="4">
        <f t="shared" si="1008"/>
        <v>2.1162246620695</v>
      </c>
      <c r="J12883" s="4">
        <f t="shared" si="1009"/>
        <v>0.52573972951121029</v>
      </c>
      <c r="K12883" s="4">
        <f t="shared" si="1010"/>
        <v>4.6192200331876005</v>
      </c>
    </row>
    <row r="12884" spans="1:11" x14ac:dyDescent="0.25">
      <c r="A12884" s="4">
        <v>36975072</v>
      </c>
      <c r="B12884" s="4">
        <v>42385176</v>
      </c>
      <c r="C12884" s="4">
        <v>41368908</v>
      </c>
      <c r="D12884" s="4">
        <v>40302068</v>
      </c>
      <c r="E12884" s="4">
        <v>42412672</v>
      </c>
      <c r="F12884" s="7">
        <v>40578940.06542509</v>
      </c>
      <c r="G12884" s="4">
        <f t="shared" si="1006"/>
        <v>8.8811291266223407</v>
      </c>
      <c r="H12884" s="4">
        <f t="shared" si="1007"/>
        <v>4.451165879795604</v>
      </c>
      <c r="I12884" s="4">
        <f t="shared" si="1008"/>
        <v>1.9467436391912916</v>
      </c>
      <c r="J12884" s="4">
        <f t="shared" si="1009"/>
        <v>0.68230482358260691</v>
      </c>
      <c r="K12884" s="4">
        <f t="shared" si="1010"/>
        <v>4.5189251656608054</v>
      </c>
    </row>
    <row r="12885" spans="1:11" x14ac:dyDescent="0.25">
      <c r="A12885" s="4">
        <v>37102872</v>
      </c>
      <c r="B12885" s="4">
        <v>42525836</v>
      </c>
      <c r="C12885" s="4">
        <v>41444888</v>
      </c>
      <c r="D12885" s="4">
        <v>40379472</v>
      </c>
      <c r="E12885" s="4">
        <v>42520480</v>
      </c>
      <c r="F12885" s="7">
        <v>40734116.134939693</v>
      </c>
      <c r="G12885" s="4">
        <f t="shared" si="1006"/>
        <v>8.9145033193073075</v>
      </c>
      <c r="H12885" s="4">
        <f t="shared" si="1007"/>
        <v>4.3985730760055919</v>
      </c>
      <c r="I12885" s="4">
        <f t="shared" si="1008"/>
        <v>1.7449055791605661</v>
      </c>
      <c r="J12885" s="4">
        <f t="shared" si="1009"/>
        <v>0.8706317175629027</v>
      </c>
      <c r="K12885" s="4">
        <f t="shared" si="1010"/>
        <v>4.3854243925230358</v>
      </c>
    </row>
    <row r="12886" spans="1:11" x14ac:dyDescent="0.25">
      <c r="A12886" s="4">
        <v>37231824</v>
      </c>
      <c r="B12886" s="4">
        <v>42667692</v>
      </c>
      <c r="C12886" s="4">
        <v>41521396</v>
      </c>
      <c r="D12886" s="4">
        <v>40457488</v>
      </c>
      <c r="E12886" s="4">
        <v>42640360</v>
      </c>
      <c r="F12886" s="7">
        <v>40768384.183624163</v>
      </c>
      <c r="G12886" s="4">
        <f t="shared" si="1006"/>
        <v>8.6747617165674384</v>
      </c>
      <c r="H12886" s="4">
        <f t="shared" si="1007"/>
        <v>4.6587762905225718</v>
      </c>
      <c r="I12886" s="4">
        <f t="shared" si="1008"/>
        <v>1.8470484701679846</v>
      </c>
      <c r="J12886" s="4">
        <f t="shared" si="1009"/>
        <v>0.76259138018289185</v>
      </c>
      <c r="K12886" s="4">
        <f t="shared" si="1010"/>
        <v>4.5917341436548069</v>
      </c>
    </row>
    <row r="12887" spans="1:11" x14ac:dyDescent="0.25">
      <c r="A12887" s="4">
        <v>37394588</v>
      </c>
      <c r="B12887" s="4">
        <v>42846864</v>
      </c>
      <c r="C12887" s="4">
        <v>41617812</v>
      </c>
      <c r="D12887" s="4">
        <v>40555844</v>
      </c>
      <c r="E12887" s="4">
        <v>42788796</v>
      </c>
      <c r="F12887" s="7">
        <v>40979513.162819505</v>
      </c>
      <c r="G12887" s="4">
        <f t="shared" si="1006"/>
        <v>8.7480911463635653</v>
      </c>
      <c r="H12887" s="4">
        <f t="shared" si="1007"/>
        <v>4.5567911696782497</v>
      </c>
      <c r="I12887" s="4">
        <f t="shared" si="1008"/>
        <v>1.5576047344545332</v>
      </c>
      <c r="J12887" s="4">
        <f t="shared" si="1009"/>
        <v>1.033856017606128</v>
      </c>
      <c r="K12887" s="4">
        <f t="shared" si="1010"/>
        <v>4.4150910968411603</v>
      </c>
    </row>
    <row r="12888" spans="1:11" x14ac:dyDescent="0.25">
      <c r="A12888" s="4">
        <v>37526196</v>
      </c>
      <c r="B12888" s="4">
        <v>42991676</v>
      </c>
      <c r="C12888" s="4">
        <v>41695832</v>
      </c>
      <c r="D12888" s="4">
        <v>40635128</v>
      </c>
      <c r="E12888" s="4">
        <v>42908448</v>
      </c>
      <c r="F12888" s="7">
        <v>41113601.202374429</v>
      </c>
      <c r="G12888" s="4">
        <f t="shared" si="1006"/>
        <v>8.7255922552638019</v>
      </c>
      <c r="H12888" s="4">
        <f t="shared" si="1007"/>
        <v>4.5680133646796852</v>
      </c>
      <c r="I12888" s="4">
        <f t="shared" si="1008"/>
        <v>1.4161512993221961</v>
      </c>
      <c r="J12888" s="4">
        <f t="shared" si="1009"/>
        <v>1.1637832454015129</v>
      </c>
      <c r="K12888" s="4">
        <f t="shared" si="1010"/>
        <v>4.3655791395911923</v>
      </c>
    </row>
    <row r="12889" spans="1:11" x14ac:dyDescent="0.25">
      <c r="A12889" s="4">
        <v>5321417.5</v>
      </c>
      <c r="B12889" s="4">
        <v>4796066</v>
      </c>
      <c r="C12889" s="4">
        <v>5093412</v>
      </c>
      <c r="D12889" s="4">
        <v>5955625.5</v>
      </c>
      <c r="E12889" s="4">
        <v>7330003.5</v>
      </c>
      <c r="F12889" s="7">
        <v>2072734.5069894125</v>
      </c>
      <c r="G12889" s="4">
        <f t="shared" si="1006"/>
        <v>156.73415876735737</v>
      </c>
      <c r="H12889" s="4">
        <f t="shared" si="1007"/>
        <v>131.38834152793396</v>
      </c>
      <c r="I12889" s="4">
        <f t="shared" si="1008"/>
        <v>145.73393180962839</v>
      </c>
      <c r="J12889" s="4">
        <f t="shared" si="1009"/>
        <v>187.33180636097845</v>
      </c>
      <c r="K12889" s="4">
        <f t="shared" si="1010"/>
        <v>253.63928545998976</v>
      </c>
    </row>
    <row r="12890" spans="1:11" x14ac:dyDescent="0.25">
      <c r="A12890" s="4">
        <v>5587626</v>
      </c>
      <c r="B12890" s="4">
        <v>5038515</v>
      </c>
      <c r="C12890" s="4">
        <v>5407239</v>
      </c>
      <c r="D12890" s="4">
        <v>6169045</v>
      </c>
      <c r="E12890" s="4">
        <v>7486067.5</v>
      </c>
      <c r="F12890" s="7">
        <v>4221530.1560008358</v>
      </c>
      <c r="G12890" s="4">
        <f t="shared" si="1006"/>
        <v>32.360205743343592</v>
      </c>
      <c r="H12890" s="4">
        <f t="shared" si="1007"/>
        <v>19.352813169836857</v>
      </c>
      <c r="I12890" s="4">
        <f t="shared" si="1008"/>
        <v>28.087181665958223</v>
      </c>
      <c r="J12890" s="4">
        <f t="shared" si="1009"/>
        <v>46.132913233624635</v>
      </c>
      <c r="K12890" s="4">
        <f t="shared" si="1010"/>
        <v>77.330665028145731</v>
      </c>
    </row>
    <row r="12891" spans="1:11" x14ac:dyDescent="0.25">
      <c r="A12891" s="4">
        <v>5833369.5</v>
      </c>
      <c r="B12891" s="4">
        <v>5259481.5</v>
      </c>
      <c r="C12891" s="4">
        <v>5693384</v>
      </c>
      <c r="D12891" s="4">
        <v>6363990.5</v>
      </c>
      <c r="E12891" s="4">
        <v>7626738.5</v>
      </c>
      <c r="F12891" s="7">
        <v>4422294.1695273183</v>
      </c>
      <c r="G12891" s="4">
        <f t="shared" si="1006"/>
        <v>31.908219498286023</v>
      </c>
      <c r="H12891" s="4">
        <f t="shared" si="1007"/>
        <v>18.931063795834397</v>
      </c>
      <c r="I12891" s="4">
        <f t="shared" si="1008"/>
        <v>28.742769742261252</v>
      </c>
      <c r="J12891" s="4">
        <f t="shared" si="1009"/>
        <v>43.906991621053152</v>
      </c>
      <c r="K12891" s="4">
        <f t="shared" si="1010"/>
        <v>72.461130074827025</v>
      </c>
    </row>
    <row r="12892" spans="1:11" x14ac:dyDescent="0.25">
      <c r="A12892" s="4">
        <v>6065947</v>
      </c>
      <c r="B12892" s="4">
        <v>5488264.5</v>
      </c>
      <c r="C12892" s="4">
        <v>5992195</v>
      </c>
      <c r="D12892" s="4">
        <v>6563464</v>
      </c>
      <c r="E12892" s="4">
        <v>7768889</v>
      </c>
      <c r="F12892" s="7">
        <v>5332088.4809362236</v>
      </c>
      <c r="G12892" s="4">
        <f t="shared" si="1006"/>
        <v>13.763059665786404</v>
      </c>
      <c r="H12892" s="4">
        <f t="shared" si="1007"/>
        <v>2.9289840110896757</v>
      </c>
      <c r="I12892" s="4">
        <f t="shared" si="1008"/>
        <v>12.379886819655193</v>
      </c>
      <c r="J12892" s="4">
        <f t="shared" si="1009"/>
        <v>23.093681274538184</v>
      </c>
      <c r="K12892" s="4">
        <f t="shared" si="1010"/>
        <v>45.700676719376496</v>
      </c>
    </row>
    <row r="12893" spans="1:11" x14ac:dyDescent="0.25">
      <c r="A12893" s="4">
        <v>6275767.5</v>
      </c>
      <c r="B12893" s="4">
        <v>5706163</v>
      </c>
      <c r="C12893" s="4">
        <v>6279138</v>
      </c>
      <c r="D12893" s="4">
        <v>6751331</v>
      </c>
      <c r="E12893" s="4">
        <v>7901202</v>
      </c>
      <c r="F12893" s="7">
        <v>5355315.1554436963</v>
      </c>
      <c r="G12893" s="4">
        <f t="shared" si="1006"/>
        <v>17.187641022782024</v>
      </c>
      <c r="H12893" s="4">
        <f t="shared" si="1007"/>
        <v>6.5513949108983009</v>
      </c>
      <c r="I12893" s="4">
        <f t="shared" si="1008"/>
        <v>17.250578495221415</v>
      </c>
      <c r="J12893" s="4">
        <f t="shared" si="1009"/>
        <v>26.067856027805362</v>
      </c>
      <c r="K12893" s="4">
        <f t="shared" si="1010"/>
        <v>47.539440175960529</v>
      </c>
    </row>
    <row r="12894" spans="1:11" x14ac:dyDescent="0.25">
      <c r="A12894" s="4">
        <v>6484517</v>
      </c>
      <c r="B12894" s="4">
        <v>5924265.5</v>
      </c>
      <c r="C12894" s="4">
        <v>6568567.5</v>
      </c>
      <c r="D12894" s="4">
        <v>6935805.5</v>
      </c>
      <c r="E12894" s="4">
        <v>8025636</v>
      </c>
      <c r="F12894" s="7">
        <v>6061913.3668519957</v>
      </c>
      <c r="G12894" s="4">
        <f t="shared" si="1006"/>
        <v>6.9714561652910261</v>
      </c>
      <c r="H12894" s="4">
        <f t="shared" si="1007"/>
        <v>2.270700000509533</v>
      </c>
      <c r="I12894" s="4">
        <f t="shared" si="1008"/>
        <v>8.3579903322028866</v>
      </c>
      <c r="J12894" s="4">
        <f t="shared" si="1009"/>
        <v>14.41611056216437</v>
      </c>
      <c r="K12894" s="4">
        <f t="shared" si="1010"/>
        <v>32.394435787982609</v>
      </c>
    </row>
    <row r="12895" spans="1:11" x14ac:dyDescent="0.25">
      <c r="A12895" s="4">
        <v>6693912.5</v>
      </c>
      <c r="B12895" s="4">
        <v>6143740</v>
      </c>
      <c r="C12895" s="4">
        <v>6861993</v>
      </c>
      <c r="D12895" s="4">
        <v>7114171</v>
      </c>
      <c r="E12895" s="4">
        <v>8147668.5</v>
      </c>
      <c r="F12895" s="7">
        <v>6081260.6396216042</v>
      </c>
      <c r="G12895" s="4">
        <f t="shared" si="1006"/>
        <v>10.074422010244852</v>
      </c>
      <c r="H12895" s="4">
        <f t="shared" si="1007"/>
        <v>1.0274080339744069</v>
      </c>
      <c r="I12895" s="4">
        <f t="shared" si="1008"/>
        <v>12.838330843635335</v>
      </c>
      <c r="J12895" s="4">
        <f t="shared" si="1009"/>
        <v>16.985135510367911</v>
      </c>
      <c r="K12895" s="4">
        <f t="shared" si="1010"/>
        <v>33.979925920540289</v>
      </c>
    </row>
    <row r="12896" spans="1:11" x14ac:dyDescent="0.25">
      <c r="A12896" s="4">
        <v>6884154</v>
      </c>
      <c r="B12896" s="4">
        <v>6349508</v>
      </c>
      <c r="C12896" s="4">
        <v>7139026</v>
      </c>
      <c r="D12896" s="4">
        <v>7276880.5</v>
      </c>
      <c r="E12896" s="4">
        <v>8259796</v>
      </c>
      <c r="F12896" s="7">
        <v>6719074.0740623744</v>
      </c>
      <c r="G12896" s="4">
        <f t="shared" si="1006"/>
        <v>2.4568850427603297</v>
      </c>
      <c r="H12896" s="4">
        <f t="shared" si="1007"/>
        <v>5.5002530108874588</v>
      </c>
      <c r="I12896" s="4">
        <f t="shared" si="1008"/>
        <v>6.2501457984927562</v>
      </c>
      <c r="J12896" s="4">
        <f t="shared" si="1009"/>
        <v>8.3018347437323907</v>
      </c>
      <c r="K12896" s="4">
        <f t="shared" si="1010"/>
        <v>22.930569137275487</v>
      </c>
    </row>
    <row r="12897" spans="1:11" x14ac:dyDescent="0.25">
      <c r="A12897" s="4">
        <v>7102125.5</v>
      </c>
      <c r="B12897" s="4">
        <v>6584221.5</v>
      </c>
      <c r="C12897" s="4">
        <v>7461684</v>
      </c>
      <c r="D12897" s="4">
        <v>7463006.5</v>
      </c>
      <c r="E12897" s="4">
        <v>8386844</v>
      </c>
      <c r="F12897" s="7">
        <v>6767815.2753842678</v>
      </c>
      <c r="G12897" s="4">
        <f t="shared" si="1006"/>
        <v>4.9397067002061537</v>
      </c>
      <c r="H12897" s="4">
        <f t="shared" si="1007"/>
        <v>2.7127480274473594</v>
      </c>
      <c r="I12897" s="4">
        <f t="shared" si="1008"/>
        <v>10.252477297060022</v>
      </c>
      <c r="J12897" s="4">
        <f t="shared" si="1009"/>
        <v>10.27201831504274</v>
      </c>
      <c r="K12897" s="4">
        <f t="shared" si="1010"/>
        <v>23.922472152932777</v>
      </c>
    </row>
    <row r="12898" spans="1:11" x14ac:dyDescent="0.25">
      <c r="A12898" s="4">
        <v>7287360.5</v>
      </c>
      <c r="B12898" s="4">
        <v>6774382</v>
      </c>
      <c r="C12898" s="4">
        <v>7739155.5</v>
      </c>
      <c r="D12898" s="4">
        <v>7620333</v>
      </c>
      <c r="E12898" s="4">
        <v>8493260</v>
      </c>
      <c r="F12898" s="7">
        <v>7211111.5278149126</v>
      </c>
      <c r="G12898" s="4">
        <f t="shared" si="1006"/>
        <v>1.0573816795230193</v>
      </c>
      <c r="H12898" s="4">
        <f t="shared" si="1007"/>
        <v>6.0563413300480313</v>
      </c>
      <c r="I12898" s="4">
        <f t="shared" si="1008"/>
        <v>7.3226432589247938</v>
      </c>
      <c r="J12898" s="4">
        <f t="shared" si="1009"/>
        <v>5.674873708534756</v>
      </c>
      <c r="K12898" s="4">
        <f t="shared" si="1010"/>
        <v>17.780178093759144</v>
      </c>
    </row>
    <row r="12899" spans="1:11" x14ac:dyDescent="0.25">
      <c r="A12899" s="4">
        <v>7494088.5</v>
      </c>
      <c r="B12899" s="4">
        <v>6987204.5</v>
      </c>
      <c r="C12899" s="4">
        <v>8046205</v>
      </c>
      <c r="D12899" s="4">
        <v>7795013</v>
      </c>
      <c r="E12899" s="4">
        <v>8610406</v>
      </c>
      <c r="F12899" s="7">
        <v>7242494.8931558458</v>
      </c>
      <c r="G12899" s="4">
        <f t="shared" si="1006"/>
        <v>3.4738527338405172</v>
      </c>
      <c r="H12899" s="4">
        <f t="shared" si="1007"/>
        <v>3.5248957289164968</v>
      </c>
      <c r="I12899" s="4">
        <f t="shared" si="1008"/>
        <v>11.097144267283637</v>
      </c>
      <c r="J12899" s="4">
        <f t="shared" si="1009"/>
        <v>7.6288366784529398</v>
      </c>
      <c r="K12899" s="4">
        <f t="shared" si="1010"/>
        <v>18.887291286001865</v>
      </c>
    </row>
    <row r="12900" spans="1:11" x14ac:dyDescent="0.25">
      <c r="A12900" s="4">
        <v>7735694.5</v>
      </c>
      <c r="B12900" s="4">
        <v>7226010</v>
      </c>
      <c r="C12900" s="4">
        <v>8349600</v>
      </c>
      <c r="D12900" s="4">
        <v>7989323.5</v>
      </c>
      <c r="E12900" s="4">
        <v>8739505</v>
      </c>
      <c r="F12900" s="7">
        <v>7825946.9673467902</v>
      </c>
      <c r="G12900" s="4">
        <f t="shared" si="1006"/>
        <v>1.1532466003585544</v>
      </c>
      <c r="H12900" s="4">
        <f t="shared" si="1007"/>
        <v>7.6659983750207452</v>
      </c>
      <c r="I12900" s="4">
        <f t="shared" si="1008"/>
        <v>6.6912417735274081</v>
      </c>
      <c r="J12900" s="4">
        <f t="shared" si="1009"/>
        <v>2.0876263707751508</v>
      </c>
      <c r="K12900" s="4">
        <f t="shared" si="1010"/>
        <v>11.673450337255874</v>
      </c>
    </row>
    <row r="12901" spans="1:11" x14ac:dyDescent="0.25">
      <c r="A12901" s="4">
        <v>7962306.5</v>
      </c>
      <c r="B12901" s="4">
        <v>7447664</v>
      </c>
      <c r="C12901" s="4">
        <v>8634944</v>
      </c>
      <c r="D12901" s="4">
        <v>8168161</v>
      </c>
      <c r="E12901" s="4">
        <v>8857226</v>
      </c>
      <c r="F12901" s="7">
        <v>7864939.9284043051</v>
      </c>
      <c r="G12901" s="4">
        <f t="shared" si="1006"/>
        <v>1.2379823937885981</v>
      </c>
      <c r="H12901" s="4">
        <f t="shared" si="1007"/>
        <v>5.3055195869622489</v>
      </c>
      <c r="I12901" s="4">
        <f t="shared" si="1008"/>
        <v>9.7903363357527731</v>
      </c>
      <c r="J12901" s="4">
        <f t="shared" si="1009"/>
        <v>3.8553513994507336</v>
      </c>
      <c r="K12901" s="4">
        <f t="shared" si="1010"/>
        <v>12.616575341053075</v>
      </c>
    </row>
    <row r="12902" spans="1:11" x14ac:dyDescent="0.25">
      <c r="A12902" s="4">
        <v>8212503</v>
      </c>
      <c r="B12902" s="4">
        <v>7692723</v>
      </c>
      <c r="C12902" s="4">
        <v>8951758</v>
      </c>
      <c r="D12902" s="4">
        <v>8365093.5</v>
      </c>
      <c r="E12902" s="4">
        <v>8986365</v>
      </c>
      <c r="F12902" s="7">
        <v>7960631.8379383078</v>
      </c>
      <c r="G12902" s="4">
        <f t="shared" si="1006"/>
        <v>3.1639594342416331</v>
      </c>
      <c r="H12902" s="4">
        <f t="shared" si="1007"/>
        <v>3.3654217829987272</v>
      </c>
      <c r="I12902" s="4">
        <f t="shared" si="1008"/>
        <v>12.450345427837044</v>
      </c>
      <c r="J12902" s="4">
        <f t="shared" si="1009"/>
        <v>5.0807733644223161</v>
      </c>
      <c r="K12902" s="4">
        <f t="shared" si="1010"/>
        <v>12.885072227223397</v>
      </c>
    </row>
    <row r="12903" spans="1:11" x14ac:dyDescent="0.25">
      <c r="A12903" s="4">
        <v>8431666</v>
      </c>
      <c r="B12903" s="4">
        <v>7887740</v>
      </c>
      <c r="C12903" s="4">
        <v>9218212</v>
      </c>
      <c r="D12903" s="4">
        <v>8535597</v>
      </c>
      <c r="E12903" s="4">
        <v>9098643</v>
      </c>
      <c r="F12903" s="7">
        <v>8326837.4148088144</v>
      </c>
      <c r="G12903" s="4">
        <f t="shared" si="1006"/>
        <v>1.258924366707987</v>
      </c>
      <c r="H12903" s="4">
        <f t="shared" si="1007"/>
        <v>5.2732795530257892</v>
      </c>
      <c r="I12903" s="4">
        <f t="shared" si="1008"/>
        <v>10.704839554161653</v>
      </c>
      <c r="J12903" s="4">
        <f t="shared" si="1009"/>
        <v>2.5070693084497888</v>
      </c>
      <c r="K12903" s="4">
        <f t="shared" si="1010"/>
        <v>9.2688922185339244</v>
      </c>
    </row>
    <row r="12904" spans="1:11" x14ac:dyDescent="0.25">
      <c r="A12904" s="4">
        <v>8669641</v>
      </c>
      <c r="B12904" s="4">
        <v>8097233</v>
      </c>
      <c r="C12904" s="4">
        <v>9487005</v>
      </c>
      <c r="D12904" s="4">
        <v>8712517</v>
      </c>
      <c r="E12904" s="4">
        <v>9218827</v>
      </c>
      <c r="F12904" s="7">
        <v>8592128.8105751164</v>
      </c>
      <c r="G12904" s="4">
        <f t="shared" si="1006"/>
        <v>0.90213020700390634</v>
      </c>
      <c r="H12904" s="4">
        <f t="shared" si="1007"/>
        <v>5.7598741998141714</v>
      </c>
      <c r="I12904" s="4">
        <f t="shared" si="1008"/>
        <v>10.41506952646564</v>
      </c>
      <c r="J12904" s="4">
        <f t="shared" si="1009"/>
        <v>1.4011450721817724</v>
      </c>
      <c r="K12904" s="4">
        <f t="shared" si="1010"/>
        <v>7.293863991582028</v>
      </c>
    </row>
    <row r="12905" spans="1:11" x14ac:dyDescent="0.25">
      <c r="A12905" s="4">
        <v>8927323</v>
      </c>
      <c r="B12905" s="4">
        <v>8308224</v>
      </c>
      <c r="C12905" s="4">
        <v>9750757</v>
      </c>
      <c r="D12905" s="4">
        <v>8903483</v>
      </c>
      <c r="E12905" s="4">
        <v>9359735</v>
      </c>
      <c r="F12905" s="7">
        <v>8753024.510857081</v>
      </c>
      <c r="G12905" s="4">
        <f t="shared" si="1006"/>
        <v>1.991294425449426</v>
      </c>
      <c r="H12905" s="4">
        <f t="shared" si="1007"/>
        <v>5.0816778852310893</v>
      </c>
      <c r="I12905" s="4">
        <f t="shared" si="1008"/>
        <v>11.398716956697093</v>
      </c>
      <c r="J12905" s="4">
        <f t="shared" si="1009"/>
        <v>1.7189314271460472</v>
      </c>
      <c r="K12905" s="4">
        <f t="shared" si="1010"/>
        <v>6.9314382518907269</v>
      </c>
    </row>
    <row r="12906" spans="1:11" x14ac:dyDescent="0.25">
      <c r="A12906" s="4">
        <v>9118414</v>
      </c>
      <c r="B12906" s="4">
        <v>8469261</v>
      </c>
      <c r="C12906" s="4">
        <v>9961049</v>
      </c>
      <c r="D12906" s="4">
        <v>9056725</v>
      </c>
      <c r="E12906" s="4">
        <v>9472522</v>
      </c>
      <c r="F12906" s="7">
        <v>8756704.9689160809</v>
      </c>
      <c r="G12906" s="4">
        <f t="shared" si="1006"/>
        <v>4.1306522529637313</v>
      </c>
      <c r="H12906" s="4">
        <f t="shared" si="1007"/>
        <v>3.2825585643964108</v>
      </c>
      <c r="I12906" s="4">
        <f t="shared" si="1008"/>
        <v>13.753392804245577</v>
      </c>
      <c r="J12906" s="4">
        <f t="shared" si="1009"/>
        <v>3.4261749385060769</v>
      </c>
      <c r="K12906" s="4">
        <f t="shared" si="1010"/>
        <v>8.174502094393663</v>
      </c>
    </row>
    <row r="12907" spans="1:11" x14ac:dyDescent="0.25">
      <c r="A12907" s="4">
        <v>9392695</v>
      </c>
      <c r="B12907" s="4">
        <v>8669906</v>
      </c>
      <c r="C12907" s="4">
        <v>10215062</v>
      </c>
      <c r="D12907" s="4">
        <v>9275638</v>
      </c>
      <c r="E12907" s="4">
        <v>9637672</v>
      </c>
      <c r="F12907" s="7">
        <v>8853590.540523272</v>
      </c>
      <c r="G12907" s="4">
        <f t="shared" si="1006"/>
        <v>6.0891053975132827</v>
      </c>
      <c r="H12907" s="4">
        <f t="shared" si="1007"/>
        <v>2.0746898072882387</v>
      </c>
      <c r="I12907" s="4">
        <f t="shared" si="1008"/>
        <v>15.377619432988384</v>
      </c>
      <c r="J12907" s="4">
        <f t="shared" si="1009"/>
        <v>4.7669638385127282</v>
      </c>
      <c r="K12907" s="4">
        <f t="shared" si="1010"/>
        <v>8.8560844991413692</v>
      </c>
    </row>
    <row r="12908" spans="1:11" x14ac:dyDescent="0.25">
      <c r="A12908" s="4">
        <v>9614391</v>
      </c>
      <c r="B12908" s="4">
        <v>8821491</v>
      </c>
      <c r="C12908" s="4">
        <v>10419516</v>
      </c>
      <c r="D12908" s="4">
        <v>9451659</v>
      </c>
      <c r="E12908" s="4">
        <v>9769764</v>
      </c>
      <c r="F12908" s="7">
        <v>9134200.5995621718</v>
      </c>
      <c r="G12908" s="4">
        <f t="shared" si="1006"/>
        <v>5.2570599386753676</v>
      </c>
      <c r="H12908" s="4">
        <f t="shared" si="1007"/>
        <v>3.4235026497793459</v>
      </c>
      <c r="I12908" s="4">
        <f t="shared" si="1008"/>
        <v>14.071460183384159</v>
      </c>
      <c r="J12908" s="4">
        <f t="shared" si="1009"/>
        <v>3.4754918832529782</v>
      </c>
      <c r="K12908" s="4">
        <f t="shared" si="1010"/>
        <v>6.9580626515722956</v>
      </c>
    </row>
    <row r="12909" spans="1:11" x14ac:dyDescent="0.25">
      <c r="A12909" s="4">
        <v>9853397</v>
      </c>
      <c r="B12909" s="4">
        <v>8982322</v>
      </c>
      <c r="C12909" s="4">
        <v>10637006</v>
      </c>
      <c r="D12909" s="4">
        <v>9626263</v>
      </c>
      <c r="E12909" s="4">
        <v>9909354</v>
      </c>
      <c r="F12909" s="7">
        <v>9413965.1479658913</v>
      </c>
      <c r="G12909" s="4">
        <f t="shared" si="1006"/>
        <v>4.6678720935041733</v>
      </c>
      <c r="H12909" s="4">
        <f t="shared" si="1007"/>
        <v>4.585136456120809</v>
      </c>
      <c r="I12909" s="4">
        <f t="shared" si="1008"/>
        <v>12.991771616005776</v>
      </c>
      <c r="J12909" s="4">
        <f t="shared" si="1009"/>
        <v>2.2551374335604022</v>
      </c>
      <c r="K12909" s="4">
        <f t="shared" si="1010"/>
        <v>5.2622762486129355</v>
      </c>
    </row>
    <row r="12910" spans="1:11" x14ac:dyDescent="0.25">
      <c r="A12910" s="4">
        <v>10036552</v>
      </c>
      <c r="B12910" s="4">
        <v>9145098</v>
      </c>
      <c r="C12910" s="4">
        <v>10868526</v>
      </c>
      <c r="D12910" s="4">
        <v>9783563</v>
      </c>
      <c r="E12910" s="4">
        <v>10062198</v>
      </c>
      <c r="F12910" s="7">
        <v>9513337.5155588947</v>
      </c>
      <c r="G12910" s="4">
        <f t="shared" si="1006"/>
        <v>5.4997994508803796</v>
      </c>
      <c r="H12910" s="4">
        <f t="shared" si="1007"/>
        <v>3.8707710617503639</v>
      </c>
      <c r="I12910" s="4">
        <f t="shared" si="1008"/>
        <v>14.245142487846337</v>
      </c>
      <c r="J12910" s="4">
        <f t="shared" si="1009"/>
        <v>2.840490879243549</v>
      </c>
      <c r="K12910" s="4">
        <f t="shared" si="1010"/>
        <v>5.769378869859854</v>
      </c>
    </row>
    <row r="12911" spans="1:11" x14ac:dyDescent="0.25">
      <c r="A12911" s="4">
        <v>10172714</v>
      </c>
      <c r="B12911" s="4">
        <v>9302675</v>
      </c>
      <c r="C12911" s="4">
        <v>11098352</v>
      </c>
      <c r="D12911" s="4">
        <v>9966009</v>
      </c>
      <c r="E12911" s="4">
        <v>10212120</v>
      </c>
      <c r="F12911" s="7">
        <v>9540891.2150816787</v>
      </c>
      <c r="G12911" s="4">
        <f t="shared" si="1006"/>
        <v>6.6222617015019845</v>
      </c>
      <c r="H12911" s="4">
        <f t="shared" si="1007"/>
        <v>2.496792068073479</v>
      </c>
      <c r="I12911" s="4">
        <f t="shared" si="1008"/>
        <v>16.324059773958844</v>
      </c>
      <c r="J12911" s="4">
        <f t="shared" si="1009"/>
        <v>4.4557450172612816</v>
      </c>
      <c r="K12911" s="4">
        <f t="shared" si="1010"/>
        <v>7.0352839141199137</v>
      </c>
    </row>
    <row r="12912" spans="1:11" x14ac:dyDescent="0.25">
      <c r="A12912" s="4">
        <v>10267744</v>
      </c>
      <c r="B12912" s="4">
        <v>9413015</v>
      </c>
      <c r="C12912" s="4">
        <v>11235304</v>
      </c>
      <c r="D12912" s="4">
        <v>10074124</v>
      </c>
      <c r="E12912" s="4">
        <v>10324203</v>
      </c>
      <c r="F12912" s="7">
        <v>9800512.7160003334</v>
      </c>
      <c r="G12912" s="4">
        <f t="shared" si="1006"/>
        <v>4.7674167417472351</v>
      </c>
      <c r="H12912" s="4">
        <f t="shared" si="1007"/>
        <v>3.9538514690941016</v>
      </c>
      <c r="I12912" s="4">
        <f t="shared" si="1008"/>
        <v>14.639961454845357</v>
      </c>
      <c r="J12912" s="4">
        <f t="shared" si="1009"/>
        <v>2.7918058159647945</v>
      </c>
      <c r="K12912" s="4">
        <f t="shared" si="1010"/>
        <v>5.3434988472050948</v>
      </c>
    </row>
    <row r="12913" spans="1:11" x14ac:dyDescent="0.25">
      <c r="A12913" s="4">
        <v>10391592</v>
      </c>
      <c r="B12913" s="4">
        <v>9535424</v>
      </c>
      <c r="C12913" s="4">
        <v>11390205</v>
      </c>
      <c r="D12913" s="4">
        <v>10218978</v>
      </c>
      <c r="E12913" s="4">
        <v>10466045</v>
      </c>
      <c r="F12913" s="7">
        <v>10430567.346965373</v>
      </c>
      <c r="G12913" s="4">
        <f t="shared" si="1006"/>
        <v>0.37366468830395783</v>
      </c>
      <c r="H12913" s="4">
        <f t="shared" si="1007"/>
        <v>8.5819238512064437</v>
      </c>
      <c r="I12913" s="4">
        <f t="shared" si="1008"/>
        <v>9.2002440625995341</v>
      </c>
      <c r="J12913" s="4">
        <f t="shared" si="1009"/>
        <v>2.028550700331095</v>
      </c>
      <c r="K12913" s="4">
        <f t="shared" si="1010"/>
        <v>0.34013157534474064</v>
      </c>
    </row>
    <row r="12914" spans="1:11" x14ac:dyDescent="0.25">
      <c r="A12914" s="4">
        <v>10497533</v>
      </c>
      <c r="B12914" s="4">
        <v>9672421</v>
      </c>
      <c r="C12914" s="4">
        <v>11520337</v>
      </c>
      <c r="D12914" s="4">
        <v>10380854</v>
      </c>
      <c r="E12914" s="4">
        <v>10567463</v>
      </c>
      <c r="F12914" s="7">
        <v>10837954.265360909</v>
      </c>
      <c r="G12914" s="4">
        <f t="shared" si="1006"/>
        <v>3.1410103514546659</v>
      </c>
      <c r="H12914" s="4">
        <f t="shared" si="1007"/>
        <v>10.754181433354626</v>
      </c>
      <c r="I12914" s="4">
        <f t="shared" si="1008"/>
        <v>6.2962319080829579</v>
      </c>
      <c r="J12914" s="4">
        <f t="shared" si="1009"/>
        <v>4.2175880629229336</v>
      </c>
      <c r="K12914" s="4">
        <f t="shared" si="1010"/>
        <v>2.4957778814902678</v>
      </c>
    </row>
    <row r="12915" spans="1:11" x14ac:dyDescent="0.25">
      <c r="A12915" s="4">
        <v>10592101</v>
      </c>
      <c r="B12915" s="4">
        <v>9845131</v>
      </c>
      <c r="C12915" s="4">
        <v>11675092</v>
      </c>
      <c r="D12915" s="4">
        <v>10559826</v>
      </c>
      <c r="E12915" s="4">
        <v>10686890</v>
      </c>
      <c r="F12915" s="7">
        <v>11070967.049231386</v>
      </c>
      <c r="G12915" s="4">
        <f t="shared" si="1006"/>
        <v>4.3254220439995947</v>
      </c>
      <c r="H12915" s="4">
        <f t="shared" si="1007"/>
        <v>11.072529109518856</v>
      </c>
      <c r="I12915" s="4">
        <f t="shared" si="1008"/>
        <v>5.4568399317072869</v>
      </c>
      <c r="J12915" s="4">
        <f t="shared" si="1009"/>
        <v>4.6169503256436153</v>
      </c>
      <c r="K12915" s="4">
        <f t="shared" si="1010"/>
        <v>3.4692276431086548</v>
      </c>
    </row>
    <row r="12916" spans="1:11" x14ac:dyDescent="0.25">
      <c r="A12916" s="4">
        <v>10670637</v>
      </c>
      <c r="B12916" s="4">
        <v>9979362</v>
      </c>
      <c r="C12916" s="4">
        <v>11796638</v>
      </c>
      <c r="D12916" s="4">
        <v>10691845</v>
      </c>
      <c r="E12916" s="4">
        <v>10779196</v>
      </c>
      <c r="F12916" s="7">
        <v>11302885.642868107</v>
      </c>
      <c r="G12916" s="4">
        <f t="shared" si="1006"/>
        <v>5.5936922910216591</v>
      </c>
      <c r="H12916" s="4">
        <f t="shared" si="1007"/>
        <v>11.709608366277898</v>
      </c>
      <c r="I12916" s="4">
        <f t="shared" si="1008"/>
        <v>4.3683743491065092</v>
      </c>
      <c r="J12916" s="4">
        <f t="shared" si="1009"/>
        <v>5.4060587904263322</v>
      </c>
      <c r="K12916" s="4">
        <f t="shared" si="1010"/>
        <v>4.633238443835312</v>
      </c>
    </row>
    <row r="12917" spans="1:11" x14ac:dyDescent="0.25">
      <c r="A12917" s="4">
        <v>10760811</v>
      </c>
      <c r="B12917" s="4">
        <v>10133576</v>
      </c>
      <c r="C12917" s="4">
        <v>11935807</v>
      </c>
      <c r="D12917" s="4">
        <v>10797222</v>
      </c>
      <c r="E12917" s="4">
        <v>10884666</v>
      </c>
      <c r="F12917" s="7">
        <v>11334070.064530177</v>
      </c>
      <c r="G12917" s="4">
        <f t="shared" si="1006"/>
        <v>5.0578394280813894</v>
      </c>
      <c r="H12917" s="4">
        <f t="shared" si="1007"/>
        <v>10.59190615282243</v>
      </c>
      <c r="I12917" s="4">
        <f t="shared" si="1008"/>
        <v>5.3090984266362602</v>
      </c>
      <c r="J12917" s="4">
        <f t="shared" si="1009"/>
        <v>4.7365867819207859</v>
      </c>
      <c r="K12917" s="4">
        <f t="shared" si="1010"/>
        <v>3.9650722288772604</v>
      </c>
    </row>
    <row r="12918" spans="1:11" x14ac:dyDescent="0.25">
      <c r="A12918" s="4">
        <v>10863262</v>
      </c>
      <c r="B12918" s="4">
        <v>10310094</v>
      </c>
      <c r="C12918" s="4">
        <v>12094483</v>
      </c>
      <c r="D12918" s="4">
        <v>10903409</v>
      </c>
      <c r="E12918" s="4">
        <v>11004678</v>
      </c>
      <c r="F12918" s="7">
        <v>11354710.471212408</v>
      </c>
      <c r="G12918" s="4">
        <f t="shared" si="1006"/>
        <v>4.3281462126082095</v>
      </c>
      <c r="H12918" s="4">
        <f t="shared" si="1007"/>
        <v>9.1998512323218034</v>
      </c>
      <c r="I12918" s="4">
        <f t="shared" si="1008"/>
        <v>6.5151157368841544</v>
      </c>
      <c r="J12918" s="4">
        <f t="shared" si="1009"/>
        <v>3.9745748899242477</v>
      </c>
      <c r="K12918" s="4">
        <f t="shared" si="1010"/>
        <v>3.0827071469575973</v>
      </c>
    </row>
    <row r="12919" spans="1:11" x14ac:dyDescent="0.25">
      <c r="A12919" s="4">
        <v>10961105</v>
      </c>
      <c r="B12919" s="4">
        <v>10479967</v>
      </c>
      <c r="C12919" s="4">
        <v>12246599</v>
      </c>
      <c r="D12919" s="4">
        <v>11004824</v>
      </c>
      <c r="E12919" s="4">
        <v>11122319</v>
      </c>
      <c r="F12919" s="7">
        <v>11734344.746406294</v>
      </c>
      <c r="G12919" s="4">
        <f t="shared" si="1006"/>
        <v>6.5895434565539173</v>
      </c>
      <c r="H12919" s="4">
        <f t="shared" si="1007"/>
        <v>10.689797969251366</v>
      </c>
      <c r="I12919" s="4">
        <f t="shared" si="1008"/>
        <v>4.3654269979632749</v>
      </c>
      <c r="J12919" s="4">
        <f t="shared" si="1009"/>
        <v>6.2169704587017014</v>
      </c>
      <c r="K12919" s="4">
        <f t="shared" si="1010"/>
        <v>5.2156789291002426</v>
      </c>
    </row>
    <row r="12920" spans="1:11" x14ac:dyDescent="0.25">
      <c r="A12920" s="4">
        <v>11058184</v>
      </c>
      <c r="B12920" s="4">
        <v>10649816</v>
      </c>
      <c r="C12920" s="4">
        <v>12398026</v>
      </c>
      <c r="D12920" s="4">
        <v>11120983</v>
      </c>
      <c r="E12920" s="4">
        <v>11252975</v>
      </c>
      <c r="F12920" s="7">
        <v>12174955.259172264</v>
      </c>
      <c r="G12920" s="4">
        <f t="shared" si="1006"/>
        <v>9.1726929208295918</v>
      </c>
      <c r="H12920" s="4">
        <f t="shared" si="1007"/>
        <v>12.526857197469107</v>
      </c>
      <c r="I12920" s="4">
        <f t="shared" si="1008"/>
        <v>1.8322099431098966</v>
      </c>
      <c r="J12920" s="4">
        <f t="shared" si="1009"/>
        <v>8.6568881506010609</v>
      </c>
      <c r="K12920" s="4">
        <f t="shared" si="1010"/>
        <v>7.5727609633527884</v>
      </c>
    </row>
    <row r="12921" spans="1:11" x14ac:dyDescent="0.25">
      <c r="A12921" s="4">
        <v>11120135</v>
      </c>
      <c r="B12921" s="4">
        <v>10746290</v>
      </c>
      <c r="C12921" s="4">
        <v>12494955</v>
      </c>
      <c r="D12921" s="4">
        <v>11198121</v>
      </c>
      <c r="E12921" s="4">
        <v>11339979</v>
      </c>
      <c r="F12921" s="7">
        <v>12436068.837682404</v>
      </c>
      <c r="G12921" s="4">
        <f t="shared" si="1006"/>
        <v>10.581590170158966</v>
      </c>
      <c r="H12921" s="4">
        <f t="shared" si="1007"/>
        <v>13.587725025791286</v>
      </c>
      <c r="I12921" s="4">
        <f t="shared" si="1008"/>
        <v>0.47351106757439321</v>
      </c>
      <c r="J12921" s="4">
        <f t="shared" si="1009"/>
        <v>9.954494895776957</v>
      </c>
      <c r="K12921" s="4">
        <f t="shared" si="1010"/>
        <v>8.8137968033849496</v>
      </c>
    </row>
    <row r="12922" spans="1:11" x14ac:dyDescent="0.25">
      <c r="A12922" s="4">
        <v>11212418</v>
      </c>
      <c r="B12922" s="4">
        <v>10876219</v>
      </c>
      <c r="C12922" s="4">
        <v>12640119</v>
      </c>
      <c r="D12922" s="4">
        <v>11338313</v>
      </c>
      <c r="E12922" s="4">
        <v>11474701</v>
      </c>
      <c r="F12922" s="7">
        <v>12616461.018493123</v>
      </c>
      <c r="G12922" s="4">
        <f t="shared" si="1006"/>
        <v>11.12865974408423</v>
      </c>
      <c r="H12922" s="4">
        <f t="shared" si="1007"/>
        <v>13.793424447174912</v>
      </c>
      <c r="I12922" s="4">
        <f t="shared" si="1008"/>
        <v>0.18751678043628034</v>
      </c>
      <c r="J12922" s="4">
        <f t="shared" si="1009"/>
        <v>10.130796715652849</v>
      </c>
      <c r="K12922" s="4">
        <f t="shared" si="1010"/>
        <v>9.0497645640844873</v>
      </c>
    </row>
    <row r="12923" spans="1:11" x14ac:dyDescent="0.25">
      <c r="A12923" s="4">
        <v>11258342</v>
      </c>
      <c r="B12923" s="4">
        <v>10947002</v>
      </c>
      <c r="C12923" s="4">
        <v>12781583</v>
      </c>
      <c r="D12923" s="4">
        <v>11476562</v>
      </c>
      <c r="E12923" s="4">
        <v>11607150</v>
      </c>
      <c r="F12923" s="7">
        <v>12661521.761756018</v>
      </c>
      <c r="G12923" s="4">
        <f t="shared" si="1006"/>
        <v>11.082236307442177</v>
      </c>
      <c r="H12923" s="4">
        <f t="shared" si="1007"/>
        <v>13.541182442498384</v>
      </c>
      <c r="I12923" s="4">
        <f t="shared" si="1008"/>
        <v>0.94823703266558212</v>
      </c>
      <c r="J12923" s="4">
        <f t="shared" si="1009"/>
        <v>9.3587467924683061</v>
      </c>
      <c r="K12923" s="4">
        <f t="shared" si="1010"/>
        <v>8.3273699764963141</v>
      </c>
    </row>
    <row r="12924" spans="1:11" x14ac:dyDescent="0.25">
      <c r="A12924" s="4">
        <v>11319428</v>
      </c>
      <c r="B12924" s="4">
        <v>11021124</v>
      </c>
      <c r="C12924" s="4">
        <v>12928277</v>
      </c>
      <c r="D12924" s="4">
        <v>11620063</v>
      </c>
      <c r="E12924" s="4">
        <v>11758921</v>
      </c>
      <c r="F12924" s="7">
        <v>12900552.591912156</v>
      </c>
      <c r="G12924" s="4">
        <f t="shared" si="1006"/>
        <v>12.256254766198332</v>
      </c>
      <c r="H12924" s="4">
        <f t="shared" si="1007"/>
        <v>14.568589822194443</v>
      </c>
      <c r="I12924" s="4">
        <f t="shared" si="1008"/>
        <v>0.21490868620019821</v>
      </c>
      <c r="J12924" s="4">
        <f t="shared" si="1009"/>
        <v>9.9258507167742813</v>
      </c>
      <c r="K12924" s="4">
        <f t="shared" si="1010"/>
        <v>8.8494782202421938</v>
      </c>
    </row>
    <row r="12925" spans="1:11" x14ac:dyDescent="0.25">
      <c r="A12925" s="4">
        <v>11474044</v>
      </c>
      <c r="B12925" s="4">
        <v>11093336</v>
      </c>
      <c r="C12925" s="4">
        <v>13078875</v>
      </c>
      <c r="D12925" s="4">
        <v>11760603</v>
      </c>
      <c r="E12925" s="4">
        <v>11920973</v>
      </c>
      <c r="F12925" s="7">
        <v>13429742.777692709</v>
      </c>
      <c r="G12925" s="4">
        <f t="shared" si="1006"/>
        <v>14.562444047261991</v>
      </c>
      <c r="H12925" s="4">
        <f t="shared" si="1007"/>
        <v>17.397256346365513</v>
      </c>
      <c r="I12925" s="4">
        <f t="shared" si="1008"/>
        <v>2.6126172593231889</v>
      </c>
      <c r="J12925" s="4">
        <f t="shared" si="1009"/>
        <v>12.428680171486315</v>
      </c>
      <c r="K12925" s="4">
        <f t="shared" si="1010"/>
        <v>11.234539653274899</v>
      </c>
    </row>
    <row r="12926" spans="1:11" x14ac:dyDescent="0.25">
      <c r="A12926" s="4">
        <v>11640605</v>
      </c>
      <c r="B12926" s="4">
        <v>11167746</v>
      </c>
      <c r="C12926" s="4">
        <v>13243802</v>
      </c>
      <c r="D12926" s="4">
        <v>11913222</v>
      </c>
      <c r="E12926" s="4">
        <v>12086942</v>
      </c>
      <c r="F12926" s="7">
        <v>13661959.786847727</v>
      </c>
      <c r="G12926" s="4">
        <f t="shared" si="1006"/>
        <v>14.795496534791965</v>
      </c>
      <c r="H12926" s="4">
        <f t="shared" si="1007"/>
        <v>18.256632472662446</v>
      </c>
      <c r="I12926" s="4">
        <f t="shared" si="1008"/>
        <v>3.0607452618202324</v>
      </c>
      <c r="J12926" s="4">
        <f t="shared" si="1009"/>
        <v>12.800050755025827</v>
      </c>
      <c r="K12926" s="4">
        <f t="shared" si="1010"/>
        <v>11.52849087115588</v>
      </c>
    </row>
    <row r="12927" spans="1:11" x14ac:dyDescent="0.25">
      <c r="A12927" s="4">
        <v>11829422</v>
      </c>
      <c r="B12927" s="4">
        <v>11239890</v>
      </c>
      <c r="C12927" s="4">
        <v>13404593</v>
      </c>
      <c r="D12927" s="4">
        <v>12062207</v>
      </c>
      <c r="E12927" s="4">
        <v>12242932</v>
      </c>
      <c r="F12927" s="7">
        <v>13680362.077142728</v>
      </c>
      <c r="G12927" s="4">
        <f t="shared" si="1006"/>
        <v>13.529905617303037</v>
      </c>
      <c r="H12927" s="4">
        <f t="shared" si="1007"/>
        <v>17.839236003996493</v>
      </c>
      <c r="I12927" s="4">
        <f t="shared" si="1008"/>
        <v>2.0158024735579616</v>
      </c>
      <c r="J12927" s="4">
        <f t="shared" si="1009"/>
        <v>11.82830591776775</v>
      </c>
      <c r="K12927" s="4">
        <f t="shared" si="1010"/>
        <v>10.507251701651958</v>
      </c>
    </row>
    <row r="12928" spans="1:11" x14ac:dyDescent="0.25">
      <c r="A12928" s="4">
        <v>12076917</v>
      </c>
      <c r="B12928" s="4">
        <v>11328262</v>
      </c>
      <c r="C12928" s="4">
        <v>13602809</v>
      </c>
      <c r="D12928" s="4">
        <v>12237143</v>
      </c>
      <c r="E12928" s="4">
        <v>12426009</v>
      </c>
      <c r="F12928" s="7">
        <v>14111224.349644318</v>
      </c>
      <c r="G12928" s="4">
        <f t="shared" si="1006"/>
        <v>14.416235609602465</v>
      </c>
      <c r="H12928" s="4">
        <f t="shared" si="1007"/>
        <v>19.72162216891169</v>
      </c>
      <c r="I12928" s="4">
        <f t="shared" si="1008"/>
        <v>3.6029145100873765</v>
      </c>
      <c r="J12928" s="4">
        <f t="shared" si="1009"/>
        <v>13.280784878822763</v>
      </c>
      <c r="K12928" s="4">
        <f t="shared" si="1010"/>
        <v>11.942375146822714</v>
      </c>
    </row>
    <row r="12929" spans="1:11" x14ac:dyDescent="0.25">
      <c r="A12929" s="4">
        <v>12266891</v>
      </c>
      <c r="B12929" s="4">
        <v>11412321</v>
      </c>
      <c r="C12929" s="4">
        <v>13754206</v>
      </c>
      <c r="D12929" s="4">
        <v>12366734</v>
      </c>
      <c r="E12929" s="4">
        <v>12561529</v>
      </c>
      <c r="F12929" s="7">
        <v>14163049.177988615</v>
      </c>
      <c r="G12929" s="4">
        <f t="shared" si="1006"/>
        <v>13.388064633253647</v>
      </c>
      <c r="H12929" s="4">
        <f t="shared" si="1007"/>
        <v>19.421864200426814</v>
      </c>
      <c r="I12929" s="4">
        <f t="shared" si="1008"/>
        <v>2.8866889668364291</v>
      </c>
      <c r="J12929" s="4">
        <f t="shared" si="1009"/>
        <v>12.6831105040597</v>
      </c>
      <c r="K12929" s="4">
        <f t="shared" si="1010"/>
        <v>11.307735769763507</v>
      </c>
    </row>
    <row r="12930" spans="1:11" x14ac:dyDescent="0.25">
      <c r="A12930" s="4">
        <v>12477999</v>
      </c>
      <c r="B12930" s="4">
        <v>11509641</v>
      </c>
      <c r="C12930" s="4">
        <v>13921674</v>
      </c>
      <c r="D12930" s="4">
        <v>12510790</v>
      </c>
      <c r="E12930" s="4">
        <v>12721121</v>
      </c>
      <c r="F12930" s="7">
        <v>14214078.231617456</v>
      </c>
      <c r="G12930" s="4">
        <f t="shared" si="1006"/>
        <v>12.21380101704916</v>
      </c>
      <c r="H12930" s="4">
        <f t="shared" si="1007"/>
        <v>19.026469304226641</v>
      </c>
      <c r="I12930" s="4">
        <f t="shared" si="1008"/>
        <v>2.0571452249857418</v>
      </c>
      <c r="J12930" s="4">
        <f t="shared" si="1009"/>
        <v>11.983107197403083</v>
      </c>
      <c r="K12930" s="4">
        <f t="shared" si="1010"/>
        <v>10.503370020129466</v>
      </c>
    </row>
    <row r="12931" spans="1:11" x14ac:dyDescent="0.25">
      <c r="A12931" s="4">
        <v>12667537</v>
      </c>
      <c r="B12931" s="4">
        <v>11612088</v>
      </c>
      <c r="C12931" s="4">
        <v>14071331</v>
      </c>
      <c r="D12931" s="4">
        <v>12639760</v>
      </c>
      <c r="E12931" s="4">
        <v>12863956</v>
      </c>
      <c r="F12931" s="7">
        <v>14328371.375125322</v>
      </c>
      <c r="G12931" s="4">
        <f t="shared" ref="G12931:G12994" si="1011">ABS((A12931-F12931)/F12931) *100</f>
        <v>11.591229258676275</v>
      </c>
      <c r="H12931" s="4">
        <f t="shared" ref="H12931:H12994" si="1012">ABS((B12931-F12931)/F12931) *100</f>
        <v>18.957376969171172</v>
      </c>
      <c r="I12931" s="4">
        <f t="shared" ref="I12931:I12994" si="1013">ABS((C12931-F12931)/F12931) *100</f>
        <v>1.7939259696433876</v>
      </c>
      <c r="J12931" s="4">
        <f t="shared" ref="J12931:J12994" si="1014">ABS((D12931-F12931)/F12931) *100</f>
        <v>11.785089393040339</v>
      </c>
      <c r="K12931" s="4">
        <f t="shared" ref="K12931:K12994" si="1015">ABS((E12931-F12931)/F12931) *100</f>
        <v>10.220389580825714</v>
      </c>
    </row>
    <row r="12932" spans="1:11" x14ac:dyDescent="0.25">
      <c r="A12932" s="4">
        <v>12878808</v>
      </c>
      <c r="B12932" s="4">
        <v>11748384</v>
      </c>
      <c r="C12932" s="4">
        <v>14295021</v>
      </c>
      <c r="D12932" s="4">
        <v>12782777</v>
      </c>
      <c r="E12932" s="4">
        <v>13022544</v>
      </c>
      <c r="F12932" s="7">
        <v>14514781.602221705</v>
      </c>
      <c r="G12932" s="4">
        <f t="shared" si="1011"/>
        <v>11.271086586458145</v>
      </c>
      <c r="H12932" s="4">
        <f t="shared" si="1012"/>
        <v>19.059174833180172</v>
      </c>
      <c r="I12932" s="4">
        <f t="shared" si="1013"/>
        <v>1.5140469091733861</v>
      </c>
      <c r="J12932" s="4">
        <f t="shared" si="1014"/>
        <v>11.932694887786639</v>
      </c>
      <c r="K12932" s="4">
        <f t="shared" si="1015"/>
        <v>10.280813333032139</v>
      </c>
    </row>
    <row r="12933" spans="1:11" x14ac:dyDescent="0.25">
      <c r="A12933" s="4">
        <v>13145826</v>
      </c>
      <c r="B12933" s="4">
        <v>11919677</v>
      </c>
      <c r="C12933" s="4">
        <v>14610731</v>
      </c>
      <c r="D12933" s="4">
        <v>12912875</v>
      </c>
      <c r="E12933" s="4">
        <v>13221970</v>
      </c>
      <c r="F12933" s="7">
        <v>14846868.338166889</v>
      </c>
      <c r="G12933" s="4">
        <f t="shared" si="1011"/>
        <v>11.457246736633437</v>
      </c>
      <c r="H12933" s="4">
        <f t="shared" si="1012"/>
        <v>19.715883993137794</v>
      </c>
      <c r="I12933" s="4">
        <f t="shared" si="1013"/>
        <v>1.5904858370694233</v>
      </c>
      <c r="J12933" s="4">
        <f t="shared" si="1014"/>
        <v>13.026271225125411</v>
      </c>
      <c r="K12933" s="4">
        <f t="shared" si="1015"/>
        <v>10.944384372223183</v>
      </c>
    </row>
    <row r="12934" spans="1:11" x14ac:dyDescent="0.25">
      <c r="A12934" s="4">
        <v>13464914</v>
      </c>
      <c r="B12934" s="4">
        <v>12172916</v>
      </c>
      <c r="C12934" s="4">
        <v>15081714</v>
      </c>
      <c r="D12934" s="4">
        <v>12946784</v>
      </c>
      <c r="E12934" s="4">
        <v>13411549</v>
      </c>
      <c r="F12934" s="7">
        <v>14972003.912172891</v>
      </c>
      <c r="G12934" s="4">
        <f t="shared" si="1011"/>
        <v>10.066053422197955</v>
      </c>
      <c r="H12934" s="4">
        <f t="shared" si="1012"/>
        <v>18.695479433431824</v>
      </c>
      <c r="I12934" s="4">
        <f t="shared" si="1013"/>
        <v>0.73276822842605405</v>
      </c>
      <c r="J12934" s="4">
        <f t="shared" si="1014"/>
        <v>13.526712416407394</v>
      </c>
      <c r="K12934" s="4">
        <f t="shared" si="1015"/>
        <v>10.422485335474521</v>
      </c>
    </row>
    <row r="12935" spans="1:11" x14ac:dyDescent="0.25">
      <c r="A12935" s="4">
        <v>13695045</v>
      </c>
      <c r="B12935" s="4">
        <v>12317744</v>
      </c>
      <c r="C12935" s="4">
        <v>15294897</v>
      </c>
      <c r="D12935" s="4">
        <v>13066233</v>
      </c>
      <c r="E12935" s="4">
        <v>13387347</v>
      </c>
      <c r="F12935" s="7">
        <v>15075852.512540353</v>
      </c>
      <c r="G12935" s="4">
        <f t="shared" si="1011"/>
        <v>9.1590675312840464</v>
      </c>
      <c r="H12935" s="4">
        <f t="shared" si="1012"/>
        <v>18.294875929876014</v>
      </c>
      <c r="I12935" s="4">
        <f t="shared" si="1013"/>
        <v>1.452949259602013</v>
      </c>
      <c r="J12935" s="4">
        <f t="shared" si="1014"/>
        <v>13.330055536618691</v>
      </c>
      <c r="K12935" s="4">
        <f t="shared" si="1015"/>
        <v>11.200066537768432</v>
      </c>
    </row>
    <row r="12936" spans="1:11" x14ac:dyDescent="0.25">
      <c r="A12936" s="4">
        <v>13950088</v>
      </c>
      <c r="B12936" s="4">
        <v>12460019</v>
      </c>
      <c r="C12936" s="4">
        <v>15508518</v>
      </c>
      <c r="D12936" s="4">
        <v>13245115</v>
      </c>
      <c r="E12936" s="4">
        <v>13362729</v>
      </c>
      <c r="F12936" s="7">
        <v>15100819.944237893</v>
      </c>
      <c r="G12936" s="4">
        <f t="shared" si="1011"/>
        <v>7.6203275615969774</v>
      </c>
      <c r="H12936" s="4">
        <f t="shared" si="1012"/>
        <v>17.487798371144471</v>
      </c>
      <c r="I12936" s="4">
        <f t="shared" si="1013"/>
        <v>2.6998405203664073</v>
      </c>
      <c r="J12936" s="4">
        <f t="shared" si="1014"/>
        <v>12.288769425040297</v>
      </c>
      <c r="K12936" s="4">
        <f t="shared" si="1015"/>
        <v>11.509911055532495</v>
      </c>
    </row>
    <row r="12937" spans="1:11" x14ac:dyDescent="0.25">
      <c r="A12937" s="4">
        <v>14195767</v>
      </c>
      <c r="B12937" s="4">
        <v>12601004</v>
      </c>
      <c r="C12937" s="4">
        <v>15716188</v>
      </c>
      <c r="D12937" s="4">
        <v>13399354</v>
      </c>
      <c r="E12937" s="4">
        <v>13330754</v>
      </c>
      <c r="F12937" s="7">
        <v>15172439.668629246</v>
      </c>
      <c r="G12937" s="4">
        <f t="shared" si="1011"/>
        <v>6.4371497923872338</v>
      </c>
      <c r="H12937" s="4">
        <f t="shared" si="1012"/>
        <v>16.948069821269304</v>
      </c>
      <c r="I12937" s="4">
        <f t="shared" si="1013"/>
        <v>3.5837897084871333</v>
      </c>
      <c r="J12937" s="4">
        <f t="shared" si="1014"/>
        <v>11.686226522259984</v>
      </c>
      <c r="K12937" s="4">
        <f t="shared" si="1015"/>
        <v>12.138362114809667</v>
      </c>
    </row>
    <row r="12938" spans="1:11" x14ac:dyDescent="0.25">
      <c r="A12938" s="4">
        <v>14430405</v>
      </c>
      <c r="B12938" s="4">
        <v>12734861</v>
      </c>
      <c r="C12938" s="4">
        <v>15920171</v>
      </c>
      <c r="D12938" s="4">
        <v>13545824</v>
      </c>
      <c r="E12938" s="4">
        <v>13319064</v>
      </c>
      <c r="F12938" s="7">
        <v>15320553.237544142</v>
      </c>
      <c r="G12938" s="4">
        <f t="shared" si="1011"/>
        <v>5.8101572687516798</v>
      </c>
      <c r="H12938" s="4">
        <f t="shared" si="1012"/>
        <v>16.877277193931306</v>
      </c>
      <c r="I12938" s="4">
        <f t="shared" si="1013"/>
        <v>3.9138127269872403</v>
      </c>
      <c r="J12938" s="4">
        <f t="shared" si="1014"/>
        <v>11.583976179104532</v>
      </c>
      <c r="K12938" s="4">
        <f t="shared" si="1015"/>
        <v>13.06407938741628</v>
      </c>
    </row>
    <row r="12939" spans="1:11" x14ac:dyDescent="0.25">
      <c r="A12939" s="4">
        <v>14693537</v>
      </c>
      <c r="B12939" s="4">
        <v>12884041</v>
      </c>
      <c r="C12939" s="4">
        <v>16155371</v>
      </c>
      <c r="D12939" s="4">
        <v>13709132</v>
      </c>
      <c r="E12939" s="4">
        <v>13568217</v>
      </c>
      <c r="F12939" s="7">
        <v>15427087.57757628</v>
      </c>
      <c r="G12939" s="4">
        <f t="shared" si="1011"/>
        <v>4.7549517942875799</v>
      </c>
      <c r="H12939" s="4">
        <f t="shared" si="1012"/>
        <v>16.484294684841689</v>
      </c>
      <c r="I12939" s="4">
        <f t="shared" si="1013"/>
        <v>4.7208095420570597</v>
      </c>
      <c r="J12939" s="4">
        <f t="shared" si="1014"/>
        <v>11.135968269690631</v>
      </c>
      <c r="K12939" s="4">
        <f t="shared" si="1015"/>
        <v>12.04939408186288</v>
      </c>
    </row>
    <row r="12940" spans="1:11" x14ac:dyDescent="0.25">
      <c r="A12940" s="4">
        <v>14902511</v>
      </c>
      <c r="B12940" s="4">
        <v>13001871</v>
      </c>
      <c r="C12940" s="4">
        <v>16343841</v>
      </c>
      <c r="D12940" s="4">
        <v>13838122</v>
      </c>
      <c r="E12940" s="4">
        <v>13766176</v>
      </c>
      <c r="F12940" s="7">
        <v>15569083.628366081</v>
      </c>
      <c r="G12940" s="4">
        <f t="shared" si="1011"/>
        <v>4.2813863954820022</v>
      </c>
      <c r="H12940" s="4">
        <f t="shared" si="1012"/>
        <v>16.489169752346566</v>
      </c>
      <c r="I12940" s="4">
        <f t="shared" si="1013"/>
        <v>4.976255443977128</v>
      </c>
      <c r="J12940" s="4">
        <f t="shared" si="1014"/>
        <v>11.117941618685617</v>
      </c>
      <c r="K12940" s="4">
        <f t="shared" si="1015"/>
        <v>11.580049740893386</v>
      </c>
    </row>
    <row r="12941" spans="1:11" x14ac:dyDescent="0.25">
      <c r="A12941" s="4">
        <v>15139674</v>
      </c>
      <c r="B12941" s="4">
        <v>13210675</v>
      </c>
      <c r="C12941" s="4">
        <v>16553631</v>
      </c>
      <c r="D12941" s="4">
        <v>13996942</v>
      </c>
      <c r="E12941" s="4">
        <v>14011287</v>
      </c>
      <c r="F12941" s="7">
        <v>15711328.358754462</v>
      </c>
      <c r="G12941" s="4">
        <f t="shared" si="1011"/>
        <v>3.6384852108060728</v>
      </c>
      <c r="H12941" s="4">
        <f t="shared" si="1012"/>
        <v>15.916244009763059</v>
      </c>
      <c r="I12941" s="4">
        <f t="shared" si="1013"/>
        <v>5.3611166542528625</v>
      </c>
      <c r="J12941" s="4">
        <f t="shared" si="1014"/>
        <v>10.91178492109608</v>
      </c>
      <c r="K12941" s="4">
        <f t="shared" si="1015"/>
        <v>10.820481374556639</v>
      </c>
    </row>
    <row r="12942" spans="1:11" x14ac:dyDescent="0.25">
      <c r="A12942" s="4">
        <v>15352446</v>
      </c>
      <c r="B12942" s="4">
        <v>13449514</v>
      </c>
      <c r="C12942" s="4">
        <v>16510559</v>
      </c>
      <c r="D12942" s="4">
        <v>14146492</v>
      </c>
      <c r="E12942" s="4">
        <v>14243474</v>
      </c>
      <c r="F12942" s="7">
        <v>15754101.249710409</v>
      </c>
      <c r="G12942" s="4">
        <f t="shared" si="1011"/>
        <v>2.549528172657848</v>
      </c>
      <c r="H12942" s="4">
        <f t="shared" si="1012"/>
        <v>14.62849078586931</v>
      </c>
      <c r="I12942" s="4">
        <f t="shared" si="1013"/>
        <v>4.801656015150316</v>
      </c>
      <c r="J12942" s="4">
        <f t="shared" si="1014"/>
        <v>10.204385665859295</v>
      </c>
      <c r="K12942" s="4">
        <f t="shared" si="1015"/>
        <v>9.5887872355662136</v>
      </c>
    </row>
    <row r="12943" spans="1:11" x14ac:dyDescent="0.25">
      <c r="A12943" s="4">
        <v>15596770</v>
      </c>
      <c r="B12943" s="4">
        <v>13654045</v>
      </c>
      <c r="C12943" s="4">
        <v>16460280</v>
      </c>
      <c r="D12943" s="4">
        <v>14328298</v>
      </c>
      <c r="E12943" s="4">
        <v>14527588</v>
      </c>
      <c r="F12943" s="7">
        <v>15812143.068019232</v>
      </c>
      <c r="G12943" s="4">
        <f t="shared" si="1011"/>
        <v>1.3620738636929834</v>
      </c>
      <c r="H12943" s="4">
        <f t="shared" si="1012"/>
        <v>13.648359104365063</v>
      </c>
      <c r="I12943" s="4">
        <f t="shared" si="1013"/>
        <v>4.0989822138129659</v>
      </c>
      <c r="J12943" s="4">
        <f t="shared" si="1014"/>
        <v>9.3842122578588025</v>
      </c>
      <c r="K12943" s="4">
        <f t="shared" si="1015"/>
        <v>8.1238517922172235</v>
      </c>
    </row>
    <row r="12944" spans="1:11" x14ac:dyDescent="0.25">
      <c r="A12944" s="4">
        <v>15634626</v>
      </c>
      <c r="B12944" s="4">
        <v>13816049</v>
      </c>
      <c r="C12944" s="4">
        <v>16422994</v>
      </c>
      <c r="D12944" s="4">
        <v>14472026</v>
      </c>
      <c r="E12944" s="4">
        <v>14753578</v>
      </c>
      <c r="F12944" s="7">
        <v>15966324.419139506</v>
      </c>
      <c r="G12944" s="4">
        <f t="shared" si="1011"/>
        <v>2.0774876573463925</v>
      </c>
      <c r="H12944" s="4">
        <f t="shared" si="1012"/>
        <v>13.467566878209492</v>
      </c>
      <c r="I12944" s="4">
        <f t="shared" si="1013"/>
        <v>2.86020482154969</v>
      </c>
      <c r="J12944" s="4">
        <f t="shared" si="1014"/>
        <v>9.359063363063246</v>
      </c>
      <c r="K12944" s="4">
        <f t="shared" si="1015"/>
        <v>7.5956518689156542</v>
      </c>
    </row>
    <row r="12945" spans="1:11" x14ac:dyDescent="0.25">
      <c r="A12945" s="4">
        <v>15680646</v>
      </c>
      <c r="B12945" s="4">
        <v>13982294</v>
      </c>
      <c r="C12945" s="4">
        <v>16390012</v>
      </c>
      <c r="D12945" s="4">
        <v>14619204</v>
      </c>
      <c r="E12945" s="4">
        <v>14982512</v>
      </c>
      <c r="F12945" s="7">
        <v>16268072.244057799</v>
      </c>
      <c r="G12945" s="4">
        <f t="shared" si="1011"/>
        <v>3.6109148966458919</v>
      </c>
      <c r="H12945" s="4">
        <f t="shared" si="1012"/>
        <v>14.050701335511462</v>
      </c>
      <c r="I12945" s="4">
        <f t="shared" si="1013"/>
        <v>0.74956487844920838</v>
      </c>
      <c r="J12945" s="4">
        <f t="shared" si="1014"/>
        <v>10.135609304661633</v>
      </c>
      <c r="K12945" s="4">
        <f t="shared" si="1015"/>
        <v>7.9023514573300009</v>
      </c>
    </row>
    <row r="12946" spans="1:11" x14ac:dyDescent="0.25">
      <c r="A12946" s="4">
        <v>15677686</v>
      </c>
      <c r="B12946" s="4">
        <v>14187510</v>
      </c>
      <c r="C12946" s="4">
        <v>16357687</v>
      </c>
      <c r="D12946" s="4">
        <v>14992717</v>
      </c>
      <c r="E12946" s="4">
        <v>15238609</v>
      </c>
      <c r="F12946" s="7">
        <v>16581110.122751668</v>
      </c>
      <c r="G12946" s="4">
        <f t="shared" si="1011"/>
        <v>5.4485140986551928</v>
      </c>
      <c r="H12946" s="4">
        <f t="shared" si="1012"/>
        <v>14.435704877608313</v>
      </c>
      <c r="I12946" s="4">
        <f t="shared" si="1013"/>
        <v>1.3474557559635252</v>
      </c>
      <c r="J12946" s="4">
        <f t="shared" si="1014"/>
        <v>9.5795342470596356</v>
      </c>
      <c r="K12946" s="4">
        <f t="shared" si="1015"/>
        <v>8.0965696073000775</v>
      </c>
    </row>
    <row r="12947" spans="1:11" x14ac:dyDescent="0.25">
      <c r="A12947" s="4">
        <v>15550402</v>
      </c>
      <c r="B12947" s="4">
        <v>14432332</v>
      </c>
      <c r="C12947" s="4">
        <v>16603436</v>
      </c>
      <c r="D12947" s="4">
        <v>15776076</v>
      </c>
      <c r="E12947" s="4">
        <v>15473920</v>
      </c>
      <c r="F12947" s="7">
        <v>16616124.210231887</v>
      </c>
      <c r="G12947" s="4">
        <f t="shared" si="1011"/>
        <v>6.4137833633648222</v>
      </c>
      <c r="H12947" s="4">
        <f t="shared" si="1012"/>
        <v>13.142608845492083</v>
      </c>
      <c r="I12947" s="4">
        <f t="shared" si="1013"/>
        <v>7.6360829224386889E-2</v>
      </c>
      <c r="J12947" s="4">
        <f t="shared" si="1014"/>
        <v>5.0556206706411224</v>
      </c>
      <c r="K12947" s="4">
        <f t="shared" si="1015"/>
        <v>6.8740712080651152</v>
      </c>
    </row>
    <row r="12948" spans="1:11" x14ac:dyDescent="0.25">
      <c r="A12948" s="4">
        <v>15510530</v>
      </c>
      <c r="B12948" s="4">
        <v>14803443</v>
      </c>
      <c r="C12948" s="4">
        <v>16833118</v>
      </c>
      <c r="D12948" s="4">
        <v>16343996</v>
      </c>
      <c r="E12948" s="4">
        <v>15656769</v>
      </c>
      <c r="F12948" s="7">
        <v>17029230.759394787</v>
      </c>
      <c r="G12948" s="4">
        <f t="shared" si="1011"/>
        <v>8.91819942340579</v>
      </c>
      <c r="H12948" s="4">
        <f t="shared" si="1012"/>
        <v>13.07039519777986</v>
      </c>
      <c r="I12948" s="4">
        <f t="shared" si="1013"/>
        <v>1.1516242992161851</v>
      </c>
      <c r="J12948" s="4">
        <f t="shared" si="1014"/>
        <v>4.0238738265775913</v>
      </c>
      <c r="K12948" s="4">
        <f t="shared" si="1015"/>
        <v>8.059446599709851</v>
      </c>
    </row>
    <row r="12949" spans="1:11" x14ac:dyDescent="0.25">
      <c r="A12949" s="4">
        <v>15494741</v>
      </c>
      <c r="B12949" s="4">
        <v>15195799</v>
      </c>
      <c r="C12949" s="4">
        <v>17095462</v>
      </c>
      <c r="D12949" s="4">
        <v>16748218</v>
      </c>
      <c r="E12949" s="4">
        <v>15880017</v>
      </c>
      <c r="F12949" s="7">
        <v>17107017.737830952</v>
      </c>
      <c r="G12949" s="4">
        <f t="shared" si="1011"/>
        <v>9.4246511141770579</v>
      </c>
      <c r="H12949" s="4">
        <f t="shared" si="1012"/>
        <v>11.172132788548103</v>
      </c>
      <c r="I12949" s="4">
        <f t="shared" si="1013"/>
        <v>6.7549692225998687E-2</v>
      </c>
      <c r="J12949" s="4">
        <f t="shared" si="1014"/>
        <v>2.0973833272966784</v>
      </c>
      <c r="K12949" s="4">
        <f t="shared" si="1015"/>
        <v>7.1724993604088407</v>
      </c>
    </row>
    <row r="12950" spans="1:11" x14ac:dyDescent="0.25">
      <c r="A12950" s="4">
        <v>15482983</v>
      </c>
      <c r="B12950" s="4">
        <v>15462236</v>
      </c>
      <c r="C12950" s="4">
        <v>17331850</v>
      </c>
      <c r="D12950" s="4">
        <v>17027124</v>
      </c>
      <c r="E12950" s="4">
        <v>16083518</v>
      </c>
      <c r="F12950" s="7">
        <v>17333664.323977754</v>
      </c>
      <c r="G12950" s="4">
        <f t="shared" si="1011"/>
        <v>10.676803758208793</v>
      </c>
      <c r="H12950" s="4">
        <f t="shared" si="1012"/>
        <v>10.796495703386826</v>
      </c>
      <c r="I12950" s="4">
        <f t="shared" si="1013"/>
        <v>1.0467053842987807E-2</v>
      </c>
      <c r="J12950" s="4">
        <f t="shared" si="1014"/>
        <v>1.768468099118053</v>
      </c>
      <c r="K12950" s="4">
        <f t="shared" si="1015"/>
        <v>7.2122449160874718</v>
      </c>
    </row>
    <row r="12951" spans="1:11" x14ac:dyDescent="0.25">
      <c r="A12951" s="4">
        <v>15495510</v>
      </c>
      <c r="B12951" s="4">
        <v>15608644</v>
      </c>
      <c r="C12951" s="4">
        <v>17622392</v>
      </c>
      <c r="D12951" s="4">
        <v>17299914</v>
      </c>
      <c r="E12951" s="4">
        <v>16318951</v>
      </c>
      <c r="F12951" s="7">
        <v>17386483.870716374</v>
      </c>
      <c r="G12951" s="4">
        <f t="shared" si="1011"/>
        <v>10.876114370090061</v>
      </c>
      <c r="H12951" s="4">
        <f t="shared" si="1012"/>
        <v>10.225413510495622</v>
      </c>
      <c r="I12951" s="4">
        <f t="shared" si="1013"/>
        <v>1.3568478309807073</v>
      </c>
      <c r="J12951" s="4">
        <f t="shared" si="1014"/>
        <v>0.49791476735662388</v>
      </c>
      <c r="K12951" s="4">
        <f t="shared" si="1015"/>
        <v>6.1400158804644427</v>
      </c>
    </row>
    <row r="12952" spans="1:11" x14ac:dyDescent="0.25">
      <c r="A12952" s="4">
        <v>15541980</v>
      </c>
      <c r="B12952" s="4">
        <v>15734365</v>
      </c>
      <c r="C12952" s="4">
        <v>17741138</v>
      </c>
      <c r="D12952" s="4">
        <v>17382836</v>
      </c>
      <c r="E12952" s="4">
        <v>16444621</v>
      </c>
      <c r="F12952" s="7">
        <v>17431395.406220119</v>
      </c>
      <c r="G12952" s="4">
        <f t="shared" si="1011"/>
        <v>10.83915178440569</v>
      </c>
      <c r="H12952" s="4">
        <f t="shared" si="1012"/>
        <v>9.7354822529845251</v>
      </c>
      <c r="I12952" s="4">
        <f t="shared" si="1013"/>
        <v>1.7769236860369408</v>
      </c>
      <c r="J12952" s="4">
        <f t="shared" si="1014"/>
        <v>0.27857440605582151</v>
      </c>
      <c r="K12952" s="4">
        <f t="shared" si="1015"/>
        <v>5.660903118909256</v>
      </c>
    </row>
    <row r="12953" spans="1:11" x14ac:dyDescent="0.25">
      <c r="A12953" s="4">
        <v>15621958</v>
      </c>
      <c r="B12953" s="4">
        <v>15825954</v>
      </c>
      <c r="C12953" s="4">
        <v>17810542</v>
      </c>
      <c r="D12953" s="4">
        <v>17435632</v>
      </c>
      <c r="E12953" s="4">
        <v>16544858</v>
      </c>
      <c r="F12953" s="7">
        <v>17521516.892745905</v>
      </c>
      <c r="G12953" s="4">
        <f t="shared" si="1011"/>
        <v>10.841292476979218</v>
      </c>
      <c r="H12953" s="4">
        <f t="shared" si="1012"/>
        <v>9.6770325487508781</v>
      </c>
      <c r="I12953" s="4">
        <f t="shared" si="1013"/>
        <v>1.6495438666828832</v>
      </c>
      <c r="J12953" s="4">
        <f t="shared" si="1014"/>
        <v>0.49016813596465431</v>
      </c>
      <c r="K12953" s="4">
        <f t="shared" si="1015"/>
        <v>5.5740544538712387</v>
      </c>
    </row>
    <row r="12954" spans="1:11" x14ac:dyDescent="0.25">
      <c r="A12954" s="4">
        <v>15716249</v>
      </c>
      <c r="B12954" s="4">
        <v>15892349</v>
      </c>
      <c r="C12954" s="4">
        <v>17869852</v>
      </c>
      <c r="D12954" s="4">
        <v>17463022</v>
      </c>
      <c r="E12954" s="4">
        <v>16622796</v>
      </c>
      <c r="F12954" s="7">
        <v>17580553.429449055</v>
      </c>
      <c r="G12954" s="4">
        <f t="shared" si="1011"/>
        <v>10.604355755525722</v>
      </c>
      <c r="H12954" s="4">
        <f t="shared" si="1012"/>
        <v>9.6026808042411016</v>
      </c>
      <c r="I12954" s="4">
        <f t="shared" si="1013"/>
        <v>1.6455600883777799</v>
      </c>
      <c r="J12954" s="4">
        <f t="shared" si="1014"/>
        <v>0.6685308851095626</v>
      </c>
      <c r="K12954" s="4">
        <f t="shared" si="1015"/>
        <v>5.4478229783410743</v>
      </c>
    </row>
    <row r="12955" spans="1:11" x14ac:dyDescent="0.25">
      <c r="A12955" s="4">
        <v>15812286</v>
      </c>
      <c r="B12955" s="4">
        <v>15940011</v>
      </c>
      <c r="C12955" s="4">
        <v>17930112</v>
      </c>
      <c r="D12955" s="4">
        <v>17488390</v>
      </c>
      <c r="E12955" s="4">
        <v>16697630</v>
      </c>
      <c r="F12955" s="7">
        <v>17929848.793616049</v>
      </c>
      <c r="G12955" s="4">
        <f t="shared" si="1011"/>
        <v>11.810265764037066</v>
      </c>
      <c r="H12955" s="4">
        <f t="shared" si="1012"/>
        <v>11.097906159278564</v>
      </c>
      <c r="I12955" s="4">
        <f t="shared" si="1013"/>
        <v>1.4679788267078044E-3</v>
      </c>
      <c r="J12955" s="4">
        <f t="shared" si="1014"/>
        <v>2.4621445428654765</v>
      </c>
      <c r="K12955" s="4">
        <f t="shared" si="1015"/>
        <v>6.8724438660898377</v>
      </c>
    </row>
    <row r="12956" spans="1:11" x14ac:dyDescent="0.25">
      <c r="A12956" s="4">
        <v>15910153</v>
      </c>
      <c r="B12956" s="4">
        <v>15986262</v>
      </c>
      <c r="C12956" s="4">
        <v>17991328</v>
      </c>
      <c r="D12956" s="4">
        <v>17514126</v>
      </c>
      <c r="E12956" s="4">
        <v>16778208</v>
      </c>
      <c r="F12956" s="7">
        <v>17978689.466777377</v>
      </c>
      <c r="G12956" s="4">
        <f t="shared" si="1011"/>
        <v>11.505490823454084</v>
      </c>
      <c r="H12956" s="4">
        <f t="shared" si="1012"/>
        <v>11.082161858678086</v>
      </c>
      <c r="I12956" s="4">
        <f t="shared" si="1013"/>
        <v>7.0297299733541624E-2</v>
      </c>
      <c r="J12956" s="4">
        <f t="shared" si="1014"/>
        <v>2.5839673555507958</v>
      </c>
      <c r="K12956" s="4">
        <f t="shared" si="1015"/>
        <v>6.6772467981925683</v>
      </c>
    </row>
    <row r="12957" spans="1:11" x14ac:dyDescent="0.25">
      <c r="A12957" s="4">
        <v>16021028</v>
      </c>
      <c r="B12957" s="4">
        <v>16038456</v>
      </c>
      <c r="C12957" s="4">
        <v>18073702</v>
      </c>
      <c r="D12957" s="4">
        <v>17543146</v>
      </c>
      <c r="E12957" s="4">
        <v>16862522</v>
      </c>
      <c r="F12957" s="7">
        <v>18116905.587668743</v>
      </c>
      <c r="G12957" s="4">
        <f t="shared" si="1011"/>
        <v>11.568628966611717</v>
      </c>
      <c r="H12957" s="4">
        <f t="shared" si="1012"/>
        <v>11.472431523203598</v>
      </c>
      <c r="I12957" s="4">
        <f t="shared" si="1013"/>
        <v>0.23847112002476556</v>
      </c>
      <c r="J12957" s="4">
        <f t="shared" si="1014"/>
        <v>3.1669844769697972</v>
      </c>
      <c r="K12957" s="4">
        <f t="shared" si="1015"/>
        <v>6.9238291362656215</v>
      </c>
    </row>
    <row r="12958" spans="1:11" x14ac:dyDescent="0.25">
      <c r="A12958" s="4">
        <v>16124954</v>
      </c>
      <c r="B12958" s="4">
        <v>16080880</v>
      </c>
      <c r="C12958" s="4">
        <v>18143818</v>
      </c>
      <c r="D12958" s="4">
        <v>17565110</v>
      </c>
      <c r="E12958" s="4">
        <v>16930554</v>
      </c>
      <c r="F12958" s="7">
        <v>18153710.168258741</v>
      </c>
      <c r="G12958" s="4">
        <f t="shared" si="1011"/>
        <v>11.175435486493363</v>
      </c>
      <c r="H12958" s="4">
        <f t="shared" si="1012"/>
        <v>11.418217813585168</v>
      </c>
      <c r="I12958" s="4">
        <f t="shared" si="1013"/>
        <v>5.4491165536165051E-2</v>
      </c>
      <c r="J12958" s="4">
        <f t="shared" si="1014"/>
        <v>3.2423133497409946</v>
      </c>
      <c r="K12958" s="4">
        <f t="shared" si="1015"/>
        <v>6.7377751265270067</v>
      </c>
    </row>
    <row r="12959" spans="1:11" x14ac:dyDescent="0.25">
      <c r="A12959" s="4">
        <v>16231845</v>
      </c>
      <c r="B12959" s="4">
        <v>16123879</v>
      </c>
      <c r="C12959" s="4">
        <v>18225118</v>
      </c>
      <c r="D12959" s="4">
        <v>17585156</v>
      </c>
      <c r="E12959" s="4">
        <v>16999638</v>
      </c>
      <c r="F12959" s="7">
        <v>18480226.481195707</v>
      </c>
      <c r="G12959" s="4">
        <f t="shared" si="1011"/>
        <v>12.166417351451377</v>
      </c>
      <c r="H12959" s="4">
        <f t="shared" si="1012"/>
        <v>12.750641793234379</v>
      </c>
      <c r="I12959" s="4">
        <f t="shared" si="1013"/>
        <v>1.3804402313753508</v>
      </c>
      <c r="J12959" s="4">
        <f t="shared" si="1014"/>
        <v>4.8433956267065943</v>
      </c>
      <c r="K12959" s="4">
        <f t="shared" si="1015"/>
        <v>8.0117442429737462</v>
      </c>
    </row>
    <row r="12960" spans="1:11" x14ac:dyDescent="0.25">
      <c r="A12960" s="4">
        <v>16368173</v>
      </c>
      <c r="B12960" s="4">
        <v>16184361</v>
      </c>
      <c r="C12960" s="4">
        <v>18341522</v>
      </c>
      <c r="D12960" s="4">
        <v>17632580</v>
      </c>
      <c r="E12960" s="4">
        <v>17087866</v>
      </c>
      <c r="F12960" s="7">
        <v>18600040.311792076</v>
      </c>
      <c r="G12960" s="4">
        <f t="shared" si="1011"/>
        <v>11.999260616532718</v>
      </c>
      <c r="H12960" s="4">
        <f t="shared" si="1012"/>
        <v>12.987495033871408</v>
      </c>
      <c r="I12960" s="4">
        <f t="shared" si="1013"/>
        <v>1.3898803844429299</v>
      </c>
      <c r="J12960" s="4">
        <f t="shared" si="1014"/>
        <v>5.2013882527917099</v>
      </c>
      <c r="K12960" s="4">
        <f t="shared" si="1015"/>
        <v>8.1299517981871556</v>
      </c>
    </row>
    <row r="12961" spans="1:11" x14ac:dyDescent="0.25">
      <c r="A12961" s="4">
        <v>16479443</v>
      </c>
      <c r="B12961" s="4">
        <v>16235438</v>
      </c>
      <c r="C12961" s="4">
        <v>18414082</v>
      </c>
      <c r="D12961" s="4">
        <v>17671096</v>
      </c>
      <c r="E12961" s="4">
        <v>17161290</v>
      </c>
      <c r="F12961" s="7">
        <v>18915714.19423091</v>
      </c>
      <c r="G12961" s="4">
        <f t="shared" si="1011"/>
        <v>12.879615166600198</v>
      </c>
      <c r="H12961" s="4">
        <f t="shared" si="1012"/>
        <v>14.169574390420669</v>
      </c>
      <c r="I12961" s="4">
        <f t="shared" si="1013"/>
        <v>2.6519336731356558</v>
      </c>
      <c r="J12961" s="4">
        <f t="shared" si="1014"/>
        <v>6.5798107406936062</v>
      </c>
      <c r="K12961" s="4">
        <f t="shared" si="1015"/>
        <v>9.2749561354970727</v>
      </c>
    </row>
    <row r="12962" spans="1:11" x14ac:dyDescent="0.25">
      <c r="A12962" s="4">
        <v>16593620</v>
      </c>
      <c r="B12962" s="4">
        <v>16309648</v>
      </c>
      <c r="C12962" s="4">
        <v>18495006</v>
      </c>
      <c r="D12962" s="4">
        <v>17715036</v>
      </c>
      <c r="E12962" s="4">
        <v>17245192</v>
      </c>
      <c r="F12962" s="7">
        <v>19068751.619197711</v>
      </c>
      <c r="G12962" s="4">
        <f t="shared" si="1011"/>
        <v>12.980040165323883</v>
      </c>
      <c r="H12962" s="4">
        <f t="shared" si="1012"/>
        <v>14.469240956602258</v>
      </c>
      <c r="I12962" s="4">
        <f t="shared" si="1013"/>
        <v>3.008826328306073</v>
      </c>
      <c r="J12962" s="4">
        <f t="shared" si="1014"/>
        <v>7.0991307990757022</v>
      </c>
      <c r="K12962" s="4">
        <f t="shared" si="1015"/>
        <v>9.5630781480305149</v>
      </c>
    </row>
    <row r="12963" spans="1:11" x14ac:dyDescent="0.25">
      <c r="A12963" s="4">
        <v>16734744</v>
      </c>
      <c r="B12963" s="4">
        <v>16425467</v>
      </c>
      <c r="C12963" s="4">
        <v>18586596</v>
      </c>
      <c r="D12963" s="4">
        <v>17764604</v>
      </c>
      <c r="E12963" s="4">
        <v>17367324</v>
      </c>
      <c r="F12963" s="7">
        <v>19358065.464186944</v>
      </c>
      <c r="G12963" s="4">
        <f t="shared" si="1011"/>
        <v>13.551568306451772</v>
      </c>
      <c r="H12963" s="4">
        <f t="shared" si="1012"/>
        <v>15.149233117391548</v>
      </c>
      <c r="I12963" s="4">
        <f t="shared" si="1013"/>
        <v>3.9852611595626009</v>
      </c>
      <c r="J12963" s="4">
        <f t="shared" si="1014"/>
        <v>8.231511909776831</v>
      </c>
      <c r="K12963" s="4">
        <f t="shared" si="1015"/>
        <v>10.283783097385847</v>
      </c>
    </row>
    <row r="12964" spans="1:11" x14ac:dyDescent="0.25">
      <c r="A12964" s="4">
        <v>16820922</v>
      </c>
      <c r="B12964" s="4">
        <v>16496142</v>
      </c>
      <c r="C12964" s="4">
        <v>18642410</v>
      </c>
      <c r="D12964" s="4">
        <v>17820496</v>
      </c>
      <c r="E12964" s="4">
        <v>17444780</v>
      </c>
      <c r="F12964" s="7">
        <v>19512396.023066368</v>
      </c>
      <c r="G12964" s="4">
        <f t="shared" si="1011"/>
        <v>13.793662346155086</v>
      </c>
      <c r="H12964" s="4">
        <f t="shared" si="1012"/>
        <v>15.458142708362088</v>
      </c>
      <c r="I12964" s="4">
        <f t="shared" si="1013"/>
        <v>4.4586324613231678</v>
      </c>
      <c r="J12964" s="4">
        <f t="shared" si="1014"/>
        <v>8.6708983410664011</v>
      </c>
      <c r="K12964" s="4">
        <f t="shared" si="1015"/>
        <v>10.596423015513615</v>
      </c>
    </row>
    <row r="12965" spans="1:11" x14ac:dyDescent="0.25">
      <c r="A12965" s="4">
        <v>16952396</v>
      </c>
      <c r="B12965" s="4">
        <v>16603847</v>
      </c>
      <c r="C12965" s="4">
        <v>18741486</v>
      </c>
      <c r="D12965" s="4">
        <v>17924844</v>
      </c>
      <c r="E12965" s="4">
        <v>17562830</v>
      </c>
      <c r="F12965" s="7">
        <v>19698657.042403601</v>
      </c>
      <c r="G12965" s="4">
        <f t="shared" si="1011"/>
        <v>13.941361771474886</v>
      </c>
      <c r="H12965" s="4">
        <f t="shared" si="1012"/>
        <v>15.710766656537398</v>
      </c>
      <c r="I12965" s="4">
        <f t="shared" si="1013"/>
        <v>4.8590675006076891</v>
      </c>
      <c r="J12965" s="4">
        <f t="shared" si="1014"/>
        <v>9.0047409759216919</v>
      </c>
      <c r="K12965" s="4">
        <f t="shared" si="1015"/>
        <v>10.842500774575599</v>
      </c>
    </row>
    <row r="12966" spans="1:11" x14ac:dyDescent="0.25">
      <c r="A12966" s="4">
        <v>17060738</v>
      </c>
      <c r="B12966" s="4">
        <v>16689033</v>
      </c>
      <c r="C12966" s="4">
        <v>18829198</v>
      </c>
      <c r="D12966" s="4">
        <v>18007362</v>
      </c>
      <c r="E12966" s="4">
        <v>17652196</v>
      </c>
      <c r="F12966" s="7">
        <v>19733372.71436552</v>
      </c>
      <c r="G12966" s="4">
        <f t="shared" si="1011"/>
        <v>13.543729969788146</v>
      </c>
      <c r="H12966" s="4">
        <f t="shared" si="1012"/>
        <v>15.427366413392162</v>
      </c>
      <c r="I12966" s="4">
        <f t="shared" si="1013"/>
        <v>4.5819573139025422</v>
      </c>
      <c r="J12966" s="4">
        <f t="shared" si="1014"/>
        <v>8.7466584620327801</v>
      </c>
      <c r="K12966" s="4">
        <f t="shared" si="1015"/>
        <v>10.546482572897752</v>
      </c>
    </row>
    <row r="12967" spans="1:11" x14ac:dyDescent="0.25">
      <c r="A12967" s="4">
        <v>17185400</v>
      </c>
      <c r="B12967" s="4">
        <v>16775488</v>
      </c>
      <c r="C12967" s="4">
        <v>18918188</v>
      </c>
      <c r="D12967" s="4">
        <v>18091052</v>
      </c>
      <c r="E12967" s="4">
        <v>17728758</v>
      </c>
      <c r="F12967" s="7">
        <v>19792458.986988388</v>
      </c>
      <c r="G12967" s="4">
        <f t="shared" si="1011"/>
        <v>13.171981251557854</v>
      </c>
      <c r="H12967" s="4">
        <f t="shared" si="1012"/>
        <v>15.24303265689095</v>
      </c>
      <c r="I12967" s="4">
        <f t="shared" si="1013"/>
        <v>4.4171923638348121</v>
      </c>
      <c r="J12967" s="4">
        <f t="shared" si="1014"/>
        <v>8.5962385376516242</v>
      </c>
      <c r="K12967" s="4">
        <f t="shared" si="1015"/>
        <v>10.42670336386737</v>
      </c>
    </row>
    <row r="12968" spans="1:11" x14ac:dyDescent="0.25">
      <c r="A12968" s="4">
        <v>17348852</v>
      </c>
      <c r="B12968" s="4">
        <v>16888562</v>
      </c>
      <c r="C12968" s="4">
        <v>19034480</v>
      </c>
      <c r="D12968" s="4">
        <v>18200418</v>
      </c>
      <c r="E12968" s="4">
        <v>17828794</v>
      </c>
      <c r="F12968" s="7">
        <v>19959919.828672893</v>
      </c>
      <c r="G12968" s="4">
        <f t="shared" si="1011"/>
        <v>13.081554691026529</v>
      </c>
      <c r="H12968" s="4">
        <f t="shared" si="1012"/>
        <v>15.387626077840331</v>
      </c>
      <c r="I12968" s="4">
        <f t="shared" si="1013"/>
        <v>4.6364907104660684</v>
      </c>
      <c r="J12968" s="4">
        <f t="shared" si="1014"/>
        <v>8.8151748292361756</v>
      </c>
      <c r="K12968" s="4">
        <f t="shared" si="1015"/>
        <v>10.677025994921488</v>
      </c>
    </row>
    <row r="12969" spans="1:11" x14ac:dyDescent="0.25">
      <c r="A12969" s="4">
        <v>17478484</v>
      </c>
      <c r="B12969" s="4">
        <v>16978024</v>
      </c>
      <c r="C12969" s="4">
        <v>19126446</v>
      </c>
      <c r="D12969" s="4">
        <v>18286890</v>
      </c>
      <c r="E12969" s="4">
        <v>17907826</v>
      </c>
      <c r="F12969" s="7">
        <v>20162792.645195343</v>
      </c>
      <c r="G12969" s="4">
        <f t="shared" si="1011"/>
        <v>13.313178845962071</v>
      </c>
      <c r="H12969" s="4">
        <f t="shared" si="1012"/>
        <v>15.795275492029878</v>
      </c>
      <c r="I12969" s="4">
        <f t="shared" si="1013"/>
        <v>5.1398963597549923</v>
      </c>
      <c r="J12969" s="4">
        <f t="shared" si="1014"/>
        <v>9.3037838468390817</v>
      </c>
      <c r="K12969" s="4">
        <f t="shared" si="1015"/>
        <v>11.183801196967059</v>
      </c>
    </row>
    <row r="12970" spans="1:11" x14ac:dyDescent="0.25">
      <c r="A12970" s="4">
        <v>17648426</v>
      </c>
      <c r="B12970" s="4">
        <v>17095038</v>
      </c>
      <c r="C12970" s="4">
        <v>19246660</v>
      </c>
      <c r="D12970" s="4">
        <v>18399934</v>
      </c>
      <c r="E12970" s="4">
        <v>18011140</v>
      </c>
      <c r="F12970" s="7">
        <v>20233566.858951516</v>
      </c>
      <c r="G12970" s="4">
        <f t="shared" si="1011"/>
        <v>12.776495992884351</v>
      </c>
      <c r="H12970" s="4">
        <f t="shared" si="1012"/>
        <v>15.511495728015955</v>
      </c>
      <c r="I12970" s="4">
        <f t="shared" si="1013"/>
        <v>4.877572332309267</v>
      </c>
      <c r="J12970" s="4">
        <f t="shared" si="1014"/>
        <v>9.0623312821402049</v>
      </c>
      <c r="K12970" s="4">
        <f t="shared" si="1015"/>
        <v>10.98386099912134</v>
      </c>
    </row>
    <row r="12971" spans="1:11" x14ac:dyDescent="0.25">
      <c r="A12971" s="4">
        <v>17763858</v>
      </c>
      <c r="B12971" s="4">
        <v>17174290</v>
      </c>
      <c r="C12971" s="4">
        <v>19328070</v>
      </c>
      <c r="D12971" s="4">
        <v>18471772</v>
      </c>
      <c r="E12971" s="4">
        <v>18081082</v>
      </c>
      <c r="F12971" s="7">
        <v>20424453.318822362</v>
      </c>
      <c r="G12971" s="4">
        <f t="shared" si="1011"/>
        <v>13.026519130235242</v>
      </c>
      <c r="H12971" s="4">
        <f t="shared" si="1012"/>
        <v>15.913098226365454</v>
      </c>
      <c r="I12971" s="4">
        <f t="shared" si="1013"/>
        <v>5.3679934620917287</v>
      </c>
      <c r="J12971" s="4">
        <f t="shared" si="1014"/>
        <v>9.5605071447510834</v>
      </c>
      <c r="K12971" s="4">
        <f t="shared" si="1015"/>
        <v>11.47336128043537</v>
      </c>
    </row>
    <row r="12972" spans="1:11" x14ac:dyDescent="0.25">
      <c r="A12972" s="4">
        <v>17900688</v>
      </c>
      <c r="B12972" s="4">
        <v>17268068</v>
      </c>
      <c r="C12972" s="4">
        <v>19424344</v>
      </c>
      <c r="D12972" s="4">
        <v>18534698</v>
      </c>
      <c r="E12972" s="4">
        <v>18163730</v>
      </c>
      <c r="F12972" s="7">
        <v>20470309.836800713</v>
      </c>
      <c r="G12972" s="4">
        <f t="shared" si="1011"/>
        <v>12.552921070990086</v>
      </c>
      <c r="H12972" s="4">
        <f t="shared" si="1012"/>
        <v>15.643348158042286</v>
      </c>
      <c r="I12972" s="4">
        <f t="shared" si="1013"/>
        <v>5.1096727169234981</v>
      </c>
      <c r="J12972" s="4">
        <f t="shared" si="1014"/>
        <v>9.4557036617049484</v>
      </c>
      <c r="K12972" s="4">
        <f t="shared" si="1015"/>
        <v>11.267928307826759</v>
      </c>
    </row>
    <row r="12973" spans="1:11" x14ac:dyDescent="0.25">
      <c r="A12973" s="4">
        <v>18080186</v>
      </c>
      <c r="B12973" s="4">
        <v>17390762</v>
      </c>
      <c r="C12973" s="4">
        <v>19546770</v>
      </c>
      <c r="D12973" s="4">
        <v>18601490</v>
      </c>
      <c r="E12973" s="4">
        <v>18271758</v>
      </c>
      <c r="F12973" s="7">
        <v>20630360.026447501</v>
      </c>
      <c r="G12973" s="4">
        <f t="shared" si="1011"/>
        <v>12.361267681117802</v>
      </c>
      <c r="H12973" s="4">
        <f t="shared" si="1012"/>
        <v>15.703061033808591</v>
      </c>
      <c r="I12973" s="4">
        <f t="shared" si="1013"/>
        <v>5.2524048298641963</v>
      </c>
      <c r="J12973" s="4">
        <f t="shared" si="1014"/>
        <v>9.834389820858922</v>
      </c>
      <c r="K12973" s="4">
        <f t="shared" si="1015"/>
        <v>11.432675064438257</v>
      </c>
    </row>
    <row r="12974" spans="1:11" x14ac:dyDescent="0.25">
      <c r="A12974" s="4">
        <v>18222582</v>
      </c>
      <c r="B12974" s="4">
        <v>17487856</v>
      </c>
      <c r="C12974" s="4">
        <v>19642896</v>
      </c>
      <c r="D12974" s="4">
        <v>18654220</v>
      </c>
      <c r="E12974" s="4">
        <v>18357588</v>
      </c>
      <c r="F12974" s="7">
        <v>20639312.491996419</v>
      </c>
      <c r="G12974" s="4">
        <f t="shared" si="1011"/>
        <v>11.709355594734983</v>
      </c>
      <c r="H12974" s="4">
        <f t="shared" si="1012"/>
        <v>15.269193163379358</v>
      </c>
      <c r="I12974" s="4">
        <f t="shared" si="1013"/>
        <v>4.8277600931853346</v>
      </c>
      <c r="J12974" s="4">
        <f t="shared" si="1014"/>
        <v>9.6180165534399684</v>
      </c>
      <c r="K12974" s="4">
        <f t="shared" si="1015"/>
        <v>11.055234969097121</v>
      </c>
    </row>
    <row r="12975" spans="1:11" x14ac:dyDescent="0.25">
      <c r="A12975" s="4">
        <v>18346630</v>
      </c>
      <c r="B12975" s="4">
        <v>17574224</v>
      </c>
      <c r="C12975" s="4">
        <v>19709962</v>
      </c>
      <c r="D12975" s="4">
        <v>18699924</v>
      </c>
      <c r="E12975" s="4">
        <v>18432954</v>
      </c>
      <c r="F12975" s="7">
        <v>20703471.82843034</v>
      </c>
      <c r="G12975" s="4">
        <f t="shared" si="1011"/>
        <v>11.383800011715362</v>
      </c>
      <c r="H12975" s="4">
        <f t="shared" si="1012"/>
        <v>15.114604228519809</v>
      </c>
      <c r="I12975" s="4">
        <f t="shared" si="1013"/>
        <v>4.7987595349396237</v>
      </c>
      <c r="J12975" s="4">
        <f t="shared" si="1014"/>
        <v>9.6773519196864157</v>
      </c>
      <c r="K12975" s="4">
        <f t="shared" si="1015"/>
        <v>10.966845789180287</v>
      </c>
    </row>
    <row r="12976" spans="1:11" x14ac:dyDescent="0.25">
      <c r="A12976" s="4">
        <v>18515018</v>
      </c>
      <c r="B12976" s="4">
        <v>17706250</v>
      </c>
      <c r="C12976" s="4">
        <v>19782762</v>
      </c>
      <c r="D12976" s="4">
        <v>18761658</v>
      </c>
      <c r="E12976" s="4">
        <v>18534910</v>
      </c>
      <c r="F12976" s="7">
        <v>20828657.13835606</v>
      </c>
      <c r="G12976" s="4">
        <f t="shared" si="1011"/>
        <v>11.107961127726682</v>
      </c>
      <c r="H12976" s="4">
        <f t="shared" si="1012"/>
        <v>14.990919086214799</v>
      </c>
      <c r="I12976" s="4">
        <f t="shared" si="1013"/>
        <v>5.0214237596241356</v>
      </c>
      <c r="J12976" s="4">
        <f t="shared" si="1014"/>
        <v>9.9238233392861037</v>
      </c>
      <c r="K12976" s="4">
        <f t="shared" si="1015"/>
        <v>11.012458091367373</v>
      </c>
    </row>
    <row r="12977" spans="1:11" x14ac:dyDescent="0.25">
      <c r="A12977" s="4">
        <v>18665144</v>
      </c>
      <c r="B12977" s="4">
        <v>17823794</v>
      </c>
      <c r="C12977" s="4">
        <v>19847392</v>
      </c>
      <c r="D12977" s="4">
        <v>18816382</v>
      </c>
      <c r="E12977" s="4">
        <v>18625492</v>
      </c>
      <c r="F12977" s="7">
        <v>20896496.932848979</v>
      </c>
      <c r="G12977" s="4">
        <f t="shared" si="1011"/>
        <v>10.678119591142215</v>
      </c>
      <c r="H12977" s="4">
        <f t="shared" si="1012"/>
        <v>14.704392524369652</v>
      </c>
      <c r="I12977" s="4">
        <f t="shared" si="1013"/>
        <v>5.0204823144294659</v>
      </c>
      <c r="J12977" s="4">
        <f t="shared" si="1014"/>
        <v>9.9543714888358608</v>
      </c>
      <c r="K12977" s="4">
        <f t="shared" si="1015"/>
        <v>10.867873884062325</v>
      </c>
    </row>
    <row r="12978" spans="1:11" x14ac:dyDescent="0.25">
      <c r="A12978" s="4">
        <v>18817962</v>
      </c>
      <c r="B12978" s="4">
        <v>17943284</v>
      </c>
      <c r="C12978" s="4">
        <v>19912802</v>
      </c>
      <c r="D12978" s="4">
        <v>18871806</v>
      </c>
      <c r="E12978" s="4">
        <v>18717408</v>
      </c>
      <c r="F12978" s="7">
        <v>21147116.232298996</v>
      </c>
      <c r="G12978" s="4">
        <f t="shared" si="1011"/>
        <v>11.014051309471542</v>
      </c>
      <c r="H12978" s="4">
        <f t="shared" si="1012"/>
        <v>15.150208648333955</v>
      </c>
      <c r="I12978" s="4">
        <f t="shared" si="1013"/>
        <v>5.836796935999101</v>
      </c>
      <c r="J12978" s="4">
        <f t="shared" si="1014"/>
        <v>10.759435032677443</v>
      </c>
      <c r="K12978" s="4">
        <f t="shared" si="1015"/>
        <v>11.489548766880977</v>
      </c>
    </row>
    <row r="12979" spans="1:11" x14ac:dyDescent="0.25">
      <c r="A12979" s="4">
        <v>18951160</v>
      </c>
      <c r="B12979" s="4">
        <v>18047248</v>
      </c>
      <c r="C12979" s="4">
        <v>19969892</v>
      </c>
      <c r="D12979" s="4">
        <v>18919884</v>
      </c>
      <c r="E12979" s="4">
        <v>18800454</v>
      </c>
      <c r="F12979" s="7">
        <v>21526601.299733732</v>
      </c>
      <c r="G12979" s="4">
        <f t="shared" si="1011"/>
        <v>11.96399405495371</v>
      </c>
      <c r="H12979" s="4">
        <f t="shared" si="1012"/>
        <v>16.163040562175361</v>
      </c>
      <c r="I12979" s="4">
        <f t="shared" si="1013"/>
        <v>7.2315609791731834</v>
      </c>
      <c r="J12979" s="4">
        <f t="shared" si="1014"/>
        <v>12.109284059467274</v>
      </c>
      <c r="K12979" s="4">
        <f t="shared" si="1015"/>
        <v>12.664085991909241</v>
      </c>
    </row>
    <row r="12980" spans="1:11" x14ac:dyDescent="0.25">
      <c r="A12980" s="4">
        <v>19109160</v>
      </c>
      <c r="B12980" s="4">
        <v>18170416</v>
      </c>
      <c r="C12980" s="4">
        <v>20063276</v>
      </c>
      <c r="D12980" s="4">
        <v>18976626</v>
      </c>
      <c r="E12980" s="4">
        <v>18900514</v>
      </c>
      <c r="F12980" s="7">
        <v>21539085.015582506</v>
      </c>
      <c r="G12980" s="4">
        <f t="shared" si="1011"/>
        <v>11.281468148830696</v>
      </c>
      <c r="H12980" s="4">
        <f t="shared" si="1012"/>
        <v>15.639796273358101</v>
      </c>
      <c r="I12980" s="4">
        <f t="shared" si="1013"/>
        <v>6.8517720902017327</v>
      </c>
      <c r="J12980" s="4">
        <f t="shared" si="1014"/>
        <v>11.896786765680567</v>
      </c>
      <c r="K12980" s="4">
        <f t="shared" si="1015"/>
        <v>12.250153679571927</v>
      </c>
    </row>
    <row r="12981" spans="1:11" x14ac:dyDescent="0.25">
      <c r="A12981" s="4">
        <v>19287378</v>
      </c>
      <c r="B12981" s="4">
        <v>18313696</v>
      </c>
      <c r="C12981" s="4">
        <v>20175290</v>
      </c>
      <c r="D12981" s="4">
        <v>19042396</v>
      </c>
      <c r="E12981" s="4">
        <v>19016698</v>
      </c>
      <c r="F12981" s="7">
        <v>21544357.023072422</v>
      </c>
      <c r="G12981" s="4">
        <f t="shared" si="1011"/>
        <v>10.475963708990541</v>
      </c>
      <c r="H12981" s="4">
        <f t="shared" si="1012"/>
        <v>14.995393084196579</v>
      </c>
      <c r="I12981" s="4">
        <f t="shared" si="1013"/>
        <v>6.3546432209893826</v>
      </c>
      <c r="J12981" s="4">
        <f t="shared" si="1014"/>
        <v>11.613068890350291</v>
      </c>
      <c r="K12981" s="4">
        <f t="shared" si="1015"/>
        <v>11.732348384152216</v>
      </c>
    </row>
    <row r="12982" spans="1:11" x14ac:dyDescent="0.25">
      <c r="A12982" s="4">
        <v>19379456</v>
      </c>
      <c r="B12982" s="4">
        <v>18402846</v>
      </c>
      <c r="C12982" s="4">
        <v>20246258</v>
      </c>
      <c r="D12982" s="4">
        <v>19083954</v>
      </c>
      <c r="E12982" s="4">
        <v>19090326</v>
      </c>
      <c r="F12982" s="7">
        <v>21576337.219449952</v>
      </c>
      <c r="G12982" s="4">
        <f t="shared" si="1011"/>
        <v>10.181900649335317</v>
      </c>
      <c r="H12982" s="4">
        <f t="shared" si="1012"/>
        <v>14.708201800763543</v>
      </c>
      <c r="I12982" s="4">
        <f t="shared" si="1013"/>
        <v>6.1645273983341093</v>
      </c>
      <c r="J12982" s="4">
        <f t="shared" si="1014"/>
        <v>11.551465821563067</v>
      </c>
      <c r="K12982" s="4">
        <f t="shared" si="1015"/>
        <v>11.521933468897315</v>
      </c>
    </row>
    <row r="12983" spans="1:11" x14ac:dyDescent="0.25">
      <c r="A12983" s="4">
        <v>19529032</v>
      </c>
      <c r="B12983" s="4">
        <v>18546864</v>
      </c>
      <c r="C12983" s="4">
        <v>20361354</v>
      </c>
      <c r="D12983" s="4">
        <v>19151268</v>
      </c>
      <c r="E12983" s="4">
        <v>19209802</v>
      </c>
      <c r="F12983" s="7">
        <v>21725743.922277469</v>
      </c>
      <c r="G12983" s="4">
        <f t="shared" si="1011"/>
        <v>10.111101051987323</v>
      </c>
      <c r="H12983" s="4">
        <f t="shared" si="1012"/>
        <v>14.631857641559797</v>
      </c>
      <c r="I12983" s="4">
        <f t="shared" si="1013"/>
        <v>6.2800607756332365</v>
      </c>
      <c r="J12983" s="4">
        <f t="shared" si="1014"/>
        <v>11.849886160342773</v>
      </c>
      <c r="K12983" s="4">
        <f t="shared" si="1015"/>
        <v>11.580463855590395</v>
      </c>
    </row>
    <row r="12984" spans="1:11" x14ac:dyDescent="0.25">
      <c r="A12984" s="4">
        <v>19662198</v>
      </c>
      <c r="B12984" s="4">
        <v>18675152</v>
      </c>
      <c r="C12984" s="4">
        <v>20466834</v>
      </c>
      <c r="D12984" s="4">
        <v>19197788</v>
      </c>
      <c r="E12984" s="4">
        <v>19316094</v>
      </c>
      <c r="F12984" s="7">
        <v>21799353.08345747</v>
      </c>
      <c r="G12984" s="4">
        <f t="shared" si="1011"/>
        <v>9.8037546126965527</v>
      </c>
      <c r="H12984" s="4">
        <f t="shared" si="1012"/>
        <v>14.331622922463158</v>
      </c>
      <c r="I12984" s="4">
        <f t="shared" si="1013"/>
        <v>6.1126542533441404</v>
      </c>
      <c r="J12984" s="4">
        <f t="shared" si="1014"/>
        <v>11.93413893291943</v>
      </c>
      <c r="K12984" s="4">
        <f t="shared" si="1015"/>
        <v>11.391434754740045</v>
      </c>
    </row>
    <row r="12985" spans="1:11" x14ac:dyDescent="0.25">
      <c r="A12985" s="4">
        <v>19778122</v>
      </c>
      <c r="B12985" s="4">
        <v>18786798</v>
      </c>
      <c r="C12985" s="4">
        <v>20571056</v>
      </c>
      <c r="D12985" s="4">
        <v>19237486</v>
      </c>
      <c r="E12985" s="4">
        <v>19408458</v>
      </c>
      <c r="F12985" s="7">
        <v>21985265.95135669</v>
      </c>
      <c r="G12985" s="4">
        <f t="shared" si="1011"/>
        <v>10.039196051756152</v>
      </c>
      <c r="H12985" s="4">
        <f t="shared" si="1012"/>
        <v>14.548234069278184</v>
      </c>
      <c r="I12985" s="4">
        <f t="shared" si="1013"/>
        <v>6.4325351100400079</v>
      </c>
      <c r="J12985" s="4">
        <f t="shared" si="1014"/>
        <v>12.498279335971041</v>
      </c>
      <c r="K12985" s="4">
        <f t="shared" si="1015"/>
        <v>11.720613055388934</v>
      </c>
    </row>
    <row r="12986" spans="1:11" x14ac:dyDescent="0.25">
      <c r="A12986" s="4">
        <v>19895716</v>
      </c>
      <c r="B12986" s="4">
        <v>18905996</v>
      </c>
      <c r="C12986" s="4">
        <v>20676674</v>
      </c>
      <c r="D12986" s="4">
        <v>19303536</v>
      </c>
      <c r="E12986" s="4">
        <v>19502042</v>
      </c>
      <c r="F12986" s="7">
        <v>22257669.583642412</v>
      </c>
      <c r="G12986" s="4">
        <f t="shared" si="1011"/>
        <v>10.611863810658132</v>
      </c>
      <c r="H12986" s="4">
        <f t="shared" si="1012"/>
        <v>15.058510824986012</v>
      </c>
      <c r="I12986" s="4">
        <f t="shared" si="1013"/>
        <v>7.1031496702795698</v>
      </c>
      <c r="J12986" s="4">
        <f t="shared" si="1014"/>
        <v>13.272429858575407</v>
      </c>
      <c r="K12986" s="4">
        <f t="shared" si="1015"/>
        <v>12.380575483372148</v>
      </c>
    </row>
    <row r="12987" spans="1:11" x14ac:dyDescent="0.25">
      <c r="A12987" s="4">
        <v>20035016</v>
      </c>
      <c r="B12987" s="4">
        <v>19053296</v>
      </c>
      <c r="C12987" s="4">
        <v>20768214</v>
      </c>
      <c r="D12987" s="4">
        <v>19393692</v>
      </c>
      <c r="E12987" s="4">
        <v>19612834</v>
      </c>
      <c r="F12987" s="7">
        <v>22372012.463069994</v>
      </c>
      <c r="G12987" s="4">
        <f t="shared" si="1011"/>
        <v>10.446071701988048</v>
      </c>
      <c r="H12987" s="4">
        <f t="shared" si="1012"/>
        <v>14.834233033564939</v>
      </c>
      <c r="I12987" s="4">
        <f t="shared" si="1013"/>
        <v>7.1687715430939516</v>
      </c>
      <c r="J12987" s="4">
        <f t="shared" si="1014"/>
        <v>13.312706972546065</v>
      </c>
      <c r="K12987" s="4">
        <f t="shared" si="1015"/>
        <v>12.333170597078089</v>
      </c>
    </row>
    <row r="12988" spans="1:11" x14ac:dyDescent="0.25">
      <c r="A12988" s="4">
        <v>20156328</v>
      </c>
      <c r="B12988" s="4">
        <v>19181574</v>
      </c>
      <c r="C12988" s="4">
        <v>20842182</v>
      </c>
      <c r="D12988" s="4">
        <v>19477136</v>
      </c>
      <c r="E12988" s="4">
        <v>19709132</v>
      </c>
      <c r="F12988" s="7">
        <v>22378876.019990835</v>
      </c>
      <c r="G12988" s="4">
        <f t="shared" si="1011"/>
        <v>9.9314550829338106</v>
      </c>
      <c r="H12988" s="4">
        <f t="shared" si="1012"/>
        <v>14.287143005460667</v>
      </c>
      <c r="I12988" s="4">
        <f t="shared" si="1013"/>
        <v>6.8667167136460359</v>
      </c>
      <c r="J12988" s="4">
        <f t="shared" si="1014"/>
        <v>12.966424307452881</v>
      </c>
      <c r="K12988" s="4">
        <f t="shared" si="1015"/>
        <v>11.929750259155011</v>
      </c>
    </row>
    <row r="12989" spans="1:11" x14ac:dyDescent="0.25">
      <c r="A12989" s="4">
        <v>20425146</v>
      </c>
      <c r="B12989" s="4">
        <v>19466292</v>
      </c>
      <c r="C12989" s="4">
        <v>21005530</v>
      </c>
      <c r="D12989" s="4">
        <v>19664712</v>
      </c>
      <c r="E12989" s="4">
        <v>19922184</v>
      </c>
      <c r="F12989" s="7">
        <v>22597614.594902758</v>
      </c>
      <c r="G12989" s="4">
        <f t="shared" si="1011"/>
        <v>9.6137076140452074</v>
      </c>
      <c r="H12989" s="4">
        <f t="shared" si="1012"/>
        <v>13.856872289560492</v>
      </c>
      <c r="I12989" s="4">
        <f t="shared" si="1013"/>
        <v>7.0453657319294098</v>
      </c>
      <c r="J12989" s="4">
        <f t="shared" si="1014"/>
        <v>12.978815009812228</v>
      </c>
      <c r="K12989" s="4">
        <f t="shared" si="1015"/>
        <v>11.839438112668061</v>
      </c>
    </row>
    <row r="12990" spans="1:11" x14ac:dyDescent="0.25">
      <c r="A12990" s="4">
        <v>20530798</v>
      </c>
      <c r="B12990" s="4">
        <v>19578298</v>
      </c>
      <c r="C12990" s="4">
        <v>21069490</v>
      </c>
      <c r="D12990" s="4">
        <v>19738252</v>
      </c>
      <c r="E12990" s="4">
        <v>20005766</v>
      </c>
      <c r="F12990" s="7">
        <v>22622880.442118596</v>
      </c>
      <c r="G12990" s="4">
        <f t="shared" si="1011"/>
        <v>9.247639563278689</v>
      </c>
      <c r="H12990" s="4">
        <f t="shared" si="1012"/>
        <v>13.457978748145106</v>
      </c>
      <c r="I12990" s="4">
        <f t="shared" si="1013"/>
        <v>6.8664573730697036</v>
      </c>
      <c r="J12990" s="4">
        <f t="shared" si="1014"/>
        <v>12.750933505125555</v>
      </c>
      <c r="K12990" s="4">
        <f t="shared" si="1015"/>
        <v>11.568440406227545</v>
      </c>
    </row>
    <row r="12991" spans="1:11" x14ac:dyDescent="0.25">
      <c r="A12991" s="4">
        <v>20680854</v>
      </c>
      <c r="B12991" s="4">
        <v>19737536</v>
      </c>
      <c r="C12991" s="4">
        <v>21160064</v>
      </c>
      <c r="D12991" s="4">
        <v>19842546</v>
      </c>
      <c r="E12991" s="4">
        <v>20124406</v>
      </c>
      <c r="F12991" s="7">
        <v>22805709.682995409</v>
      </c>
      <c r="G12991" s="4">
        <f t="shared" si="1011"/>
        <v>9.317209210024112</v>
      </c>
      <c r="H12991" s="4">
        <f t="shared" si="1012"/>
        <v>13.45353302152718</v>
      </c>
      <c r="I12991" s="4">
        <f t="shared" si="1013"/>
        <v>7.2159371748139423</v>
      </c>
      <c r="J12991" s="4">
        <f t="shared" si="1014"/>
        <v>12.993078155356983</v>
      </c>
      <c r="K12991" s="4">
        <f t="shared" si="1015"/>
        <v>11.75715958970865</v>
      </c>
    </row>
    <row r="12992" spans="1:11" x14ac:dyDescent="0.25">
      <c r="A12992" s="4">
        <v>20789616</v>
      </c>
      <c r="B12992" s="4">
        <v>19853034</v>
      </c>
      <c r="C12992" s="4">
        <v>21225588</v>
      </c>
      <c r="D12992" s="4">
        <v>19918006</v>
      </c>
      <c r="E12992" s="4">
        <v>20210262</v>
      </c>
      <c r="F12992" s="7">
        <v>22883944.284709021</v>
      </c>
      <c r="G12992" s="4">
        <f t="shared" si="1011"/>
        <v>9.1519550067618578</v>
      </c>
      <c r="H12992" s="4">
        <f t="shared" si="1012"/>
        <v>13.244702254996602</v>
      </c>
      <c r="I12992" s="4">
        <f t="shared" si="1013"/>
        <v>7.2468114066207097</v>
      </c>
      <c r="J12992" s="4">
        <f t="shared" si="1014"/>
        <v>12.96078266844432</v>
      </c>
      <c r="K12992" s="4">
        <f t="shared" si="1015"/>
        <v>11.683660174332653</v>
      </c>
    </row>
    <row r="12993" spans="1:11" x14ac:dyDescent="0.25">
      <c r="A12993" s="4">
        <v>20957706</v>
      </c>
      <c r="B12993" s="4">
        <v>20017178</v>
      </c>
      <c r="C12993" s="4">
        <v>21318378</v>
      </c>
      <c r="D12993" s="4">
        <v>20025008</v>
      </c>
      <c r="E12993" s="4">
        <v>20332094</v>
      </c>
      <c r="F12993" s="7">
        <v>23012213.221657146</v>
      </c>
      <c r="G12993" s="4">
        <f t="shared" si="1011"/>
        <v>8.9278992935960524</v>
      </c>
      <c r="H12993" s="4">
        <f t="shared" si="1012"/>
        <v>13.01498118763506</v>
      </c>
      <c r="I12993" s="4">
        <f t="shared" si="1013"/>
        <v>7.360592418216652</v>
      </c>
      <c r="J12993" s="4">
        <f t="shared" si="1014"/>
        <v>12.980955777195046</v>
      </c>
      <c r="K12993" s="4">
        <f t="shared" si="1015"/>
        <v>11.646507860160293</v>
      </c>
    </row>
    <row r="12994" spans="1:11" x14ac:dyDescent="0.25">
      <c r="A12994" s="4">
        <v>21079982</v>
      </c>
      <c r="B12994" s="4">
        <v>20136270</v>
      </c>
      <c r="C12994" s="4">
        <v>21385454</v>
      </c>
      <c r="D12994" s="4">
        <v>20102424</v>
      </c>
      <c r="E12994" s="4">
        <v>20420276</v>
      </c>
      <c r="F12994" s="7">
        <v>23142869.482751645</v>
      </c>
      <c r="G12994" s="4">
        <f t="shared" si="1011"/>
        <v>8.913706592387399</v>
      </c>
      <c r="H12994" s="4">
        <f t="shared" si="1012"/>
        <v>12.991472319335598</v>
      </c>
      <c r="I12994" s="4">
        <f t="shared" si="1013"/>
        <v>7.5937665554457068</v>
      </c>
      <c r="J12994" s="4">
        <f t="shared" si="1014"/>
        <v>13.137720389503496</v>
      </c>
      <c r="K12994" s="4">
        <f t="shared" si="1015"/>
        <v>11.764286553924487</v>
      </c>
    </row>
    <row r="12995" spans="1:11" x14ac:dyDescent="0.25">
      <c r="A12995" s="4">
        <v>21228788</v>
      </c>
      <c r="B12995" s="4">
        <v>20281198</v>
      </c>
      <c r="C12995" s="4">
        <v>21466860</v>
      </c>
      <c r="D12995" s="4">
        <v>20192922</v>
      </c>
      <c r="E12995" s="4">
        <v>20527432</v>
      </c>
      <c r="F12995" s="7">
        <v>23181414.820531718</v>
      </c>
      <c r="G12995" s="4">
        <f t="shared" ref="G12995:G13058" si="1016">ABS((A12995-F12995)/F12995) *100</f>
        <v>8.4232426521364943</v>
      </c>
      <c r="H12995" s="4">
        <f t="shared" ref="H12995:H13058" si="1017">ABS((B12995-F12995)/F12995) *100</f>
        <v>12.51095691520521</v>
      </c>
      <c r="I12995" s="4">
        <f t="shared" ref="I12995:I13058" si="1018">ABS((C12995-F12995)/F12995) *100</f>
        <v>7.3962475276234727</v>
      </c>
      <c r="J12995" s="4">
        <f t="shared" ref="J12995:J13058" si="1019">ABS((D12995-F12995)/F12995) *100</f>
        <v>12.891761972547155</v>
      </c>
      <c r="K12995" s="4">
        <f t="shared" ref="K12995:K13058" si="1020">ABS((E12995-F12995)/F12995) *100</f>
        <v>11.448752550603999</v>
      </c>
    </row>
    <row r="12996" spans="1:11" x14ac:dyDescent="0.25">
      <c r="A12996" s="4">
        <v>21375624</v>
      </c>
      <c r="B12996" s="4">
        <v>20391592</v>
      </c>
      <c r="C12996" s="4">
        <v>21538470</v>
      </c>
      <c r="D12996" s="4">
        <v>20264030</v>
      </c>
      <c r="E12996" s="4">
        <v>20617838</v>
      </c>
      <c r="F12996" s="7">
        <v>23344001.542084035</v>
      </c>
      <c r="G12996" s="4">
        <f t="shared" si="1016"/>
        <v>8.4320485437575403</v>
      </c>
      <c r="H12996" s="4">
        <f t="shared" si="1017"/>
        <v>12.647401246789236</v>
      </c>
      <c r="I12996" s="4">
        <f t="shared" si="1018"/>
        <v>7.7344560607103432</v>
      </c>
      <c r="J12996" s="4">
        <f t="shared" si="1019"/>
        <v>13.193845693213873</v>
      </c>
      <c r="K12996" s="4">
        <f t="shared" si="1020"/>
        <v>11.678218651456859</v>
      </c>
    </row>
    <row r="12997" spans="1:11" x14ac:dyDescent="0.25">
      <c r="A12997" s="4">
        <v>21561488</v>
      </c>
      <c r="B12997" s="4">
        <v>20577020</v>
      </c>
      <c r="C12997" s="4">
        <v>21622232</v>
      </c>
      <c r="D12997" s="4">
        <v>20350368</v>
      </c>
      <c r="E12997" s="4">
        <v>20728956</v>
      </c>
      <c r="F12997" s="7">
        <v>23454465.019773751</v>
      </c>
      <c r="G12997" s="4">
        <f t="shared" si="1016"/>
        <v>8.0708599329715671</v>
      </c>
      <c r="H12997" s="4">
        <f t="shared" si="1017"/>
        <v>12.268218513395485</v>
      </c>
      <c r="I12997" s="4">
        <f t="shared" si="1018"/>
        <v>7.8118729982928663</v>
      </c>
      <c r="J12997" s="4">
        <f t="shared" si="1019"/>
        <v>13.234567563816874</v>
      </c>
      <c r="K12997" s="4">
        <f t="shared" si="1020"/>
        <v>11.62042714457975</v>
      </c>
    </row>
    <row r="12998" spans="1:11" x14ac:dyDescent="0.25">
      <c r="A12998" s="4">
        <v>21750542</v>
      </c>
      <c r="B12998" s="4">
        <v>20782796</v>
      </c>
      <c r="C12998" s="4">
        <v>21685754</v>
      </c>
      <c r="D12998" s="4">
        <v>20448418</v>
      </c>
      <c r="E12998" s="4">
        <v>20857334</v>
      </c>
      <c r="F12998" s="7">
        <v>23470529.721842092</v>
      </c>
      <c r="G12998" s="4">
        <f t="shared" si="1016"/>
        <v>7.3282867588686784</v>
      </c>
      <c r="H12998" s="4">
        <f t="shared" si="1017"/>
        <v>11.451525609755791</v>
      </c>
      <c r="I12998" s="4">
        <f t="shared" si="1018"/>
        <v>7.6043265447952271</v>
      </c>
      <c r="J12998" s="4">
        <f t="shared" si="1019"/>
        <v>12.876197331965885</v>
      </c>
      <c r="K12998" s="4">
        <f t="shared" si="1020"/>
        <v>11.133944366880673</v>
      </c>
    </row>
    <row r="12999" spans="1:11" x14ac:dyDescent="0.25">
      <c r="A12999" s="4">
        <v>21942844</v>
      </c>
      <c r="B12999" s="4">
        <v>21005930</v>
      </c>
      <c r="C12999" s="4">
        <v>21749962</v>
      </c>
      <c r="D12999" s="4">
        <v>20594098</v>
      </c>
      <c r="E12999" s="4">
        <v>20991552</v>
      </c>
      <c r="F12999" s="7">
        <v>23748056.153858583</v>
      </c>
      <c r="G12999" s="4">
        <f t="shared" si="1016"/>
        <v>7.6015154342022742</v>
      </c>
      <c r="H12999" s="4">
        <f t="shared" si="1017"/>
        <v>11.546739388238489</v>
      </c>
      <c r="I12999" s="4">
        <f t="shared" si="1018"/>
        <v>8.4137166465893376</v>
      </c>
      <c r="J12999" s="4">
        <f t="shared" si="1019"/>
        <v>13.280910797181726</v>
      </c>
      <c r="K12999" s="4">
        <f t="shared" si="1020"/>
        <v>11.607283290892449</v>
      </c>
    </row>
    <row r="13000" spans="1:11" x14ac:dyDescent="0.25">
      <c r="A13000" s="4">
        <v>22072888</v>
      </c>
      <c r="B13000" s="4">
        <v>21157038</v>
      </c>
      <c r="C13000" s="4">
        <v>21816478</v>
      </c>
      <c r="D13000" s="4">
        <v>20700902</v>
      </c>
      <c r="E13000" s="4">
        <v>21083480</v>
      </c>
      <c r="F13000" s="7">
        <v>23778842.688162923</v>
      </c>
      <c r="G13000" s="4">
        <f t="shared" si="1016"/>
        <v>7.1742544855311436</v>
      </c>
      <c r="H13000" s="4">
        <f t="shared" si="1017"/>
        <v>11.025787598435368</v>
      </c>
      <c r="I13000" s="4">
        <f t="shared" si="1018"/>
        <v>8.252566005408605</v>
      </c>
      <c r="J13000" s="4">
        <f t="shared" si="1019"/>
        <v>12.944030660058647</v>
      </c>
      <c r="K13000" s="4">
        <f t="shared" si="1020"/>
        <v>11.335129819016259</v>
      </c>
    </row>
    <row r="13001" spans="1:11" x14ac:dyDescent="0.25">
      <c r="A13001" s="4">
        <v>22304086</v>
      </c>
      <c r="B13001" s="4">
        <v>21426158</v>
      </c>
      <c r="C13001" s="4">
        <v>21925526</v>
      </c>
      <c r="D13001" s="4">
        <v>20890538</v>
      </c>
      <c r="E13001" s="4">
        <v>21246488</v>
      </c>
      <c r="F13001" s="7">
        <v>23856032.83556249</v>
      </c>
      <c r="G13001" s="4">
        <f t="shared" si="1016"/>
        <v>6.5054690621023257</v>
      </c>
      <c r="H13001" s="4">
        <f t="shared" si="1017"/>
        <v>10.185578014213013</v>
      </c>
      <c r="I13001" s="4">
        <f t="shared" si="1018"/>
        <v>8.0923213380418346</v>
      </c>
      <c r="J13001" s="4">
        <f t="shared" si="1019"/>
        <v>12.430796251846992</v>
      </c>
      <c r="K13001" s="4">
        <f t="shared" si="1020"/>
        <v>10.938720840761119</v>
      </c>
    </row>
    <row r="13002" spans="1:11" x14ac:dyDescent="0.25">
      <c r="A13002" s="4">
        <v>22472074</v>
      </c>
      <c r="B13002" s="4">
        <v>21622068</v>
      </c>
      <c r="C13002" s="4">
        <v>22004412</v>
      </c>
      <c r="D13002" s="4">
        <v>21020480</v>
      </c>
      <c r="E13002" s="4">
        <v>21364702</v>
      </c>
      <c r="F13002" s="7">
        <v>23986639.360737272</v>
      </c>
      <c r="G13002" s="4">
        <f t="shared" si="1016"/>
        <v>6.3142040781936322</v>
      </c>
      <c r="H13002" s="4">
        <f t="shared" si="1017"/>
        <v>9.8578684790989932</v>
      </c>
      <c r="I13002" s="4">
        <f t="shared" si="1018"/>
        <v>8.263881117010067</v>
      </c>
      <c r="J13002" s="4">
        <f t="shared" si="1019"/>
        <v>12.365881339728041</v>
      </c>
      <c r="K13002" s="4">
        <f t="shared" si="1020"/>
        <v>10.930824119651424</v>
      </c>
    </row>
    <row r="13003" spans="1:11" x14ac:dyDescent="0.25">
      <c r="A13003" s="4">
        <v>22642538</v>
      </c>
      <c r="B13003" s="4">
        <v>21821184</v>
      </c>
      <c r="C13003" s="4">
        <v>22082488</v>
      </c>
      <c r="D13003" s="4">
        <v>21151912</v>
      </c>
      <c r="E13003" s="4">
        <v>21484432</v>
      </c>
      <c r="F13003" s="7">
        <v>24110332.593071505</v>
      </c>
      <c r="G13003" s="4">
        <f t="shared" si="1016"/>
        <v>6.0878239128617411</v>
      </c>
      <c r="H13003" s="4">
        <f t="shared" si="1017"/>
        <v>9.4944712364910693</v>
      </c>
      <c r="I13003" s="4">
        <f t="shared" si="1018"/>
        <v>8.4106869336768888</v>
      </c>
      <c r="J13003" s="4">
        <f t="shared" si="1019"/>
        <v>12.270343354457315</v>
      </c>
      <c r="K13003" s="4">
        <f t="shared" si="1020"/>
        <v>10.891183615717107</v>
      </c>
    </row>
    <row r="13004" spans="1:11" x14ac:dyDescent="0.25">
      <c r="A13004" s="4">
        <v>22838764</v>
      </c>
      <c r="B13004" s="4">
        <v>21988972</v>
      </c>
      <c r="C13004" s="4">
        <v>22184314</v>
      </c>
      <c r="D13004" s="4">
        <v>21311956</v>
      </c>
      <c r="E13004" s="4">
        <v>21630028</v>
      </c>
      <c r="F13004" s="7">
        <v>24144252.490317971</v>
      </c>
      <c r="G13004" s="4">
        <f t="shared" si="1016"/>
        <v>5.4070362743327065</v>
      </c>
      <c r="H13004" s="4">
        <f t="shared" si="1017"/>
        <v>8.9266813755458134</v>
      </c>
      <c r="I13004" s="4">
        <f t="shared" si="1018"/>
        <v>8.1176192599208488</v>
      </c>
      <c r="J13004" s="4">
        <f t="shared" si="1019"/>
        <v>11.730727598436701</v>
      </c>
      <c r="K13004" s="4">
        <f t="shared" si="1020"/>
        <v>10.413345748956997</v>
      </c>
    </row>
    <row r="13005" spans="1:11" x14ac:dyDescent="0.25">
      <c r="A13005" s="4">
        <v>23013324</v>
      </c>
      <c r="B13005" s="4">
        <v>22120176</v>
      </c>
      <c r="C13005" s="4">
        <v>22270208</v>
      </c>
      <c r="D13005" s="4">
        <v>21447258</v>
      </c>
      <c r="E13005" s="4">
        <v>21753074</v>
      </c>
      <c r="F13005" s="7">
        <v>24233031.107011419</v>
      </c>
      <c r="G13005" s="4">
        <f t="shared" si="1016"/>
        <v>5.0332420307854804</v>
      </c>
      <c r="H13005" s="4">
        <f t="shared" si="1017"/>
        <v>8.7189056031876255</v>
      </c>
      <c r="I13005" s="4">
        <f t="shared" si="1018"/>
        <v>8.0997837139882556</v>
      </c>
      <c r="J13005" s="4">
        <f t="shared" si="1019"/>
        <v>11.495768295388364</v>
      </c>
      <c r="K13005" s="4">
        <f t="shared" si="1020"/>
        <v>10.233788320000485</v>
      </c>
    </row>
    <row r="13006" spans="1:11" x14ac:dyDescent="0.25">
      <c r="A13006" s="4">
        <v>23229814</v>
      </c>
      <c r="B13006" s="4">
        <v>22279894</v>
      </c>
      <c r="C13006" s="4">
        <v>22374518</v>
      </c>
      <c r="D13006" s="4">
        <v>21612050</v>
      </c>
      <c r="E13006" s="4">
        <v>21937320</v>
      </c>
      <c r="F13006" s="7">
        <v>24280827.325858701</v>
      </c>
      <c r="G13006" s="4">
        <f t="shared" si="1016"/>
        <v>4.3285729590415905</v>
      </c>
      <c r="H13006" s="4">
        <f t="shared" si="1017"/>
        <v>8.2407955009331104</v>
      </c>
      <c r="I13006" s="4">
        <f t="shared" si="1018"/>
        <v>7.8510888458422148</v>
      </c>
      <c r="J13006" s="4">
        <f t="shared" si="1019"/>
        <v>10.991294860107567</v>
      </c>
      <c r="K13006" s="4">
        <f t="shared" si="1020"/>
        <v>9.6516782332326141</v>
      </c>
    </row>
    <row r="13007" spans="1:11" x14ac:dyDescent="0.25">
      <c r="A13007" s="4">
        <v>23408346</v>
      </c>
      <c r="B13007" s="4">
        <v>22429210</v>
      </c>
      <c r="C13007" s="4">
        <v>22462476</v>
      </c>
      <c r="D13007" s="4">
        <v>21765814</v>
      </c>
      <c r="E13007" s="4">
        <v>22094032</v>
      </c>
      <c r="F13007" s="7">
        <v>24377265.274188448</v>
      </c>
      <c r="G13007" s="4">
        <f t="shared" si="1016"/>
        <v>3.9746840479862002</v>
      </c>
      <c r="H13007" s="4">
        <f t="shared" si="1017"/>
        <v>7.9912789735734666</v>
      </c>
      <c r="I13007" s="4">
        <f t="shared" si="1018"/>
        <v>7.8548157582544649</v>
      </c>
      <c r="J13007" s="4">
        <f t="shared" si="1019"/>
        <v>10.71265068011361</v>
      </c>
      <c r="K13007" s="4">
        <f t="shared" si="1020"/>
        <v>9.3662404232275378</v>
      </c>
    </row>
    <row r="13008" spans="1:11" x14ac:dyDescent="0.25">
      <c r="A13008" s="4">
        <v>23556508</v>
      </c>
      <c r="B13008" s="4">
        <v>22584998</v>
      </c>
      <c r="C13008" s="4">
        <v>22551382</v>
      </c>
      <c r="D13008" s="4">
        <v>21953728</v>
      </c>
      <c r="E13008" s="4">
        <v>22252968</v>
      </c>
      <c r="F13008" s="7">
        <v>24453659.646872554</v>
      </c>
      <c r="G13008" s="4">
        <f t="shared" si="1016"/>
        <v>3.6687827500179231</v>
      </c>
      <c r="H13008" s="4">
        <f t="shared" si="1017"/>
        <v>7.6416441295793627</v>
      </c>
      <c r="I13008" s="4">
        <f t="shared" si="1018"/>
        <v>7.7791123060627108</v>
      </c>
      <c r="J13008" s="4">
        <f t="shared" si="1019"/>
        <v>10.223139125076836</v>
      </c>
      <c r="K13008" s="4">
        <f t="shared" si="1020"/>
        <v>8.999436806809431</v>
      </c>
    </row>
    <row r="13009" spans="1:11" x14ac:dyDescent="0.25">
      <c r="A13009" s="4">
        <v>23669780</v>
      </c>
      <c r="B13009" s="4">
        <v>22730942</v>
      </c>
      <c r="C13009" s="4">
        <v>22641242</v>
      </c>
      <c r="D13009" s="4">
        <v>22144576</v>
      </c>
      <c r="E13009" s="4">
        <v>22414158</v>
      </c>
      <c r="F13009" s="7">
        <v>24603812.388495814</v>
      </c>
      <c r="G13009" s="4">
        <f t="shared" si="1016"/>
        <v>3.796291297248497</v>
      </c>
      <c r="H13009" s="4">
        <f t="shared" si="1017"/>
        <v>7.6121145736403273</v>
      </c>
      <c r="I13009" s="4">
        <f t="shared" si="1018"/>
        <v>7.9766922195093128</v>
      </c>
      <c r="J13009" s="4">
        <f t="shared" si="1019"/>
        <v>9.9953468578946634</v>
      </c>
      <c r="K13009" s="4">
        <f t="shared" si="1020"/>
        <v>8.8996548742976387</v>
      </c>
    </row>
    <row r="13010" spans="1:11" x14ac:dyDescent="0.25">
      <c r="A13010" s="4">
        <v>23782278</v>
      </c>
      <c r="B13010" s="4">
        <v>22878830</v>
      </c>
      <c r="C13010" s="4">
        <v>22732112</v>
      </c>
      <c r="D13010" s="4">
        <v>22338444</v>
      </c>
      <c r="E13010" s="4">
        <v>22577634</v>
      </c>
      <c r="F13010" s="7">
        <v>24672845.845061924</v>
      </c>
      <c r="G13010" s="4">
        <f t="shared" si="1016"/>
        <v>3.6095059753318419</v>
      </c>
      <c r="H13010" s="4">
        <f t="shared" si="1017"/>
        <v>7.2712157175860703</v>
      </c>
      <c r="I13010" s="4">
        <f t="shared" si="1018"/>
        <v>7.8658694552268145</v>
      </c>
      <c r="J13010" s="4">
        <f t="shared" si="1019"/>
        <v>9.4614211093493967</v>
      </c>
      <c r="K13010" s="4">
        <f t="shared" si="1020"/>
        <v>8.4919747734786117</v>
      </c>
    </row>
    <row r="13011" spans="1:11" x14ac:dyDescent="0.25">
      <c r="A13011" s="4">
        <v>23878228</v>
      </c>
      <c r="B13011" s="4">
        <v>23028692</v>
      </c>
      <c r="C13011" s="4">
        <v>22823958</v>
      </c>
      <c r="D13011" s="4">
        <v>22535386</v>
      </c>
      <c r="E13011" s="4">
        <v>22743474</v>
      </c>
      <c r="F13011" s="7">
        <v>24673094.524660505</v>
      </c>
      <c r="G13011" s="4">
        <f t="shared" si="1016"/>
        <v>3.2215923457272226</v>
      </c>
      <c r="H13011" s="4">
        <f t="shared" si="1017"/>
        <v>6.6647599595459823</v>
      </c>
      <c r="I13011" s="4">
        <f t="shared" si="1018"/>
        <v>7.4945464291571229</v>
      </c>
      <c r="J13011" s="4">
        <f t="shared" si="1019"/>
        <v>8.6641281357062354</v>
      </c>
      <c r="K13011" s="4">
        <f t="shared" si="1020"/>
        <v>7.8207479111785894</v>
      </c>
    </row>
    <row r="13012" spans="1:11" x14ac:dyDescent="0.25">
      <c r="A13012" s="4">
        <v>24040000</v>
      </c>
      <c r="B13012" s="4">
        <v>23365658</v>
      </c>
      <c r="C13012" s="4">
        <v>23029656</v>
      </c>
      <c r="D13012" s="4">
        <v>22969382</v>
      </c>
      <c r="E13012" s="4">
        <v>23116706</v>
      </c>
      <c r="F13012" s="7">
        <v>24798230.098666511</v>
      </c>
      <c r="G13012" s="4">
        <f t="shared" si="1016"/>
        <v>3.057597641644934</v>
      </c>
      <c r="H13012" s="4">
        <f t="shared" si="1017"/>
        <v>5.7769126787138969</v>
      </c>
      <c r="I13012" s="4">
        <f t="shared" si="1018"/>
        <v>7.1318561511436815</v>
      </c>
      <c r="J13012" s="4">
        <f t="shared" si="1019"/>
        <v>7.374913820018369</v>
      </c>
      <c r="K13012" s="4">
        <f t="shared" si="1020"/>
        <v>6.7808230344508864</v>
      </c>
    </row>
    <row r="13013" spans="1:11" x14ac:dyDescent="0.25">
      <c r="A13013" s="4">
        <v>24098994</v>
      </c>
      <c r="B13013" s="4">
        <v>23490686</v>
      </c>
      <c r="C13013" s="4">
        <v>23105686</v>
      </c>
      <c r="D13013" s="4">
        <v>23125880</v>
      </c>
      <c r="E13013" s="4">
        <v>23255392</v>
      </c>
      <c r="F13013" s="7">
        <v>24801313.725688912</v>
      </c>
      <c r="G13013" s="4">
        <f t="shared" si="1016"/>
        <v>2.8317843702023628</v>
      </c>
      <c r="H13013" s="4">
        <f t="shared" si="1017"/>
        <v>5.2845092811812586</v>
      </c>
      <c r="I13013" s="4">
        <f t="shared" si="1018"/>
        <v>6.8368464043604291</v>
      </c>
      <c r="J13013" s="4">
        <f t="shared" si="1019"/>
        <v>6.7554232982163249</v>
      </c>
      <c r="K13013" s="4">
        <f t="shared" si="1020"/>
        <v>6.2332251540678039</v>
      </c>
    </row>
    <row r="13014" spans="1:11" x14ac:dyDescent="0.25">
      <c r="A13014" s="4">
        <v>24173436</v>
      </c>
      <c r="B13014" s="4">
        <v>23648886</v>
      </c>
      <c r="C13014" s="4">
        <v>23201694</v>
      </c>
      <c r="D13014" s="4">
        <v>23318376</v>
      </c>
      <c r="E13014" s="4">
        <v>23431572</v>
      </c>
      <c r="F13014" s="7">
        <v>24893474.384923063</v>
      </c>
      <c r="G13014" s="4">
        <f t="shared" si="1016"/>
        <v>2.8924784615809207</v>
      </c>
      <c r="H13014" s="4">
        <f t="shared" si="1017"/>
        <v>4.9996572020370857</v>
      </c>
      <c r="I13014" s="4">
        <f t="shared" si="1018"/>
        <v>6.7960798029370455</v>
      </c>
      <c r="J13014" s="4">
        <f t="shared" si="1019"/>
        <v>6.3273545531154713</v>
      </c>
      <c r="K13014" s="4">
        <f t="shared" si="1020"/>
        <v>5.872632973276227</v>
      </c>
    </row>
    <row r="13015" spans="1:11" x14ac:dyDescent="0.25">
      <c r="A13015" s="4">
        <v>24248614</v>
      </c>
      <c r="B13015" s="4">
        <v>23809284</v>
      </c>
      <c r="C13015" s="4">
        <v>23298724</v>
      </c>
      <c r="D13015" s="4">
        <v>23513772</v>
      </c>
      <c r="E13015" s="4">
        <v>23611520</v>
      </c>
      <c r="F13015" s="7">
        <v>24945746.836544808</v>
      </c>
      <c r="G13015" s="4">
        <f t="shared" si="1016"/>
        <v>2.7945959730639465</v>
      </c>
      <c r="H13015" s="4">
        <f t="shared" si="1017"/>
        <v>4.5557378738403713</v>
      </c>
      <c r="I13015" s="4">
        <f t="shared" si="1018"/>
        <v>6.6024194318045692</v>
      </c>
      <c r="J13015" s="4">
        <f t="shared" si="1019"/>
        <v>5.7403566464765277</v>
      </c>
      <c r="K13015" s="4">
        <f t="shared" si="1020"/>
        <v>5.3485142989994738</v>
      </c>
    </row>
    <row r="13016" spans="1:11" x14ac:dyDescent="0.25">
      <c r="A13016" s="4">
        <v>24324538</v>
      </c>
      <c r="B13016" s="4">
        <v>23971868</v>
      </c>
      <c r="C13016" s="4">
        <v>23401874</v>
      </c>
      <c r="D13016" s="4">
        <v>23712208</v>
      </c>
      <c r="E13016" s="4">
        <v>23794076</v>
      </c>
      <c r="F13016" s="7">
        <v>24974742.877739362</v>
      </c>
      <c r="G13016" s="4">
        <f t="shared" si="1016"/>
        <v>2.6034497368896115</v>
      </c>
      <c r="H13016" s="4">
        <f t="shared" si="1017"/>
        <v>4.0155563668815617</v>
      </c>
      <c r="I13016" s="4">
        <f t="shared" si="1018"/>
        <v>6.2978381216541024</v>
      </c>
      <c r="J13016" s="4">
        <f t="shared" si="1019"/>
        <v>5.0552467503667184</v>
      </c>
      <c r="K13016" s="4">
        <f t="shared" si="1020"/>
        <v>4.7274435757723916</v>
      </c>
    </row>
    <row r="13017" spans="1:11" x14ac:dyDescent="0.25">
      <c r="A13017" s="4">
        <v>24400792</v>
      </c>
      <c r="B13017" s="4">
        <v>24136716</v>
      </c>
      <c r="C13017" s="4">
        <v>23499560</v>
      </c>
      <c r="D13017" s="4">
        <v>23913736</v>
      </c>
      <c r="E13017" s="4">
        <v>23972920</v>
      </c>
      <c r="F13017" s="7">
        <v>25130018.419093389</v>
      </c>
      <c r="G13017" s="4">
        <f t="shared" si="1016"/>
        <v>2.9018141050757627</v>
      </c>
      <c r="H13017" s="4">
        <f t="shared" si="1017"/>
        <v>3.9526529687646139</v>
      </c>
      <c r="I13017" s="4">
        <f t="shared" si="1018"/>
        <v>6.4880908238992481</v>
      </c>
      <c r="J13017" s="4">
        <f t="shared" si="1019"/>
        <v>4.8399583271665128</v>
      </c>
      <c r="K13017" s="4">
        <f t="shared" si="1020"/>
        <v>4.6044471587583242</v>
      </c>
    </row>
    <row r="13018" spans="1:11" x14ac:dyDescent="0.25">
      <c r="A13018" s="4">
        <v>24475042</v>
      </c>
      <c r="B13018" s="4">
        <v>24303854</v>
      </c>
      <c r="C13018" s="4">
        <v>23608910</v>
      </c>
      <c r="D13018" s="4">
        <v>24118352</v>
      </c>
      <c r="E13018" s="4">
        <v>24152880</v>
      </c>
      <c r="F13018" s="7">
        <v>25242471.333571766</v>
      </c>
      <c r="G13018" s="4">
        <f t="shared" si="1016"/>
        <v>3.0402305837269843</v>
      </c>
      <c r="H13018" s="4">
        <f t="shared" si="1017"/>
        <v>3.7184050688548522</v>
      </c>
      <c r="I13018" s="4">
        <f t="shared" si="1018"/>
        <v>6.4714794046301467</v>
      </c>
      <c r="J13018" s="4">
        <f t="shared" si="1019"/>
        <v>4.4532855706434695</v>
      </c>
      <c r="K13018" s="4">
        <f t="shared" si="1020"/>
        <v>4.3165002315864385</v>
      </c>
    </row>
    <row r="13019" spans="1:11" x14ac:dyDescent="0.25">
      <c r="A13019" s="4">
        <v>24534962</v>
      </c>
      <c r="B13019" s="4">
        <v>24432272</v>
      </c>
      <c r="C13019" s="4">
        <v>23698330</v>
      </c>
      <c r="D13019" s="4">
        <v>24284344</v>
      </c>
      <c r="E13019" s="4">
        <v>24298660</v>
      </c>
      <c r="F13019" s="7">
        <v>25256397.3910923</v>
      </c>
      <c r="G13019" s="4">
        <f t="shared" si="1016"/>
        <v>2.8564461507354331</v>
      </c>
      <c r="H13019" s="4">
        <f t="shared" si="1017"/>
        <v>3.2630362055633548</v>
      </c>
      <c r="I13019" s="4">
        <f t="shared" si="1018"/>
        <v>6.1690009345585306</v>
      </c>
      <c r="J13019" s="4">
        <f t="shared" si="1019"/>
        <v>3.8487412754882246</v>
      </c>
      <c r="K13019" s="4">
        <f t="shared" si="1020"/>
        <v>3.7920586070208318</v>
      </c>
    </row>
    <row r="13020" spans="1:11" x14ac:dyDescent="0.25">
      <c r="A13020" s="4">
        <v>24625728</v>
      </c>
      <c r="B13020" s="4">
        <v>24624648</v>
      </c>
      <c r="C13020" s="4">
        <v>23834092</v>
      </c>
      <c r="D13020" s="4">
        <v>24537256</v>
      </c>
      <c r="E13020" s="4">
        <v>24538474</v>
      </c>
      <c r="F13020" s="7">
        <v>25315533.399634883</v>
      </c>
      <c r="G13020" s="4">
        <f t="shared" si="1016"/>
        <v>2.7248305960830819</v>
      </c>
      <c r="H13020" s="4">
        <f t="shared" si="1017"/>
        <v>2.7290967515021713</v>
      </c>
      <c r="I13020" s="4">
        <f t="shared" si="1018"/>
        <v>5.8519067177002446</v>
      </c>
      <c r="J13020" s="4">
        <f t="shared" si="1019"/>
        <v>3.0743077277846638</v>
      </c>
      <c r="K13020" s="4">
        <f t="shared" si="1020"/>
        <v>3.0694964525064683</v>
      </c>
    </row>
    <row r="13021" spans="1:11" x14ac:dyDescent="0.25">
      <c r="A13021" s="4">
        <v>24671522</v>
      </c>
      <c r="B13021" s="4">
        <v>24721970</v>
      </c>
      <c r="C13021" s="4">
        <v>23902698</v>
      </c>
      <c r="D13021" s="4">
        <v>24665500</v>
      </c>
      <c r="E13021" s="4">
        <v>24662814</v>
      </c>
      <c r="F13021" s="7">
        <v>25457529.450424686</v>
      </c>
      <c r="G13021" s="4">
        <f t="shared" si="1016"/>
        <v>3.087524466800033</v>
      </c>
      <c r="H13021" s="4">
        <f t="shared" si="1017"/>
        <v>2.8893591259791918</v>
      </c>
      <c r="I13021" s="4">
        <f t="shared" si="1018"/>
        <v>6.1075504339591298</v>
      </c>
      <c r="J13021" s="4">
        <f t="shared" si="1019"/>
        <v>3.1111795508950038</v>
      </c>
      <c r="K13021" s="4">
        <f t="shared" si="1020"/>
        <v>3.1217304568862181</v>
      </c>
    </row>
    <row r="13022" spans="1:11" x14ac:dyDescent="0.25">
      <c r="A13022" s="4">
        <v>24763972</v>
      </c>
      <c r="B13022" s="4">
        <v>24930224</v>
      </c>
      <c r="C13022" s="4">
        <v>24041328</v>
      </c>
      <c r="D13022" s="4">
        <v>24925564</v>
      </c>
      <c r="E13022" s="4">
        <v>24914918</v>
      </c>
      <c r="F13022" s="7">
        <v>25503982.799439635</v>
      </c>
      <c r="G13022" s="4">
        <f t="shared" si="1016"/>
        <v>2.9015499471552904</v>
      </c>
      <c r="H13022" s="4">
        <f t="shared" si="1017"/>
        <v>2.2496831336172387</v>
      </c>
      <c r="I13022" s="4">
        <f t="shared" si="1018"/>
        <v>5.7350054340209642</v>
      </c>
      <c r="J13022" s="4">
        <f t="shared" si="1019"/>
        <v>2.2679547896038574</v>
      </c>
      <c r="K13022" s="4">
        <f t="shared" si="1020"/>
        <v>2.3096972895252184</v>
      </c>
    </row>
    <row r="13023" spans="1:11" x14ac:dyDescent="0.25">
      <c r="A13023" s="4">
        <v>24826210</v>
      </c>
      <c r="B13023" s="4">
        <v>25074050</v>
      </c>
      <c r="C13023" s="4">
        <v>24134872</v>
      </c>
      <c r="D13023" s="4">
        <v>25101706</v>
      </c>
      <c r="E13023" s="4">
        <v>25085626</v>
      </c>
      <c r="F13023" s="7">
        <v>25597735.008104704</v>
      </c>
      <c r="G13023" s="4">
        <f t="shared" si="1016"/>
        <v>3.0140362335199797</v>
      </c>
      <c r="H13023" s="4">
        <f t="shared" si="1017"/>
        <v>2.0458255698752108</v>
      </c>
      <c r="I13023" s="4">
        <f t="shared" si="1018"/>
        <v>5.7148142507199777</v>
      </c>
      <c r="J13023" s="4">
        <f t="shared" si="1019"/>
        <v>1.9377847608300212</v>
      </c>
      <c r="K13023" s="4">
        <f t="shared" si="1020"/>
        <v>2.0006028187359597</v>
      </c>
    </row>
    <row r="13024" spans="1:11" x14ac:dyDescent="0.25">
      <c r="A13024" s="4">
        <v>24888936</v>
      </c>
      <c r="B13024" s="4">
        <v>25219522</v>
      </c>
      <c r="C13024" s="4">
        <v>24229288</v>
      </c>
      <c r="D13024" s="4">
        <v>25280108</v>
      </c>
      <c r="E13024" s="4">
        <v>25258468</v>
      </c>
      <c r="F13024" s="7">
        <v>25702130.703589045</v>
      </c>
      <c r="G13024" s="4">
        <f t="shared" si="1016"/>
        <v>3.1639194157373498</v>
      </c>
      <c r="H13024" s="4">
        <f t="shared" si="1017"/>
        <v>1.8776992038315836</v>
      </c>
      <c r="I13024" s="4">
        <f t="shared" si="1018"/>
        <v>5.7304303700524599</v>
      </c>
      <c r="J13024" s="4">
        <f t="shared" si="1019"/>
        <v>1.6419755562526701</v>
      </c>
      <c r="K13024" s="4">
        <f t="shared" si="1020"/>
        <v>1.7261709105194594</v>
      </c>
    </row>
    <row r="13025" spans="1:11" x14ac:dyDescent="0.25">
      <c r="A13025" s="4">
        <v>24972148</v>
      </c>
      <c r="B13025" s="4">
        <v>25403702</v>
      </c>
      <c r="C13025" s="4">
        <v>24348536</v>
      </c>
      <c r="D13025" s="4">
        <v>25490194</v>
      </c>
      <c r="E13025" s="4">
        <v>25477508</v>
      </c>
      <c r="F13025" s="7">
        <v>25759874.106379569</v>
      </c>
      <c r="G13025" s="4">
        <f t="shared" si="1016"/>
        <v>3.0579579043225373</v>
      </c>
      <c r="H13025" s="4">
        <f t="shared" si="1017"/>
        <v>1.3826624497802209</v>
      </c>
      <c r="I13025" s="4">
        <f t="shared" si="1018"/>
        <v>5.4788237727840574</v>
      </c>
      <c r="J13025" s="4">
        <f t="shared" si="1019"/>
        <v>1.0468999392849552</v>
      </c>
      <c r="K13025" s="4">
        <f t="shared" si="1020"/>
        <v>1.0961470743742459</v>
      </c>
    </row>
    <row r="13026" spans="1:11" x14ac:dyDescent="0.25">
      <c r="A13026" s="4">
        <v>25041358</v>
      </c>
      <c r="B13026" s="4">
        <v>25552600</v>
      </c>
      <c r="C13026" s="4">
        <v>24444996</v>
      </c>
      <c r="D13026" s="4">
        <v>25654274</v>
      </c>
      <c r="E13026" s="4">
        <v>25655250</v>
      </c>
      <c r="F13026" s="7">
        <v>25779669.002426624</v>
      </c>
      <c r="G13026" s="4">
        <f t="shared" si="1016"/>
        <v>2.8639273931605853</v>
      </c>
      <c r="H13026" s="4">
        <f t="shared" si="1017"/>
        <v>0.88080650843597108</v>
      </c>
      <c r="I13026" s="4">
        <f t="shared" si="1018"/>
        <v>5.1772309500986697</v>
      </c>
      <c r="J13026" s="4">
        <f t="shared" si="1019"/>
        <v>0.48641044388436849</v>
      </c>
      <c r="K13026" s="4">
        <f t="shared" si="1020"/>
        <v>0.48262451474808626</v>
      </c>
    </row>
    <row r="13027" spans="1:11" x14ac:dyDescent="0.25">
      <c r="A13027" s="4">
        <v>25146274</v>
      </c>
      <c r="B13027" s="4">
        <v>25736314</v>
      </c>
      <c r="C13027" s="4">
        <v>24591372</v>
      </c>
      <c r="D13027" s="4">
        <v>25904104</v>
      </c>
      <c r="E13027" s="4">
        <v>25923034</v>
      </c>
      <c r="F13027" s="7">
        <v>25820154.041075625</v>
      </c>
      <c r="G13027" s="4">
        <f t="shared" si="1016"/>
        <v>2.6098993832631363</v>
      </c>
      <c r="H13027" s="4">
        <f t="shared" si="1017"/>
        <v>0.3247077493892902</v>
      </c>
      <c r="I13027" s="4">
        <f t="shared" si="1018"/>
        <v>4.7590035253888656</v>
      </c>
      <c r="J13027" s="4">
        <f t="shared" si="1019"/>
        <v>0.32513345501666985</v>
      </c>
      <c r="K13027" s="4">
        <f t="shared" si="1020"/>
        <v>0.39844827711217506</v>
      </c>
    </row>
    <row r="13028" spans="1:11" x14ac:dyDescent="0.25">
      <c r="A13028" s="4">
        <v>25199184</v>
      </c>
      <c r="B13028" s="4">
        <v>25810152</v>
      </c>
      <c r="C13028" s="4">
        <v>24665356</v>
      </c>
      <c r="D13028" s="4">
        <v>26030700</v>
      </c>
      <c r="E13028" s="4">
        <v>26055834</v>
      </c>
      <c r="F13028" s="7">
        <v>25924947.623917695</v>
      </c>
      <c r="G13028" s="4">
        <f t="shared" si="1016"/>
        <v>2.7994796149486687</v>
      </c>
      <c r="H13028" s="4">
        <f t="shared" si="1017"/>
        <v>0.44279982965823861</v>
      </c>
      <c r="I13028" s="4">
        <f t="shared" si="1018"/>
        <v>4.8586081722904932</v>
      </c>
      <c r="J13028" s="4">
        <f t="shared" si="1019"/>
        <v>0.40791741459388881</v>
      </c>
      <c r="K13028" s="4">
        <f t="shared" si="1020"/>
        <v>0.50486650149122159</v>
      </c>
    </row>
    <row r="13029" spans="1:11" x14ac:dyDescent="0.25">
      <c r="A13029" s="4">
        <v>25288162</v>
      </c>
      <c r="B13029" s="4">
        <v>25934360</v>
      </c>
      <c r="C13029" s="4">
        <v>24789822</v>
      </c>
      <c r="D13029" s="4">
        <v>26244318</v>
      </c>
      <c r="E13029" s="4">
        <v>26230406</v>
      </c>
      <c r="F13029" s="7">
        <v>25975578.790188804</v>
      </c>
      <c r="G13029" s="4">
        <f t="shared" si="1016"/>
        <v>2.6463964315915356</v>
      </c>
      <c r="H13029" s="4">
        <f t="shared" si="1017"/>
        <v>0.15868285562273191</v>
      </c>
      <c r="I13029" s="4">
        <f t="shared" si="1018"/>
        <v>4.564890737436329</v>
      </c>
      <c r="J13029" s="4">
        <f t="shared" si="1019"/>
        <v>1.0345841067945742</v>
      </c>
      <c r="K13029" s="4">
        <f t="shared" si="1020"/>
        <v>0.98102610867499174</v>
      </c>
    </row>
    <row r="13030" spans="1:11" x14ac:dyDescent="0.25">
      <c r="A13030" s="4">
        <v>25360034</v>
      </c>
      <c r="B13030" s="4">
        <v>26034770</v>
      </c>
      <c r="C13030" s="4">
        <v>24890502</v>
      </c>
      <c r="D13030" s="4">
        <v>26417486</v>
      </c>
      <c r="E13030" s="4">
        <v>26354474</v>
      </c>
      <c r="F13030" s="7">
        <v>26108771.583188832</v>
      </c>
      <c r="G13030" s="4">
        <f t="shared" si="1016"/>
        <v>2.8677625862372484</v>
      </c>
      <c r="H13030" s="4">
        <f t="shared" si="1017"/>
        <v>0.2834357141355538</v>
      </c>
      <c r="I13030" s="4">
        <f t="shared" si="1018"/>
        <v>4.6661313777522295</v>
      </c>
      <c r="J13030" s="4">
        <f t="shared" si="1019"/>
        <v>1.182416475733183</v>
      </c>
      <c r="K13030" s="4">
        <f t="shared" si="1020"/>
        <v>0.94107229835881445</v>
      </c>
    </row>
    <row r="13031" spans="1:11" x14ac:dyDescent="0.25">
      <c r="A13031" s="4">
        <v>25450650</v>
      </c>
      <c r="B13031" s="4">
        <v>26161654</v>
      </c>
      <c r="C13031" s="4">
        <v>25017678</v>
      </c>
      <c r="D13031" s="4">
        <v>26636970</v>
      </c>
      <c r="E13031" s="4">
        <v>26511424</v>
      </c>
      <c r="F13031" s="7">
        <v>26146720.089932311</v>
      </c>
      <c r="G13031" s="4">
        <f t="shared" si="1016"/>
        <v>2.6621698153273545</v>
      </c>
      <c r="H13031" s="4">
        <f t="shared" si="1017"/>
        <v>5.7115806557469194E-2</v>
      </c>
      <c r="I13031" s="4">
        <f t="shared" si="1018"/>
        <v>4.3181021789690721</v>
      </c>
      <c r="J13031" s="4">
        <f t="shared" si="1019"/>
        <v>1.8749958250268546</v>
      </c>
      <c r="K13031" s="4">
        <f t="shared" si="1020"/>
        <v>1.3948361737658883</v>
      </c>
    </row>
    <row r="13032" spans="1:11" x14ac:dyDescent="0.25">
      <c r="A13032" s="4">
        <v>25523910</v>
      </c>
      <c r="B13032" s="4">
        <v>26264198</v>
      </c>
      <c r="C13032" s="4">
        <v>25100796</v>
      </c>
      <c r="D13032" s="4">
        <v>26814978</v>
      </c>
      <c r="E13032" s="4">
        <v>26638444</v>
      </c>
      <c r="F13032" s="7">
        <v>26173428.278819919</v>
      </c>
      <c r="G13032" s="4">
        <f t="shared" si="1016"/>
        <v>2.4815942027186493</v>
      </c>
      <c r="H13032" s="4">
        <f t="shared" si="1017"/>
        <v>0.34680103887473585</v>
      </c>
      <c r="I13032" s="4">
        <f t="shared" si="1018"/>
        <v>4.0981726482041143</v>
      </c>
      <c r="J13032" s="4">
        <f t="shared" si="1019"/>
        <v>2.4511489834109228</v>
      </c>
      <c r="K13032" s="4">
        <f t="shared" si="1020"/>
        <v>1.7766710429614667</v>
      </c>
    </row>
    <row r="13033" spans="1:11" x14ac:dyDescent="0.25">
      <c r="A13033" s="4">
        <v>25597720</v>
      </c>
      <c r="B13033" s="4">
        <v>26367750</v>
      </c>
      <c r="C13033" s="4">
        <v>25179100</v>
      </c>
      <c r="D13033" s="4">
        <v>26995156</v>
      </c>
      <c r="E13033" s="4">
        <v>26766434</v>
      </c>
      <c r="F13033" s="7">
        <v>26182728.895806849</v>
      </c>
      <c r="G13033" s="4">
        <f t="shared" si="1016"/>
        <v>2.2343312575815495</v>
      </c>
      <c r="H13033" s="4">
        <f t="shared" si="1017"/>
        <v>0.70665324813710317</v>
      </c>
      <c r="I13033" s="4">
        <f t="shared" si="1018"/>
        <v>3.833171476513205</v>
      </c>
      <c r="J13033" s="4">
        <f t="shared" si="1019"/>
        <v>3.1029122572600167</v>
      </c>
      <c r="K13033" s="4">
        <f t="shared" si="1020"/>
        <v>2.2293516711569019</v>
      </c>
    </row>
    <row r="13034" spans="1:11" x14ac:dyDescent="0.25">
      <c r="A13034" s="4">
        <v>25690900</v>
      </c>
      <c r="B13034" s="4">
        <v>26494336</v>
      </c>
      <c r="C13034" s="4">
        <v>25277892</v>
      </c>
      <c r="D13034" s="4">
        <v>27223542</v>
      </c>
      <c r="E13034" s="4">
        <v>26927788</v>
      </c>
      <c r="F13034" s="7">
        <v>26542319.595355097</v>
      </c>
      <c r="G13034" s="4">
        <f t="shared" si="1016"/>
        <v>3.2077814159998872</v>
      </c>
      <c r="H13034" s="4">
        <f t="shared" si="1017"/>
        <v>0.18078146931624742</v>
      </c>
      <c r="I13034" s="4">
        <f t="shared" si="1018"/>
        <v>4.7638172346337502</v>
      </c>
      <c r="J13034" s="4">
        <f t="shared" si="1019"/>
        <v>2.5665518878166047</v>
      </c>
      <c r="K13034" s="4">
        <f t="shared" si="1020"/>
        <v>1.4522785141670878</v>
      </c>
    </row>
    <row r="13035" spans="1:11" x14ac:dyDescent="0.25">
      <c r="A13035" s="4">
        <v>25766178</v>
      </c>
      <c r="B13035" s="4">
        <v>26596358</v>
      </c>
      <c r="C13035" s="4">
        <v>25357714</v>
      </c>
      <c r="D13035" s="4">
        <v>27408762</v>
      </c>
      <c r="E13035" s="4">
        <v>27058352</v>
      </c>
      <c r="F13035" s="7">
        <v>26560075.318693791</v>
      </c>
      <c r="G13035" s="4">
        <f t="shared" si="1016"/>
        <v>2.9890627536549998</v>
      </c>
      <c r="H13035" s="4">
        <f t="shared" si="1017"/>
        <v>0.13660609343480498</v>
      </c>
      <c r="I13035" s="4">
        <f t="shared" si="1018"/>
        <v>4.5269499587884532</v>
      </c>
      <c r="J13035" s="4">
        <f t="shared" si="1019"/>
        <v>3.1953474194739115</v>
      </c>
      <c r="K13035" s="4">
        <f t="shared" si="1020"/>
        <v>1.8760364017322915</v>
      </c>
    </row>
    <row r="13036" spans="1:11" x14ac:dyDescent="0.25">
      <c r="A13036" s="4">
        <v>25861202</v>
      </c>
      <c r="B13036" s="4">
        <v>26725214</v>
      </c>
      <c r="C13036" s="4">
        <v>25458464</v>
      </c>
      <c r="D13036" s="4">
        <v>27621728</v>
      </c>
      <c r="E13036" s="4">
        <v>27220374</v>
      </c>
      <c r="F13036" s="7">
        <v>26626273.827836074</v>
      </c>
      <c r="G13036" s="4">
        <f t="shared" si="1016"/>
        <v>2.8733717409464932</v>
      </c>
      <c r="H13036" s="4">
        <f t="shared" si="1017"/>
        <v>0.3715885024080629</v>
      </c>
      <c r="I13036" s="4">
        <f t="shared" si="1018"/>
        <v>4.3859303610676577</v>
      </c>
      <c r="J13036" s="4">
        <f t="shared" si="1019"/>
        <v>3.7386161450921538</v>
      </c>
      <c r="K13036" s="4">
        <f t="shared" si="1020"/>
        <v>2.2312553983533068</v>
      </c>
    </row>
    <row r="13037" spans="1:11" x14ac:dyDescent="0.25">
      <c r="A13037" s="4">
        <v>25937922</v>
      </c>
      <c r="B13037" s="4">
        <v>26829406</v>
      </c>
      <c r="C13037" s="4">
        <v>25539834</v>
      </c>
      <c r="D13037" s="4">
        <v>27809286</v>
      </c>
      <c r="E13037" s="4">
        <v>27350742</v>
      </c>
      <c r="F13037" s="7">
        <v>26778714.421766277</v>
      </c>
      <c r="G13037" s="4">
        <f t="shared" si="1016"/>
        <v>3.1397788875289114</v>
      </c>
      <c r="H13037" s="4">
        <f t="shared" si="1017"/>
        <v>0.18929802766229684</v>
      </c>
      <c r="I13037" s="4">
        <f t="shared" si="1018"/>
        <v>4.6263625738481693</v>
      </c>
      <c r="J13037" s="4">
        <f t="shared" si="1019"/>
        <v>3.8484729401201325</v>
      </c>
      <c r="K13037" s="4">
        <f t="shared" si="1020"/>
        <v>2.1361278559689447</v>
      </c>
    </row>
    <row r="13038" spans="1:11" x14ac:dyDescent="0.25">
      <c r="A13038" s="4">
        <v>26015310</v>
      </c>
      <c r="B13038" s="4">
        <v>26934566</v>
      </c>
      <c r="C13038" s="4">
        <v>25633876</v>
      </c>
      <c r="D13038" s="4">
        <v>28003564</v>
      </c>
      <c r="E13038" s="4">
        <v>27481106</v>
      </c>
      <c r="F13038" s="7">
        <v>27354109.2769632</v>
      </c>
      <c r="G13038" s="4">
        <f t="shared" si="1016"/>
        <v>4.8943259800848145</v>
      </c>
      <c r="H13038" s="4">
        <f t="shared" si="1017"/>
        <v>1.5337486324825318</v>
      </c>
      <c r="I13038" s="4">
        <f t="shared" si="1018"/>
        <v>6.2887563237598405</v>
      </c>
      <c r="J13038" s="4">
        <f t="shared" si="1019"/>
        <v>2.374249208632615</v>
      </c>
      <c r="K13038" s="4">
        <f t="shared" si="1020"/>
        <v>0.46426926847057803</v>
      </c>
    </row>
    <row r="13039" spans="1:11" x14ac:dyDescent="0.25">
      <c r="A13039" s="4">
        <v>26073830</v>
      </c>
      <c r="B13039" s="4">
        <v>27014106</v>
      </c>
      <c r="C13039" s="4">
        <v>25709430</v>
      </c>
      <c r="D13039" s="4">
        <v>28150834</v>
      </c>
      <c r="E13039" s="4">
        <v>27572988</v>
      </c>
      <c r="F13039" s="7">
        <v>27398971.076547228</v>
      </c>
      <c r="G13039" s="4">
        <f t="shared" si="1016"/>
        <v>4.8364629198850189</v>
      </c>
      <c r="H13039" s="4">
        <f t="shared" si="1017"/>
        <v>1.4046698157824686</v>
      </c>
      <c r="I13039" s="4">
        <f t="shared" si="1018"/>
        <v>6.166439870413341</v>
      </c>
      <c r="J13039" s="4">
        <f t="shared" si="1019"/>
        <v>2.7441283154473868</v>
      </c>
      <c r="K13039" s="4">
        <f t="shared" si="1020"/>
        <v>0.63512211085081927</v>
      </c>
    </row>
    <row r="13040" spans="1:11" x14ac:dyDescent="0.25">
      <c r="A13040" s="4">
        <v>26172136</v>
      </c>
      <c r="B13040" s="4">
        <v>27147942</v>
      </c>
      <c r="C13040" s="4">
        <v>25836650</v>
      </c>
      <c r="D13040" s="4">
        <v>28399454</v>
      </c>
      <c r="E13040" s="4">
        <v>27727722</v>
      </c>
      <c r="F13040" s="7">
        <v>27414389.211659253</v>
      </c>
      <c r="G13040" s="4">
        <f t="shared" si="1016"/>
        <v>4.531391168587211</v>
      </c>
      <c r="H13040" s="4">
        <f t="shared" si="1017"/>
        <v>0.97192466920230891</v>
      </c>
      <c r="I13040" s="4">
        <f t="shared" si="1018"/>
        <v>5.7551499669678767</v>
      </c>
      <c r="J13040" s="4">
        <f t="shared" si="1019"/>
        <v>3.5932399614498887</v>
      </c>
      <c r="K13040" s="4">
        <f t="shared" si="1020"/>
        <v>1.1429500979269964</v>
      </c>
    </row>
    <row r="13041" spans="1:11" x14ac:dyDescent="0.25">
      <c r="A13041" s="4">
        <v>26251526</v>
      </c>
      <c r="B13041" s="4">
        <v>27256170</v>
      </c>
      <c r="C13041" s="4">
        <v>25939456</v>
      </c>
      <c r="D13041" s="4">
        <v>28584660</v>
      </c>
      <c r="E13041" s="4">
        <v>27852868</v>
      </c>
      <c r="F13041" s="7">
        <v>27881857.121071983</v>
      </c>
      <c r="G13041" s="4">
        <f t="shared" si="1016"/>
        <v>5.8472831059730401</v>
      </c>
      <c r="H13041" s="4">
        <f t="shared" si="1017"/>
        <v>2.2440654449775299</v>
      </c>
      <c r="I13041" s="4">
        <f t="shared" si="1018"/>
        <v>6.9665414058950716</v>
      </c>
      <c r="J13041" s="4">
        <f t="shared" si="1019"/>
        <v>2.5206458661495215</v>
      </c>
      <c r="K13041" s="4">
        <f t="shared" si="1020"/>
        <v>0.10397127044336771</v>
      </c>
    </row>
    <row r="13042" spans="1:11" x14ac:dyDescent="0.25">
      <c r="A13042" s="4">
        <v>26331614</v>
      </c>
      <c r="B13042" s="4">
        <v>27365406</v>
      </c>
      <c r="C13042" s="4">
        <v>26040082</v>
      </c>
      <c r="D13042" s="4">
        <v>28757520</v>
      </c>
      <c r="E13042" s="4">
        <v>27979272</v>
      </c>
      <c r="F13042" s="7">
        <v>27995802.113141835</v>
      </c>
      <c r="G13042" s="4">
        <f t="shared" si="1016"/>
        <v>5.9444201899135045</v>
      </c>
      <c r="H13042" s="4">
        <f t="shared" si="1017"/>
        <v>2.2517522826963874</v>
      </c>
      <c r="I13042" s="4">
        <f t="shared" si="1018"/>
        <v>6.9857620268853715</v>
      </c>
      <c r="J13042" s="4">
        <f t="shared" si="1019"/>
        <v>2.7208289434957766</v>
      </c>
      <c r="K13042" s="4">
        <f t="shared" si="1020"/>
        <v>5.9044970653207837E-2</v>
      </c>
    </row>
    <row r="13043" spans="1:11" x14ac:dyDescent="0.25">
      <c r="A13043" s="4">
        <v>26412396</v>
      </c>
      <c r="B13043" s="4">
        <v>27475708</v>
      </c>
      <c r="C13043" s="4">
        <v>26128692</v>
      </c>
      <c r="D13043" s="4">
        <v>28932474</v>
      </c>
      <c r="E13043" s="4">
        <v>28107002</v>
      </c>
      <c r="F13043" s="7">
        <v>28065730.816262837</v>
      </c>
      <c r="G13043" s="4">
        <f t="shared" si="1016"/>
        <v>5.8909380521272716</v>
      </c>
      <c r="H13043" s="4">
        <f t="shared" si="1017"/>
        <v>2.1022891587093309</v>
      </c>
      <c r="I13043" s="4">
        <f t="shared" si="1018"/>
        <v>6.9017936106634714</v>
      </c>
      <c r="J13043" s="4">
        <f t="shared" si="1019"/>
        <v>3.0882615863860692</v>
      </c>
      <c r="K13043" s="4">
        <f t="shared" si="1020"/>
        <v>0.14705187620928684</v>
      </c>
    </row>
    <row r="13044" spans="1:11" x14ac:dyDescent="0.25">
      <c r="A13044" s="4">
        <v>26493880</v>
      </c>
      <c r="B13044" s="4">
        <v>27587244</v>
      </c>
      <c r="C13044" s="4">
        <v>26218004</v>
      </c>
      <c r="D13044" s="4">
        <v>29109440</v>
      </c>
      <c r="E13044" s="4">
        <v>28236014</v>
      </c>
      <c r="F13044" s="7">
        <v>28218619.033470489</v>
      </c>
      <c r="G13044" s="4">
        <f t="shared" si="1016"/>
        <v>6.1120603790878381</v>
      </c>
      <c r="H13044" s="4">
        <f t="shared" si="1017"/>
        <v>2.2374412891063402</v>
      </c>
      <c r="I13044" s="4">
        <f t="shared" si="1018"/>
        <v>7.0896985819806861</v>
      </c>
      <c r="J13044" s="4">
        <f t="shared" si="1019"/>
        <v>3.1568552857703489</v>
      </c>
      <c r="K13044" s="4">
        <f t="shared" si="1020"/>
        <v>6.1643578336978533E-2</v>
      </c>
    </row>
    <row r="13045" spans="1:11" x14ac:dyDescent="0.25">
      <c r="A13045" s="4">
        <v>6650618</v>
      </c>
      <c r="B13045" s="4">
        <v>6235058</v>
      </c>
      <c r="C13045" s="4">
        <v>6973890</v>
      </c>
      <c r="D13045" s="4">
        <v>6868612</v>
      </c>
      <c r="E13045" s="4">
        <v>8097657.5</v>
      </c>
      <c r="F13045" s="7">
        <v>3577430.101307936</v>
      </c>
      <c r="G13045" s="4">
        <f t="shared" si="1016"/>
        <v>85.904904125687395</v>
      </c>
      <c r="H13045" s="4">
        <f t="shared" si="1017"/>
        <v>74.288744250248655</v>
      </c>
      <c r="I13045" s="4">
        <f t="shared" si="1018"/>
        <v>94.941335050831384</v>
      </c>
      <c r="J13045" s="4">
        <f t="shared" si="1019"/>
        <v>91.998496280578138</v>
      </c>
      <c r="K13045" s="4">
        <f t="shared" si="1020"/>
        <v>126.35403825331022</v>
      </c>
    </row>
    <row r="13046" spans="1:11" x14ac:dyDescent="0.25">
      <c r="A13046" s="4">
        <v>7012585.5</v>
      </c>
      <c r="B13046" s="4">
        <v>6602242.5</v>
      </c>
      <c r="C13046" s="4">
        <v>7397504.5</v>
      </c>
      <c r="D13046" s="4">
        <v>7136377.5</v>
      </c>
      <c r="E13046" s="4">
        <v>8326952.5</v>
      </c>
      <c r="F13046" s="7">
        <v>7066479.4732801532</v>
      </c>
      <c r="G13046" s="4">
        <f t="shared" si="1016"/>
        <v>0.76267076815177481</v>
      </c>
      <c r="H13046" s="4">
        <f t="shared" si="1017"/>
        <v>6.5695651566742814</v>
      </c>
      <c r="I13046" s="4">
        <f t="shared" si="1018"/>
        <v>4.684440504943403</v>
      </c>
      <c r="J13046" s="4">
        <f t="shared" si="1019"/>
        <v>0.98914922181753895</v>
      </c>
      <c r="K13046" s="4">
        <f t="shared" si="1020"/>
        <v>17.837354958518745</v>
      </c>
    </row>
    <row r="13047" spans="1:11" x14ac:dyDescent="0.25">
      <c r="A13047" s="4">
        <v>7348327</v>
      </c>
      <c r="B13047" s="4">
        <v>6945887</v>
      </c>
      <c r="C13047" s="4">
        <v>7809850.5</v>
      </c>
      <c r="D13047" s="4">
        <v>7390784.5</v>
      </c>
      <c r="E13047" s="4">
        <v>8545477</v>
      </c>
      <c r="F13047" s="7">
        <v>7394189.4482903089</v>
      </c>
      <c r="G13047" s="4">
        <f t="shared" si="1016"/>
        <v>0.62024984091952484</v>
      </c>
      <c r="H13047" s="4">
        <f t="shared" si="1017"/>
        <v>6.0629018423914713</v>
      </c>
      <c r="I13047" s="4">
        <f t="shared" si="1018"/>
        <v>5.621455260465372</v>
      </c>
      <c r="J13047" s="4">
        <f t="shared" si="1019"/>
        <v>4.6048972833611021E-2</v>
      </c>
      <c r="K13047" s="4">
        <f t="shared" si="1020"/>
        <v>15.570165732985011</v>
      </c>
    </row>
    <row r="13048" spans="1:11" x14ac:dyDescent="0.25">
      <c r="A13048" s="4">
        <v>7667769</v>
      </c>
      <c r="B13048" s="4">
        <v>7275445</v>
      </c>
      <c r="C13048" s="4">
        <v>8206623</v>
      </c>
      <c r="D13048" s="4">
        <v>7637015.5</v>
      </c>
      <c r="E13048" s="4">
        <v>8751424</v>
      </c>
      <c r="F13048" s="7">
        <v>8914914.929533368</v>
      </c>
      <c r="G13048" s="4">
        <f t="shared" si="1016"/>
        <v>13.989431636658894</v>
      </c>
      <c r="H13048" s="4">
        <f t="shared" si="1017"/>
        <v>18.390191521650141</v>
      </c>
      <c r="I13048" s="4">
        <f t="shared" si="1018"/>
        <v>7.9450217431344798</v>
      </c>
      <c r="J13048" s="4">
        <f t="shared" si="1019"/>
        <v>14.334398473057073</v>
      </c>
      <c r="K13048" s="4">
        <f t="shared" si="1020"/>
        <v>1.8339034172020479</v>
      </c>
    </row>
    <row r="13049" spans="1:11" x14ac:dyDescent="0.25">
      <c r="A13049" s="4">
        <v>7985378</v>
      </c>
      <c r="B13049" s="4">
        <v>7610652</v>
      </c>
      <c r="C13049" s="4">
        <v>8603823</v>
      </c>
      <c r="D13049" s="4">
        <v>7888304.5</v>
      </c>
      <c r="E13049" s="4">
        <v>8954337</v>
      </c>
      <c r="F13049" s="7">
        <v>8960522.7679131385</v>
      </c>
      <c r="G13049" s="4">
        <f t="shared" si="1016"/>
        <v>10.882677196078873</v>
      </c>
      <c r="H13049" s="4">
        <f t="shared" si="1017"/>
        <v>15.064643022245416</v>
      </c>
      <c r="I13049" s="4">
        <f t="shared" si="1018"/>
        <v>3.9807919376138376</v>
      </c>
      <c r="J13049" s="4">
        <f t="shared" si="1019"/>
        <v>11.966023586845401</v>
      </c>
      <c r="K13049" s="4">
        <f t="shared" si="1020"/>
        <v>6.903356057850997E-2</v>
      </c>
    </row>
    <row r="13050" spans="1:11" x14ac:dyDescent="0.25">
      <c r="A13050" s="4">
        <v>8305253.5</v>
      </c>
      <c r="B13050" s="4">
        <v>7965412</v>
      </c>
      <c r="C13050" s="4">
        <v>9018131</v>
      </c>
      <c r="D13050" s="4">
        <v>8138217</v>
      </c>
      <c r="E13050" s="4">
        <v>9160478</v>
      </c>
      <c r="F13050" s="7">
        <v>10152444.083912287</v>
      </c>
      <c r="G13050" s="4">
        <f t="shared" si="1016"/>
        <v>18.1945408282462</v>
      </c>
      <c r="H13050" s="4">
        <f t="shared" si="1017"/>
        <v>21.541926907806271</v>
      </c>
      <c r="I13050" s="4">
        <f t="shared" si="1018"/>
        <v>11.17280799122781</v>
      </c>
      <c r="J13050" s="4">
        <f t="shared" si="1019"/>
        <v>19.83982445275479</v>
      </c>
      <c r="K13050" s="4">
        <f t="shared" si="1020"/>
        <v>9.7707121133931771</v>
      </c>
    </row>
    <row r="13051" spans="1:11" x14ac:dyDescent="0.25">
      <c r="A13051" s="4">
        <v>8652651</v>
      </c>
      <c r="B13051" s="4">
        <v>8325237</v>
      </c>
      <c r="C13051" s="4">
        <v>9447748</v>
      </c>
      <c r="D13051" s="4">
        <v>8388140.5</v>
      </c>
      <c r="E13051" s="4">
        <v>9367629</v>
      </c>
      <c r="F13051" s="7">
        <v>10191834.932327531</v>
      </c>
      <c r="G13051" s="4">
        <f t="shared" si="1016"/>
        <v>15.102127757636518</v>
      </c>
      <c r="H13051" s="4">
        <f t="shared" si="1017"/>
        <v>18.314640540408089</v>
      </c>
      <c r="I13051" s="4">
        <f t="shared" si="1018"/>
        <v>7.3008142034105976</v>
      </c>
      <c r="J13051" s="4">
        <f t="shared" si="1019"/>
        <v>17.697445497340073</v>
      </c>
      <c r="K13051" s="4">
        <f t="shared" si="1020"/>
        <v>8.0869238738671907</v>
      </c>
    </row>
    <row r="13052" spans="1:11" x14ac:dyDescent="0.25">
      <c r="A13052" s="4">
        <v>8979786</v>
      </c>
      <c r="B13052" s="4">
        <v>8661411</v>
      </c>
      <c r="C13052" s="4">
        <v>9866675</v>
      </c>
      <c r="D13052" s="4">
        <v>8621103</v>
      </c>
      <c r="E13052" s="4">
        <v>9582115</v>
      </c>
      <c r="F13052" s="7">
        <v>11276028.246221351</v>
      </c>
      <c r="G13052" s="4">
        <f t="shared" si="1016"/>
        <v>20.363927759677544</v>
      </c>
      <c r="H13052" s="4">
        <f t="shared" si="1017"/>
        <v>23.187395323326907</v>
      </c>
      <c r="I13052" s="4">
        <f t="shared" si="1018"/>
        <v>12.498667220824242</v>
      </c>
      <c r="J13052" s="4">
        <f t="shared" si="1019"/>
        <v>23.544861614824601</v>
      </c>
      <c r="K13052" s="4">
        <f t="shared" si="1020"/>
        <v>15.022250824788319</v>
      </c>
    </row>
    <row r="13053" spans="1:11" x14ac:dyDescent="0.25">
      <c r="A13053" s="4">
        <v>9362664</v>
      </c>
      <c r="B13053" s="4">
        <v>9053444</v>
      </c>
      <c r="C13053" s="4">
        <v>10358505</v>
      </c>
      <c r="D13053" s="4">
        <v>8888942</v>
      </c>
      <c r="E13053" s="4">
        <v>9827738</v>
      </c>
      <c r="F13053" s="7">
        <v>11324719.711623529</v>
      </c>
      <c r="G13053" s="4">
        <f t="shared" si="1016"/>
        <v>17.325424042148285</v>
      </c>
      <c r="H13053" s="4">
        <f t="shared" si="1017"/>
        <v>20.055911046454636</v>
      </c>
      <c r="I13053" s="4">
        <f t="shared" si="1018"/>
        <v>8.5319083935633309</v>
      </c>
      <c r="J13053" s="4">
        <f t="shared" si="1019"/>
        <v>21.508503288814133</v>
      </c>
      <c r="K13053" s="4">
        <f t="shared" si="1020"/>
        <v>13.218708716358327</v>
      </c>
    </row>
    <row r="13054" spans="1:11" x14ac:dyDescent="0.25">
      <c r="A13054" s="4">
        <v>9692737</v>
      </c>
      <c r="B13054" s="4">
        <v>9381165</v>
      </c>
      <c r="C13054" s="4">
        <v>10776257</v>
      </c>
      <c r="D13054" s="4">
        <v>9150576</v>
      </c>
      <c r="E13054" s="4">
        <v>10047182</v>
      </c>
      <c r="F13054" s="7">
        <v>12066978.577468354</v>
      </c>
      <c r="G13054" s="4">
        <f t="shared" si="1016"/>
        <v>19.675526580461277</v>
      </c>
      <c r="H13054" s="4">
        <f t="shared" si="1017"/>
        <v>22.257548235673063</v>
      </c>
      <c r="I13054" s="4">
        <f t="shared" si="1018"/>
        <v>10.696311170042261</v>
      </c>
      <c r="J13054" s="4">
        <f t="shared" si="1019"/>
        <v>24.168457404191514</v>
      </c>
      <c r="K13054" s="4">
        <f t="shared" si="1020"/>
        <v>16.73821300420429</v>
      </c>
    </row>
    <row r="13055" spans="1:11" x14ac:dyDescent="0.25">
      <c r="A13055" s="4">
        <v>10064541</v>
      </c>
      <c r="B13055" s="4">
        <v>9750664</v>
      </c>
      <c r="C13055" s="4">
        <v>11237703</v>
      </c>
      <c r="D13055" s="4">
        <v>9455626</v>
      </c>
      <c r="E13055" s="4">
        <v>10297614</v>
      </c>
      <c r="F13055" s="7">
        <v>12120693.370761871</v>
      </c>
      <c r="G13055" s="4">
        <f t="shared" si="1016"/>
        <v>16.963983064878306</v>
      </c>
      <c r="H13055" s="4">
        <f t="shared" si="1017"/>
        <v>19.553579141594092</v>
      </c>
      <c r="I13055" s="4">
        <f t="shared" si="1018"/>
        <v>7.2849823335343498</v>
      </c>
      <c r="J13055" s="4">
        <f t="shared" si="1019"/>
        <v>21.987746816454223</v>
      </c>
      <c r="K13055" s="4">
        <f t="shared" si="1020"/>
        <v>15.041048519217492</v>
      </c>
    </row>
    <row r="13056" spans="1:11" x14ac:dyDescent="0.25">
      <c r="A13056" s="4">
        <v>10484665</v>
      </c>
      <c r="B13056" s="4">
        <v>10168602</v>
      </c>
      <c r="C13056" s="4">
        <v>11722934</v>
      </c>
      <c r="D13056" s="4">
        <v>9798578</v>
      </c>
      <c r="E13056" s="4">
        <v>10566777</v>
      </c>
      <c r="F13056" s="7">
        <v>13154255.518384581</v>
      </c>
      <c r="G13056" s="4">
        <f t="shared" si="1016"/>
        <v>20.294501005043745</v>
      </c>
      <c r="H13056" s="4">
        <f t="shared" si="1017"/>
        <v>22.697244357248405</v>
      </c>
      <c r="I13056" s="4">
        <f t="shared" si="1018"/>
        <v>10.881053027928075</v>
      </c>
      <c r="J13056" s="4">
        <f t="shared" si="1019"/>
        <v>25.510204767534255</v>
      </c>
      <c r="K13056" s="4">
        <f t="shared" si="1020"/>
        <v>19.670277156835546</v>
      </c>
    </row>
    <row r="13057" spans="1:11" x14ac:dyDescent="0.25">
      <c r="A13057" s="4">
        <v>10877319</v>
      </c>
      <c r="B13057" s="4">
        <v>10589981</v>
      </c>
      <c r="C13057" s="4">
        <v>12150692</v>
      </c>
      <c r="D13057" s="4">
        <v>10117508</v>
      </c>
      <c r="E13057" s="4">
        <v>10813297</v>
      </c>
      <c r="F13057" s="7">
        <v>13217519.60826361</v>
      </c>
      <c r="G13057" s="4">
        <f t="shared" si="1016"/>
        <v>17.705293259413917</v>
      </c>
      <c r="H13057" s="4">
        <f t="shared" si="1017"/>
        <v>19.879210972540335</v>
      </c>
      <c r="I13057" s="4">
        <f t="shared" si="1018"/>
        <v>8.0713147389365556</v>
      </c>
      <c r="J13057" s="4">
        <f t="shared" si="1019"/>
        <v>23.453807523201846</v>
      </c>
      <c r="K13057" s="4">
        <f t="shared" si="1020"/>
        <v>18.189665531197598</v>
      </c>
    </row>
    <row r="13058" spans="1:11" x14ac:dyDescent="0.25">
      <c r="A13058" s="4">
        <v>11314010</v>
      </c>
      <c r="B13058" s="4">
        <v>11054304</v>
      </c>
      <c r="C13058" s="4">
        <v>12626386</v>
      </c>
      <c r="D13058" s="4">
        <v>10462551</v>
      </c>
      <c r="E13058" s="4">
        <v>11110721</v>
      </c>
      <c r="F13058" s="7">
        <v>13429693.041772993</v>
      </c>
      <c r="G13058" s="4">
        <f t="shared" si="1016"/>
        <v>15.753770657245639</v>
      </c>
      <c r="H13058" s="4">
        <f t="shared" si="1017"/>
        <v>17.687589987234688</v>
      </c>
      <c r="I13058" s="4">
        <f t="shared" si="1018"/>
        <v>5.9815741080180365</v>
      </c>
      <c r="J13058" s="4">
        <f t="shared" si="1019"/>
        <v>22.093893230051592</v>
      </c>
      <c r="K13058" s="4">
        <f t="shared" si="1020"/>
        <v>17.267498479375831</v>
      </c>
    </row>
    <row r="13059" spans="1:11" x14ac:dyDescent="0.25">
      <c r="A13059" s="4">
        <v>11675539</v>
      </c>
      <c r="B13059" s="4">
        <v>11468356</v>
      </c>
      <c r="C13059" s="4">
        <v>13041112</v>
      </c>
      <c r="D13059" s="4">
        <v>10796954</v>
      </c>
      <c r="E13059" s="4">
        <v>11375767</v>
      </c>
      <c r="F13059" s="7">
        <v>14010061.488941535</v>
      </c>
      <c r="G13059" s="4">
        <f t="shared" ref="G13059:G13122" si="1021">ABS((A13059-F13059)/F13059) *100</f>
        <v>16.663185174342225</v>
      </c>
      <c r="H13059" s="4">
        <f t="shared" ref="H13059:H13122" si="1022">ABS((B13059-F13059)/F13059) *100</f>
        <v>18.142000953727162</v>
      </c>
      <c r="I13059" s="4">
        <f t="shared" ref="I13059:I13122" si="1023">ABS((C13059-F13059)/F13059) *100</f>
        <v>6.9160973326658812</v>
      </c>
      <c r="J13059" s="4">
        <f t="shared" ref="J13059:J13122" si="1024">ABS((D13059-F13059)/F13059) *100</f>
        <v>22.934285416789322</v>
      </c>
      <c r="K13059" s="4">
        <f t="shared" ref="K13059:K13122" si="1025">ABS((E13059-F13059)/F13059) *100</f>
        <v>18.802875997516818</v>
      </c>
    </row>
    <row r="13060" spans="1:11" x14ac:dyDescent="0.25">
      <c r="A13060" s="4">
        <v>12073302</v>
      </c>
      <c r="B13060" s="4">
        <v>11899370</v>
      </c>
      <c r="C13060" s="4">
        <v>13437231</v>
      </c>
      <c r="D13060" s="4">
        <v>11162551</v>
      </c>
      <c r="E13060" s="4">
        <v>11684694</v>
      </c>
      <c r="F13060" s="7">
        <v>14487874.469655233</v>
      </c>
      <c r="G13060" s="4">
        <f t="shared" si="1021"/>
        <v>16.666160896911002</v>
      </c>
      <c r="H13060" s="4">
        <f t="shared" si="1022"/>
        <v>17.866695870928755</v>
      </c>
      <c r="I13060" s="4">
        <f t="shared" si="1023"/>
        <v>7.2518813705612857</v>
      </c>
      <c r="J13060" s="4">
        <f t="shared" si="1024"/>
        <v>22.952459152100626</v>
      </c>
      <c r="K13060" s="4">
        <f t="shared" si="1025"/>
        <v>19.348459123707052</v>
      </c>
    </row>
    <row r="13061" spans="1:11" x14ac:dyDescent="0.25">
      <c r="A13061" s="4">
        <v>12541563</v>
      </c>
      <c r="B13061" s="4">
        <v>12372466</v>
      </c>
      <c r="C13061" s="4">
        <v>13868932</v>
      </c>
      <c r="D13061" s="4">
        <v>11562383</v>
      </c>
      <c r="E13061" s="4">
        <v>12045998</v>
      </c>
      <c r="F13061" s="7">
        <v>14696019.293667601</v>
      </c>
      <c r="G13061" s="4">
        <f t="shared" si="1021"/>
        <v>14.660135174127999</v>
      </c>
      <c r="H13061" s="4">
        <f t="shared" si="1022"/>
        <v>15.810766488778375</v>
      </c>
      <c r="I13061" s="4">
        <f t="shared" si="1023"/>
        <v>5.6279682078533115</v>
      </c>
      <c r="J13061" s="4">
        <f t="shared" si="1024"/>
        <v>21.323027896526106</v>
      </c>
      <c r="K13061" s="4">
        <f t="shared" si="1025"/>
        <v>18.032238803670289</v>
      </c>
    </row>
    <row r="13062" spans="1:11" x14ac:dyDescent="0.25">
      <c r="A13062" s="4">
        <v>12934715</v>
      </c>
      <c r="B13062" s="4">
        <v>12729688</v>
      </c>
      <c r="C13062" s="4">
        <v>14185671</v>
      </c>
      <c r="D13062" s="4">
        <v>11891111</v>
      </c>
      <c r="E13062" s="4">
        <v>12338224</v>
      </c>
      <c r="F13062" s="7">
        <v>14736106.444958873</v>
      </c>
      <c r="G13062" s="4">
        <f t="shared" si="1021"/>
        <v>12.224337898801739</v>
      </c>
      <c r="H13062" s="4">
        <f t="shared" si="1022"/>
        <v>13.615661996288415</v>
      </c>
      <c r="I13062" s="4">
        <f t="shared" si="1023"/>
        <v>3.7352841268812464</v>
      </c>
      <c r="J13062" s="4">
        <f t="shared" si="1024"/>
        <v>19.306289999907865</v>
      </c>
      <c r="K13062" s="4">
        <f t="shared" si="1025"/>
        <v>16.272157465170682</v>
      </c>
    </row>
    <row r="13063" spans="1:11" x14ac:dyDescent="0.25">
      <c r="A13063" s="4">
        <v>13524706</v>
      </c>
      <c r="B13063" s="4">
        <v>13201759</v>
      </c>
      <c r="C13063" s="4">
        <v>14609977</v>
      </c>
      <c r="D13063" s="4">
        <v>12402638</v>
      </c>
      <c r="E13063" s="4">
        <v>12759100</v>
      </c>
      <c r="F13063" s="7">
        <v>14944102.061212093</v>
      </c>
      <c r="G13063" s="4">
        <f t="shared" si="1021"/>
        <v>9.498035113773625</v>
      </c>
      <c r="H13063" s="4">
        <f t="shared" si="1022"/>
        <v>11.659068267034934</v>
      </c>
      <c r="I13063" s="4">
        <f t="shared" si="1023"/>
        <v>2.2358323025598521</v>
      </c>
      <c r="J13063" s="4">
        <f t="shared" si="1024"/>
        <v>17.006468845047213</v>
      </c>
      <c r="K13063" s="4">
        <f t="shared" si="1025"/>
        <v>14.621166613170672</v>
      </c>
    </row>
    <row r="13064" spans="1:11" x14ac:dyDescent="0.25">
      <c r="A13064" s="4">
        <v>13979361</v>
      </c>
      <c r="B13064" s="4">
        <v>13585645</v>
      </c>
      <c r="C13064" s="4">
        <v>14942927</v>
      </c>
      <c r="D13064" s="4">
        <v>12808867</v>
      </c>
      <c r="E13064" s="4">
        <v>13100471</v>
      </c>
      <c r="F13064" s="7">
        <v>15696059.431401581</v>
      </c>
      <c r="G13064" s="4">
        <f t="shared" si="1021"/>
        <v>10.937130041487666</v>
      </c>
      <c r="H13064" s="4">
        <f t="shared" si="1022"/>
        <v>13.445504845499498</v>
      </c>
      <c r="I13064" s="4">
        <f t="shared" si="1023"/>
        <v>4.7982261706709757</v>
      </c>
      <c r="J13064" s="4">
        <f t="shared" si="1024"/>
        <v>18.394377544375597</v>
      </c>
      <c r="K13064" s="4">
        <f t="shared" si="1025"/>
        <v>16.536560929482967</v>
      </c>
    </row>
    <row r="13065" spans="1:11" x14ac:dyDescent="0.25">
      <c r="A13065" s="4">
        <v>14316769</v>
      </c>
      <c r="B13065" s="4">
        <v>13988483</v>
      </c>
      <c r="C13065" s="4">
        <v>15295043</v>
      </c>
      <c r="D13065" s="4">
        <v>13201130</v>
      </c>
      <c r="E13065" s="4">
        <v>13465994</v>
      </c>
      <c r="F13065" s="7">
        <v>15866852.579707071</v>
      </c>
      <c r="G13065" s="4">
        <f t="shared" si="1021"/>
        <v>9.7693198567279325</v>
      </c>
      <c r="H13065" s="4">
        <f t="shared" si="1022"/>
        <v>11.838325025527837</v>
      </c>
      <c r="I13065" s="4">
        <f t="shared" si="1023"/>
        <v>3.6037996624383317</v>
      </c>
      <c r="J13065" s="4">
        <f t="shared" si="1024"/>
        <v>16.800575705331756</v>
      </c>
      <c r="K13065" s="4">
        <f t="shared" si="1025"/>
        <v>15.131284340396858</v>
      </c>
    </row>
    <row r="13066" spans="1:11" x14ac:dyDescent="0.25">
      <c r="A13066" s="4">
        <v>14631005</v>
      </c>
      <c r="B13066" s="4">
        <v>14262584</v>
      </c>
      <c r="C13066" s="4">
        <v>15645038</v>
      </c>
      <c r="D13066" s="4">
        <v>13594380</v>
      </c>
      <c r="E13066" s="4">
        <v>13830892</v>
      </c>
      <c r="F13066" s="7">
        <v>16034860.516508456</v>
      </c>
      <c r="G13066" s="4">
        <f t="shared" si="1021"/>
        <v>8.7550216920386514</v>
      </c>
      <c r="H13066" s="4">
        <f t="shared" si="1022"/>
        <v>11.052646916908538</v>
      </c>
      <c r="I13066" s="4">
        <f t="shared" si="1023"/>
        <v>2.4310939038547934</v>
      </c>
      <c r="J13066" s="4">
        <f t="shared" si="1024"/>
        <v>15.219842504996507</v>
      </c>
      <c r="K13066" s="4">
        <f t="shared" si="1025"/>
        <v>13.7448561790693</v>
      </c>
    </row>
    <row r="13067" spans="1:11" x14ac:dyDescent="0.25">
      <c r="A13067" s="4">
        <v>14984169</v>
      </c>
      <c r="B13067" s="4">
        <v>14601816</v>
      </c>
      <c r="C13067" s="4">
        <v>15942595</v>
      </c>
      <c r="D13067" s="4">
        <v>13988589</v>
      </c>
      <c r="E13067" s="4">
        <v>14188999</v>
      </c>
      <c r="F13067" s="7">
        <v>16065647.050812794</v>
      </c>
      <c r="G13067" s="4">
        <f t="shared" si="1021"/>
        <v>6.7316183866872619</v>
      </c>
      <c r="H13067" s="4">
        <f t="shared" si="1022"/>
        <v>9.1115598779367915</v>
      </c>
      <c r="I13067" s="4">
        <f t="shared" si="1023"/>
        <v>0.76593274098205988</v>
      </c>
      <c r="J13067" s="4">
        <f t="shared" si="1024"/>
        <v>12.928567671401142</v>
      </c>
      <c r="K13067" s="4">
        <f t="shared" si="1025"/>
        <v>11.681123361401436</v>
      </c>
    </row>
    <row r="13068" spans="1:11" x14ac:dyDescent="0.25">
      <c r="A13068" s="4">
        <v>15296911</v>
      </c>
      <c r="B13068" s="4">
        <v>14910272</v>
      </c>
      <c r="C13068" s="4">
        <v>16139847</v>
      </c>
      <c r="D13068" s="4">
        <v>14330702</v>
      </c>
      <c r="E13068" s="4">
        <v>14507014</v>
      </c>
      <c r="F13068" s="7">
        <v>16559325.789915966</v>
      </c>
      <c r="G13068" s="4">
        <f t="shared" si="1021"/>
        <v>7.6235880973169277</v>
      </c>
      <c r="H13068" s="4">
        <f t="shared" si="1022"/>
        <v>9.9584597273892648</v>
      </c>
      <c r="I13068" s="4">
        <f t="shared" si="1023"/>
        <v>2.5331876142651493</v>
      </c>
      <c r="J13068" s="4">
        <f t="shared" si="1024"/>
        <v>13.458421062487444</v>
      </c>
      <c r="K13068" s="4">
        <f t="shared" si="1025"/>
        <v>12.393691723643423</v>
      </c>
    </row>
    <row r="13069" spans="1:11" x14ac:dyDescent="0.25">
      <c r="A13069" s="4">
        <v>15550580</v>
      </c>
      <c r="B13069" s="4">
        <v>15249950</v>
      </c>
      <c r="C13069" s="4">
        <v>16355129</v>
      </c>
      <c r="D13069" s="4">
        <v>14708706</v>
      </c>
      <c r="E13069" s="4">
        <v>14814797</v>
      </c>
      <c r="F13069" s="7">
        <v>17560609.32564285</v>
      </c>
      <c r="G13069" s="4">
        <f t="shared" si="1021"/>
        <v>11.446239070461571</v>
      </c>
      <c r="H13069" s="4">
        <f t="shared" si="1022"/>
        <v>13.158195611519663</v>
      </c>
      <c r="I13069" s="4">
        <f t="shared" si="1023"/>
        <v>6.8646839257596239</v>
      </c>
      <c r="J13069" s="4">
        <f t="shared" si="1024"/>
        <v>16.24034378737851</v>
      </c>
      <c r="K13069" s="4">
        <f t="shared" si="1025"/>
        <v>15.636201880724506</v>
      </c>
    </row>
    <row r="13070" spans="1:11" x14ac:dyDescent="0.25">
      <c r="A13070" s="4">
        <v>15806918</v>
      </c>
      <c r="B13070" s="4">
        <v>15654291</v>
      </c>
      <c r="C13070" s="4">
        <v>16608819</v>
      </c>
      <c r="D13070" s="4">
        <v>15160393</v>
      </c>
      <c r="E13070" s="4">
        <v>15149034</v>
      </c>
      <c r="F13070" s="7">
        <v>17614920.949972961</v>
      </c>
      <c r="G13070" s="4">
        <f t="shared" si="1021"/>
        <v>10.264042371281469</v>
      </c>
      <c r="H13070" s="4">
        <f t="shared" si="1022"/>
        <v>11.130506662739071</v>
      </c>
      <c r="I13070" s="4">
        <f t="shared" si="1023"/>
        <v>5.711646125635923</v>
      </c>
      <c r="J13070" s="4">
        <f t="shared" si="1024"/>
        <v>13.934368237836054</v>
      </c>
      <c r="K13070" s="4">
        <f t="shared" si="1025"/>
        <v>13.998853341301803</v>
      </c>
    </row>
    <row r="13071" spans="1:11" x14ac:dyDescent="0.25">
      <c r="A13071" s="4">
        <v>16018552</v>
      </c>
      <c r="B13071" s="4">
        <v>15991049</v>
      </c>
      <c r="C13071" s="4">
        <v>16817264</v>
      </c>
      <c r="D13071" s="4">
        <v>15435187</v>
      </c>
      <c r="E13071" s="4">
        <v>15426385</v>
      </c>
      <c r="F13071" s="7">
        <v>18419697.866901074</v>
      </c>
      <c r="G13071" s="4">
        <f t="shared" si="1021"/>
        <v>13.035750554930475</v>
      </c>
      <c r="H13071" s="4">
        <f t="shared" si="1022"/>
        <v>13.18506353605934</v>
      </c>
      <c r="I13071" s="4">
        <f t="shared" si="1023"/>
        <v>8.6995665101572417</v>
      </c>
      <c r="J13071" s="4">
        <f t="shared" si="1024"/>
        <v>16.202822046631034</v>
      </c>
      <c r="K13071" s="4">
        <f t="shared" si="1025"/>
        <v>16.250607846721799</v>
      </c>
    </row>
    <row r="13072" spans="1:11" x14ac:dyDescent="0.25">
      <c r="A13072" s="4">
        <v>16249936</v>
      </c>
      <c r="B13072" s="4">
        <v>16362336</v>
      </c>
      <c r="C13072" s="4">
        <v>17027384</v>
      </c>
      <c r="D13072" s="4">
        <v>15714570</v>
      </c>
      <c r="E13072" s="4">
        <v>15731214</v>
      </c>
      <c r="F13072" s="7">
        <v>18470329.033172179</v>
      </c>
      <c r="G13072" s="4">
        <f t="shared" si="1021"/>
        <v>12.021404866066094</v>
      </c>
      <c r="H13072" s="4">
        <f t="shared" si="1022"/>
        <v>11.412861294383465</v>
      </c>
      <c r="I13072" s="4">
        <f t="shared" si="1023"/>
        <v>7.8122324219600596</v>
      </c>
      <c r="J13072" s="4">
        <f t="shared" si="1024"/>
        <v>14.919923885616305</v>
      </c>
      <c r="K13072" s="4">
        <f t="shared" si="1025"/>
        <v>14.829811793026574</v>
      </c>
    </row>
    <row r="13073" spans="1:11" x14ac:dyDescent="0.25">
      <c r="A13073" s="4">
        <v>16449327</v>
      </c>
      <c r="B13073" s="4">
        <v>16684863</v>
      </c>
      <c r="C13073" s="4">
        <v>17208786</v>
      </c>
      <c r="D13073" s="4">
        <v>15956164</v>
      </c>
      <c r="E13073" s="4">
        <v>15995166</v>
      </c>
      <c r="F13073" s="7">
        <v>19166184.285921779</v>
      </c>
      <c r="G13073" s="4">
        <f t="shared" si="1021"/>
        <v>14.175264337395543</v>
      </c>
      <c r="H13073" s="4">
        <f t="shared" si="1022"/>
        <v>12.946349930196563</v>
      </c>
      <c r="I13073" s="4">
        <f t="shared" si="1023"/>
        <v>10.212769827949296</v>
      </c>
      <c r="J13073" s="4">
        <f t="shared" si="1024"/>
        <v>16.748353443933276</v>
      </c>
      <c r="K13073" s="4">
        <f t="shared" si="1025"/>
        <v>16.544859626811583</v>
      </c>
    </row>
    <row r="13074" spans="1:11" x14ac:dyDescent="0.25">
      <c r="A13074" s="4">
        <v>16714136</v>
      </c>
      <c r="B13074" s="4">
        <v>17095722</v>
      </c>
      <c r="C13074" s="4">
        <v>17447176</v>
      </c>
      <c r="D13074" s="4">
        <v>16259361</v>
      </c>
      <c r="E13074" s="4">
        <v>16330318</v>
      </c>
      <c r="F13074" s="7">
        <v>19318326.464333687</v>
      </c>
      <c r="G13074" s="4">
        <f t="shared" si="1021"/>
        <v>13.480414409300174</v>
      </c>
      <c r="H13074" s="4">
        <f t="shared" si="1022"/>
        <v>11.505160493260911</v>
      </c>
      <c r="I13074" s="4">
        <f t="shared" si="1023"/>
        <v>9.6858828211040144</v>
      </c>
      <c r="J13074" s="4">
        <f t="shared" si="1024"/>
        <v>15.834526194498672</v>
      </c>
      <c r="K13074" s="4">
        <f t="shared" si="1025"/>
        <v>15.467222121182573</v>
      </c>
    </row>
    <row r="13075" spans="1:11" x14ac:dyDescent="0.25">
      <c r="A13075" s="4">
        <v>16884246</v>
      </c>
      <c r="B13075" s="4">
        <v>17453034</v>
      </c>
      <c r="C13075" s="4">
        <v>17657856</v>
      </c>
      <c r="D13075" s="4">
        <v>16513519</v>
      </c>
      <c r="E13075" s="4">
        <v>16620862</v>
      </c>
      <c r="F13075" s="7">
        <v>19639322.090182155</v>
      </c>
      <c r="G13075" s="4">
        <f t="shared" si="1021"/>
        <v>14.028366547129641</v>
      </c>
      <c r="H13075" s="4">
        <f t="shared" si="1022"/>
        <v>11.132197334220091</v>
      </c>
      <c r="I13075" s="4">
        <f t="shared" si="1023"/>
        <v>10.089279462312527</v>
      </c>
      <c r="J13075" s="4">
        <f t="shared" si="1024"/>
        <v>15.916043719985467</v>
      </c>
      <c r="K13075" s="4">
        <f t="shared" si="1025"/>
        <v>15.369471900922212</v>
      </c>
    </row>
    <row r="13076" spans="1:11" x14ac:dyDescent="0.25">
      <c r="A13076" s="4">
        <v>17086954</v>
      </c>
      <c r="B13076" s="4">
        <v>17929222</v>
      </c>
      <c r="C13076" s="4">
        <v>17936678</v>
      </c>
      <c r="D13076" s="4">
        <v>16850174</v>
      </c>
      <c r="E13076" s="4">
        <v>17006644</v>
      </c>
      <c r="F13076" s="7">
        <v>19935797.907610524</v>
      </c>
      <c r="G13076" s="4">
        <f t="shared" si="1021"/>
        <v>14.290092229130058</v>
      </c>
      <c r="H13076" s="4">
        <f t="shared" si="1022"/>
        <v>10.065189850487553</v>
      </c>
      <c r="I13076" s="4">
        <f t="shared" si="1023"/>
        <v>10.02778979238828</v>
      </c>
      <c r="J13076" s="4">
        <f t="shared" si="1024"/>
        <v>15.477804911097049</v>
      </c>
      <c r="K13076" s="4">
        <f t="shared" si="1025"/>
        <v>14.692935397846879</v>
      </c>
    </row>
    <row r="13077" spans="1:11" x14ac:dyDescent="0.25">
      <c r="A13077" s="4">
        <v>17271988</v>
      </c>
      <c r="B13077" s="4">
        <v>18308528</v>
      </c>
      <c r="C13077" s="4">
        <v>18207572</v>
      </c>
      <c r="D13077" s="4">
        <v>17159950</v>
      </c>
      <c r="E13077" s="4">
        <v>17362588</v>
      </c>
      <c r="F13077" s="7">
        <v>19952260.497036595</v>
      </c>
      <c r="G13077" s="4">
        <f t="shared" si="1021"/>
        <v>13.433427743361118</v>
      </c>
      <c r="H13077" s="4">
        <f t="shared" si="1022"/>
        <v>8.2383271673940399</v>
      </c>
      <c r="I13077" s="4">
        <f t="shared" si="1023"/>
        <v>8.7443149476507909</v>
      </c>
      <c r="J13077" s="4">
        <f t="shared" si="1024"/>
        <v>13.994958102373023</v>
      </c>
      <c r="K13077" s="4">
        <f t="shared" si="1025"/>
        <v>12.979343856407777</v>
      </c>
    </row>
    <row r="13078" spans="1:11" x14ac:dyDescent="0.25">
      <c r="A13078" s="4">
        <v>17390298</v>
      </c>
      <c r="B13078" s="4">
        <v>18517984</v>
      </c>
      <c r="C13078" s="4">
        <v>18383166</v>
      </c>
      <c r="D13078" s="4">
        <v>17352824</v>
      </c>
      <c r="E13078" s="4">
        <v>17591966</v>
      </c>
      <c r="F13078" s="7">
        <v>20490154.468767483</v>
      </c>
      <c r="G13078" s="4">
        <f t="shared" si="1021"/>
        <v>15.128516837159523</v>
      </c>
      <c r="H13078" s="4">
        <f t="shared" si="1022"/>
        <v>9.6249663308961484</v>
      </c>
      <c r="I13078" s="4">
        <f t="shared" si="1023"/>
        <v>10.282931112008457</v>
      </c>
      <c r="J13078" s="4">
        <f t="shared" si="1024"/>
        <v>15.31140467266667</v>
      </c>
      <c r="K13078" s="4">
        <f t="shared" si="1025"/>
        <v>14.144297805002411</v>
      </c>
    </row>
    <row r="13079" spans="1:11" x14ac:dyDescent="0.25">
      <c r="A13079" s="4">
        <v>17612244</v>
      </c>
      <c r="B13079" s="4">
        <v>18818356</v>
      </c>
      <c r="C13079" s="4">
        <v>18645752</v>
      </c>
      <c r="D13079" s="4">
        <v>17617184</v>
      </c>
      <c r="E13079" s="4">
        <v>17921700</v>
      </c>
      <c r="F13079" s="7">
        <v>20655924.289181635</v>
      </c>
      <c r="G13079" s="4">
        <f t="shared" si="1021"/>
        <v>14.73514448721976</v>
      </c>
      <c r="H13079" s="4">
        <f t="shared" si="1022"/>
        <v>8.8960835809416938</v>
      </c>
      <c r="I13079" s="4">
        <f t="shared" si="1023"/>
        <v>9.7316985724741727</v>
      </c>
      <c r="J13079" s="4">
        <f t="shared" si="1024"/>
        <v>14.711228830235157</v>
      </c>
      <c r="K13079" s="4">
        <f t="shared" si="1025"/>
        <v>13.236998020048233</v>
      </c>
    </row>
    <row r="13080" spans="1:11" x14ac:dyDescent="0.25">
      <c r="A13080" s="4">
        <v>17807520</v>
      </c>
      <c r="B13080" s="4">
        <v>19109928</v>
      </c>
      <c r="C13080" s="4">
        <v>18957958</v>
      </c>
      <c r="D13080" s="4">
        <v>17923648</v>
      </c>
      <c r="E13080" s="4">
        <v>18305316</v>
      </c>
      <c r="F13080" s="7">
        <v>20867202.476136126</v>
      </c>
      <c r="G13080" s="4">
        <f t="shared" si="1021"/>
        <v>14.662638557493269</v>
      </c>
      <c r="H13080" s="4">
        <f t="shared" si="1022"/>
        <v>8.4212269380419187</v>
      </c>
      <c r="I13080" s="4">
        <f t="shared" si="1023"/>
        <v>9.1494989724643272</v>
      </c>
      <c r="J13080" s="4">
        <f t="shared" si="1024"/>
        <v>14.106128885759336</v>
      </c>
      <c r="K13080" s="4">
        <f t="shared" si="1025"/>
        <v>12.27709597904135</v>
      </c>
    </row>
    <row r="13081" spans="1:11" x14ac:dyDescent="0.25">
      <c r="A13081" s="4">
        <v>17949512</v>
      </c>
      <c r="B13081" s="4">
        <v>19338324</v>
      </c>
      <c r="C13081" s="4">
        <v>19217902</v>
      </c>
      <c r="D13081" s="4">
        <v>18178978</v>
      </c>
      <c r="E13081" s="4">
        <v>18584576</v>
      </c>
      <c r="F13081" s="7">
        <v>21714354.396662455</v>
      </c>
      <c r="G13081" s="4">
        <f t="shared" si="1021"/>
        <v>17.338035144351885</v>
      </c>
      <c r="H13081" s="4">
        <f t="shared" si="1022"/>
        <v>10.942210637529506</v>
      </c>
      <c r="I13081" s="4">
        <f t="shared" si="1023"/>
        <v>11.496783883412004</v>
      </c>
      <c r="J13081" s="4">
        <f t="shared" si="1024"/>
        <v>16.281287171060679</v>
      </c>
      <c r="K13081" s="4">
        <f t="shared" si="1025"/>
        <v>14.413407552855952</v>
      </c>
    </row>
    <row r="13082" spans="1:11" x14ac:dyDescent="0.25">
      <c r="A13082" s="4">
        <v>18128632</v>
      </c>
      <c r="B13082" s="4">
        <v>19583862</v>
      </c>
      <c r="C13082" s="4">
        <v>19487358</v>
      </c>
      <c r="D13082" s="4">
        <v>18443750</v>
      </c>
      <c r="E13082" s="4">
        <v>18845188</v>
      </c>
      <c r="F13082" s="7">
        <v>21896288.390984379</v>
      </c>
      <c r="G13082" s="4">
        <f t="shared" si="1021"/>
        <v>17.206826671755387</v>
      </c>
      <c r="H13082" s="4">
        <f t="shared" si="1022"/>
        <v>10.560814461762853</v>
      </c>
      <c r="I13082" s="4">
        <f t="shared" si="1023"/>
        <v>11.00154669124762</v>
      </c>
      <c r="J13082" s="4">
        <f t="shared" si="1024"/>
        <v>15.767687789524793</v>
      </c>
      <c r="K13082" s="4">
        <f t="shared" si="1025"/>
        <v>13.934326843450989</v>
      </c>
    </row>
    <row r="13083" spans="1:11" x14ac:dyDescent="0.25">
      <c r="A13083" s="4">
        <v>18461100</v>
      </c>
      <c r="B13083" s="4">
        <v>19838082</v>
      </c>
      <c r="C13083" s="4">
        <v>19766696</v>
      </c>
      <c r="D13083" s="4">
        <v>18718446</v>
      </c>
      <c r="E13083" s="4">
        <v>19105844</v>
      </c>
      <c r="F13083" s="7">
        <v>21939857.056655783</v>
      </c>
      <c r="G13083" s="4">
        <f t="shared" si="1021"/>
        <v>15.855878402819631</v>
      </c>
      <c r="H13083" s="4">
        <f t="shared" si="1022"/>
        <v>9.5797117147496564</v>
      </c>
      <c r="I13083" s="4">
        <f t="shared" si="1023"/>
        <v>9.9050830233031188</v>
      </c>
      <c r="J13083" s="4">
        <f t="shared" si="1024"/>
        <v>14.682917251179264</v>
      </c>
      <c r="K13083" s="4">
        <f t="shared" si="1025"/>
        <v>12.917190159158503</v>
      </c>
    </row>
    <row r="13084" spans="1:11" x14ac:dyDescent="0.25">
      <c r="A13084" s="4">
        <v>18896080</v>
      </c>
      <c r="B13084" s="4">
        <v>20156790</v>
      </c>
      <c r="C13084" s="4">
        <v>20130586</v>
      </c>
      <c r="D13084" s="4">
        <v>19076422</v>
      </c>
      <c r="E13084" s="4">
        <v>19433610</v>
      </c>
      <c r="F13084" s="7">
        <v>21987155.916305911</v>
      </c>
      <c r="G13084" s="4">
        <f t="shared" si="1021"/>
        <v>14.058552766315428</v>
      </c>
      <c r="H13084" s="4">
        <f t="shared" si="1022"/>
        <v>8.3247052200530032</v>
      </c>
      <c r="I13084" s="4">
        <f t="shared" si="1023"/>
        <v>8.4438838900899338</v>
      </c>
      <c r="J13084" s="4">
        <f t="shared" si="1024"/>
        <v>13.238337542998361</v>
      </c>
      <c r="K13084" s="4">
        <f t="shared" si="1025"/>
        <v>11.613807288336796</v>
      </c>
    </row>
    <row r="13085" spans="1:11" x14ac:dyDescent="0.25">
      <c r="A13085" s="4">
        <v>19167200</v>
      </c>
      <c r="B13085" s="4">
        <v>20305778</v>
      </c>
      <c r="C13085" s="4">
        <v>20357082</v>
      </c>
      <c r="D13085" s="4">
        <v>19274764</v>
      </c>
      <c r="E13085" s="4">
        <v>19635964</v>
      </c>
      <c r="F13085" s="7">
        <v>22026795.444319732</v>
      </c>
      <c r="G13085" s="4">
        <f t="shared" si="1021"/>
        <v>12.982348937449114</v>
      </c>
      <c r="H13085" s="4">
        <f t="shared" si="1022"/>
        <v>7.8132901750061352</v>
      </c>
      <c r="I13085" s="4">
        <f t="shared" si="1023"/>
        <v>7.580373861193312</v>
      </c>
      <c r="J13085" s="4">
        <f t="shared" si="1024"/>
        <v>12.494016441367672</v>
      </c>
      <c r="K13085" s="4">
        <f t="shared" si="1025"/>
        <v>10.854195520012784</v>
      </c>
    </row>
    <row r="13086" spans="1:11" x14ac:dyDescent="0.25">
      <c r="A13086" s="4">
        <v>19493192</v>
      </c>
      <c r="B13086" s="4">
        <v>20497110</v>
      </c>
      <c r="C13086" s="4">
        <v>20649242</v>
      </c>
      <c r="D13086" s="4">
        <v>19474686</v>
      </c>
      <c r="E13086" s="4">
        <v>19896702</v>
      </c>
      <c r="F13086" s="7">
        <v>22829582.924459193</v>
      </c>
      <c r="G13086" s="4">
        <f t="shared" si="1021"/>
        <v>14.614331481652453</v>
      </c>
      <c r="H13086" s="4">
        <f t="shared" si="1022"/>
        <v>10.216888027158063</v>
      </c>
      <c r="I13086" s="4">
        <f t="shared" si="1023"/>
        <v>9.5505070402456447</v>
      </c>
      <c r="J13086" s="4">
        <f t="shared" si="1024"/>
        <v>14.695392971304869</v>
      </c>
      <c r="K13086" s="4">
        <f t="shared" si="1025"/>
        <v>12.846844088934093</v>
      </c>
    </row>
    <row r="13087" spans="1:11" x14ac:dyDescent="0.25">
      <c r="A13087" s="4">
        <v>19785858</v>
      </c>
      <c r="B13087" s="4">
        <v>20639162</v>
      </c>
      <c r="C13087" s="4">
        <v>20913580</v>
      </c>
      <c r="D13087" s="4">
        <v>19620018</v>
      </c>
      <c r="E13087" s="4">
        <v>20129972</v>
      </c>
      <c r="F13087" s="7">
        <v>23761435.116262242</v>
      </c>
      <c r="G13087" s="4">
        <f t="shared" si="1021"/>
        <v>16.731216346193548</v>
      </c>
      <c r="H13087" s="4">
        <f t="shared" si="1022"/>
        <v>13.140086450945757</v>
      </c>
      <c r="I13087" s="4">
        <f t="shared" si="1023"/>
        <v>11.985198294328528</v>
      </c>
      <c r="J13087" s="4">
        <f t="shared" si="1024"/>
        <v>17.429153988379561</v>
      </c>
      <c r="K13087" s="4">
        <f t="shared" si="1025"/>
        <v>15.283012572657622</v>
      </c>
    </row>
    <row r="13088" spans="1:11" x14ac:dyDescent="0.25">
      <c r="A13088" s="4">
        <v>20183450</v>
      </c>
      <c r="B13088" s="4">
        <v>20791716</v>
      </c>
      <c r="C13088" s="4">
        <v>21278852</v>
      </c>
      <c r="D13088" s="4">
        <v>19815732</v>
      </c>
      <c r="E13088" s="4">
        <v>20445648</v>
      </c>
      <c r="F13088" s="7">
        <v>23797792.073574796</v>
      </c>
      <c r="G13088" s="4">
        <f t="shared" si="1021"/>
        <v>15.187720198581708</v>
      </c>
      <c r="H13088" s="4">
        <f t="shared" si="1022"/>
        <v>12.631743584787264</v>
      </c>
      <c r="I13088" s="4">
        <f t="shared" si="1023"/>
        <v>10.584763770466932</v>
      </c>
      <c r="J13088" s="4">
        <f t="shared" si="1024"/>
        <v>16.732897158121229</v>
      </c>
      <c r="K13088" s="4">
        <f t="shared" si="1025"/>
        <v>14.085945718035903</v>
      </c>
    </row>
    <row r="13089" spans="1:11" x14ac:dyDescent="0.25">
      <c r="A13089" s="4">
        <v>20524144</v>
      </c>
      <c r="B13089" s="4">
        <v>20920604</v>
      </c>
      <c r="C13089" s="4">
        <v>21600306</v>
      </c>
      <c r="D13089" s="4">
        <v>19981930</v>
      </c>
      <c r="E13089" s="4">
        <v>20715084</v>
      </c>
      <c r="F13089" s="7">
        <v>23905917.963037852</v>
      </c>
      <c r="G13089" s="4">
        <f t="shared" si="1021"/>
        <v>14.146179068574499</v>
      </c>
      <c r="H13089" s="4">
        <f t="shared" si="1022"/>
        <v>12.487761263355781</v>
      </c>
      <c r="I13089" s="4">
        <f t="shared" si="1023"/>
        <v>9.644523864771374</v>
      </c>
      <c r="J13089" s="4">
        <f t="shared" si="1024"/>
        <v>16.414295276612798</v>
      </c>
      <c r="K13089" s="4">
        <f t="shared" si="1025"/>
        <v>13.34746470715478</v>
      </c>
    </row>
    <row r="13090" spans="1:11" x14ac:dyDescent="0.25">
      <c r="A13090" s="4">
        <v>21217210</v>
      </c>
      <c r="B13090" s="4">
        <v>21181344</v>
      </c>
      <c r="C13090" s="4">
        <v>22215396</v>
      </c>
      <c r="D13090" s="4">
        <v>20315774</v>
      </c>
      <c r="E13090" s="4">
        <v>21260232</v>
      </c>
      <c r="F13090" s="7">
        <v>24176182.95077578</v>
      </c>
      <c r="G13090" s="4">
        <f t="shared" si="1021"/>
        <v>12.239206481852134</v>
      </c>
      <c r="H13090" s="4">
        <f t="shared" si="1022"/>
        <v>12.387559098446017</v>
      </c>
      <c r="I13090" s="4">
        <f t="shared" si="1023"/>
        <v>8.1104074814790437</v>
      </c>
      <c r="J13090" s="4">
        <f t="shared" si="1024"/>
        <v>15.967818239280426</v>
      </c>
      <c r="K13090" s="4">
        <f t="shared" si="1025"/>
        <v>12.061254486338219</v>
      </c>
    </row>
    <row r="13091" spans="1:11" x14ac:dyDescent="0.25">
      <c r="A13091" s="4">
        <v>21568850</v>
      </c>
      <c r="B13091" s="4">
        <v>21333142</v>
      </c>
      <c r="C13091" s="4">
        <v>22518242</v>
      </c>
      <c r="D13091" s="4">
        <v>20483080</v>
      </c>
      <c r="E13091" s="4">
        <v>21540482</v>
      </c>
      <c r="F13091" s="7">
        <v>24240043.871691402</v>
      </c>
      <c r="G13091" s="4">
        <f t="shared" si="1021"/>
        <v>11.019756753868505</v>
      </c>
      <c r="H13091" s="4">
        <f t="shared" si="1022"/>
        <v>11.992147733223415</v>
      </c>
      <c r="I13091" s="4">
        <f t="shared" si="1023"/>
        <v>7.1031301791586214</v>
      </c>
      <c r="J13091" s="4">
        <f t="shared" si="1024"/>
        <v>15.498997821860177</v>
      </c>
      <c r="K13091" s="4">
        <f t="shared" si="1025"/>
        <v>11.1367862450285</v>
      </c>
    </row>
    <row r="13092" spans="1:11" x14ac:dyDescent="0.25">
      <c r="A13092" s="4">
        <v>21962106</v>
      </c>
      <c r="B13092" s="4">
        <v>21500994</v>
      </c>
      <c r="C13092" s="4">
        <v>22855278</v>
      </c>
      <c r="D13092" s="4">
        <v>20595944</v>
      </c>
      <c r="E13092" s="4">
        <v>21826636</v>
      </c>
      <c r="F13092" s="7">
        <v>24316139.828857213</v>
      </c>
      <c r="G13092" s="4">
        <f t="shared" si="1021"/>
        <v>9.6809520155150626</v>
      </c>
      <c r="H13092" s="4">
        <f t="shared" si="1022"/>
        <v>11.57727274423852</v>
      </c>
      <c r="I13092" s="4">
        <f t="shared" si="1023"/>
        <v>6.007786758667728</v>
      </c>
      <c r="J13092" s="4">
        <f t="shared" si="1024"/>
        <v>15.299286215003031</v>
      </c>
      <c r="K13092" s="4">
        <f t="shared" si="1025"/>
        <v>10.238071693858213</v>
      </c>
    </row>
    <row r="13093" spans="1:11" x14ac:dyDescent="0.25">
      <c r="A13093" s="4">
        <v>22269952</v>
      </c>
      <c r="B13093" s="4">
        <v>21623716</v>
      </c>
      <c r="C13093" s="4">
        <v>23103174</v>
      </c>
      <c r="D13093" s="4">
        <v>20702206</v>
      </c>
      <c r="E13093" s="4">
        <v>21918166</v>
      </c>
      <c r="F13093" s="7">
        <v>24637135.454705682</v>
      </c>
      <c r="G13093" s="4">
        <f t="shared" si="1021"/>
        <v>9.6081927180927629</v>
      </c>
      <c r="H13093" s="4">
        <f t="shared" si="1022"/>
        <v>12.231208698128579</v>
      </c>
      <c r="I13093" s="4">
        <f t="shared" si="1023"/>
        <v>6.2262167512363771</v>
      </c>
      <c r="J13093" s="4">
        <f t="shared" si="1024"/>
        <v>15.971538013986573</v>
      </c>
      <c r="K13093" s="4">
        <f t="shared" si="1025"/>
        <v>11.036061638352358</v>
      </c>
    </row>
    <row r="13094" spans="1:11" x14ac:dyDescent="0.25">
      <c r="A13094" s="4">
        <v>22683170</v>
      </c>
      <c r="B13094" s="4">
        <v>21786872</v>
      </c>
      <c r="C13094" s="4">
        <v>23434746</v>
      </c>
      <c r="D13094" s="4">
        <v>20977742</v>
      </c>
      <c r="E13094" s="4">
        <v>21879698</v>
      </c>
      <c r="F13094" s="7">
        <v>24708556.235418171</v>
      </c>
      <c r="G13094" s="4">
        <f t="shared" si="1021"/>
        <v>8.1971047442865395</v>
      </c>
      <c r="H13094" s="4">
        <f t="shared" si="1022"/>
        <v>11.824585004404746</v>
      </c>
      <c r="I13094" s="4">
        <f t="shared" si="1023"/>
        <v>5.1553406167546258</v>
      </c>
      <c r="J13094" s="4">
        <f t="shared" si="1024"/>
        <v>15.099280588763344</v>
      </c>
      <c r="K13094" s="4">
        <f t="shared" si="1025"/>
        <v>11.448901378394497</v>
      </c>
    </row>
    <row r="13095" spans="1:11" x14ac:dyDescent="0.25">
      <c r="A13095" s="4">
        <v>23145384</v>
      </c>
      <c r="B13095" s="4">
        <v>21967300</v>
      </c>
      <c r="C13095" s="4">
        <v>23804288</v>
      </c>
      <c r="D13095" s="4">
        <v>21233078</v>
      </c>
      <c r="E13095" s="4">
        <v>21837546</v>
      </c>
      <c r="F13095" s="7">
        <v>24874127.112153456</v>
      </c>
      <c r="G13095" s="4">
        <f t="shared" si="1021"/>
        <v>6.9499649348852719</v>
      </c>
      <c r="H13095" s="4">
        <f t="shared" si="1022"/>
        <v>11.686147212511369</v>
      </c>
      <c r="I13095" s="4">
        <f t="shared" si="1023"/>
        <v>4.301011679041931</v>
      </c>
      <c r="J13095" s="4">
        <f t="shared" si="1024"/>
        <v>14.637897023427387</v>
      </c>
      <c r="K13095" s="4">
        <f t="shared" si="1025"/>
        <v>12.207789638052413</v>
      </c>
    </row>
    <row r="13096" spans="1:11" x14ac:dyDescent="0.25">
      <c r="A13096" s="4">
        <v>23486922</v>
      </c>
      <c r="B13096" s="4">
        <v>22099260</v>
      </c>
      <c r="C13096" s="4">
        <v>24076618</v>
      </c>
      <c r="D13096" s="4">
        <v>21420438</v>
      </c>
      <c r="E13096" s="4">
        <v>21806994</v>
      </c>
      <c r="F13096" s="7">
        <v>24947835.745172892</v>
      </c>
      <c r="G13096" s="4">
        <f t="shared" si="1021"/>
        <v>5.8558736721503433</v>
      </c>
      <c r="H13096" s="4">
        <f t="shared" si="1022"/>
        <v>11.41812770562295</v>
      </c>
      <c r="I13096" s="4">
        <f t="shared" si="1023"/>
        <v>3.492157612675729</v>
      </c>
      <c r="J13096" s="4">
        <f t="shared" si="1024"/>
        <v>14.13909319110136</v>
      </c>
      <c r="K13096" s="4">
        <f t="shared" si="1025"/>
        <v>12.589636140203492</v>
      </c>
    </row>
    <row r="13097" spans="1:11" x14ac:dyDescent="0.25">
      <c r="A13097" s="4">
        <v>23955458</v>
      </c>
      <c r="B13097" s="4">
        <v>22288480</v>
      </c>
      <c r="C13097" s="4">
        <v>24465054</v>
      </c>
      <c r="D13097" s="4">
        <v>21684722</v>
      </c>
      <c r="E13097" s="4">
        <v>22352510</v>
      </c>
      <c r="F13097" s="7">
        <v>25262415.437377963</v>
      </c>
      <c r="G13097" s="4">
        <f t="shared" si="1021"/>
        <v>5.173525234028908</v>
      </c>
      <c r="H13097" s="4">
        <f t="shared" si="1022"/>
        <v>11.772173744628411</v>
      </c>
      <c r="I13097" s="4">
        <f t="shared" si="1023"/>
        <v>3.1563151170342834</v>
      </c>
      <c r="J13097" s="4">
        <f t="shared" si="1024"/>
        <v>14.162119399257648</v>
      </c>
      <c r="K13097" s="4">
        <f t="shared" si="1025"/>
        <v>11.518714212388822</v>
      </c>
    </row>
    <row r="13098" spans="1:11" x14ac:dyDescent="0.25">
      <c r="A13098" s="4">
        <v>24298478</v>
      </c>
      <c r="B13098" s="4">
        <v>22460120</v>
      </c>
      <c r="C13098" s="4">
        <v>24569336</v>
      </c>
      <c r="D13098" s="4">
        <v>21851794</v>
      </c>
      <c r="E13098" s="4">
        <v>22799634</v>
      </c>
      <c r="F13098" s="7">
        <v>25273705.491153546</v>
      </c>
      <c r="G13098" s="4">
        <f t="shared" si="1021"/>
        <v>3.8586644585808778</v>
      </c>
      <c r="H13098" s="4">
        <f t="shared" si="1022"/>
        <v>11.132461332741151</v>
      </c>
      <c r="I13098" s="4">
        <f t="shared" si="1023"/>
        <v>2.7869656525043127</v>
      </c>
      <c r="J13098" s="4">
        <f t="shared" si="1024"/>
        <v>13.539413491825739</v>
      </c>
      <c r="K13098" s="4">
        <f t="shared" si="1025"/>
        <v>9.7891126096232117</v>
      </c>
    </row>
    <row r="13099" spans="1:11" x14ac:dyDescent="0.25">
      <c r="A13099" s="4">
        <v>24616900</v>
      </c>
      <c r="B13099" s="4">
        <v>22966010</v>
      </c>
      <c r="C13099" s="4">
        <v>24466220</v>
      </c>
      <c r="D13099" s="4">
        <v>22022552</v>
      </c>
      <c r="E13099" s="4">
        <v>23262092</v>
      </c>
      <c r="F13099" s="7">
        <v>25374818.615936611</v>
      </c>
      <c r="G13099" s="4">
        <f t="shared" si="1021"/>
        <v>2.9868927435824166</v>
      </c>
      <c r="H13099" s="4">
        <f t="shared" si="1022"/>
        <v>9.4929096928549583</v>
      </c>
      <c r="I13099" s="4">
        <f t="shared" si="1023"/>
        <v>3.5807097961518708</v>
      </c>
      <c r="J13099" s="4">
        <f t="shared" si="1024"/>
        <v>13.21099735401153</v>
      </c>
      <c r="K13099" s="4">
        <f t="shared" si="1025"/>
        <v>8.3260757363984332</v>
      </c>
    </row>
    <row r="13100" spans="1:11" x14ac:dyDescent="0.25">
      <c r="A13100" s="4">
        <v>24972008</v>
      </c>
      <c r="B13100" s="4">
        <v>23294458</v>
      </c>
      <c r="C13100" s="4">
        <v>24351692</v>
      </c>
      <c r="D13100" s="4">
        <v>22250082</v>
      </c>
      <c r="E13100" s="4">
        <v>23868482</v>
      </c>
      <c r="F13100" s="7">
        <v>25788571.732055828</v>
      </c>
      <c r="G13100" s="4">
        <f t="shared" si="1021"/>
        <v>3.1663782722825986</v>
      </c>
      <c r="H13100" s="4">
        <f t="shared" si="1022"/>
        <v>9.6713914906562408</v>
      </c>
      <c r="I13100" s="4">
        <f t="shared" si="1023"/>
        <v>5.5717693363752723</v>
      </c>
      <c r="J13100" s="4">
        <f t="shared" si="1024"/>
        <v>13.721154350155027</v>
      </c>
      <c r="K13100" s="4">
        <f t="shared" si="1025"/>
        <v>7.4455062963766601</v>
      </c>
    </row>
    <row r="13101" spans="1:11" x14ac:dyDescent="0.25">
      <c r="A13101" s="4">
        <v>25280204</v>
      </c>
      <c r="B13101" s="4">
        <v>23558306</v>
      </c>
      <c r="C13101" s="4">
        <v>24253794</v>
      </c>
      <c r="D13101" s="4">
        <v>22447742</v>
      </c>
      <c r="E13101" s="4">
        <v>24292128</v>
      </c>
      <c r="F13101" s="7">
        <v>25804686.170043882</v>
      </c>
      <c r="G13101" s="4">
        <f t="shared" si="1021"/>
        <v>2.0325074546062192</v>
      </c>
      <c r="H13101" s="4">
        <f t="shared" si="1022"/>
        <v>8.7053186977009531</v>
      </c>
      <c r="I13101" s="4">
        <f t="shared" si="1023"/>
        <v>6.0101183165880938</v>
      </c>
      <c r="J13101" s="4">
        <f t="shared" si="1024"/>
        <v>13.009048619784757</v>
      </c>
      <c r="K13101" s="4">
        <f t="shared" si="1025"/>
        <v>5.8615639038454148</v>
      </c>
    </row>
    <row r="13102" spans="1:11" x14ac:dyDescent="0.25">
      <c r="A13102" s="4">
        <v>25424402</v>
      </c>
      <c r="B13102" s="4">
        <v>23766182</v>
      </c>
      <c r="C13102" s="4">
        <v>24217046</v>
      </c>
      <c r="D13102" s="4">
        <v>22631616</v>
      </c>
      <c r="E13102" s="4">
        <v>24689548</v>
      </c>
      <c r="F13102" s="7">
        <v>26111258.379174642</v>
      </c>
      <c r="G13102" s="4">
        <f t="shared" si="1021"/>
        <v>2.6304989564288985</v>
      </c>
      <c r="H13102" s="4">
        <f t="shared" si="1022"/>
        <v>8.9810929259732148</v>
      </c>
      <c r="I13102" s="4">
        <f t="shared" si="1023"/>
        <v>7.2543894731837009</v>
      </c>
      <c r="J13102" s="4">
        <f t="shared" si="1024"/>
        <v>13.326214802232105</v>
      </c>
      <c r="K13102" s="4">
        <f t="shared" si="1025"/>
        <v>5.4448175516065707</v>
      </c>
    </row>
    <row r="13103" spans="1:11" x14ac:dyDescent="0.25">
      <c r="A13103" s="4">
        <v>25389508</v>
      </c>
      <c r="B13103" s="4">
        <v>23949156</v>
      </c>
      <c r="C13103" s="4">
        <v>24546522</v>
      </c>
      <c r="D13103" s="4">
        <v>22950510</v>
      </c>
      <c r="E13103" s="4">
        <v>25099168</v>
      </c>
      <c r="F13103" s="7">
        <v>26377494.757415559</v>
      </c>
      <c r="G13103" s="4">
        <f t="shared" si="1021"/>
        <v>3.7455670695861074</v>
      </c>
      <c r="H13103" s="4">
        <f t="shared" si="1022"/>
        <v>9.2061008058124063</v>
      </c>
      <c r="I13103" s="4">
        <f t="shared" si="1023"/>
        <v>6.941420230595682</v>
      </c>
      <c r="J13103" s="4">
        <f t="shared" si="1024"/>
        <v>12.992078242957945</v>
      </c>
      <c r="K13103" s="4">
        <f t="shared" si="1025"/>
        <v>4.8462781214511681</v>
      </c>
    </row>
    <row r="13104" spans="1:11" x14ac:dyDescent="0.25">
      <c r="A13104" s="4">
        <v>25353602</v>
      </c>
      <c r="B13104" s="4">
        <v>24173110</v>
      </c>
      <c r="C13104" s="4">
        <v>24868010</v>
      </c>
      <c r="D13104" s="4">
        <v>23901512</v>
      </c>
      <c r="E13104" s="4">
        <v>25425708</v>
      </c>
      <c r="F13104" s="7">
        <v>26745689.771074712</v>
      </c>
      <c r="G13104" s="4">
        <f t="shared" si="1021"/>
        <v>5.2049051005603379</v>
      </c>
      <c r="H13104" s="4">
        <f t="shared" si="1022"/>
        <v>9.618670496421224</v>
      </c>
      <c r="I13104" s="4">
        <f t="shared" si="1023"/>
        <v>7.0204948428939398</v>
      </c>
      <c r="J13104" s="4">
        <f t="shared" si="1024"/>
        <v>10.634153747459795</v>
      </c>
      <c r="K13104" s="4">
        <f t="shared" si="1025"/>
        <v>4.9353065199397621</v>
      </c>
    </row>
    <row r="13105" spans="1:11" x14ac:dyDescent="0.25">
      <c r="A13105" s="4">
        <v>25313592</v>
      </c>
      <c r="B13105" s="4">
        <v>24984918</v>
      </c>
      <c r="C13105" s="4">
        <v>25228182</v>
      </c>
      <c r="D13105" s="4">
        <v>24991972</v>
      </c>
      <c r="E13105" s="4">
        <v>25547336</v>
      </c>
      <c r="F13105" s="7">
        <v>26959852.641372744</v>
      </c>
      <c r="G13105" s="4">
        <f t="shared" si="1021"/>
        <v>6.1063413931513226</v>
      </c>
      <c r="H13105" s="4">
        <f t="shared" si="1022"/>
        <v>7.3254652673508973</v>
      </c>
      <c r="I13105" s="4">
        <f t="shared" si="1023"/>
        <v>6.4231457953717168</v>
      </c>
      <c r="J13105" s="4">
        <f t="shared" si="1024"/>
        <v>7.2993004359112224</v>
      </c>
      <c r="K13105" s="4">
        <f t="shared" si="1025"/>
        <v>5.2393336868803502</v>
      </c>
    </row>
    <row r="13106" spans="1:11" x14ac:dyDescent="0.25">
      <c r="A13106" s="4">
        <v>25059130</v>
      </c>
      <c r="B13106" s="4">
        <v>25520502</v>
      </c>
      <c r="C13106" s="4">
        <v>25565032</v>
      </c>
      <c r="D13106" s="4">
        <v>25515296</v>
      </c>
      <c r="E13106" s="4">
        <v>25671112</v>
      </c>
      <c r="F13106" s="7">
        <v>28939690.39751621</v>
      </c>
      <c r="G13106" s="4">
        <f t="shared" si="1021"/>
        <v>13.409128930588921</v>
      </c>
      <c r="H13106" s="4">
        <f t="shared" si="1022"/>
        <v>11.814875524064577</v>
      </c>
      <c r="I13106" s="4">
        <f t="shared" si="1023"/>
        <v>11.661003801912976</v>
      </c>
      <c r="J13106" s="4">
        <f t="shared" si="1024"/>
        <v>11.83286465915376</v>
      </c>
      <c r="K13106" s="4">
        <f t="shared" si="1025"/>
        <v>11.294448394640531</v>
      </c>
    </row>
    <row r="13107" spans="1:11" x14ac:dyDescent="0.25">
      <c r="A13107" s="4">
        <v>24892496</v>
      </c>
      <c r="B13107" s="4">
        <v>25838130</v>
      </c>
      <c r="C13107" s="4">
        <v>25911122</v>
      </c>
      <c r="D13107" s="4">
        <v>25885728</v>
      </c>
      <c r="E13107" s="4">
        <v>25797208</v>
      </c>
      <c r="F13107" s="7">
        <v>28997135.384788439</v>
      </c>
      <c r="G13107" s="4">
        <f t="shared" si="1021"/>
        <v>14.155327173944515</v>
      </c>
      <c r="H13107" s="4">
        <f t="shared" si="1022"/>
        <v>10.894198143605649</v>
      </c>
      <c r="I13107" s="4">
        <f t="shared" si="1023"/>
        <v>10.642476726881531</v>
      </c>
      <c r="J13107" s="4">
        <f t="shared" si="1024"/>
        <v>10.730050894684744</v>
      </c>
      <c r="K13107" s="4">
        <f t="shared" si="1025"/>
        <v>11.035322428666811</v>
      </c>
    </row>
    <row r="13108" spans="1:11" x14ac:dyDescent="0.25">
      <c r="A13108" s="4">
        <v>24760808</v>
      </c>
      <c r="B13108" s="4">
        <v>26111204</v>
      </c>
      <c r="C13108" s="4">
        <v>26230808</v>
      </c>
      <c r="D13108" s="4">
        <v>26140856</v>
      </c>
      <c r="E13108" s="4">
        <v>25935792</v>
      </c>
      <c r="F13108" s="7">
        <v>29053834.333264925</v>
      </c>
      <c r="G13108" s="4">
        <f t="shared" si="1021"/>
        <v>14.776109356243087</v>
      </c>
      <c r="H13108" s="4">
        <f t="shared" si="1022"/>
        <v>10.128199601853538</v>
      </c>
      <c r="I13108" s="4">
        <f t="shared" si="1023"/>
        <v>9.7165362095863745</v>
      </c>
      <c r="J13108" s="4">
        <f t="shared" si="1024"/>
        <v>10.026140783523834</v>
      </c>
      <c r="K13108" s="4">
        <f t="shared" si="1025"/>
        <v>10.73194779559595</v>
      </c>
    </row>
    <row r="13109" spans="1:11" x14ac:dyDescent="0.25">
      <c r="A13109" s="4">
        <v>24609296</v>
      </c>
      <c r="B13109" s="4">
        <v>26355078</v>
      </c>
      <c r="C13109" s="4">
        <v>26751022</v>
      </c>
      <c r="D13109" s="4">
        <v>26414010</v>
      </c>
      <c r="E13109" s="4">
        <v>26277226</v>
      </c>
      <c r="F13109" s="7">
        <v>29367319.835236244</v>
      </c>
      <c r="G13109" s="4">
        <f t="shared" si="1021"/>
        <v>16.201763940090135</v>
      </c>
      <c r="H13109" s="4">
        <f t="shared" si="1022"/>
        <v>10.257122039519654</v>
      </c>
      <c r="I13109" s="4">
        <f t="shared" si="1023"/>
        <v>8.9088750690047345</v>
      </c>
      <c r="J13109" s="4">
        <f t="shared" si="1024"/>
        <v>10.056449998861417</v>
      </c>
      <c r="K13109" s="4">
        <f t="shared" si="1025"/>
        <v>10.522219434980951</v>
      </c>
    </row>
    <row r="13110" spans="1:11" x14ac:dyDescent="0.25">
      <c r="A13110" s="4">
        <v>24685358</v>
      </c>
      <c r="B13110" s="4">
        <v>26448288</v>
      </c>
      <c r="C13110" s="4">
        <v>26919416</v>
      </c>
      <c r="D13110" s="4">
        <v>26560872</v>
      </c>
      <c r="E13110" s="4">
        <v>26497520</v>
      </c>
      <c r="F13110" s="7">
        <v>29369806.631222054</v>
      </c>
      <c r="G13110" s="4">
        <f t="shared" si="1021"/>
        <v>15.949879037481216</v>
      </c>
      <c r="H13110" s="4">
        <f t="shared" si="1022"/>
        <v>9.94735398807933</v>
      </c>
      <c r="I13110" s="4">
        <f t="shared" si="1023"/>
        <v>8.3432303861923511</v>
      </c>
      <c r="J13110" s="4">
        <f t="shared" si="1024"/>
        <v>9.5640215357630947</v>
      </c>
      <c r="K13110" s="4">
        <f t="shared" si="1025"/>
        <v>9.7797260543371198</v>
      </c>
    </row>
    <row r="13111" spans="1:11" x14ac:dyDescent="0.25">
      <c r="A13111" s="4">
        <v>24779328</v>
      </c>
      <c r="B13111" s="4">
        <v>26549018</v>
      </c>
      <c r="C13111" s="4">
        <v>27040812</v>
      </c>
      <c r="D13111" s="4">
        <v>26689304</v>
      </c>
      <c r="E13111" s="4">
        <v>26689100</v>
      </c>
      <c r="F13111" s="7">
        <v>29375625.733828854</v>
      </c>
      <c r="G13111" s="4">
        <f t="shared" si="1021"/>
        <v>15.646637710718705</v>
      </c>
      <c r="H13111" s="4">
        <f t="shared" si="1022"/>
        <v>9.6222894430934396</v>
      </c>
      <c r="I13111" s="4">
        <f t="shared" si="1023"/>
        <v>7.948132764845556</v>
      </c>
      <c r="J13111" s="4">
        <f t="shared" si="1024"/>
        <v>9.1447302541552222</v>
      </c>
      <c r="K13111" s="4">
        <f t="shared" si="1025"/>
        <v>9.1454247074473756</v>
      </c>
    </row>
    <row r="13112" spans="1:11" x14ac:dyDescent="0.25">
      <c r="A13112" s="4">
        <v>24920050</v>
      </c>
      <c r="B13112" s="4">
        <v>26666406</v>
      </c>
      <c r="C13112" s="4">
        <v>27140898</v>
      </c>
      <c r="D13112" s="4">
        <v>26828024</v>
      </c>
      <c r="E13112" s="4">
        <v>26855106</v>
      </c>
      <c r="F13112" s="7">
        <v>29576310.169883784</v>
      </c>
      <c r="G13112" s="4">
        <f t="shared" si="1021"/>
        <v>15.743208477117754</v>
      </c>
      <c r="H13112" s="4">
        <f t="shared" si="1022"/>
        <v>9.8386315032860576</v>
      </c>
      <c r="I13112" s="4">
        <f t="shared" si="1023"/>
        <v>8.2343340190002934</v>
      </c>
      <c r="J13112" s="4">
        <f t="shared" si="1024"/>
        <v>9.2921874097812225</v>
      </c>
      <c r="K13112" s="4">
        <f t="shared" si="1025"/>
        <v>9.200620882907371</v>
      </c>
    </row>
    <row r="13113" spans="1:11" x14ac:dyDescent="0.25">
      <c r="A13113" s="4">
        <v>25020206</v>
      </c>
      <c r="B13113" s="4">
        <v>26753624</v>
      </c>
      <c r="C13113" s="4">
        <v>27213834</v>
      </c>
      <c r="D13113" s="4">
        <v>26921572</v>
      </c>
      <c r="E13113" s="4">
        <v>26950088</v>
      </c>
      <c r="F13113" s="7">
        <v>29603167.566530548</v>
      </c>
      <c r="G13113" s="4">
        <f t="shared" si="1021"/>
        <v>15.481321572195744</v>
      </c>
      <c r="H13113" s="4">
        <f t="shared" si="1022"/>
        <v>9.6258062929463435</v>
      </c>
      <c r="I13113" s="4">
        <f t="shared" si="1023"/>
        <v>8.0712091405783788</v>
      </c>
      <c r="J13113" s="4">
        <f t="shared" si="1024"/>
        <v>9.0584751125158984</v>
      </c>
      <c r="K13113" s="4">
        <f t="shared" si="1025"/>
        <v>8.9621475829165309</v>
      </c>
    </row>
    <row r="13114" spans="1:11" x14ac:dyDescent="0.25">
      <c r="A13114" s="4">
        <v>25165656</v>
      </c>
      <c r="B13114" s="4">
        <v>26880268</v>
      </c>
      <c r="C13114" s="4">
        <v>27319666</v>
      </c>
      <c r="D13114" s="4">
        <v>27057372</v>
      </c>
      <c r="E13114" s="4">
        <v>27054584</v>
      </c>
      <c r="F13114" s="7">
        <v>29619928.57147491</v>
      </c>
      <c r="G13114" s="4">
        <f t="shared" si="1021"/>
        <v>15.038093561658819</v>
      </c>
      <c r="H13114" s="4">
        <f t="shared" si="1022"/>
        <v>9.2493827757346594</v>
      </c>
      <c r="I13114" s="4">
        <f t="shared" si="1023"/>
        <v>7.765928827020022</v>
      </c>
      <c r="J13114" s="4">
        <f t="shared" si="1024"/>
        <v>8.6514610097431053</v>
      </c>
      <c r="K13114" s="4">
        <f t="shared" si="1025"/>
        <v>8.6608735915232149</v>
      </c>
    </row>
    <row r="13115" spans="1:11" x14ac:dyDescent="0.25">
      <c r="A13115" s="4">
        <v>25284110</v>
      </c>
      <c r="B13115" s="4">
        <v>26983260</v>
      </c>
      <c r="C13115" s="4">
        <v>27405678</v>
      </c>
      <c r="D13115" s="4">
        <v>27167882</v>
      </c>
      <c r="E13115" s="4">
        <v>27139552</v>
      </c>
      <c r="F13115" s="7">
        <v>29693090.109377466</v>
      </c>
      <c r="G13115" s="4">
        <f t="shared" si="1021"/>
        <v>14.84850547092454</v>
      </c>
      <c r="H13115" s="4">
        <f t="shared" si="1022"/>
        <v>9.1261303535453404</v>
      </c>
      <c r="I13115" s="4">
        <f t="shared" si="1023"/>
        <v>7.7035165452687986</v>
      </c>
      <c r="J13115" s="4">
        <f t="shared" si="1024"/>
        <v>8.5043627998150733</v>
      </c>
      <c r="K13115" s="4">
        <f t="shared" si="1025"/>
        <v>8.5997722027961832</v>
      </c>
    </row>
    <row r="13116" spans="1:11" x14ac:dyDescent="0.25">
      <c r="A13116" s="4">
        <v>25419598</v>
      </c>
      <c r="B13116" s="4">
        <v>27101018</v>
      </c>
      <c r="C13116" s="4">
        <v>27471830</v>
      </c>
      <c r="D13116" s="4">
        <v>27294148</v>
      </c>
      <c r="E13116" s="4">
        <v>27236526</v>
      </c>
      <c r="F13116" s="7">
        <v>29754762.649825573</v>
      </c>
      <c r="G13116" s="4">
        <f t="shared" si="1021"/>
        <v>14.569649574573187</v>
      </c>
      <c r="H13116" s="4">
        <f t="shared" si="1022"/>
        <v>8.9187222934918271</v>
      </c>
      <c r="I13116" s="4">
        <f t="shared" si="1023"/>
        <v>7.672494910118048</v>
      </c>
      <c r="J13116" s="4">
        <f t="shared" si="1024"/>
        <v>8.2696497323261209</v>
      </c>
      <c r="K13116" s="4">
        <f t="shared" si="1025"/>
        <v>8.4633061250123447</v>
      </c>
    </row>
    <row r="13117" spans="1:11" x14ac:dyDescent="0.25">
      <c r="A13117" s="4">
        <v>25542120</v>
      </c>
      <c r="B13117" s="4">
        <v>27207346</v>
      </c>
      <c r="C13117" s="4">
        <v>27516876</v>
      </c>
      <c r="D13117" s="4">
        <v>27408290</v>
      </c>
      <c r="E13117" s="4">
        <v>27324100</v>
      </c>
      <c r="F13117" s="7">
        <v>29929136.784350634</v>
      </c>
      <c r="G13117" s="4">
        <f t="shared" si="1021"/>
        <v>14.658013079229601</v>
      </c>
      <c r="H13117" s="4">
        <f t="shared" si="1022"/>
        <v>9.0941172275098996</v>
      </c>
      <c r="I13117" s="4">
        <f t="shared" si="1023"/>
        <v>8.0599076469587931</v>
      </c>
      <c r="J13117" s="4">
        <f t="shared" si="1024"/>
        <v>8.4227179771811382</v>
      </c>
      <c r="K13117" s="4">
        <f t="shared" si="1025"/>
        <v>8.7040157660436002</v>
      </c>
    </row>
    <row r="13118" spans="1:11" x14ac:dyDescent="0.25">
      <c r="A13118" s="4">
        <v>25682228</v>
      </c>
      <c r="B13118" s="4">
        <v>27328892</v>
      </c>
      <c r="C13118" s="4">
        <v>27568254</v>
      </c>
      <c r="D13118" s="4">
        <v>27538772</v>
      </c>
      <c r="E13118" s="4">
        <v>27424082</v>
      </c>
      <c r="F13118" s="7">
        <v>30007421.121983957</v>
      </c>
      <c r="G13118" s="4">
        <f t="shared" si="1021"/>
        <v>14.413744867982825</v>
      </c>
      <c r="H13118" s="4">
        <f t="shared" si="1022"/>
        <v>8.9262223204566542</v>
      </c>
      <c r="I13118" s="4">
        <f t="shared" si="1023"/>
        <v>8.1285463088228553</v>
      </c>
      <c r="J13118" s="4">
        <f t="shared" si="1024"/>
        <v>8.2267953382217893</v>
      </c>
      <c r="K13118" s="4">
        <f t="shared" si="1025"/>
        <v>8.609000791778664</v>
      </c>
    </row>
    <row r="13119" spans="1:11" x14ac:dyDescent="0.25">
      <c r="A13119" s="4">
        <v>25808970</v>
      </c>
      <c r="B13119" s="4">
        <v>27438678</v>
      </c>
      <c r="C13119" s="4">
        <v>27619726</v>
      </c>
      <c r="D13119" s="4">
        <v>27656628</v>
      </c>
      <c r="E13119" s="4">
        <v>27514302</v>
      </c>
      <c r="F13119" s="7">
        <v>30226706.792012759</v>
      </c>
      <c r="G13119" s="4">
        <f t="shared" si="1021"/>
        <v>14.615342724600488</v>
      </c>
      <c r="H13119" s="4">
        <f t="shared" si="1022"/>
        <v>9.2237265911795578</v>
      </c>
      <c r="I13119" s="4">
        <f t="shared" si="1023"/>
        <v>8.6247595874441689</v>
      </c>
      <c r="J13119" s="4">
        <f t="shared" si="1024"/>
        <v>8.5026754971927279</v>
      </c>
      <c r="K13119" s="4">
        <f t="shared" si="1025"/>
        <v>8.9735372453127997</v>
      </c>
    </row>
    <row r="13120" spans="1:11" x14ac:dyDescent="0.25">
      <c r="A13120" s="4">
        <v>25921502</v>
      </c>
      <c r="B13120" s="4">
        <v>27536146</v>
      </c>
      <c r="C13120" s="4">
        <v>27689352</v>
      </c>
      <c r="D13120" s="4">
        <v>27761274</v>
      </c>
      <c r="E13120" s="4">
        <v>27594346</v>
      </c>
      <c r="F13120" s="7">
        <v>30428037.795024011</v>
      </c>
      <c r="G13120" s="4">
        <f t="shared" si="1021"/>
        <v>14.810471267920466</v>
      </c>
      <c r="H13120" s="4">
        <f t="shared" si="1022"/>
        <v>9.5040364235939361</v>
      </c>
      <c r="I13120" s="4">
        <f t="shared" si="1023"/>
        <v>9.0005336968257499</v>
      </c>
      <c r="J13120" s="4">
        <f t="shared" si="1024"/>
        <v>8.7641661713070285</v>
      </c>
      <c r="K13120" s="4">
        <f t="shared" si="1025"/>
        <v>9.3127654635929673</v>
      </c>
    </row>
    <row r="13121" spans="1:11" x14ac:dyDescent="0.25">
      <c r="A13121" s="4">
        <v>26085072</v>
      </c>
      <c r="B13121" s="4">
        <v>27677576</v>
      </c>
      <c r="C13121" s="4">
        <v>27788980</v>
      </c>
      <c r="D13121" s="4">
        <v>27913230</v>
      </c>
      <c r="E13121" s="4">
        <v>27710486</v>
      </c>
      <c r="F13121" s="7">
        <v>30536064.212647628</v>
      </c>
      <c r="G13121" s="4">
        <f t="shared" si="1021"/>
        <v>14.576181729419099</v>
      </c>
      <c r="H13121" s="4">
        <f t="shared" si="1022"/>
        <v>9.3610237152425189</v>
      </c>
      <c r="I13121" s="4">
        <f t="shared" si="1023"/>
        <v>8.9961960831541035</v>
      </c>
      <c r="J13121" s="4">
        <f t="shared" si="1024"/>
        <v>8.5893001612214501</v>
      </c>
      <c r="K13121" s="4">
        <f t="shared" si="1025"/>
        <v>9.2532495116948024</v>
      </c>
    </row>
    <row r="13122" spans="1:11" x14ac:dyDescent="0.25">
      <c r="A13122" s="4">
        <v>26201504</v>
      </c>
      <c r="B13122" s="4">
        <v>27778168</v>
      </c>
      <c r="C13122" s="4">
        <v>27871150</v>
      </c>
      <c r="D13122" s="4">
        <v>28021306</v>
      </c>
      <c r="E13122" s="4">
        <v>27793006</v>
      </c>
      <c r="F13122" s="7">
        <v>30727298.823956493</v>
      </c>
      <c r="G13122" s="4">
        <f t="shared" si="1021"/>
        <v>14.728905556865818</v>
      </c>
      <c r="H13122" s="4">
        <f t="shared" si="1022"/>
        <v>9.5977548851681291</v>
      </c>
      <c r="I13122" s="4">
        <f t="shared" si="1023"/>
        <v>9.2951510001578814</v>
      </c>
      <c r="J13122" s="4">
        <f t="shared" si="1024"/>
        <v>8.8064780424069351</v>
      </c>
      <c r="K13122" s="4">
        <f t="shared" si="1025"/>
        <v>9.5494655770678296</v>
      </c>
    </row>
    <row r="13123" spans="1:11" x14ac:dyDescent="0.25">
      <c r="A13123" s="4">
        <v>26336636</v>
      </c>
      <c r="B13123" s="4">
        <v>27892636</v>
      </c>
      <c r="C13123" s="4">
        <v>27967536</v>
      </c>
      <c r="D13123" s="4">
        <v>28158514</v>
      </c>
      <c r="E13123" s="4">
        <v>27886146</v>
      </c>
      <c r="F13123" s="7">
        <v>30772011.415781368</v>
      </c>
      <c r="G13123" s="4">
        <f t="shared" ref="G13123:G13186" si="1026">ABS((A13123-F13123)/F13123) *100</f>
        <v>14.413667523555818</v>
      </c>
      <c r="H13123" s="4">
        <f t="shared" ref="H13123:H13186" si="1027">ABS((B13123-F13123)/F13123) *100</f>
        <v>9.3571244884716425</v>
      </c>
      <c r="I13123" s="4">
        <f t="shared" ref="I13123:I13186" si="1028">ABS((C13123-F13123)/F13123) *100</f>
        <v>9.1137214850476038</v>
      </c>
      <c r="J13123" s="4">
        <f t="shared" ref="J13123:J13186" si="1029">ABS((D13123-F13123)/F13123) *100</f>
        <v>8.4930990713237566</v>
      </c>
      <c r="K13123" s="4">
        <f t="shared" ref="K13123:K13186" si="1030">ABS((E13123-F13123)/F13123) *100</f>
        <v>9.3782150824932984</v>
      </c>
    </row>
    <row r="13124" spans="1:11" x14ac:dyDescent="0.25">
      <c r="A13124" s="4">
        <v>26475748</v>
      </c>
      <c r="B13124" s="4">
        <v>28008640</v>
      </c>
      <c r="C13124" s="4">
        <v>28073356</v>
      </c>
      <c r="D13124" s="4">
        <v>28301690</v>
      </c>
      <c r="E13124" s="4">
        <v>27978900</v>
      </c>
      <c r="F13124" s="7">
        <v>30802797.950085703</v>
      </c>
      <c r="G13124" s="4">
        <f t="shared" si="1026"/>
        <v>14.047587355854679</v>
      </c>
      <c r="H13124" s="4">
        <f t="shared" si="1027"/>
        <v>9.071117353084249</v>
      </c>
      <c r="I13124" s="4">
        <f t="shared" si="1028"/>
        <v>8.8610195557839226</v>
      </c>
      <c r="J13124" s="4">
        <f t="shared" si="1029"/>
        <v>8.119742739405087</v>
      </c>
      <c r="K13124" s="4">
        <f t="shared" si="1030"/>
        <v>9.1676670238258229</v>
      </c>
    </row>
    <row r="13125" spans="1:11" x14ac:dyDescent="0.25">
      <c r="A13125" s="4">
        <v>26600264</v>
      </c>
      <c r="B13125" s="4">
        <v>28128938</v>
      </c>
      <c r="C13125" s="4">
        <v>28197640</v>
      </c>
      <c r="D13125" s="4">
        <v>28428828</v>
      </c>
      <c r="E13125" s="4">
        <v>28072926</v>
      </c>
      <c r="F13125" s="7">
        <v>31044713.463585388</v>
      </c>
      <c r="G13125" s="4">
        <f t="shared" si="1026"/>
        <v>14.316284377366237</v>
      </c>
      <c r="H13125" s="4">
        <f t="shared" si="1027"/>
        <v>9.3921803047256791</v>
      </c>
      <c r="I13125" s="4">
        <f t="shared" si="1028"/>
        <v>9.1708801465503242</v>
      </c>
      <c r="J13125" s="4">
        <f t="shared" si="1029"/>
        <v>8.4261865281950534</v>
      </c>
      <c r="K13125" s="4">
        <f t="shared" si="1030"/>
        <v>9.5726039380946926</v>
      </c>
    </row>
    <row r="13126" spans="1:11" x14ac:dyDescent="0.25">
      <c r="A13126" s="4">
        <v>26744796</v>
      </c>
      <c r="B13126" s="4">
        <v>28253092</v>
      </c>
      <c r="C13126" s="4">
        <v>28341768</v>
      </c>
      <c r="D13126" s="4">
        <v>28576426</v>
      </c>
      <c r="E13126" s="4">
        <v>28209368</v>
      </c>
      <c r="F13126" s="7">
        <v>31235649.659375943</v>
      </c>
      <c r="G13126" s="4">
        <f t="shared" si="1026"/>
        <v>14.377333938460065</v>
      </c>
      <c r="H13126" s="4">
        <f t="shared" si="1027"/>
        <v>9.5485693171125536</v>
      </c>
      <c r="I13126" s="4">
        <f t="shared" si="1028"/>
        <v>9.2646757500921471</v>
      </c>
      <c r="J13126" s="4">
        <f t="shared" si="1029"/>
        <v>8.5134251676360737</v>
      </c>
      <c r="K13126" s="4">
        <f t="shared" si="1030"/>
        <v>9.6885503979506638</v>
      </c>
    </row>
    <row r="13127" spans="1:11" x14ac:dyDescent="0.25">
      <c r="A13127" s="4">
        <v>26873194</v>
      </c>
      <c r="B13127" s="4">
        <v>28327394</v>
      </c>
      <c r="C13127" s="4">
        <v>28429372</v>
      </c>
      <c r="D13127" s="4">
        <v>28707484</v>
      </c>
      <c r="E13127" s="4">
        <v>28340960</v>
      </c>
      <c r="F13127" s="7">
        <v>31612448.987146009</v>
      </c>
      <c r="G13127" s="4">
        <f t="shared" si="1026"/>
        <v>14.991736290576682</v>
      </c>
      <c r="H13127" s="4">
        <f t="shared" si="1027"/>
        <v>10.391649784810252</v>
      </c>
      <c r="I13127" s="4">
        <f t="shared" si="1028"/>
        <v>10.069061680226941</v>
      </c>
      <c r="J13127" s="4">
        <f t="shared" si="1029"/>
        <v>9.1893069984144571</v>
      </c>
      <c r="K13127" s="4">
        <f t="shared" si="1030"/>
        <v>10.34873631105339</v>
      </c>
    </row>
    <row r="13128" spans="1:11" x14ac:dyDescent="0.25">
      <c r="A13128" s="4">
        <v>27022250</v>
      </c>
      <c r="B13128" s="4">
        <v>28399184</v>
      </c>
      <c r="C13128" s="4">
        <v>28521050</v>
      </c>
      <c r="D13128" s="4">
        <v>28859614</v>
      </c>
      <c r="E13128" s="4">
        <v>28493700</v>
      </c>
      <c r="F13128" s="7">
        <v>31661488.603986204</v>
      </c>
      <c r="G13128" s="4">
        <f t="shared" si="1026"/>
        <v>14.652623134725637</v>
      </c>
      <c r="H13128" s="4">
        <f t="shared" si="1027"/>
        <v>10.303699376836873</v>
      </c>
      <c r="I13128" s="4">
        <f t="shared" si="1028"/>
        <v>9.9187964383671474</v>
      </c>
      <c r="J13128" s="4">
        <f t="shared" si="1029"/>
        <v>8.8494721111547658</v>
      </c>
      <c r="K13128" s="4">
        <f t="shared" si="1030"/>
        <v>10.005178984500992</v>
      </c>
    </row>
    <row r="13129" spans="1:11" x14ac:dyDescent="0.25">
      <c r="A13129" s="4">
        <v>27173842</v>
      </c>
      <c r="B13129" s="4">
        <v>28469252</v>
      </c>
      <c r="C13129" s="4">
        <v>28614008</v>
      </c>
      <c r="D13129" s="4">
        <v>29014262</v>
      </c>
      <c r="E13129" s="4">
        <v>28649012</v>
      </c>
      <c r="F13129" s="7">
        <v>31859885.187734187</v>
      </c>
      <c r="G13129" s="4">
        <f t="shared" si="1026"/>
        <v>14.708286486664043</v>
      </c>
      <c r="H13129" s="4">
        <f t="shared" si="1027"/>
        <v>10.642327076054734</v>
      </c>
      <c r="I13129" s="4">
        <f t="shared" si="1028"/>
        <v>10.187975156243892</v>
      </c>
      <c r="J13129" s="4">
        <f t="shared" si="1029"/>
        <v>8.9316806101665751</v>
      </c>
      <c r="K13129" s="4">
        <f t="shared" si="1030"/>
        <v>10.078106587058098</v>
      </c>
    </row>
    <row r="13130" spans="1:11" x14ac:dyDescent="0.25">
      <c r="A13130" s="4">
        <v>27293990</v>
      </c>
      <c r="B13130" s="4">
        <v>28513544</v>
      </c>
      <c r="C13130" s="4">
        <v>28672792</v>
      </c>
      <c r="D13130" s="4">
        <v>29112216</v>
      </c>
      <c r="E13130" s="4">
        <v>28747376</v>
      </c>
      <c r="F13130" s="7">
        <v>31963882.9958608</v>
      </c>
      <c r="G13130" s="4">
        <f t="shared" si="1026"/>
        <v>14.609905174742172</v>
      </c>
      <c r="H13130" s="4">
        <f t="shared" si="1027"/>
        <v>10.794492635039383</v>
      </c>
      <c r="I13130" s="4">
        <f t="shared" si="1028"/>
        <v>10.296280324536864</v>
      </c>
      <c r="J13130" s="4">
        <f t="shared" si="1029"/>
        <v>8.9215287023484606</v>
      </c>
      <c r="K13130" s="4">
        <f t="shared" si="1030"/>
        <v>10.062941965709628</v>
      </c>
    </row>
    <row r="13131" spans="1:11" x14ac:dyDescent="0.25">
      <c r="A13131" s="4">
        <v>27499404</v>
      </c>
      <c r="B13131" s="4">
        <v>28585204</v>
      </c>
      <c r="C13131" s="4">
        <v>28767944</v>
      </c>
      <c r="D13131" s="4">
        <v>29271066</v>
      </c>
      <c r="E13131" s="4">
        <v>28906882</v>
      </c>
      <c r="F13131" s="7">
        <v>32024162.930556856</v>
      </c>
      <c r="G13131" s="4">
        <f t="shared" si="1026"/>
        <v>14.129202815913155</v>
      </c>
      <c r="H13131" s="4">
        <f t="shared" si="1027"/>
        <v>10.738638002854607</v>
      </c>
      <c r="I13131" s="4">
        <f t="shared" si="1028"/>
        <v>10.16800638198675</v>
      </c>
      <c r="J13131" s="4">
        <f t="shared" si="1029"/>
        <v>8.5969364336761558</v>
      </c>
      <c r="K13131" s="4">
        <f t="shared" si="1030"/>
        <v>9.7341527312253504</v>
      </c>
    </row>
    <row r="13132" spans="1:11" x14ac:dyDescent="0.25">
      <c r="A13132" s="4">
        <v>27708636</v>
      </c>
      <c r="B13132" s="4">
        <v>28657810</v>
      </c>
      <c r="C13132" s="4">
        <v>28832544</v>
      </c>
      <c r="D13132" s="4">
        <v>29432524</v>
      </c>
      <c r="E13132" s="4">
        <v>29069048</v>
      </c>
      <c r="F13132" s="7">
        <v>32061564.342183452</v>
      </c>
      <c r="G13132" s="4">
        <f t="shared" si="1026"/>
        <v>13.576780894799626</v>
      </c>
      <c r="H13132" s="4">
        <f t="shared" si="1027"/>
        <v>10.616307756715186</v>
      </c>
      <c r="I13132" s="4">
        <f t="shared" si="1028"/>
        <v>10.071312515263097</v>
      </c>
      <c r="J13132" s="4">
        <f t="shared" si="1029"/>
        <v>8.1999752542467785</v>
      </c>
      <c r="K13132" s="4">
        <f t="shared" si="1030"/>
        <v>9.3336566807696073</v>
      </c>
    </row>
    <row r="13133" spans="1:11" x14ac:dyDescent="0.25">
      <c r="A13133" s="4">
        <v>27841450</v>
      </c>
      <c r="B13133" s="4">
        <v>28703708</v>
      </c>
      <c r="C13133" s="4">
        <v>28871394</v>
      </c>
      <c r="D13133" s="4">
        <v>29522142</v>
      </c>
      <c r="E13133" s="4">
        <v>29171800</v>
      </c>
      <c r="F13133" s="7">
        <v>32150641.374395195</v>
      </c>
      <c r="G13133" s="4">
        <f t="shared" si="1026"/>
        <v>13.403127247803647</v>
      </c>
      <c r="H13133" s="4">
        <f t="shared" si="1027"/>
        <v>10.72119630291524</v>
      </c>
      <c r="I13133" s="4">
        <f t="shared" si="1028"/>
        <v>10.199632835339925</v>
      </c>
      <c r="J13133" s="4">
        <f t="shared" si="1029"/>
        <v>8.1755736807432235</v>
      </c>
      <c r="K13133" s="4">
        <f t="shared" si="1030"/>
        <v>9.2652626730101488</v>
      </c>
    </row>
    <row r="13134" spans="1:11" x14ac:dyDescent="0.25">
      <c r="A13134" s="4">
        <v>28048684</v>
      </c>
      <c r="B13134" s="4">
        <v>28804346</v>
      </c>
      <c r="C13134" s="4">
        <v>28934240</v>
      </c>
      <c r="D13134" s="4">
        <v>29657030</v>
      </c>
      <c r="E13134" s="4">
        <v>29338420</v>
      </c>
      <c r="F13134" s="7">
        <v>32196298.94869468</v>
      </c>
      <c r="G13134" s="4">
        <f t="shared" si="1026"/>
        <v>12.882272447848653</v>
      </c>
      <c r="H13134" s="4">
        <f t="shared" si="1027"/>
        <v>10.535226282063698</v>
      </c>
      <c r="I13134" s="4">
        <f t="shared" si="1028"/>
        <v>10.13178239490453</v>
      </c>
      <c r="J13134" s="4">
        <f t="shared" si="1029"/>
        <v>7.886834920812003</v>
      </c>
      <c r="K13134" s="4">
        <f t="shared" si="1030"/>
        <v>8.8764207129793267</v>
      </c>
    </row>
    <row r="13135" spans="1:11" x14ac:dyDescent="0.25">
      <c r="A13135" s="4">
        <v>28202590</v>
      </c>
      <c r="B13135" s="4">
        <v>28916476</v>
      </c>
      <c r="C13135" s="4">
        <v>28989868</v>
      </c>
      <c r="D13135" s="4">
        <v>29776738</v>
      </c>
      <c r="E13135" s="4">
        <v>29486578</v>
      </c>
      <c r="F13135" s="7">
        <v>32268813.919640929</v>
      </c>
      <c r="G13135" s="4">
        <f t="shared" si="1026"/>
        <v>12.60109506896365</v>
      </c>
      <c r="H13135" s="4">
        <f t="shared" si="1027"/>
        <v>10.388785680159364</v>
      </c>
      <c r="I13135" s="4">
        <f t="shared" si="1028"/>
        <v>10.161346270137143</v>
      </c>
      <c r="J13135" s="4">
        <f t="shared" si="1029"/>
        <v>7.7228618499798243</v>
      </c>
      <c r="K13135" s="4">
        <f t="shared" si="1030"/>
        <v>8.6220582094201976</v>
      </c>
    </row>
    <row r="13136" spans="1:11" x14ac:dyDescent="0.25">
      <c r="A13136" s="4">
        <v>28336366</v>
      </c>
      <c r="B13136" s="4">
        <v>29013820</v>
      </c>
      <c r="C13136" s="4">
        <v>29038068</v>
      </c>
      <c r="D13136" s="4">
        <v>29880684</v>
      </c>
      <c r="E13136" s="4">
        <v>29615256</v>
      </c>
      <c r="F13136" s="7">
        <v>32310691.564041983</v>
      </c>
      <c r="G13136" s="4">
        <f t="shared" si="1026"/>
        <v>12.300341997213524</v>
      </c>
      <c r="H13136" s="4">
        <f t="shared" si="1027"/>
        <v>10.203655212725362</v>
      </c>
      <c r="I13136" s="4">
        <f t="shared" si="1028"/>
        <v>10.128608846255801</v>
      </c>
      <c r="J13136" s="4">
        <f t="shared" si="1029"/>
        <v>7.5207538013401649</v>
      </c>
      <c r="K13136" s="4">
        <f t="shared" si="1030"/>
        <v>8.342240396493672</v>
      </c>
    </row>
    <row r="13137" spans="1:11" x14ac:dyDescent="0.25">
      <c r="A13137" s="4">
        <v>28517460</v>
      </c>
      <c r="B13137" s="4">
        <v>29145438</v>
      </c>
      <c r="C13137" s="4">
        <v>29103108</v>
      </c>
      <c r="D13137" s="4">
        <v>30021216</v>
      </c>
      <c r="E13137" s="4">
        <v>29789462</v>
      </c>
      <c r="F13137" s="7">
        <v>32477406.366930746</v>
      </c>
      <c r="G13137" s="4">
        <f t="shared" si="1026"/>
        <v>12.192926744799596</v>
      </c>
      <c r="H13137" s="4">
        <f t="shared" si="1027"/>
        <v>10.259342538890156</v>
      </c>
      <c r="I13137" s="4">
        <f t="shared" si="1028"/>
        <v>10.389679301382069</v>
      </c>
      <c r="J13137" s="4">
        <f t="shared" si="1029"/>
        <v>7.5627663711216053</v>
      </c>
      <c r="K13137" s="4">
        <f t="shared" si="1030"/>
        <v>8.2763516783399105</v>
      </c>
    </row>
    <row r="13138" spans="1:11" x14ac:dyDescent="0.25">
      <c r="A13138" s="4">
        <v>28655406</v>
      </c>
      <c r="B13138" s="4">
        <v>29245508</v>
      </c>
      <c r="C13138" s="4">
        <v>29152444</v>
      </c>
      <c r="D13138" s="4">
        <v>30128026</v>
      </c>
      <c r="E13138" s="4">
        <v>29922032</v>
      </c>
      <c r="F13138" s="7">
        <v>32666701.277370665</v>
      </c>
      <c r="G13138" s="4">
        <f t="shared" si="1026"/>
        <v>12.27946232866012</v>
      </c>
      <c r="H13138" s="4">
        <f t="shared" si="1027"/>
        <v>10.473029548718598</v>
      </c>
      <c r="I13138" s="4">
        <f t="shared" si="1028"/>
        <v>10.757919042793313</v>
      </c>
      <c r="J13138" s="4">
        <f t="shared" si="1029"/>
        <v>7.7714466967905693</v>
      </c>
      <c r="K13138" s="4">
        <f t="shared" si="1030"/>
        <v>8.4020399062209297</v>
      </c>
    </row>
    <row r="13139" spans="1:11" x14ac:dyDescent="0.25">
      <c r="A13139" s="4">
        <v>28818632</v>
      </c>
      <c r="B13139" s="4">
        <v>29363722</v>
      </c>
      <c r="C13139" s="4">
        <v>29198464</v>
      </c>
      <c r="D13139" s="4">
        <v>30238964</v>
      </c>
      <c r="E13139" s="4">
        <v>30078816</v>
      </c>
      <c r="F13139" s="7">
        <v>32797655.953983467</v>
      </c>
      <c r="G13139" s="4">
        <f t="shared" si="1026"/>
        <v>12.13203760526731</v>
      </c>
      <c r="H13139" s="4">
        <f t="shared" si="1027"/>
        <v>10.47005907617735</v>
      </c>
      <c r="I13139" s="4">
        <f t="shared" si="1028"/>
        <v>10.9739304511069</v>
      </c>
      <c r="J13139" s="4">
        <f t="shared" si="1029"/>
        <v>7.8014476326400368</v>
      </c>
      <c r="K13139" s="4">
        <f t="shared" si="1030"/>
        <v>8.2897386258277646</v>
      </c>
    </row>
    <row r="13140" spans="1:11" x14ac:dyDescent="0.25">
      <c r="A13140" s="4">
        <v>28960522</v>
      </c>
      <c r="B13140" s="4">
        <v>29466336</v>
      </c>
      <c r="C13140" s="4">
        <v>29227718</v>
      </c>
      <c r="D13140" s="4">
        <v>30304438</v>
      </c>
      <c r="E13140" s="4">
        <v>30203456</v>
      </c>
      <c r="F13140" s="7">
        <v>32810438.085350532</v>
      </c>
      <c r="G13140" s="4">
        <f t="shared" si="1026"/>
        <v>11.733814938208562</v>
      </c>
      <c r="H13140" s="4">
        <f t="shared" si="1027"/>
        <v>10.192189682598702</v>
      </c>
      <c r="I13140" s="4">
        <f t="shared" si="1028"/>
        <v>10.919452145170148</v>
      </c>
      <c r="J13140" s="4">
        <f t="shared" si="1029"/>
        <v>7.637813548333666</v>
      </c>
      <c r="K13140" s="4">
        <f t="shared" si="1030"/>
        <v>7.9455875553045976</v>
      </c>
    </row>
    <row r="13141" spans="1:11" x14ac:dyDescent="0.25">
      <c r="A13141" s="4">
        <v>29104332</v>
      </c>
      <c r="B13141" s="4">
        <v>29540056</v>
      </c>
      <c r="C13141" s="4">
        <v>29273298</v>
      </c>
      <c r="D13141" s="4">
        <v>30370576</v>
      </c>
      <c r="E13141" s="4">
        <v>30328146</v>
      </c>
      <c r="F13141" s="7">
        <v>32938707.022298656</v>
      </c>
      <c r="G13141" s="4">
        <f t="shared" si="1026"/>
        <v>11.640939699615055</v>
      </c>
      <c r="H13141" s="4">
        <f t="shared" si="1027"/>
        <v>10.318106961508407</v>
      </c>
      <c r="I13141" s="4">
        <f t="shared" si="1028"/>
        <v>11.127968744545038</v>
      </c>
      <c r="J13141" s="4">
        <f t="shared" si="1029"/>
        <v>7.7966965144081026</v>
      </c>
      <c r="K13141" s="4">
        <f t="shared" si="1030"/>
        <v>7.9255115282192881</v>
      </c>
    </row>
    <row r="13142" spans="1:11" x14ac:dyDescent="0.25">
      <c r="A13142" s="4">
        <v>29274528</v>
      </c>
      <c r="B13142" s="4">
        <v>29623052</v>
      </c>
      <c r="C13142" s="4">
        <v>29334948</v>
      </c>
      <c r="D13142" s="4">
        <v>30449344</v>
      </c>
      <c r="E13142" s="4">
        <v>30475548</v>
      </c>
      <c r="F13142" s="7">
        <v>32966360.193660874</v>
      </c>
      <c r="G13142" s="4">
        <f t="shared" si="1026"/>
        <v>11.198786192874211</v>
      </c>
      <c r="H13142" s="4">
        <f t="shared" si="1027"/>
        <v>10.141575151216605</v>
      </c>
      <c r="I13142" s="4">
        <f t="shared" si="1028"/>
        <v>11.015508452641249</v>
      </c>
      <c r="J13142" s="4">
        <f t="shared" si="1029"/>
        <v>7.6351049338618608</v>
      </c>
      <c r="K13142" s="4">
        <f t="shared" si="1030"/>
        <v>7.5556178450656928</v>
      </c>
    </row>
    <row r="13143" spans="1:11" x14ac:dyDescent="0.25">
      <c r="A13143" s="4">
        <v>29422534</v>
      </c>
      <c r="B13143" s="4">
        <v>29695010</v>
      </c>
      <c r="C13143" s="4">
        <v>29388152</v>
      </c>
      <c r="D13143" s="4">
        <v>30536702</v>
      </c>
      <c r="E13143" s="4">
        <v>30636986</v>
      </c>
      <c r="F13143" s="7">
        <v>32987199.544021972</v>
      </c>
      <c r="G13143" s="4">
        <f t="shared" si="1026"/>
        <v>10.806208448416076</v>
      </c>
      <c r="H13143" s="4">
        <f t="shared" si="1027"/>
        <v>9.9802031986028084</v>
      </c>
      <c r="I13143" s="4">
        <f t="shared" si="1028"/>
        <v>10.910436756593969</v>
      </c>
      <c r="J13143" s="4">
        <f t="shared" si="1029"/>
        <v>7.4286316446830885</v>
      </c>
      <c r="K13143" s="4">
        <f t="shared" si="1030"/>
        <v>7.124622812814323</v>
      </c>
    </row>
    <row r="13144" spans="1:11" x14ac:dyDescent="0.25">
      <c r="A13144" s="4">
        <v>29750056</v>
      </c>
      <c r="B13144" s="4">
        <v>29877318</v>
      </c>
      <c r="C13144" s="4">
        <v>29491698</v>
      </c>
      <c r="D13144" s="4">
        <v>30733498</v>
      </c>
      <c r="E13144" s="4">
        <v>31004808</v>
      </c>
      <c r="F13144" s="7">
        <v>33250402.031160191</v>
      </c>
      <c r="G13144" s="4">
        <f t="shared" si="1026"/>
        <v>10.527229198251154</v>
      </c>
      <c r="H13144" s="4">
        <f t="shared" si="1027"/>
        <v>10.144490968858506</v>
      </c>
      <c r="I13144" s="4">
        <f t="shared" si="1028"/>
        <v>11.304236344684702</v>
      </c>
      <c r="J13144" s="4">
        <f t="shared" si="1029"/>
        <v>7.5695446593442881</v>
      </c>
      <c r="K13144" s="4">
        <f t="shared" si="1030"/>
        <v>6.7535846004380966</v>
      </c>
    </row>
    <row r="13145" spans="1:11" x14ac:dyDescent="0.25">
      <c r="A13145" s="4">
        <v>29917808</v>
      </c>
      <c r="B13145" s="4">
        <v>29983162</v>
      </c>
      <c r="C13145" s="4">
        <v>29536844</v>
      </c>
      <c r="D13145" s="4">
        <v>30825964</v>
      </c>
      <c r="E13145" s="4">
        <v>31178324</v>
      </c>
      <c r="F13145" s="7">
        <v>33283824.56920949</v>
      </c>
      <c r="G13145" s="4">
        <f t="shared" si="1026"/>
        <v>10.113070275954271</v>
      </c>
      <c r="H13145" s="4">
        <f t="shared" si="1027"/>
        <v>9.9167166391776309</v>
      </c>
      <c r="I13145" s="4">
        <f t="shared" si="1028"/>
        <v>11.257662296044492</v>
      </c>
      <c r="J13145" s="4">
        <f t="shared" si="1029"/>
        <v>7.384549705514404</v>
      </c>
      <c r="K13145" s="4">
        <f t="shared" si="1030"/>
        <v>6.3258973283895568</v>
      </c>
    </row>
    <row r="13146" spans="1:11" x14ac:dyDescent="0.25">
      <c r="A13146" s="4">
        <v>30082836</v>
      </c>
      <c r="B13146" s="4">
        <v>30090234</v>
      </c>
      <c r="C13146" s="4">
        <v>29582400</v>
      </c>
      <c r="D13146" s="4">
        <v>30919534</v>
      </c>
      <c r="E13146" s="4">
        <v>31354250</v>
      </c>
      <c r="F13146" s="7">
        <v>33299192.968401801</v>
      </c>
      <c r="G13146" s="4">
        <f t="shared" si="1026"/>
        <v>9.6589637215948727</v>
      </c>
      <c r="H13146" s="4">
        <f t="shared" si="1027"/>
        <v>9.6367469669515398</v>
      </c>
      <c r="I13146" s="4">
        <f t="shared" si="1028"/>
        <v>11.161810954183581</v>
      </c>
      <c r="J13146" s="4">
        <f t="shared" si="1029"/>
        <v>7.146296220031223</v>
      </c>
      <c r="K13146" s="4">
        <f t="shared" si="1030"/>
        <v>5.8408111279074904</v>
      </c>
    </row>
    <row r="13147" spans="1:11" x14ac:dyDescent="0.25">
      <c r="A13147" s="4">
        <v>30222066</v>
      </c>
      <c r="B13147" s="4">
        <v>30180418</v>
      </c>
      <c r="C13147" s="4">
        <v>29620678</v>
      </c>
      <c r="D13147" s="4">
        <v>30998246</v>
      </c>
      <c r="E13147" s="4">
        <v>31502736</v>
      </c>
      <c r="F13147" s="7">
        <v>33304166.560373422</v>
      </c>
      <c r="G13147" s="4">
        <f t="shared" si="1026"/>
        <v>9.2543993100269422</v>
      </c>
      <c r="H13147" s="4">
        <f t="shared" si="1027"/>
        <v>9.3794527321700869</v>
      </c>
      <c r="I13147" s="4">
        <f t="shared" si="1028"/>
        <v>11.060143341812907</v>
      </c>
      <c r="J13147" s="4">
        <f t="shared" si="1029"/>
        <v>6.923820045738946</v>
      </c>
      <c r="K13147" s="4">
        <f t="shared" si="1030"/>
        <v>5.4090245948890763</v>
      </c>
    </row>
    <row r="13148" spans="1:11" x14ac:dyDescent="0.25">
      <c r="A13148" s="4">
        <v>30391320</v>
      </c>
      <c r="B13148" s="4">
        <v>30289876</v>
      </c>
      <c r="C13148" s="4">
        <v>29674454</v>
      </c>
      <c r="D13148" s="4">
        <v>31093760</v>
      </c>
      <c r="E13148" s="4">
        <v>31683210</v>
      </c>
      <c r="F13148" s="7">
        <v>33344601.863102708</v>
      </c>
      <c r="G13148" s="4">
        <f t="shared" si="1026"/>
        <v>8.8568514784716825</v>
      </c>
      <c r="H13148" s="4">
        <f t="shared" si="1027"/>
        <v>9.1610806320134799</v>
      </c>
      <c r="I13148" s="4">
        <f t="shared" si="1028"/>
        <v>11.006722701835256</v>
      </c>
      <c r="J13148" s="4">
        <f t="shared" si="1029"/>
        <v>6.7502436296693809</v>
      </c>
      <c r="K13148" s="4">
        <f t="shared" si="1030"/>
        <v>4.9824912287860075</v>
      </c>
    </row>
    <row r="13149" spans="1:11" x14ac:dyDescent="0.25">
      <c r="A13149" s="4">
        <v>30562920</v>
      </c>
      <c r="B13149" s="4">
        <v>30400656</v>
      </c>
      <c r="C13149" s="4">
        <v>29744098</v>
      </c>
      <c r="D13149" s="4">
        <v>31185406</v>
      </c>
      <c r="E13149" s="4">
        <v>31866236</v>
      </c>
      <c r="F13149" s="7">
        <v>33389413.926767018</v>
      </c>
      <c r="G13149" s="4">
        <f t="shared" si="1026"/>
        <v>8.4652397103056831</v>
      </c>
      <c r="H13149" s="4">
        <f t="shared" si="1027"/>
        <v>8.9512140983434403</v>
      </c>
      <c r="I13149" s="4">
        <f t="shared" si="1028"/>
        <v>10.917579849596304</v>
      </c>
      <c r="J13149" s="4">
        <f t="shared" si="1029"/>
        <v>6.6009182778741406</v>
      </c>
      <c r="K13149" s="4">
        <f t="shared" si="1030"/>
        <v>4.5618588277943513</v>
      </c>
    </row>
    <row r="13150" spans="1:11" x14ac:dyDescent="0.25">
      <c r="A13150" s="4">
        <v>30708888</v>
      </c>
      <c r="B13150" s="4">
        <v>30493980</v>
      </c>
      <c r="C13150" s="4">
        <v>29802760</v>
      </c>
      <c r="D13150" s="4">
        <v>31257878</v>
      </c>
      <c r="E13150" s="4">
        <v>32020750</v>
      </c>
      <c r="F13150" s="7">
        <v>33530763.410600506</v>
      </c>
      <c r="G13150" s="4">
        <f t="shared" si="1026"/>
        <v>8.4157803866415701</v>
      </c>
      <c r="H13150" s="4">
        <f t="shared" si="1027"/>
        <v>9.0567082336110758</v>
      </c>
      <c r="I13150" s="4">
        <f t="shared" si="1028"/>
        <v>11.118158465255595</v>
      </c>
      <c r="J13150" s="4">
        <f t="shared" si="1029"/>
        <v>6.7785077922859038</v>
      </c>
      <c r="K13150" s="4">
        <f t="shared" si="1030"/>
        <v>4.503367227610231</v>
      </c>
    </row>
    <row r="13151" spans="1:11" x14ac:dyDescent="0.25">
      <c r="A13151" s="4">
        <v>30908448</v>
      </c>
      <c r="B13151" s="4">
        <v>30607200</v>
      </c>
      <c r="C13151" s="4">
        <v>29873786</v>
      </c>
      <c r="D13151" s="4">
        <v>31365618</v>
      </c>
      <c r="E13151" s="4">
        <v>32208614</v>
      </c>
      <c r="F13151" s="7">
        <v>33538373.006317087</v>
      </c>
      <c r="G13151" s="4">
        <f t="shared" si="1026"/>
        <v>7.8415402137179697</v>
      </c>
      <c r="H13151" s="4">
        <f t="shared" si="1027"/>
        <v>8.7397590985257061</v>
      </c>
      <c r="I13151" s="4">
        <f t="shared" si="1028"/>
        <v>10.926549733425789</v>
      </c>
      <c r="J13151" s="4">
        <f t="shared" si="1029"/>
        <v>6.478415055816332</v>
      </c>
      <c r="K13151" s="4">
        <f t="shared" si="1030"/>
        <v>3.9648882373233225</v>
      </c>
    </row>
    <row r="13152" spans="1:11" x14ac:dyDescent="0.25">
      <c r="A13152" s="4">
        <v>31110962</v>
      </c>
      <c r="B13152" s="4">
        <v>30721778</v>
      </c>
      <c r="C13152" s="4">
        <v>29945612</v>
      </c>
      <c r="D13152" s="4">
        <v>31477928</v>
      </c>
      <c r="E13152" s="4">
        <v>32399128</v>
      </c>
      <c r="F13152" s="7">
        <v>33664801.714235716</v>
      </c>
      <c r="G13152" s="4">
        <f t="shared" si="1026"/>
        <v>7.5860827457533562</v>
      </c>
      <c r="H13152" s="4">
        <f t="shared" si="1027"/>
        <v>8.7421388642583615</v>
      </c>
      <c r="I13152" s="4">
        <f t="shared" si="1028"/>
        <v>11.047710144875129</v>
      </c>
      <c r="J13152" s="4">
        <f t="shared" si="1029"/>
        <v>6.4960243425730919</v>
      </c>
      <c r="K13152" s="4">
        <f t="shared" si="1030"/>
        <v>3.7596351375523014</v>
      </c>
    </row>
    <row r="13153" spans="1:11" x14ac:dyDescent="0.25">
      <c r="A13153" s="4">
        <v>31282090</v>
      </c>
      <c r="B13153" s="4">
        <v>30818320</v>
      </c>
      <c r="C13153" s="4">
        <v>30009994</v>
      </c>
      <c r="D13153" s="4">
        <v>31572574</v>
      </c>
      <c r="E13153" s="4">
        <v>32559948</v>
      </c>
      <c r="F13153" s="7">
        <v>33697627.421248421</v>
      </c>
      <c r="G13153" s="4">
        <f t="shared" si="1026"/>
        <v>7.1682714959489306</v>
      </c>
      <c r="H13153" s="4">
        <f t="shared" si="1027"/>
        <v>8.5445404961443714</v>
      </c>
      <c r="I13153" s="4">
        <f t="shared" si="1028"/>
        <v>10.943302847853145</v>
      </c>
      <c r="J13153" s="4">
        <f t="shared" si="1029"/>
        <v>6.306240480029893</v>
      </c>
      <c r="K13153" s="4">
        <f t="shared" si="1030"/>
        <v>3.3761410173674253</v>
      </c>
    </row>
    <row r="13154" spans="1:11" x14ac:dyDescent="0.25">
      <c r="A13154" s="4">
        <v>31490240</v>
      </c>
      <c r="B13154" s="4">
        <v>30935462</v>
      </c>
      <c r="C13154" s="4">
        <v>30102634</v>
      </c>
      <c r="D13154" s="4">
        <v>31687378</v>
      </c>
      <c r="E13154" s="4">
        <v>32755538</v>
      </c>
      <c r="F13154" s="7">
        <v>33914426.295291409</v>
      </c>
      <c r="G13154" s="4">
        <f t="shared" si="1026"/>
        <v>7.1479501796201008</v>
      </c>
      <c r="H13154" s="4">
        <f t="shared" si="1027"/>
        <v>8.783767324718097</v>
      </c>
      <c r="I13154" s="4">
        <f t="shared" si="1028"/>
        <v>11.239442065457048</v>
      </c>
      <c r="J13154" s="4">
        <f t="shared" si="1029"/>
        <v>6.5666695225819183</v>
      </c>
      <c r="K13154" s="4">
        <f t="shared" si="1030"/>
        <v>3.4170953835427431</v>
      </c>
    </row>
    <row r="13155" spans="1:11" x14ac:dyDescent="0.25">
      <c r="A13155" s="4">
        <v>31701466</v>
      </c>
      <c r="B13155" s="4">
        <v>31054048</v>
      </c>
      <c r="C13155" s="4">
        <v>30196310</v>
      </c>
      <c r="D13155" s="4">
        <v>31803576</v>
      </c>
      <c r="E13155" s="4">
        <v>32953874</v>
      </c>
      <c r="F13155" s="7">
        <v>33944118.639361985</v>
      </c>
      <c r="G13155" s="4">
        <f t="shared" si="1026"/>
        <v>6.6068960670004842</v>
      </c>
      <c r="H13155" s="4">
        <f t="shared" si="1027"/>
        <v>8.5142014440481777</v>
      </c>
      <c r="I13155" s="4">
        <f t="shared" si="1028"/>
        <v>11.041113422859604</v>
      </c>
      <c r="J13155" s="4">
        <f t="shared" si="1029"/>
        <v>6.3060781224108364</v>
      </c>
      <c r="K13155" s="4">
        <f t="shared" si="1030"/>
        <v>2.9172789839759932</v>
      </c>
    </row>
    <row r="13156" spans="1:11" x14ac:dyDescent="0.25">
      <c r="A13156" s="4">
        <v>31915936</v>
      </c>
      <c r="B13156" s="4">
        <v>31241128</v>
      </c>
      <c r="C13156" s="4">
        <v>30291030</v>
      </c>
      <c r="D13156" s="4">
        <v>31921170</v>
      </c>
      <c r="E13156" s="4">
        <v>33110248</v>
      </c>
      <c r="F13156" s="7">
        <v>33951777.970998287</v>
      </c>
      <c r="G13156" s="4">
        <f t="shared" si="1026"/>
        <v>5.9962749895964489</v>
      </c>
      <c r="H13156" s="4">
        <f t="shared" si="1027"/>
        <v>7.9838233311779225</v>
      </c>
      <c r="I13156" s="4">
        <f t="shared" si="1028"/>
        <v>10.782198134440293</v>
      </c>
      <c r="J13156" s="4">
        <f t="shared" si="1029"/>
        <v>5.9808590075395722</v>
      </c>
      <c r="K13156" s="4">
        <f t="shared" si="1030"/>
        <v>2.4786035409312723</v>
      </c>
    </row>
    <row r="13157" spans="1:11" x14ac:dyDescent="0.25">
      <c r="A13157" s="4">
        <v>32097184</v>
      </c>
      <c r="B13157" s="4">
        <v>31424122</v>
      </c>
      <c r="C13157" s="4">
        <v>30369070</v>
      </c>
      <c r="D13157" s="4">
        <v>32018916</v>
      </c>
      <c r="E13157" s="4">
        <v>33221202</v>
      </c>
      <c r="F13157" s="7">
        <v>34126699.200640224</v>
      </c>
      <c r="G13157" s="4">
        <f t="shared" si="1026"/>
        <v>5.9470011696945768</v>
      </c>
      <c r="H13157" s="4">
        <f t="shared" si="1027"/>
        <v>7.9192458220205566</v>
      </c>
      <c r="I13157" s="4">
        <f t="shared" si="1028"/>
        <v>11.010819354512112</v>
      </c>
      <c r="J13157" s="4">
        <f t="shared" si="1029"/>
        <v>6.1763465263604562</v>
      </c>
      <c r="K13157" s="4">
        <f t="shared" si="1030"/>
        <v>2.653339531363867</v>
      </c>
    </row>
    <row r="13158" spans="1:11" x14ac:dyDescent="0.25">
      <c r="A13158" s="4">
        <v>32269862</v>
      </c>
      <c r="B13158" s="4">
        <v>31646792</v>
      </c>
      <c r="C13158" s="4">
        <v>30460790</v>
      </c>
      <c r="D13158" s="4">
        <v>32130628</v>
      </c>
      <c r="E13158" s="4">
        <v>33355810</v>
      </c>
      <c r="F13158" s="7">
        <v>34214582.57077878</v>
      </c>
      <c r="G13158" s="4">
        <f t="shared" si="1026"/>
        <v>5.683893897450857</v>
      </c>
      <c r="H13158" s="4">
        <f t="shared" si="1027"/>
        <v>7.5049595167991923</v>
      </c>
      <c r="I13158" s="4">
        <f t="shared" si="1028"/>
        <v>10.971323595760406</v>
      </c>
      <c r="J13158" s="4">
        <f t="shared" si="1029"/>
        <v>6.0908373395108928</v>
      </c>
      <c r="K13158" s="4">
        <f t="shared" si="1030"/>
        <v>2.5099606841681035</v>
      </c>
    </row>
    <row r="13159" spans="1:11" x14ac:dyDescent="0.25">
      <c r="A13159" s="4">
        <v>32422432</v>
      </c>
      <c r="B13159" s="4">
        <v>31872866</v>
      </c>
      <c r="C13159" s="4">
        <v>30553596</v>
      </c>
      <c r="D13159" s="4">
        <v>32243650</v>
      </c>
      <c r="E13159" s="4">
        <v>33492110</v>
      </c>
      <c r="F13159" s="7">
        <v>34524686.030209392</v>
      </c>
      <c r="G13159" s="4">
        <f t="shared" si="1026"/>
        <v>6.0891329420632596</v>
      </c>
      <c r="H13159" s="4">
        <f t="shared" si="1027"/>
        <v>7.6809388733876602</v>
      </c>
      <c r="I13159" s="4">
        <f t="shared" si="1028"/>
        <v>11.502175651169297</v>
      </c>
      <c r="J13159" s="4">
        <f t="shared" si="1029"/>
        <v>6.6069711052939528</v>
      </c>
      <c r="K13159" s="4">
        <f t="shared" si="1030"/>
        <v>2.9908339479347608</v>
      </c>
    </row>
    <row r="13160" spans="1:11" x14ac:dyDescent="0.25">
      <c r="A13160" s="4">
        <v>32551130</v>
      </c>
      <c r="B13160" s="4">
        <v>32064020</v>
      </c>
      <c r="C13160" s="4">
        <v>30631730</v>
      </c>
      <c r="D13160" s="4">
        <v>32338868</v>
      </c>
      <c r="E13160" s="4">
        <v>33606968</v>
      </c>
      <c r="F13160" s="7">
        <v>34568006.016282216</v>
      </c>
      <c r="G13160" s="4">
        <f t="shared" si="1026"/>
        <v>5.8345165044585654</v>
      </c>
      <c r="H13160" s="4">
        <f t="shared" si="1027"/>
        <v>7.2436518759652753</v>
      </c>
      <c r="I13160" s="4">
        <f t="shared" si="1028"/>
        <v>11.387049673701606</v>
      </c>
      <c r="J13160" s="4">
        <f t="shared" si="1029"/>
        <v>6.4485582860412825</v>
      </c>
      <c r="K13160" s="4">
        <f t="shared" si="1030"/>
        <v>2.7801372628480441</v>
      </c>
    </row>
    <row r="13161" spans="1:11" x14ac:dyDescent="0.25">
      <c r="A13161" s="4">
        <v>32646884</v>
      </c>
      <c r="B13161" s="4">
        <v>32218690</v>
      </c>
      <c r="C13161" s="4">
        <v>30694716</v>
      </c>
      <c r="D13161" s="4">
        <v>32415692</v>
      </c>
      <c r="E13161" s="4">
        <v>33699788</v>
      </c>
      <c r="F13161" s="7">
        <v>34662951.887020484</v>
      </c>
      <c r="G13161" s="4">
        <f t="shared" si="1026"/>
        <v>5.8162036908789609</v>
      </c>
      <c r="H13161" s="4">
        <f t="shared" si="1027"/>
        <v>7.0515110628409454</v>
      </c>
      <c r="I13161" s="4">
        <f t="shared" si="1028"/>
        <v>11.448061030562103</v>
      </c>
      <c r="J13161" s="4">
        <f t="shared" si="1029"/>
        <v>6.4831751616110003</v>
      </c>
      <c r="K13161" s="4">
        <f t="shared" si="1030"/>
        <v>2.7786551190440871</v>
      </c>
    </row>
    <row r="13162" spans="1:11" x14ac:dyDescent="0.25">
      <c r="A13162" s="4">
        <v>32790418</v>
      </c>
      <c r="B13162" s="4">
        <v>32455966</v>
      </c>
      <c r="C13162" s="4">
        <v>30790178</v>
      </c>
      <c r="D13162" s="4">
        <v>32532078</v>
      </c>
      <c r="E13162" s="4">
        <v>33840396</v>
      </c>
      <c r="F13162" s="7">
        <v>34707216.85556791</v>
      </c>
      <c r="G13162" s="4">
        <f t="shared" si="1026"/>
        <v>5.522767393146383</v>
      </c>
      <c r="H13162" s="4">
        <f t="shared" si="1027"/>
        <v>6.4864055937886373</v>
      </c>
      <c r="I13162" s="4">
        <f t="shared" si="1028"/>
        <v>11.285949178432952</v>
      </c>
      <c r="J13162" s="4">
        <f t="shared" si="1029"/>
        <v>6.2671082634474127</v>
      </c>
      <c r="K13162" s="4">
        <f t="shared" si="1030"/>
        <v>2.4975233801521313</v>
      </c>
    </row>
    <row r="13163" spans="1:11" x14ac:dyDescent="0.25">
      <c r="A13163" s="4">
        <v>32935712</v>
      </c>
      <c r="B13163" s="4">
        <v>32745792</v>
      </c>
      <c r="C13163" s="4">
        <v>30886758</v>
      </c>
      <c r="D13163" s="4">
        <v>32649872</v>
      </c>
      <c r="E13163" s="4">
        <v>33984380</v>
      </c>
      <c r="F13163" s="7">
        <v>34828920.651113495</v>
      </c>
      <c r="G13163" s="4">
        <f t="shared" si="1026"/>
        <v>5.4357373576920436</v>
      </c>
      <c r="H13163" s="4">
        <f t="shared" si="1027"/>
        <v>5.9810313158438255</v>
      </c>
      <c r="I13163" s="4">
        <f t="shared" si="1028"/>
        <v>11.318647197260942</v>
      </c>
      <c r="J13163" s="4">
        <f t="shared" si="1029"/>
        <v>6.2564346249524965</v>
      </c>
      <c r="K13163" s="4">
        <f t="shared" si="1030"/>
        <v>2.424825792258638</v>
      </c>
    </row>
    <row r="13164" spans="1:11" x14ac:dyDescent="0.25">
      <c r="A13164" s="4">
        <v>33058250</v>
      </c>
      <c r="B13164" s="4">
        <v>33018360</v>
      </c>
      <c r="C13164" s="4">
        <v>30968046</v>
      </c>
      <c r="D13164" s="4">
        <v>32749164</v>
      </c>
      <c r="E13164" s="4">
        <v>34107048</v>
      </c>
      <c r="F13164" s="7">
        <v>34840310.176728502</v>
      </c>
      <c r="G13164" s="4">
        <f t="shared" si="1026"/>
        <v>5.1149377479389511</v>
      </c>
      <c r="H13164" s="4">
        <f t="shared" si="1027"/>
        <v>5.229431562137667</v>
      </c>
      <c r="I13164" s="4">
        <f t="shared" si="1028"/>
        <v>11.114321764319341</v>
      </c>
      <c r="J13164" s="4">
        <f t="shared" si="1029"/>
        <v>6.0020882883105839</v>
      </c>
      <c r="K13164" s="4">
        <f t="shared" si="1030"/>
        <v>2.1046373382125698</v>
      </c>
    </row>
    <row r="13165" spans="1:11" x14ac:dyDescent="0.25">
      <c r="A13165" s="4">
        <v>33158658</v>
      </c>
      <c r="B13165" s="4">
        <v>33261022</v>
      </c>
      <c r="C13165" s="4">
        <v>31033678</v>
      </c>
      <c r="D13165" s="4">
        <v>32829278</v>
      </c>
      <c r="E13165" s="4">
        <v>34208156</v>
      </c>
      <c r="F13165" s="7">
        <v>35076555.79538054</v>
      </c>
      <c r="G13165" s="4">
        <f t="shared" si="1026"/>
        <v>5.467748334724245</v>
      </c>
      <c r="H13165" s="4">
        <f t="shared" si="1027"/>
        <v>5.1759180860614586</v>
      </c>
      <c r="I13165" s="4">
        <f t="shared" si="1028"/>
        <v>11.525868785306946</v>
      </c>
      <c r="J13165" s="4">
        <f t="shared" si="1029"/>
        <v>6.4067800969116213</v>
      </c>
      <c r="K13165" s="4">
        <f t="shared" si="1030"/>
        <v>2.4757270937499096</v>
      </c>
    </row>
    <row r="13166" spans="1:11" x14ac:dyDescent="0.25">
      <c r="A13166" s="4">
        <v>33311620</v>
      </c>
      <c r="B13166" s="4">
        <v>33619284</v>
      </c>
      <c r="C13166" s="4">
        <v>31132984</v>
      </c>
      <c r="D13166" s="4">
        <v>32983744</v>
      </c>
      <c r="E13166" s="4">
        <v>34381832</v>
      </c>
      <c r="F13166" s="7">
        <v>35490657.062937766</v>
      </c>
      <c r="G13166" s="4">
        <f t="shared" si="1026"/>
        <v>6.1397484387892449</v>
      </c>
      <c r="H13166" s="4">
        <f t="shared" si="1027"/>
        <v>5.272861135309908</v>
      </c>
      <c r="I13166" s="4">
        <f t="shared" si="1028"/>
        <v>12.278366825415592</v>
      </c>
      <c r="J13166" s="4">
        <f t="shared" si="1029"/>
        <v>7.0635859417651892</v>
      </c>
      <c r="K13166" s="4">
        <f t="shared" si="1030"/>
        <v>3.1242731318595158</v>
      </c>
    </row>
    <row r="13167" spans="1:11" x14ac:dyDescent="0.25">
      <c r="A13167" s="4">
        <v>33436642</v>
      </c>
      <c r="B13167" s="4">
        <v>33880960</v>
      </c>
      <c r="C13167" s="4">
        <v>31224506</v>
      </c>
      <c r="D13167" s="4">
        <v>33126354</v>
      </c>
      <c r="E13167" s="4">
        <v>34528384</v>
      </c>
      <c r="F13167" s="7">
        <v>35556010.061444879</v>
      </c>
      <c r="G13167" s="4">
        <f t="shared" si="1026"/>
        <v>5.9606464780001094</v>
      </c>
      <c r="H13167" s="4">
        <f t="shared" si="1027"/>
        <v>4.7110180769726391</v>
      </c>
      <c r="I13167" s="4">
        <f t="shared" si="1028"/>
        <v>12.182199448024514</v>
      </c>
      <c r="J13167" s="4">
        <f t="shared" si="1029"/>
        <v>6.833320322629433</v>
      </c>
      <c r="K13167" s="4">
        <f t="shared" si="1030"/>
        <v>2.8901613529443333</v>
      </c>
    </row>
    <row r="13168" spans="1:11" x14ac:dyDescent="0.25">
      <c r="A13168" s="4">
        <v>33532886</v>
      </c>
      <c r="B13168" s="4">
        <v>34093064</v>
      </c>
      <c r="C13168" s="4">
        <v>31308654</v>
      </c>
      <c r="D13168" s="4">
        <v>33241234</v>
      </c>
      <c r="E13168" s="4">
        <v>34646800</v>
      </c>
      <c r="F13168" s="7">
        <v>36119816.447347909</v>
      </c>
      <c r="G13168" s="4">
        <f t="shared" si="1026"/>
        <v>7.1620808237464182</v>
      </c>
      <c r="H13168" s="4">
        <f t="shared" si="1027"/>
        <v>5.6111925438555854</v>
      </c>
      <c r="I13168" s="4">
        <f t="shared" si="1028"/>
        <v>13.320008019313088</v>
      </c>
      <c r="J13168" s="4">
        <f t="shared" si="1029"/>
        <v>7.9695378616999264</v>
      </c>
      <c r="K13168" s="4">
        <f t="shared" si="1030"/>
        <v>4.0781393490610194</v>
      </c>
    </row>
    <row r="13169" spans="1:11" x14ac:dyDescent="0.25">
      <c r="A13169" s="4">
        <v>33678840</v>
      </c>
      <c r="B13169" s="4">
        <v>34416012</v>
      </c>
      <c r="C13169" s="4">
        <v>31436230</v>
      </c>
      <c r="D13169" s="4">
        <v>33391964</v>
      </c>
      <c r="E13169" s="4">
        <v>34852796</v>
      </c>
      <c r="F13169" s="7">
        <v>36210733.708589166</v>
      </c>
      <c r="G13169" s="4">
        <f t="shared" si="1026"/>
        <v>6.9921082764158484</v>
      </c>
      <c r="H13169" s="4">
        <f t="shared" si="1027"/>
        <v>4.9563251687536489</v>
      </c>
      <c r="I13169" s="4">
        <f t="shared" si="1028"/>
        <v>13.185327165731128</v>
      </c>
      <c r="J13169" s="4">
        <f t="shared" si="1029"/>
        <v>7.7843485063672047</v>
      </c>
      <c r="K13169" s="4">
        <f t="shared" si="1030"/>
        <v>3.7500971936038519</v>
      </c>
    </row>
    <row r="13170" spans="1:11" x14ac:dyDescent="0.25">
      <c r="A13170" s="4">
        <v>33777136</v>
      </c>
      <c r="B13170" s="4">
        <v>34634508</v>
      </c>
      <c r="C13170" s="4">
        <v>31522092</v>
      </c>
      <c r="D13170" s="4">
        <v>33487764</v>
      </c>
      <c r="E13170" s="4">
        <v>35029736</v>
      </c>
      <c r="F13170" s="7">
        <v>36434943.234669864</v>
      </c>
      <c r="G13170" s="4">
        <f t="shared" si="1026"/>
        <v>7.2946655016078461</v>
      </c>
      <c r="H13170" s="4">
        <f t="shared" si="1027"/>
        <v>4.9415069019694542</v>
      </c>
      <c r="I13170" s="4">
        <f t="shared" si="1028"/>
        <v>13.483899790997929</v>
      </c>
      <c r="J13170" s="4">
        <f t="shared" si="1029"/>
        <v>8.0888810933166493</v>
      </c>
      <c r="K13170" s="4">
        <f t="shared" si="1030"/>
        <v>3.8567570302476324</v>
      </c>
    </row>
    <row r="13171" spans="1:11" x14ac:dyDescent="0.25">
      <c r="A13171" s="4">
        <v>33901188</v>
      </c>
      <c r="B13171" s="4">
        <v>34911340</v>
      </c>
      <c r="C13171" s="4">
        <v>31630498</v>
      </c>
      <c r="D13171" s="4">
        <v>33608508</v>
      </c>
      <c r="E13171" s="4">
        <v>35254148</v>
      </c>
      <c r="F13171" s="7">
        <v>37001634.303916447</v>
      </c>
      <c r="G13171" s="4">
        <f t="shared" si="1026"/>
        <v>8.3792144921238787</v>
      </c>
      <c r="H13171" s="4">
        <f t="shared" si="1027"/>
        <v>5.6491945375915442</v>
      </c>
      <c r="I13171" s="4">
        <f t="shared" si="1028"/>
        <v>14.51594343049852</v>
      </c>
      <c r="J13171" s="4">
        <f t="shared" si="1029"/>
        <v>9.1702065807328417</v>
      </c>
      <c r="K13171" s="4">
        <f t="shared" si="1030"/>
        <v>4.7227273518874915</v>
      </c>
    </row>
    <row r="13172" spans="1:11" x14ac:dyDescent="0.25">
      <c r="A13172" s="4">
        <v>34053748</v>
      </c>
      <c r="B13172" s="4">
        <v>35248968</v>
      </c>
      <c r="C13172" s="4">
        <v>31750178</v>
      </c>
      <c r="D13172" s="4">
        <v>33755112</v>
      </c>
      <c r="E13172" s="4">
        <v>35528412</v>
      </c>
      <c r="F13172" s="7">
        <v>37087080.613988914</v>
      </c>
      <c r="G13172" s="4">
        <f t="shared" si="1026"/>
        <v>8.1789468563475118</v>
      </c>
      <c r="H13172" s="4">
        <f t="shared" si="1027"/>
        <v>4.9562073464892622</v>
      </c>
      <c r="I13172" s="4">
        <f t="shared" si="1028"/>
        <v>14.390193365545958</v>
      </c>
      <c r="J13172" s="4">
        <f t="shared" si="1029"/>
        <v>8.9841760495220129</v>
      </c>
      <c r="K13172" s="4">
        <f t="shared" si="1030"/>
        <v>4.2027266319824532</v>
      </c>
    </row>
    <row r="13173" spans="1:11" x14ac:dyDescent="0.25">
      <c r="A13173" s="4">
        <v>34160300</v>
      </c>
      <c r="B13173" s="4">
        <v>35477492</v>
      </c>
      <c r="C13173" s="4">
        <v>31825300</v>
      </c>
      <c r="D13173" s="4">
        <v>33853888</v>
      </c>
      <c r="E13173" s="4">
        <v>35713688</v>
      </c>
      <c r="F13173" s="7">
        <v>37117817.412373535</v>
      </c>
      <c r="G13173" s="4">
        <f t="shared" si="1026"/>
        <v>7.9679184245020354</v>
      </c>
      <c r="H13173" s="4">
        <f t="shared" si="1027"/>
        <v>4.4192399411575298</v>
      </c>
      <c r="I13173" s="4">
        <f t="shared" si="1028"/>
        <v>14.258697793500192</v>
      </c>
      <c r="J13173" s="4">
        <f t="shared" si="1029"/>
        <v>8.7934303251501991</v>
      </c>
      <c r="K13173" s="4">
        <f t="shared" si="1030"/>
        <v>3.7828986461511525</v>
      </c>
    </row>
    <row r="13174" spans="1:11" x14ac:dyDescent="0.25">
      <c r="A13174" s="4">
        <v>34321876</v>
      </c>
      <c r="B13174" s="4">
        <v>35825372</v>
      </c>
      <c r="C13174" s="4">
        <v>31939074</v>
      </c>
      <c r="D13174" s="4">
        <v>34039000</v>
      </c>
      <c r="E13174" s="4">
        <v>35995372</v>
      </c>
      <c r="F13174" s="7">
        <v>37160092.944132313</v>
      </c>
      <c r="G13174" s="4">
        <f t="shared" si="1026"/>
        <v>7.6378090560736229</v>
      </c>
      <c r="H13174" s="4">
        <f t="shared" si="1027"/>
        <v>3.5918127173120253</v>
      </c>
      <c r="I13174" s="4">
        <f t="shared" si="1028"/>
        <v>14.05006965935678</v>
      </c>
      <c r="J13174" s="4">
        <f t="shared" si="1029"/>
        <v>8.3990450422841114</v>
      </c>
      <c r="K13174" s="4">
        <f t="shared" si="1030"/>
        <v>3.1343326990150224</v>
      </c>
    </row>
    <row r="13175" spans="1:11" x14ac:dyDescent="0.25">
      <c r="A13175" s="4">
        <v>34403480</v>
      </c>
      <c r="B13175" s="4">
        <v>35954752</v>
      </c>
      <c r="C13175" s="4">
        <v>31996454</v>
      </c>
      <c r="D13175" s="4">
        <v>34151376</v>
      </c>
      <c r="E13175" s="4">
        <v>36137912</v>
      </c>
      <c r="F13175" s="7">
        <v>37217140.044046819</v>
      </c>
      <c r="G13175" s="4">
        <f t="shared" si="1026"/>
        <v>7.5601189148785402</v>
      </c>
      <c r="H13175" s="4">
        <f t="shared" si="1027"/>
        <v>3.3919533917780131</v>
      </c>
      <c r="I13175" s="4">
        <f t="shared" si="1028"/>
        <v>14.027638979964852</v>
      </c>
      <c r="J13175" s="4">
        <f t="shared" si="1029"/>
        <v>8.2375057310111952</v>
      </c>
      <c r="K13175" s="4">
        <f t="shared" si="1030"/>
        <v>2.8998145552547645</v>
      </c>
    </row>
    <row r="13176" spans="1:11" x14ac:dyDescent="0.25">
      <c r="A13176" s="4">
        <v>34568248</v>
      </c>
      <c r="B13176" s="4">
        <v>36176324</v>
      </c>
      <c r="C13176" s="4">
        <v>32112248</v>
      </c>
      <c r="D13176" s="4">
        <v>34378552</v>
      </c>
      <c r="E13176" s="4">
        <v>36423708</v>
      </c>
      <c r="F13176" s="7">
        <v>37456668.233400121</v>
      </c>
      <c r="G13176" s="4">
        <f t="shared" si="1026"/>
        <v>7.7113645436956295</v>
      </c>
      <c r="H13176" s="4">
        <f t="shared" si="1027"/>
        <v>3.4182010674896013</v>
      </c>
      <c r="I13176" s="4">
        <f t="shared" si="1028"/>
        <v>14.268274476784617</v>
      </c>
      <c r="J13176" s="4">
        <f t="shared" si="1029"/>
        <v>8.2178057434787117</v>
      </c>
      <c r="K13176" s="4">
        <f t="shared" si="1030"/>
        <v>2.7577472373237684</v>
      </c>
    </row>
    <row r="13177" spans="1:11" x14ac:dyDescent="0.25">
      <c r="A13177" s="4">
        <v>34679328</v>
      </c>
      <c r="B13177" s="4">
        <v>36325740</v>
      </c>
      <c r="C13177" s="4">
        <v>32190254</v>
      </c>
      <c r="D13177" s="4">
        <v>34531936</v>
      </c>
      <c r="E13177" s="4">
        <v>36598220</v>
      </c>
      <c r="F13177" s="7">
        <v>37542611.902669743</v>
      </c>
      <c r="G13177" s="4">
        <f t="shared" si="1026"/>
        <v>7.6267573233660073</v>
      </c>
      <c r="H13177" s="4">
        <f t="shared" si="1027"/>
        <v>3.241308585093964</v>
      </c>
      <c r="I13177" s="4">
        <f t="shared" si="1028"/>
        <v>14.256754209179368</v>
      </c>
      <c r="J13177" s="4">
        <f t="shared" si="1029"/>
        <v>8.0193565393771831</v>
      </c>
      <c r="K13177" s="4">
        <f t="shared" si="1030"/>
        <v>2.5155199779868931</v>
      </c>
    </row>
    <row r="13178" spans="1:11" x14ac:dyDescent="0.25">
      <c r="A13178" s="4">
        <v>34791360</v>
      </c>
      <c r="B13178" s="4">
        <v>36476684</v>
      </c>
      <c r="C13178" s="4">
        <v>32268874</v>
      </c>
      <c r="D13178" s="4">
        <v>34705796</v>
      </c>
      <c r="E13178" s="4">
        <v>36774556</v>
      </c>
      <c r="F13178" s="7">
        <v>38121140.12080878</v>
      </c>
      <c r="G13178" s="4">
        <f t="shared" si="1026"/>
        <v>8.7347338255268721</v>
      </c>
      <c r="H13178" s="4">
        <f t="shared" si="1027"/>
        <v>4.3137642672736813</v>
      </c>
      <c r="I13178" s="4">
        <f t="shared" si="1028"/>
        <v>15.351760472699677</v>
      </c>
      <c r="J13178" s="4">
        <f t="shared" si="1029"/>
        <v>8.9591867136850993</v>
      </c>
      <c r="K13178" s="4">
        <f t="shared" si="1030"/>
        <v>3.5323815513947201</v>
      </c>
    </row>
    <row r="13179" spans="1:11" x14ac:dyDescent="0.25">
      <c r="A13179" s="4">
        <v>34932792</v>
      </c>
      <c r="B13179" s="4">
        <v>36630204</v>
      </c>
      <c r="C13179" s="4">
        <v>32367996</v>
      </c>
      <c r="D13179" s="4">
        <v>34940656</v>
      </c>
      <c r="E13179" s="4">
        <v>36997576</v>
      </c>
      <c r="F13179" s="7">
        <v>38294370.329180367</v>
      </c>
      <c r="G13179" s="4">
        <f t="shared" si="1026"/>
        <v>8.7782572223647186</v>
      </c>
      <c r="H13179" s="4">
        <f t="shared" si="1027"/>
        <v>4.345720571653505</v>
      </c>
      <c r="I13179" s="4">
        <f t="shared" si="1028"/>
        <v>15.475836991800493</v>
      </c>
      <c r="J13179" s="4">
        <f t="shared" si="1029"/>
        <v>8.7577215667777466</v>
      </c>
      <c r="K13179" s="4">
        <f t="shared" si="1030"/>
        <v>3.386383737434659</v>
      </c>
    </row>
    <row r="13180" spans="1:11" x14ac:dyDescent="0.25">
      <c r="A13180" s="4">
        <v>35047048</v>
      </c>
      <c r="B13180" s="4">
        <v>36721564</v>
      </c>
      <c r="C13180" s="4">
        <v>32448048</v>
      </c>
      <c r="D13180" s="4">
        <v>35130908</v>
      </c>
      <c r="E13180" s="4">
        <v>37178104</v>
      </c>
      <c r="F13180" s="7">
        <v>38544392.797593795</v>
      </c>
      <c r="G13180" s="4">
        <f t="shared" si="1026"/>
        <v>9.0735501165090948</v>
      </c>
      <c r="H13180" s="4">
        <f t="shared" si="1027"/>
        <v>4.7291672414348893</v>
      </c>
      <c r="I13180" s="4">
        <f t="shared" si="1028"/>
        <v>15.816424530559397</v>
      </c>
      <c r="J13180" s="4">
        <f t="shared" si="1029"/>
        <v>8.8559828027875636</v>
      </c>
      <c r="K13180" s="4">
        <f t="shared" si="1030"/>
        <v>3.5447148039625826</v>
      </c>
    </row>
    <row r="13181" spans="1:11" x14ac:dyDescent="0.25">
      <c r="A13181" s="4">
        <v>35220340</v>
      </c>
      <c r="B13181" s="4">
        <v>36870564</v>
      </c>
      <c r="C13181" s="4">
        <v>32569264</v>
      </c>
      <c r="D13181" s="4">
        <v>35420492</v>
      </c>
      <c r="E13181" s="4">
        <v>37452404</v>
      </c>
      <c r="F13181" s="7">
        <v>39106806.577744782</v>
      </c>
      <c r="G13181" s="4">
        <f t="shared" si="1026"/>
        <v>9.9380821853056229</v>
      </c>
      <c r="H13181" s="4">
        <f t="shared" si="1027"/>
        <v>5.7182950320914232</v>
      </c>
      <c r="I13181" s="4">
        <f t="shared" si="1028"/>
        <v>16.717147601270057</v>
      </c>
      <c r="J13181" s="4">
        <f t="shared" si="1029"/>
        <v>9.4262735833884719</v>
      </c>
      <c r="K13181" s="4">
        <f t="shared" si="1030"/>
        <v>4.2304721927519457</v>
      </c>
    </row>
    <row r="13182" spans="1:11" x14ac:dyDescent="0.25">
      <c r="A13182" s="4">
        <v>35337152</v>
      </c>
      <c r="B13182" s="4">
        <v>36971548</v>
      </c>
      <c r="C13182" s="4">
        <v>32650932</v>
      </c>
      <c r="D13182" s="4">
        <v>35630072</v>
      </c>
      <c r="E13182" s="4">
        <v>37637736</v>
      </c>
      <c r="F13182" s="7">
        <v>39127894.607704453</v>
      </c>
      <c r="G13182" s="4">
        <f t="shared" si="1026"/>
        <v>9.6880822382864409</v>
      </c>
      <c r="H13182" s="4">
        <f t="shared" si="1027"/>
        <v>5.5110213041717282</v>
      </c>
      <c r="I13182" s="4">
        <f t="shared" si="1028"/>
        <v>16.553312343131058</v>
      </c>
      <c r="J13182" s="4">
        <f t="shared" si="1029"/>
        <v>8.9394603077256196</v>
      </c>
      <c r="K13182" s="4">
        <f t="shared" si="1030"/>
        <v>3.8084303350455109</v>
      </c>
    </row>
    <row r="13183" spans="1:11" x14ac:dyDescent="0.25">
      <c r="A13183" s="4">
        <v>35484596</v>
      </c>
      <c r="B13183" s="4">
        <v>37098984</v>
      </c>
      <c r="C13183" s="4">
        <v>32753914</v>
      </c>
      <c r="D13183" s="4">
        <v>35895548</v>
      </c>
      <c r="E13183" s="4">
        <v>37886220</v>
      </c>
      <c r="F13183" s="7">
        <v>39221646.816369526</v>
      </c>
      <c r="G13183" s="4">
        <f t="shared" si="1026"/>
        <v>9.5280313798803373</v>
      </c>
      <c r="H13183" s="4">
        <f t="shared" si="1027"/>
        <v>5.411967596127587</v>
      </c>
      <c r="I13183" s="4">
        <f t="shared" si="1028"/>
        <v>16.490212271429041</v>
      </c>
      <c r="J13183" s="4">
        <f t="shared" si="1029"/>
        <v>8.4802630341909744</v>
      </c>
      <c r="K13183" s="4">
        <f t="shared" si="1030"/>
        <v>3.404820870020616</v>
      </c>
    </row>
    <row r="13184" spans="1:11" x14ac:dyDescent="0.25">
      <c r="A13184" s="4">
        <v>35603780</v>
      </c>
      <c r="B13184" s="4">
        <v>37201940</v>
      </c>
      <c r="C13184" s="4">
        <v>32837044</v>
      </c>
      <c r="D13184" s="4">
        <v>36110628</v>
      </c>
      <c r="E13184" s="4">
        <v>38092728</v>
      </c>
      <c r="F13184" s="7">
        <v>39315896.384231754</v>
      </c>
      <c r="G13184" s="4">
        <f t="shared" si="1026"/>
        <v>9.441769680013083</v>
      </c>
      <c r="H13184" s="4">
        <f t="shared" si="1027"/>
        <v>5.3768490067533818</v>
      </c>
      <c r="I13184" s="4">
        <f t="shared" si="1028"/>
        <v>16.478963930808906</v>
      </c>
      <c r="J13184" s="4">
        <f t="shared" si="1029"/>
        <v>8.1526015658065365</v>
      </c>
      <c r="K13184" s="4">
        <f t="shared" si="1030"/>
        <v>3.1111293311941992</v>
      </c>
    </row>
    <row r="13185" spans="1:11" x14ac:dyDescent="0.25">
      <c r="A13185" s="4">
        <v>35754240</v>
      </c>
      <c r="B13185" s="4">
        <v>37331804</v>
      </c>
      <c r="C13185" s="4">
        <v>32941934</v>
      </c>
      <c r="D13185" s="4">
        <v>36383016</v>
      </c>
      <c r="E13185" s="4">
        <v>38354092</v>
      </c>
      <c r="F13185" s="7">
        <v>39766603.288700119</v>
      </c>
      <c r="G13185" s="4">
        <f t="shared" si="1026"/>
        <v>10.089781265880086</v>
      </c>
      <c r="H13185" s="4">
        <f t="shared" si="1027"/>
        <v>6.1227238117970693</v>
      </c>
      <c r="I13185" s="4">
        <f t="shared" si="1028"/>
        <v>17.161810977804542</v>
      </c>
      <c r="J13185" s="4">
        <f t="shared" si="1029"/>
        <v>8.5086152924244907</v>
      </c>
      <c r="K13185" s="4">
        <f t="shared" si="1030"/>
        <v>3.5520038723083269</v>
      </c>
    </row>
    <row r="13186" spans="1:11" x14ac:dyDescent="0.25">
      <c r="A13186" s="4">
        <v>35875772</v>
      </c>
      <c r="B13186" s="4">
        <v>37436620</v>
      </c>
      <c r="C13186" s="4">
        <v>33026612</v>
      </c>
      <c r="D13186" s="4">
        <v>36603736</v>
      </c>
      <c r="E13186" s="4">
        <v>38566384</v>
      </c>
      <c r="F13186" s="7">
        <v>39828673.71650596</v>
      </c>
      <c r="G13186" s="4">
        <f t="shared" si="1026"/>
        <v>9.9247636128736616</v>
      </c>
      <c r="H13186" s="4">
        <f t="shared" si="1027"/>
        <v>6.0058583259191858</v>
      </c>
      <c r="I13186" s="4">
        <f t="shared" si="1028"/>
        <v>17.078303347286759</v>
      </c>
      <c r="J13186" s="4">
        <f t="shared" si="1029"/>
        <v>8.0970251218018046</v>
      </c>
      <c r="K13186" s="4">
        <f t="shared" si="1030"/>
        <v>3.1692988962944963</v>
      </c>
    </row>
    <row r="13187" spans="1:11" x14ac:dyDescent="0.25">
      <c r="A13187" s="4">
        <v>35998460</v>
      </c>
      <c r="B13187" s="4">
        <v>37542376</v>
      </c>
      <c r="C13187" s="4">
        <v>33139246</v>
      </c>
      <c r="D13187" s="4">
        <v>36827056</v>
      </c>
      <c r="E13187" s="4">
        <v>38782964</v>
      </c>
      <c r="F13187" s="7">
        <v>40243222.607340626</v>
      </c>
      <c r="G13187" s="4">
        <f t="shared" ref="G13187:G13250" si="1031">ABS((A13187-F13187)/F13187) *100</f>
        <v>10.547770114628827</v>
      </c>
      <c r="H13187" s="4">
        <f t="shared" ref="H13187:H13250" si="1032">ABS((B13187-F13187)/F13187) *100</f>
        <v>6.711307972756571</v>
      </c>
      <c r="I13187" s="4">
        <f t="shared" ref="I13187:I13250" si="1033">ABS((C13187-F13187)/F13187) *100</f>
        <v>17.652603710829098</v>
      </c>
      <c r="J13187" s="4">
        <f t="shared" ref="J13187:J13250" si="1034">ABS((D13187-F13187)/F13187) *100</f>
        <v>8.4887998177300439</v>
      </c>
      <c r="K13187" s="4">
        <f t="shared" ref="K13187:K13250" si="1035">ABS((E13187-F13187)/F13187) *100</f>
        <v>3.6285826848127858</v>
      </c>
    </row>
    <row r="13188" spans="1:11" x14ac:dyDescent="0.25">
      <c r="A13188" s="4">
        <v>36122200</v>
      </c>
      <c r="B13188" s="4">
        <v>37648936</v>
      </c>
      <c r="C13188" s="4">
        <v>33253088</v>
      </c>
      <c r="D13188" s="4">
        <v>37003436</v>
      </c>
      <c r="E13188" s="4">
        <v>39001952</v>
      </c>
      <c r="F13188" s="7">
        <v>40565909.254459441</v>
      </c>
      <c r="G13188" s="4">
        <f t="shared" si="1031"/>
        <v>10.954294717234621</v>
      </c>
      <c r="H13188" s="4">
        <f t="shared" si="1032"/>
        <v>7.1907010296799285</v>
      </c>
      <c r="I13188" s="4">
        <f t="shared" si="1033"/>
        <v>18.027011815729331</v>
      </c>
      <c r="J13188" s="4">
        <f t="shared" si="1034"/>
        <v>8.7819386276120888</v>
      </c>
      <c r="K13188" s="4">
        <f t="shared" si="1035"/>
        <v>3.8553486984579637</v>
      </c>
    </row>
    <row r="13189" spans="1:11" x14ac:dyDescent="0.25">
      <c r="A13189" s="4">
        <v>36278452</v>
      </c>
      <c r="B13189" s="4">
        <v>37783532</v>
      </c>
      <c r="C13189" s="4">
        <v>33396806</v>
      </c>
      <c r="D13189" s="4">
        <v>37179876</v>
      </c>
      <c r="E13189" s="4">
        <v>39265960</v>
      </c>
      <c r="F13189" s="7">
        <v>41720230.215153135</v>
      </c>
      <c r="G13189" s="4">
        <f t="shared" si="1031"/>
        <v>13.043499968935063</v>
      </c>
      <c r="H13189" s="4">
        <f t="shared" si="1032"/>
        <v>9.4359455708930717</v>
      </c>
      <c r="I13189" s="4">
        <f t="shared" si="1033"/>
        <v>19.950571155117927</v>
      </c>
      <c r="J13189" s="4">
        <f t="shared" si="1034"/>
        <v>10.882859926079796</v>
      </c>
      <c r="K13189" s="4">
        <f t="shared" si="1035"/>
        <v>5.8826861752592245</v>
      </c>
    </row>
    <row r="13190" spans="1:11" x14ac:dyDescent="0.25">
      <c r="A13190" s="4">
        <v>36404744</v>
      </c>
      <c r="B13190" s="4">
        <v>37892148</v>
      </c>
      <c r="C13190" s="4">
        <v>33512938</v>
      </c>
      <c r="D13190" s="4">
        <v>37322476</v>
      </c>
      <c r="E13190" s="4">
        <v>39465608</v>
      </c>
      <c r="F13190" s="7">
        <v>41819055.48762925</v>
      </c>
      <c r="G13190" s="4">
        <f t="shared" si="1031"/>
        <v>12.946996110973597</v>
      </c>
      <c r="H13190" s="4">
        <f t="shared" si="1032"/>
        <v>9.3902347669972901</v>
      </c>
      <c r="I13190" s="4">
        <f t="shared" si="1033"/>
        <v>19.862039902088018</v>
      </c>
      <c r="J13190" s="4">
        <f t="shared" si="1034"/>
        <v>10.752465437578834</v>
      </c>
      <c r="K13190" s="4">
        <f t="shared" si="1035"/>
        <v>5.6276916352772179</v>
      </c>
    </row>
    <row r="13191" spans="1:11" x14ac:dyDescent="0.25">
      <c r="A13191" s="4">
        <v>36532172</v>
      </c>
      <c r="B13191" s="4">
        <v>38001728</v>
      </c>
      <c r="C13191" s="4">
        <v>33630120</v>
      </c>
      <c r="D13191" s="4">
        <v>37432620</v>
      </c>
      <c r="E13191" s="4">
        <v>39667328</v>
      </c>
      <c r="F13191" s="7">
        <v>41825670.364951514</v>
      </c>
      <c r="G13191" s="4">
        <f t="shared" si="1031"/>
        <v>12.656099277699287</v>
      </c>
      <c r="H13191" s="4">
        <f t="shared" si="1032"/>
        <v>9.1425728065696408</v>
      </c>
      <c r="I13191" s="4">
        <f t="shared" si="1033"/>
        <v>19.594546347831177</v>
      </c>
      <c r="J13191" s="4">
        <f t="shared" si="1034"/>
        <v>10.503239581385742</v>
      </c>
      <c r="K13191" s="4">
        <f t="shared" si="1035"/>
        <v>5.1603294008650993</v>
      </c>
    </row>
    <row r="13192" spans="1:11" x14ac:dyDescent="0.25">
      <c r="A13192" s="4">
        <v>36660820</v>
      </c>
      <c r="B13192" s="4">
        <v>38112204</v>
      </c>
      <c r="C13192" s="4">
        <v>33748352</v>
      </c>
      <c r="D13192" s="4">
        <v>37541304</v>
      </c>
      <c r="E13192" s="4">
        <v>39842488</v>
      </c>
      <c r="F13192" s="7">
        <v>42278615.385807097</v>
      </c>
      <c r="G13192" s="4">
        <f t="shared" si="1031"/>
        <v>13.287557632961148</v>
      </c>
      <c r="H13192" s="4">
        <f t="shared" si="1032"/>
        <v>9.854654292216388</v>
      </c>
      <c r="I13192" s="4">
        <f t="shared" si="1033"/>
        <v>20.176307355303553</v>
      </c>
      <c r="J13192" s="4">
        <f t="shared" si="1034"/>
        <v>11.204982335815588</v>
      </c>
      <c r="K13192" s="4">
        <f t="shared" si="1035"/>
        <v>5.7620793954025826</v>
      </c>
    </row>
    <row r="13193" spans="1:11" x14ac:dyDescent="0.25">
      <c r="A13193" s="4">
        <v>36823196</v>
      </c>
      <c r="B13193" s="4">
        <v>38248312</v>
      </c>
      <c r="C13193" s="4">
        <v>33897700</v>
      </c>
      <c r="D13193" s="4">
        <v>37678532</v>
      </c>
      <c r="E13193" s="4">
        <v>40060728</v>
      </c>
      <c r="F13193" s="7">
        <v>42495265.052090943</v>
      </c>
      <c r="G13193" s="4">
        <f t="shared" si="1031"/>
        <v>13.347531884171302</v>
      </c>
      <c r="H13193" s="4">
        <f t="shared" si="1032"/>
        <v>9.993944141506125</v>
      </c>
      <c r="I13193" s="4">
        <f t="shared" si="1033"/>
        <v>20.231818866294862</v>
      </c>
      <c r="J13193" s="4">
        <f t="shared" si="1034"/>
        <v>11.334752345200256</v>
      </c>
      <c r="K13193" s="4">
        <f t="shared" si="1035"/>
        <v>5.7289607421124993</v>
      </c>
    </row>
    <row r="13194" spans="1:11" x14ac:dyDescent="0.25">
      <c r="A13194" s="4">
        <v>36954416</v>
      </c>
      <c r="B13194" s="4">
        <v>38345976</v>
      </c>
      <c r="C13194" s="4">
        <v>34018428</v>
      </c>
      <c r="D13194" s="4">
        <v>37789296</v>
      </c>
      <c r="E13194" s="4">
        <v>40237316</v>
      </c>
      <c r="F13194" s="7">
        <v>42643726.772443853</v>
      </c>
      <c r="G13194" s="4">
        <f t="shared" si="1031"/>
        <v>13.341495228133427</v>
      </c>
      <c r="H13194" s="4">
        <f t="shared" si="1032"/>
        <v>10.078271993856401</v>
      </c>
      <c r="I13194" s="4">
        <f t="shared" si="1033"/>
        <v>20.226418808258277</v>
      </c>
      <c r="J13194" s="4">
        <f t="shared" si="1034"/>
        <v>11.383692608172231</v>
      </c>
      <c r="K13194" s="4">
        <f t="shared" si="1035"/>
        <v>5.6430592600055371</v>
      </c>
    </row>
    <row r="13195" spans="1:11" x14ac:dyDescent="0.25">
      <c r="A13195" s="4">
        <v>37086884</v>
      </c>
      <c r="B13195" s="4">
        <v>38444400</v>
      </c>
      <c r="C13195" s="4">
        <v>34137572</v>
      </c>
      <c r="D13195" s="4">
        <v>37901036</v>
      </c>
      <c r="E13195" s="4">
        <v>40415608</v>
      </c>
      <c r="F13195" s="7">
        <v>42762595.620565616</v>
      </c>
      <c r="G13195" s="4">
        <f t="shared" si="1031"/>
        <v>13.272607843841971</v>
      </c>
      <c r="H13195" s="4">
        <f t="shared" si="1032"/>
        <v>10.098067149340405</v>
      </c>
      <c r="I13195" s="4">
        <f t="shared" si="1033"/>
        <v>20.169551205674765</v>
      </c>
      <c r="J13195" s="4">
        <f t="shared" si="1034"/>
        <v>11.368719671982607</v>
      </c>
      <c r="K13195" s="4">
        <f t="shared" si="1035"/>
        <v>5.4884124466871453</v>
      </c>
    </row>
    <row r="13196" spans="1:11" x14ac:dyDescent="0.25">
      <c r="A13196" s="4">
        <v>37186968</v>
      </c>
      <c r="B13196" s="4">
        <v>38518748</v>
      </c>
      <c r="C13196" s="4">
        <v>34227020</v>
      </c>
      <c r="D13196" s="4">
        <v>37985496</v>
      </c>
      <c r="E13196" s="4">
        <v>40550508</v>
      </c>
      <c r="F13196" s="7">
        <v>42817852.227370329</v>
      </c>
      <c r="G13196" s="4">
        <f t="shared" si="1031"/>
        <v>13.150786259594113</v>
      </c>
      <c r="H13196" s="4">
        <f t="shared" si="1032"/>
        <v>10.040448092868669</v>
      </c>
      <c r="I13196" s="4">
        <f t="shared" si="1033"/>
        <v>20.063669195156024</v>
      </c>
      <c r="J13196" s="4">
        <f t="shared" si="1034"/>
        <v>11.285844515763349</v>
      </c>
      <c r="K13196" s="4">
        <f t="shared" si="1035"/>
        <v>5.2953245186851792</v>
      </c>
    </row>
    <row r="13197" spans="1:11" x14ac:dyDescent="0.25">
      <c r="A13197" s="4">
        <v>37290028</v>
      </c>
      <c r="B13197" s="4">
        <v>38618576</v>
      </c>
      <c r="C13197" s="4">
        <v>34347156</v>
      </c>
      <c r="D13197" s="4">
        <v>38105592</v>
      </c>
      <c r="E13197" s="4">
        <v>40703704</v>
      </c>
      <c r="F13197" s="7">
        <v>42823920.00957571</v>
      </c>
      <c r="G13197" s="4">
        <f t="shared" si="1031"/>
        <v>12.922432155529656</v>
      </c>
      <c r="H13197" s="4">
        <f t="shared" si="1032"/>
        <v>9.820081880956641</v>
      </c>
      <c r="I13197" s="4">
        <f t="shared" si="1033"/>
        <v>19.794460683842697</v>
      </c>
      <c r="J13197" s="4">
        <f t="shared" si="1034"/>
        <v>11.017973152669491</v>
      </c>
      <c r="K13197" s="4">
        <f t="shared" si="1035"/>
        <v>4.9510087098556497</v>
      </c>
    </row>
    <row r="13198" spans="1:11" x14ac:dyDescent="0.25">
      <c r="A13198" s="4">
        <v>37379612</v>
      </c>
      <c r="B13198" s="4">
        <v>38744520</v>
      </c>
      <c r="C13198" s="4">
        <v>34498952</v>
      </c>
      <c r="D13198" s="4">
        <v>38230588</v>
      </c>
      <c r="E13198" s="4">
        <v>40874548</v>
      </c>
      <c r="F13198" s="7">
        <v>42891909.011827782</v>
      </c>
      <c r="G13198" s="4">
        <f t="shared" si="1031"/>
        <v>12.85160101012926</v>
      </c>
      <c r="H13198" s="4">
        <f t="shared" si="1032"/>
        <v>9.669397113297304</v>
      </c>
      <c r="I13198" s="4">
        <f t="shared" si="1033"/>
        <v>19.567692847416414</v>
      </c>
      <c r="J13198" s="4">
        <f t="shared" si="1034"/>
        <v>10.867599785643455</v>
      </c>
      <c r="K13198" s="4">
        <f t="shared" si="1035"/>
        <v>4.7033602800739844</v>
      </c>
    </row>
    <row r="13199" spans="1:11" x14ac:dyDescent="0.25">
      <c r="A13199" s="4">
        <v>37451836</v>
      </c>
      <c r="B13199" s="4">
        <v>38846188</v>
      </c>
      <c r="C13199" s="4">
        <v>34621564</v>
      </c>
      <c r="D13199" s="4">
        <v>38302920</v>
      </c>
      <c r="E13199" s="4">
        <v>41012544</v>
      </c>
      <c r="F13199" s="7">
        <v>43638793.318206221</v>
      </c>
      <c r="G13199" s="4">
        <f t="shared" si="1031"/>
        <v>14.177654439461792</v>
      </c>
      <c r="H13199" s="4">
        <f t="shared" si="1032"/>
        <v>10.982442349538417</v>
      </c>
      <c r="I13199" s="4">
        <f t="shared" si="1033"/>
        <v>20.663333315507167</v>
      </c>
      <c r="J13199" s="4">
        <f t="shared" si="1034"/>
        <v>12.227362198807821</v>
      </c>
      <c r="K13199" s="4">
        <f t="shared" si="1035"/>
        <v>6.0181529288770292</v>
      </c>
    </row>
    <row r="13200" spans="1:11" x14ac:dyDescent="0.25">
      <c r="A13200" s="4">
        <v>37524624</v>
      </c>
      <c r="B13200" s="4">
        <v>38948724</v>
      </c>
      <c r="C13200" s="4">
        <v>34745336</v>
      </c>
      <c r="D13200" s="4">
        <v>38380656</v>
      </c>
      <c r="E13200" s="4">
        <v>41151780</v>
      </c>
      <c r="F13200" s="7">
        <v>44168779.278702222</v>
      </c>
      <c r="G13200" s="4">
        <f t="shared" si="1031"/>
        <v>15.042650911355327</v>
      </c>
      <c r="H13200" s="4">
        <f t="shared" si="1032"/>
        <v>11.818427776244395</v>
      </c>
      <c r="I13200" s="4">
        <f t="shared" si="1033"/>
        <v>21.335077474613655</v>
      </c>
      <c r="J13200" s="4">
        <f t="shared" si="1034"/>
        <v>13.104557955246007</v>
      </c>
      <c r="K13200" s="4">
        <f t="shared" si="1035"/>
        <v>6.8306150361664875</v>
      </c>
    </row>
    <row r="13201" spans="1:11" x14ac:dyDescent="0.25">
      <c r="A13201" s="4">
        <v>7478810</v>
      </c>
      <c r="B13201" s="4">
        <v>7357029</v>
      </c>
      <c r="C13201" s="4">
        <v>8073792</v>
      </c>
      <c r="D13201" s="4">
        <v>7724363.5</v>
      </c>
      <c r="E13201" s="4">
        <v>8768106</v>
      </c>
      <c r="F13201" s="7">
        <v>4676215.9340464948</v>
      </c>
      <c r="G13201" s="4">
        <f t="shared" si="1031"/>
        <v>59.932948039213443</v>
      </c>
      <c r="H13201" s="4">
        <f t="shared" si="1032"/>
        <v>57.328684213128348</v>
      </c>
      <c r="I13201" s="4">
        <f t="shared" si="1033"/>
        <v>72.65652642805702</v>
      </c>
      <c r="J13201" s="4">
        <f t="shared" si="1034"/>
        <v>65.184063545068909</v>
      </c>
      <c r="K13201" s="4">
        <f t="shared" si="1035"/>
        <v>87.504300991777512</v>
      </c>
    </row>
    <row r="13202" spans="1:11" x14ac:dyDescent="0.25">
      <c r="A13202" s="4">
        <v>7925351</v>
      </c>
      <c r="B13202" s="4">
        <v>7825043.5</v>
      </c>
      <c r="C13202" s="4">
        <v>8610341</v>
      </c>
      <c r="D13202" s="4">
        <v>8045721.5</v>
      </c>
      <c r="E13202" s="4">
        <v>9068947</v>
      </c>
      <c r="F13202" s="7">
        <v>8288391.5488681784</v>
      </c>
      <c r="G13202" s="4">
        <f t="shared" si="1031"/>
        <v>4.3801085738734606</v>
      </c>
      <c r="H13202" s="4">
        <f t="shared" si="1032"/>
        <v>5.590325289729476</v>
      </c>
      <c r="I13202" s="4">
        <f t="shared" si="1033"/>
        <v>3.8843417234045301</v>
      </c>
      <c r="J13202" s="4">
        <f t="shared" si="1034"/>
        <v>2.9278304172456258</v>
      </c>
      <c r="K13202" s="4">
        <f t="shared" si="1035"/>
        <v>9.4174538754556121</v>
      </c>
    </row>
    <row r="13203" spans="1:11" x14ac:dyDescent="0.25">
      <c r="A13203" s="4">
        <v>8350141</v>
      </c>
      <c r="B13203" s="4">
        <v>8293286</v>
      </c>
      <c r="C13203" s="4">
        <v>9121876</v>
      </c>
      <c r="D13203" s="4">
        <v>8356618</v>
      </c>
      <c r="E13203" s="4">
        <v>9344680</v>
      </c>
      <c r="F13203" s="7">
        <v>8629381.0144425649</v>
      </c>
      <c r="G13203" s="4">
        <f t="shared" si="1031"/>
        <v>3.2359217187793057</v>
      </c>
      <c r="H13203" s="4">
        <f t="shared" si="1032"/>
        <v>3.8947754639650216</v>
      </c>
      <c r="I13203" s="4">
        <f t="shared" si="1033"/>
        <v>5.7071878589341551</v>
      </c>
      <c r="J13203" s="4">
        <f t="shared" si="1034"/>
        <v>3.1608641916037206</v>
      </c>
      <c r="K13203" s="4">
        <f t="shared" si="1035"/>
        <v>8.2891111698541859</v>
      </c>
    </row>
    <row r="13204" spans="1:11" x14ac:dyDescent="0.25">
      <c r="A13204" s="4">
        <v>8769252</v>
      </c>
      <c r="B13204" s="4">
        <v>8757910</v>
      </c>
      <c r="C13204" s="4">
        <v>9629275</v>
      </c>
      <c r="D13204" s="4">
        <v>8677392</v>
      </c>
      <c r="E13204" s="4">
        <v>9628228</v>
      </c>
      <c r="F13204" s="7">
        <v>10267682.209894761</v>
      </c>
      <c r="G13204" s="4">
        <f t="shared" si="1031"/>
        <v>14.593655892960477</v>
      </c>
      <c r="H13204" s="4">
        <f t="shared" si="1032"/>
        <v>14.704118992306014</v>
      </c>
      <c r="I13204" s="4">
        <f t="shared" si="1033"/>
        <v>6.2176370172378448</v>
      </c>
      <c r="J13204" s="4">
        <f t="shared" si="1034"/>
        <v>15.488307656836422</v>
      </c>
      <c r="K13204" s="4">
        <f t="shared" si="1035"/>
        <v>6.2278340605295721</v>
      </c>
    </row>
    <row r="13205" spans="1:11" x14ac:dyDescent="0.25">
      <c r="A13205" s="4">
        <v>9205826</v>
      </c>
      <c r="B13205" s="4">
        <v>9225318</v>
      </c>
      <c r="C13205" s="4">
        <v>10143787</v>
      </c>
      <c r="D13205" s="4">
        <v>8994819</v>
      </c>
      <c r="E13205" s="4">
        <v>9921666</v>
      </c>
      <c r="F13205" s="7">
        <v>10315329.220982898</v>
      </c>
      <c r="G13205" s="4">
        <f t="shared" si="1031"/>
        <v>10.755868254073803</v>
      </c>
      <c r="H13205" s="4">
        <f t="shared" si="1032"/>
        <v>10.566906762080407</v>
      </c>
      <c r="I13205" s="4">
        <f t="shared" si="1033"/>
        <v>1.6629834812635538</v>
      </c>
      <c r="J13205" s="4">
        <f t="shared" si="1034"/>
        <v>12.801435540193772</v>
      </c>
      <c r="K13205" s="4">
        <f t="shared" si="1035"/>
        <v>3.8162933295636274</v>
      </c>
    </row>
    <row r="13206" spans="1:11" x14ac:dyDescent="0.25">
      <c r="A13206" s="4">
        <v>9691203</v>
      </c>
      <c r="B13206" s="4">
        <v>9699210</v>
      </c>
      <c r="C13206" s="4">
        <v>10653778</v>
      </c>
      <c r="D13206" s="4">
        <v>9334135</v>
      </c>
      <c r="E13206" s="4">
        <v>10233783</v>
      </c>
      <c r="F13206" s="7">
        <v>11620151.07473786</v>
      </c>
      <c r="G13206" s="4">
        <f t="shared" si="1031"/>
        <v>16.600025785649049</v>
      </c>
      <c r="H13206" s="4">
        <f t="shared" si="1032"/>
        <v>16.531119624717913</v>
      </c>
      <c r="I13206" s="4">
        <f t="shared" si="1033"/>
        <v>8.3163555148499686</v>
      </c>
      <c r="J13206" s="4">
        <f t="shared" si="1034"/>
        <v>19.672860189465567</v>
      </c>
      <c r="K13206" s="4">
        <f t="shared" si="1035"/>
        <v>11.930723325549666</v>
      </c>
    </row>
    <row r="13207" spans="1:11" x14ac:dyDescent="0.25">
      <c r="A13207" s="4">
        <v>10186324</v>
      </c>
      <c r="B13207" s="4">
        <v>10175703</v>
      </c>
      <c r="C13207" s="4">
        <v>11176078</v>
      </c>
      <c r="D13207" s="4">
        <v>9701411</v>
      </c>
      <c r="E13207" s="4">
        <v>10578010</v>
      </c>
      <c r="F13207" s="7">
        <v>11660536.641547428</v>
      </c>
      <c r="G13207" s="4">
        <f t="shared" si="1031"/>
        <v>12.642751246067787</v>
      </c>
      <c r="H13207" s="4">
        <f t="shared" si="1032"/>
        <v>12.733836247783373</v>
      </c>
      <c r="I13207" s="4">
        <f t="shared" si="1033"/>
        <v>4.1546856413217164</v>
      </c>
      <c r="J13207" s="4">
        <f t="shared" si="1034"/>
        <v>16.801333435777789</v>
      </c>
      <c r="K13207" s="4">
        <f t="shared" si="1035"/>
        <v>9.2836777141996958</v>
      </c>
    </row>
    <row r="13208" spans="1:11" x14ac:dyDescent="0.25">
      <c r="A13208" s="4">
        <v>10672082</v>
      </c>
      <c r="B13208" s="4">
        <v>10611534</v>
      </c>
      <c r="C13208" s="4">
        <v>11678278</v>
      </c>
      <c r="D13208" s="4">
        <v>10050056</v>
      </c>
      <c r="E13208" s="4">
        <v>10917810</v>
      </c>
      <c r="F13208" s="7">
        <v>12819930.666052168</v>
      </c>
      <c r="G13208" s="4">
        <f t="shared" si="1031"/>
        <v>16.753980360750166</v>
      </c>
      <c r="H13208" s="4">
        <f t="shared" si="1032"/>
        <v>17.226276206782583</v>
      </c>
      <c r="I13208" s="4">
        <f t="shared" si="1033"/>
        <v>8.9052951672767069</v>
      </c>
      <c r="J13208" s="4">
        <f t="shared" si="1034"/>
        <v>21.606003481648603</v>
      </c>
      <c r="K13208" s="4">
        <f t="shared" si="1035"/>
        <v>14.837214924173351</v>
      </c>
    </row>
    <row r="13209" spans="1:11" x14ac:dyDescent="0.25">
      <c r="A13209" s="4">
        <v>11253104</v>
      </c>
      <c r="B13209" s="4">
        <v>11120411</v>
      </c>
      <c r="C13209" s="4">
        <v>12256203</v>
      </c>
      <c r="D13209" s="4">
        <v>10487086</v>
      </c>
      <c r="E13209" s="4">
        <v>11304196</v>
      </c>
      <c r="F13209" s="7">
        <v>12838830.31554433</v>
      </c>
      <c r="G13209" s="4">
        <f t="shared" si="1031"/>
        <v>12.351018562995154</v>
      </c>
      <c r="H13209" s="4">
        <f t="shared" si="1032"/>
        <v>13.384547293718738</v>
      </c>
      <c r="I13209" s="4">
        <f t="shared" si="1033"/>
        <v>4.538009314126743</v>
      </c>
      <c r="J13209" s="4">
        <f t="shared" si="1034"/>
        <v>18.31743435924227</v>
      </c>
      <c r="K13209" s="4">
        <f t="shared" si="1035"/>
        <v>11.953069538478946</v>
      </c>
    </row>
    <row r="13210" spans="1:11" x14ac:dyDescent="0.25">
      <c r="A13210" s="4">
        <v>11756814</v>
      </c>
      <c r="B13210" s="4">
        <v>11559075</v>
      </c>
      <c r="C13210" s="4">
        <v>12739987</v>
      </c>
      <c r="D13210" s="4">
        <v>10870102</v>
      </c>
      <c r="E13210" s="4">
        <v>11627268</v>
      </c>
      <c r="F13210" s="7">
        <v>13553436.010026941</v>
      </c>
      <c r="G13210" s="4">
        <f t="shared" si="1031"/>
        <v>13.255841608709302</v>
      </c>
      <c r="H13210" s="4">
        <f t="shared" si="1032"/>
        <v>14.714800059198987</v>
      </c>
      <c r="I13210" s="4">
        <f t="shared" si="1033"/>
        <v>6.0017917923185307</v>
      </c>
      <c r="J13210" s="4">
        <f t="shared" si="1034"/>
        <v>19.798182601384543</v>
      </c>
      <c r="K13210" s="4">
        <f t="shared" si="1035"/>
        <v>14.211658273237477</v>
      </c>
    </row>
    <row r="13211" spans="1:11" x14ac:dyDescent="0.25">
      <c r="A13211" s="4">
        <v>12348514</v>
      </c>
      <c r="B13211" s="4">
        <v>12115446</v>
      </c>
      <c r="C13211" s="4">
        <v>13287245</v>
      </c>
      <c r="D13211" s="4">
        <v>11302104</v>
      </c>
      <c r="E13211" s="4">
        <v>11988741</v>
      </c>
      <c r="F13211" s="7">
        <v>13631272.724382823</v>
      </c>
      <c r="G13211" s="4">
        <f t="shared" si="1031"/>
        <v>9.4104105340677364</v>
      </c>
      <c r="H13211" s="4">
        <f t="shared" si="1032"/>
        <v>11.120214194463303</v>
      </c>
      <c r="I13211" s="4">
        <f t="shared" si="1033"/>
        <v>2.5238122025645242</v>
      </c>
      <c r="J13211" s="4">
        <f t="shared" si="1034"/>
        <v>17.086949777011963</v>
      </c>
      <c r="K13211" s="4">
        <f t="shared" si="1035"/>
        <v>12.049731214347716</v>
      </c>
    </row>
    <row r="13212" spans="1:11" x14ac:dyDescent="0.25">
      <c r="A13212" s="4">
        <v>12977145</v>
      </c>
      <c r="B13212" s="4">
        <v>12751315</v>
      </c>
      <c r="C13212" s="4">
        <v>13902410</v>
      </c>
      <c r="D13212" s="4">
        <v>11786315</v>
      </c>
      <c r="E13212" s="4">
        <v>12414093</v>
      </c>
      <c r="F13212" s="7">
        <v>14860993.339366294</v>
      </c>
      <c r="G13212" s="4">
        <f t="shared" si="1031"/>
        <v>12.676463116203953</v>
      </c>
      <c r="H13212" s="4">
        <f t="shared" si="1032"/>
        <v>14.196078897214928</v>
      </c>
      <c r="I13212" s="4">
        <f t="shared" si="1033"/>
        <v>6.4503315321933288</v>
      </c>
      <c r="J13212" s="4">
        <f t="shared" si="1034"/>
        <v>20.68958830108328</v>
      </c>
      <c r="K13212" s="4">
        <f t="shared" si="1035"/>
        <v>16.465254263216266</v>
      </c>
    </row>
    <row r="13213" spans="1:11" x14ac:dyDescent="0.25">
      <c r="A13213" s="4">
        <v>13568166</v>
      </c>
      <c r="B13213" s="4">
        <v>13352869</v>
      </c>
      <c r="C13213" s="4">
        <v>14418740</v>
      </c>
      <c r="D13213" s="4">
        <v>12269768</v>
      </c>
      <c r="E13213" s="4">
        <v>12810920</v>
      </c>
      <c r="F13213" s="7">
        <v>14911922.9211557</v>
      </c>
      <c r="G13213" s="4">
        <f t="shared" si="1031"/>
        <v>9.0112920262570473</v>
      </c>
      <c r="H13213" s="4">
        <f t="shared" si="1032"/>
        <v>10.455083019131319</v>
      </c>
      <c r="I13213" s="4">
        <f t="shared" si="1033"/>
        <v>3.3073059977799155</v>
      </c>
      <c r="J13213" s="4">
        <f t="shared" si="1034"/>
        <v>17.718405165622521</v>
      </c>
      <c r="K13213" s="4">
        <f t="shared" si="1035"/>
        <v>14.089416450610711</v>
      </c>
    </row>
    <row r="13214" spans="1:11" x14ac:dyDescent="0.25">
      <c r="A13214" s="4">
        <v>14227020</v>
      </c>
      <c r="B13214" s="4">
        <v>14053574</v>
      </c>
      <c r="C13214" s="4">
        <v>15010113</v>
      </c>
      <c r="D13214" s="4">
        <v>12856253</v>
      </c>
      <c r="E13214" s="4">
        <v>13250245</v>
      </c>
      <c r="F13214" s="7">
        <v>15211681.309285343</v>
      </c>
      <c r="G13214" s="4">
        <f t="shared" si="1031"/>
        <v>6.4730603361003682</v>
      </c>
      <c r="H13214" s="4">
        <f t="shared" si="1032"/>
        <v>7.6132761772916187</v>
      </c>
      <c r="I13214" s="4">
        <f t="shared" si="1033"/>
        <v>1.3250889575388596</v>
      </c>
      <c r="J13214" s="4">
        <f t="shared" si="1034"/>
        <v>15.484339050986881</v>
      </c>
      <c r="K13214" s="4">
        <f t="shared" si="1035"/>
        <v>12.89427690079245</v>
      </c>
    </row>
    <row r="13215" spans="1:11" x14ac:dyDescent="0.25">
      <c r="A13215" s="4">
        <v>14813016</v>
      </c>
      <c r="B13215" s="4">
        <v>14683926</v>
      </c>
      <c r="C13215" s="4">
        <v>15452006</v>
      </c>
      <c r="D13215" s="4">
        <v>13385201</v>
      </c>
      <c r="E13215" s="4">
        <v>13636061</v>
      </c>
      <c r="F13215" s="7">
        <v>15766734.173318326</v>
      </c>
      <c r="G13215" s="4">
        <f t="shared" si="1031"/>
        <v>6.0489265743585712</v>
      </c>
      <c r="H13215" s="4">
        <f t="shared" si="1032"/>
        <v>6.8676757115036375</v>
      </c>
      <c r="I13215" s="4">
        <f t="shared" si="1033"/>
        <v>1.9961532290620687</v>
      </c>
      <c r="J13215" s="4">
        <f t="shared" si="1034"/>
        <v>15.104796891600666</v>
      </c>
      <c r="K13215" s="4">
        <f t="shared" si="1035"/>
        <v>13.513725479839792</v>
      </c>
    </row>
    <row r="13216" spans="1:11" x14ac:dyDescent="0.25">
      <c r="A13216" s="4">
        <v>15458549</v>
      </c>
      <c r="B13216" s="4">
        <v>15380906</v>
      </c>
      <c r="C13216" s="4">
        <v>15890198</v>
      </c>
      <c r="D13216" s="4">
        <v>13956688</v>
      </c>
      <c r="E13216" s="4">
        <v>14056014</v>
      </c>
      <c r="F13216" s="7">
        <v>16301345.574347947</v>
      </c>
      <c r="G13216" s="4">
        <f t="shared" si="1031"/>
        <v>5.1701043358910486</v>
      </c>
      <c r="H13216" s="4">
        <f t="shared" si="1032"/>
        <v>5.6464024405222411</v>
      </c>
      <c r="I13216" s="4">
        <f t="shared" si="1033"/>
        <v>2.5221695501930532</v>
      </c>
      <c r="J13216" s="4">
        <f t="shared" si="1034"/>
        <v>14.38321495397004</v>
      </c>
      <c r="K13216" s="4">
        <f t="shared" si="1035"/>
        <v>13.773903289807166</v>
      </c>
    </row>
    <row r="13217" spans="1:11" x14ac:dyDescent="0.25">
      <c r="A13217" s="4">
        <v>16171369</v>
      </c>
      <c r="B13217" s="4">
        <v>16115362</v>
      </c>
      <c r="C13217" s="4">
        <v>16378480</v>
      </c>
      <c r="D13217" s="4">
        <v>14568543</v>
      </c>
      <c r="E13217" s="4">
        <v>14513878</v>
      </c>
      <c r="F13217" s="7">
        <v>16348147.074800909</v>
      </c>
      <c r="G13217" s="4">
        <f t="shared" si="1031"/>
        <v>1.0813340129132734</v>
      </c>
      <c r="H13217" s="4">
        <f t="shared" si="1032"/>
        <v>1.4239232968470432</v>
      </c>
      <c r="I13217" s="4">
        <f t="shared" si="1033"/>
        <v>0.18554350569702613</v>
      </c>
      <c r="J13217" s="4">
        <f t="shared" si="1034"/>
        <v>10.885662250641214</v>
      </c>
      <c r="K13217" s="4">
        <f t="shared" si="1035"/>
        <v>11.220042653202315</v>
      </c>
    </row>
    <row r="13218" spans="1:11" x14ac:dyDescent="0.25">
      <c r="A13218" s="4">
        <v>16705754</v>
      </c>
      <c r="B13218" s="4">
        <v>16576065</v>
      </c>
      <c r="C13218" s="4">
        <v>16748283</v>
      </c>
      <c r="D13218" s="4">
        <v>15068948</v>
      </c>
      <c r="E13218" s="4">
        <v>14884756</v>
      </c>
      <c r="F13218" s="7">
        <v>16540326.668584371</v>
      </c>
      <c r="G13218" s="4">
        <f t="shared" si="1031"/>
        <v>1.0001454912606473</v>
      </c>
      <c r="H13218" s="4">
        <f t="shared" si="1032"/>
        <v>0.21606786934570099</v>
      </c>
      <c r="I13218" s="4">
        <f t="shared" si="1033"/>
        <v>1.2572685871471199</v>
      </c>
      <c r="J13218" s="4">
        <f t="shared" si="1034"/>
        <v>8.8957050127614021</v>
      </c>
      <c r="K13218" s="4">
        <f t="shared" si="1035"/>
        <v>10.009298496678758</v>
      </c>
    </row>
    <row r="13219" spans="1:11" x14ac:dyDescent="0.25">
      <c r="A13219" s="4">
        <v>17420640</v>
      </c>
      <c r="B13219" s="4">
        <v>17164500</v>
      </c>
      <c r="C13219" s="4">
        <v>17280654</v>
      </c>
      <c r="D13219" s="4">
        <v>15788357</v>
      </c>
      <c r="E13219" s="4">
        <v>15419767</v>
      </c>
      <c r="F13219" s="7">
        <v>16773836.81165201</v>
      </c>
      <c r="G13219" s="4">
        <f t="shared" si="1031"/>
        <v>3.8560240904375878</v>
      </c>
      <c r="H13219" s="4">
        <f t="shared" si="1032"/>
        <v>2.3290031537484257</v>
      </c>
      <c r="I13219" s="4">
        <f t="shared" si="1033"/>
        <v>3.0214744189947478</v>
      </c>
      <c r="J13219" s="4">
        <f t="shared" si="1034"/>
        <v>5.8751007459870062</v>
      </c>
      <c r="K13219" s="4">
        <f t="shared" si="1035"/>
        <v>8.0725109398429371</v>
      </c>
    </row>
    <row r="13220" spans="1:11" x14ac:dyDescent="0.25">
      <c r="A13220" s="4">
        <v>17928502</v>
      </c>
      <c r="B13220" s="4">
        <v>17630494</v>
      </c>
      <c r="C13220" s="4">
        <v>17723788</v>
      </c>
      <c r="D13220" s="4">
        <v>16321349</v>
      </c>
      <c r="E13220" s="4">
        <v>15831298</v>
      </c>
      <c r="F13220" s="7">
        <v>16860526.519717377</v>
      </c>
      <c r="G13220" s="4">
        <f t="shared" si="1031"/>
        <v>6.3341763321192248</v>
      </c>
      <c r="H13220" s="4">
        <f t="shared" si="1032"/>
        <v>4.566687044928238</v>
      </c>
      <c r="I13220" s="4">
        <f t="shared" si="1033"/>
        <v>5.1200149608204146</v>
      </c>
      <c r="J13220" s="4">
        <f t="shared" si="1034"/>
        <v>3.1978688155843824</v>
      </c>
      <c r="K13220" s="4">
        <f t="shared" si="1035"/>
        <v>6.104367609835645</v>
      </c>
    </row>
    <row r="13221" spans="1:11" x14ac:dyDescent="0.25">
      <c r="A13221" s="4">
        <v>18288948</v>
      </c>
      <c r="B13221" s="4">
        <v>17967118</v>
      </c>
      <c r="C13221" s="4">
        <v>18132678</v>
      </c>
      <c r="D13221" s="4">
        <v>16747099</v>
      </c>
      <c r="E13221" s="4">
        <v>16198906</v>
      </c>
      <c r="F13221" s="7">
        <v>17901001.960180644</v>
      </c>
      <c r="G13221" s="4">
        <f t="shared" si="1031"/>
        <v>2.1671750032892638</v>
      </c>
      <c r="H13221" s="4">
        <f t="shared" si="1032"/>
        <v>0.36934267683130767</v>
      </c>
      <c r="I13221" s="4">
        <f t="shared" si="1033"/>
        <v>1.29420710826523</v>
      </c>
      <c r="J13221" s="4">
        <f t="shared" si="1034"/>
        <v>6.4460244334222701</v>
      </c>
      <c r="K13221" s="4">
        <f t="shared" si="1035"/>
        <v>9.508383742802895</v>
      </c>
    </row>
    <row r="13222" spans="1:11" x14ac:dyDescent="0.25">
      <c r="A13222" s="4">
        <v>18781674</v>
      </c>
      <c r="B13222" s="4">
        <v>18415628</v>
      </c>
      <c r="C13222" s="4">
        <v>18588228</v>
      </c>
      <c r="D13222" s="4">
        <v>17337572</v>
      </c>
      <c r="E13222" s="4">
        <v>16713753</v>
      </c>
      <c r="F13222" s="7">
        <v>18535582.55983986</v>
      </c>
      <c r="G13222" s="4">
        <f t="shared" si="1031"/>
        <v>1.3276703840608424</v>
      </c>
      <c r="H13222" s="4">
        <f t="shared" si="1032"/>
        <v>0.64715829379843337</v>
      </c>
      <c r="I13222" s="4">
        <f t="shared" si="1033"/>
        <v>0.28402366092450043</v>
      </c>
      <c r="J13222" s="4">
        <f t="shared" si="1034"/>
        <v>6.4633013608945342</v>
      </c>
      <c r="K13222" s="4">
        <f t="shared" si="1035"/>
        <v>9.8288227734861096</v>
      </c>
    </row>
    <row r="13223" spans="1:11" x14ac:dyDescent="0.25">
      <c r="A13223" s="4">
        <v>19106026</v>
      </c>
      <c r="B13223" s="4">
        <v>18752248</v>
      </c>
      <c r="C13223" s="4">
        <v>18861046</v>
      </c>
      <c r="D13223" s="4">
        <v>17762910</v>
      </c>
      <c r="E13223" s="4">
        <v>17007292</v>
      </c>
      <c r="F13223" s="7">
        <v>18849267.005490042</v>
      </c>
      <c r="G13223" s="4">
        <f t="shared" si="1031"/>
        <v>1.3621696506032517</v>
      </c>
      <c r="H13223" s="4">
        <f t="shared" si="1032"/>
        <v>0.51470969911872166</v>
      </c>
      <c r="I13223" s="4">
        <f t="shared" si="1033"/>
        <v>6.2490464517941088E-2</v>
      </c>
      <c r="J13223" s="4">
        <f t="shared" si="1034"/>
        <v>5.7633912510954923</v>
      </c>
      <c r="K13223" s="4">
        <f t="shared" si="1035"/>
        <v>9.7721306879124175</v>
      </c>
    </row>
    <row r="13224" spans="1:11" x14ac:dyDescent="0.25">
      <c r="A13224" s="4">
        <v>19411788</v>
      </c>
      <c r="B13224" s="4">
        <v>19152328</v>
      </c>
      <c r="C13224" s="4">
        <v>19184026</v>
      </c>
      <c r="D13224" s="4">
        <v>18237498</v>
      </c>
      <c r="E13224" s="4">
        <v>17322070</v>
      </c>
      <c r="F13224" s="7">
        <v>19594211.610999547</v>
      </c>
      <c r="G13224" s="4">
        <f t="shared" si="1031"/>
        <v>0.93100765992105705</v>
      </c>
      <c r="H13224" s="4">
        <f t="shared" si="1032"/>
        <v>2.2551742309013747</v>
      </c>
      <c r="I13224" s="4">
        <f t="shared" si="1033"/>
        <v>2.093401965554369</v>
      </c>
      <c r="J13224" s="4">
        <f t="shared" si="1034"/>
        <v>6.9240530720712057</v>
      </c>
      <c r="K13224" s="4">
        <f t="shared" si="1035"/>
        <v>11.59598383496094</v>
      </c>
    </row>
    <row r="13225" spans="1:11" x14ac:dyDescent="0.25">
      <c r="A13225" s="4">
        <v>19753278</v>
      </c>
      <c r="B13225" s="4">
        <v>19560456</v>
      </c>
      <c r="C13225" s="4">
        <v>19512164</v>
      </c>
      <c r="D13225" s="4">
        <v>18631780</v>
      </c>
      <c r="E13225" s="4">
        <v>17600456</v>
      </c>
      <c r="F13225" s="7">
        <v>19852440.506166145</v>
      </c>
      <c r="G13225" s="4">
        <f t="shared" si="1031"/>
        <v>0.49949781305399421</v>
      </c>
      <c r="H13225" s="4">
        <f t="shared" si="1032"/>
        <v>1.4707738631704004</v>
      </c>
      <c r="I13225" s="4">
        <f t="shared" si="1033"/>
        <v>1.7140285903914723</v>
      </c>
      <c r="J13225" s="4">
        <f t="shared" si="1034"/>
        <v>6.1486672421308075</v>
      </c>
      <c r="K13225" s="4">
        <f t="shared" si="1035"/>
        <v>11.343615438447889</v>
      </c>
    </row>
    <row r="13226" spans="1:11" x14ac:dyDescent="0.25">
      <c r="A13226" s="4">
        <v>20056926</v>
      </c>
      <c r="B13226" s="4">
        <v>19941192</v>
      </c>
      <c r="C13226" s="4">
        <v>19803792</v>
      </c>
      <c r="D13226" s="4">
        <v>18919994</v>
      </c>
      <c r="E13226" s="4">
        <v>17836174</v>
      </c>
      <c r="F13226" s="7">
        <v>20061480.576733407</v>
      </c>
      <c r="G13226" s="4">
        <f t="shared" si="1031"/>
        <v>2.2703093702310634E-2</v>
      </c>
      <c r="H13226" s="4">
        <f t="shared" si="1032"/>
        <v>0.59959969690827841</v>
      </c>
      <c r="I13226" s="4">
        <f t="shared" si="1033"/>
        <v>1.2844943111141294</v>
      </c>
      <c r="J13226" s="4">
        <f t="shared" si="1034"/>
        <v>5.6899418383768854</v>
      </c>
      <c r="K13226" s="4">
        <f t="shared" si="1035"/>
        <v>11.09243442038988</v>
      </c>
    </row>
    <row r="13227" spans="1:11" x14ac:dyDescent="0.25">
      <c r="A13227" s="4">
        <v>20318330</v>
      </c>
      <c r="B13227" s="4">
        <v>20361898</v>
      </c>
      <c r="C13227" s="4">
        <v>20123178</v>
      </c>
      <c r="D13227" s="4">
        <v>19235870</v>
      </c>
      <c r="E13227" s="4">
        <v>18093950</v>
      </c>
      <c r="F13227" s="7">
        <v>20167119.670210652</v>
      </c>
      <c r="G13227" s="4">
        <f t="shared" si="1031"/>
        <v>0.74978644576946918</v>
      </c>
      <c r="H13227" s="4">
        <f t="shared" si="1032"/>
        <v>0.96582126240397026</v>
      </c>
      <c r="I13227" s="4">
        <f t="shared" si="1033"/>
        <v>0.21788768514900705</v>
      </c>
      <c r="J13227" s="4">
        <f t="shared" si="1034"/>
        <v>4.6176632332192868</v>
      </c>
      <c r="K13227" s="4">
        <f t="shared" si="1035"/>
        <v>10.279949264509904</v>
      </c>
    </row>
    <row r="13228" spans="1:11" x14ac:dyDescent="0.25">
      <c r="A13228" s="4">
        <v>20632628</v>
      </c>
      <c r="B13228" s="4">
        <v>20965462</v>
      </c>
      <c r="C13228" s="4">
        <v>20578666</v>
      </c>
      <c r="D13228" s="4">
        <v>19686628</v>
      </c>
      <c r="E13228" s="4">
        <v>18460818</v>
      </c>
      <c r="F13228" s="7">
        <v>20195469.144448899</v>
      </c>
      <c r="G13228" s="4">
        <f t="shared" si="1031"/>
        <v>2.1646382781420184</v>
      </c>
      <c r="H13228" s="4">
        <f t="shared" si="1032"/>
        <v>3.8127010075561829</v>
      </c>
      <c r="I13228" s="4">
        <f t="shared" si="1033"/>
        <v>1.8974397317055149</v>
      </c>
      <c r="J13228" s="4">
        <f t="shared" si="1034"/>
        <v>2.5195807079765866</v>
      </c>
      <c r="K13228" s="4">
        <f t="shared" si="1035"/>
        <v>8.5893084832134239</v>
      </c>
    </row>
    <row r="13229" spans="1:11" x14ac:dyDescent="0.25">
      <c r="A13229" s="4">
        <v>20786802</v>
      </c>
      <c r="B13229" s="4">
        <v>21294484</v>
      </c>
      <c r="C13229" s="4">
        <v>20825730</v>
      </c>
      <c r="D13229" s="4">
        <v>19931268</v>
      </c>
      <c r="E13229" s="4">
        <v>18659450</v>
      </c>
      <c r="F13229" s="7">
        <v>20910373.254449803</v>
      </c>
      <c r="G13229" s="4">
        <f t="shared" si="1031"/>
        <v>0.59095671294871299</v>
      </c>
      <c r="H13229" s="4">
        <f t="shared" si="1032"/>
        <v>1.8369387331163802</v>
      </c>
      <c r="I13229" s="4">
        <f t="shared" si="1033"/>
        <v>0.40479073912174662</v>
      </c>
      <c r="J13229" s="4">
        <f t="shared" si="1034"/>
        <v>4.6823901349606292</v>
      </c>
      <c r="K13229" s="4">
        <f t="shared" si="1035"/>
        <v>10.76462494025925</v>
      </c>
    </row>
    <row r="13230" spans="1:11" x14ac:dyDescent="0.25">
      <c r="A13230" s="4">
        <v>20986028</v>
      </c>
      <c r="B13230" s="4">
        <v>21637126</v>
      </c>
      <c r="C13230" s="4">
        <v>21121112</v>
      </c>
      <c r="D13230" s="4">
        <v>20244174</v>
      </c>
      <c r="E13230" s="4">
        <v>18919344</v>
      </c>
      <c r="F13230" s="7">
        <v>20947327.042798951</v>
      </c>
      <c r="G13230" s="4">
        <f t="shared" si="1031"/>
        <v>0.18475367822336519</v>
      </c>
      <c r="H13230" s="4">
        <f t="shared" si="1032"/>
        <v>3.2930166020307614</v>
      </c>
      <c r="I13230" s="4">
        <f t="shared" si="1033"/>
        <v>0.82962831890663913</v>
      </c>
      <c r="J13230" s="4">
        <f t="shared" si="1034"/>
        <v>3.3567673878499633</v>
      </c>
      <c r="K13230" s="4">
        <f t="shared" si="1035"/>
        <v>9.6813452076985147</v>
      </c>
    </row>
    <row r="13231" spans="1:11" x14ac:dyDescent="0.25">
      <c r="A13231" s="4">
        <v>21203374</v>
      </c>
      <c r="B13231" s="4">
        <v>21886040</v>
      </c>
      <c r="C13231" s="4">
        <v>21440918</v>
      </c>
      <c r="D13231" s="4">
        <v>20567012</v>
      </c>
      <c r="E13231" s="4">
        <v>19210352</v>
      </c>
      <c r="F13231" s="7">
        <v>21032723.616951697</v>
      </c>
      <c r="G13231" s="4">
        <f t="shared" si="1031"/>
        <v>0.81135656111966747</v>
      </c>
      <c r="H13231" s="4">
        <f t="shared" si="1032"/>
        <v>4.0570893175268941</v>
      </c>
      <c r="I13231" s="4">
        <f t="shared" si="1033"/>
        <v>1.9407585554887998</v>
      </c>
      <c r="J13231" s="4">
        <f t="shared" si="1034"/>
        <v>2.2142240131770099</v>
      </c>
      <c r="K13231" s="4">
        <f t="shared" si="1035"/>
        <v>8.6644585368055882</v>
      </c>
    </row>
    <row r="13232" spans="1:11" x14ac:dyDescent="0.25">
      <c r="A13232" s="4">
        <v>21462892</v>
      </c>
      <c r="B13232" s="4">
        <v>22183172</v>
      </c>
      <c r="C13232" s="4">
        <v>21824138</v>
      </c>
      <c r="D13232" s="4">
        <v>20954270</v>
      </c>
      <c r="E13232" s="4">
        <v>19559226</v>
      </c>
      <c r="F13232" s="7">
        <v>22045396.678293597</v>
      </c>
      <c r="G13232" s="4">
        <f t="shared" si="1031"/>
        <v>2.6422961981316688</v>
      </c>
      <c r="H13232" s="4">
        <f t="shared" si="1032"/>
        <v>0.62496186263710918</v>
      </c>
      <c r="I13232" s="4">
        <f t="shared" si="1033"/>
        <v>1.00365024736186</v>
      </c>
      <c r="J13232" s="4">
        <f t="shared" si="1034"/>
        <v>4.9494535944002553</v>
      </c>
      <c r="K13232" s="4">
        <f t="shared" si="1035"/>
        <v>11.277504844090819</v>
      </c>
    </row>
    <row r="13233" spans="1:11" x14ac:dyDescent="0.25">
      <c r="A13233" s="4">
        <v>21642576</v>
      </c>
      <c r="B13233" s="4">
        <v>22389118</v>
      </c>
      <c r="C13233" s="4">
        <v>22090744</v>
      </c>
      <c r="D13233" s="4">
        <v>21222106</v>
      </c>
      <c r="E13233" s="4">
        <v>19799524</v>
      </c>
      <c r="F13233" s="7">
        <v>22625814.861381855</v>
      </c>
      <c r="G13233" s="4">
        <f t="shared" si="1031"/>
        <v>4.34565060929613</v>
      </c>
      <c r="H13233" s="4">
        <f t="shared" si="1032"/>
        <v>1.0461362953422433</v>
      </c>
      <c r="I13233" s="4">
        <f t="shared" si="1033"/>
        <v>2.3648689104016465</v>
      </c>
      <c r="J13233" s="4">
        <f t="shared" si="1034"/>
        <v>6.2040146177352939</v>
      </c>
      <c r="K13233" s="4">
        <f t="shared" si="1035"/>
        <v>12.491443418490171</v>
      </c>
    </row>
    <row r="13234" spans="1:11" x14ac:dyDescent="0.25">
      <c r="A13234" s="4">
        <v>21789160</v>
      </c>
      <c r="B13234" s="4">
        <v>22562010</v>
      </c>
      <c r="C13234" s="4">
        <v>22384210</v>
      </c>
      <c r="D13234" s="4">
        <v>21505342</v>
      </c>
      <c r="E13234" s="4">
        <v>20050804</v>
      </c>
      <c r="F13234" s="7">
        <v>22668935.903775815</v>
      </c>
      <c r="G13234" s="4">
        <f t="shared" si="1031"/>
        <v>3.8809757436795982</v>
      </c>
      <c r="H13234" s="4">
        <f t="shared" si="1032"/>
        <v>0.47168470646213695</v>
      </c>
      <c r="I13234" s="4">
        <f t="shared" si="1033"/>
        <v>1.2560179488989158</v>
      </c>
      <c r="J13234" s="4">
        <f t="shared" si="1034"/>
        <v>5.1329886357039047</v>
      </c>
      <c r="K13234" s="4">
        <f t="shared" si="1035"/>
        <v>11.549425676128584</v>
      </c>
    </row>
    <row r="13235" spans="1:11" x14ac:dyDescent="0.25">
      <c r="A13235" s="4">
        <v>21865804</v>
      </c>
      <c r="B13235" s="4">
        <v>22749766</v>
      </c>
      <c r="C13235" s="4">
        <v>22706978</v>
      </c>
      <c r="D13235" s="4">
        <v>21816812</v>
      </c>
      <c r="E13235" s="4">
        <v>20341516</v>
      </c>
      <c r="F13235" s="7">
        <v>22951585.135523081</v>
      </c>
      <c r="G13235" s="4">
        <f t="shared" si="1031"/>
        <v>4.7307457376552797</v>
      </c>
      <c r="H13235" s="4">
        <f t="shared" si="1032"/>
        <v>0.87932547722256149</v>
      </c>
      <c r="I13235" s="4">
        <f t="shared" si="1033"/>
        <v>1.0657526880114814</v>
      </c>
      <c r="J13235" s="4">
        <f t="shared" si="1034"/>
        <v>4.9442037611892315</v>
      </c>
      <c r="K13235" s="4">
        <f t="shared" si="1035"/>
        <v>11.372064805595379</v>
      </c>
    </row>
    <row r="13236" spans="1:11" x14ac:dyDescent="0.25">
      <c r="A13236" s="4">
        <v>21949124</v>
      </c>
      <c r="B13236" s="4">
        <v>22954888</v>
      </c>
      <c r="C13236" s="4">
        <v>23039632</v>
      </c>
      <c r="D13236" s="4">
        <v>22138916</v>
      </c>
      <c r="E13236" s="4">
        <v>20653932</v>
      </c>
      <c r="F13236" s="7">
        <v>23037976.428070147</v>
      </c>
      <c r="G13236" s="4">
        <f t="shared" si="1031"/>
        <v>4.7263371046054932</v>
      </c>
      <c r="H13236" s="4">
        <f t="shared" si="1032"/>
        <v>0.36065853409290416</v>
      </c>
      <c r="I13236" s="4">
        <f t="shared" si="1033"/>
        <v>7.1862732172788069E-3</v>
      </c>
      <c r="J13236" s="4">
        <f t="shared" si="1034"/>
        <v>3.9025147494061372</v>
      </c>
      <c r="K13236" s="4">
        <f t="shared" si="1035"/>
        <v>10.348323931633843</v>
      </c>
    </row>
    <row r="13237" spans="1:11" x14ac:dyDescent="0.25">
      <c r="A13237" s="4">
        <v>22034988</v>
      </c>
      <c r="B13237" s="4">
        <v>23167426</v>
      </c>
      <c r="C13237" s="4">
        <v>23352916</v>
      </c>
      <c r="D13237" s="4">
        <v>22383268</v>
      </c>
      <c r="E13237" s="4">
        <v>20967382</v>
      </c>
      <c r="F13237" s="7">
        <v>23132623.883290108</v>
      </c>
      <c r="G13237" s="4">
        <f t="shared" si="1031"/>
        <v>4.7449692210790992</v>
      </c>
      <c r="H13237" s="4">
        <f t="shared" si="1032"/>
        <v>0.15044604055932917</v>
      </c>
      <c r="I13237" s="4">
        <f t="shared" si="1033"/>
        <v>0.95230060291180418</v>
      </c>
      <c r="J13237" s="4">
        <f t="shared" si="1034"/>
        <v>3.2393899069590928</v>
      </c>
      <c r="K13237" s="4">
        <f t="shared" si="1035"/>
        <v>9.3601222853676127</v>
      </c>
    </row>
    <row r="13238" spans="1:11" x14ac:dyDescent="0.25">
      <c r="A13238" s="4">
        <v>22109294</v>
      </c>
      <c r="B13238" s="4">
        <v>23356878</v>
      </c>
      <c r="C13238" s="4">
        <v>23626568</v>
      </c>
      <c r="D13238" s="4">
        <v>22596288</v>
      </c>
      <c r="E13238" s="4">
        <v>21241586</v>
      </c>
      <c r="F13238" s="7">
        <v>23235278.821584381</v>
      </c>
      <c r="G13238" s="4">
        <f t="shared" si="1031"/>
        <v>4.8460138147272804</v>
      </c>
      <c r="H13238" s="4">
        <f t="shared" si="1032"/>
        <v>0.52333858073895567</v>
      </c>
      <c r="I13238" s="4">
        <f t="shared" si="1033"/>
        <v>1.6840304840763574</v>
      </c>
      <c r="J13238" s="4">
        <f t="shared" si="1034"/>
        <v>2.7500888906518801</v>
      </c>
      <c r="K13238" s="4">
        <f t="shared" si="1035"/>
        <v>8.5804557668244676</v>
      </c>
    </row>
    <row r="13239" spans="1:11" x14ac:dyDescent="0.25">
      <c r="A13239" s="4">
        <v>22185582</v>
      </c>
      <c r="B13239" s="4">
        <v>23559562</v>
      </c>
      <c r="C13239" s="4">
        <v>23909630</v>
      </c>
      <c r="D13239" s="4">
        <v>22816164</v>
      </c>
      <c r="E13239" s="4">
        <v>21525658</v>
      </c>
      <c r="F13239" s="7">
        <v>23714534.143969849</v>
      </c>
      <c r="G13239" s="4">
        <f t="shared" si="1031"/>
        <v>6.4473210170929374</v>
      </c>
      <c r="H13239" s="4">
        <f t="shared" si="1032"/>
        <v>0.65349014671348793</v>
      </c>
      <c r="I13239" s="4">
        <f t="shared" si="1033"/>
        <v>0.82268475039709088</v>
      </c>
      <c r="J13239" s="4">
        <f t="shared" si="1034"/>
        <v>3.7882681503076756</v>
      </c>
      <c r="K13239" s="4">
        <f t="shared" si="1035"/>
        <v>9.2301039129897386</v>
      </c>
    </row>
    <row r="13240" spans="1:11" x14ac:dyDescent="0.25">
      <c r="A13240" s="4">
        <v>22253902</v>
      </c>
      <c r="B13240" s="4">
        <v>23742168</v>
      </c>
      <c r="C13240" s="4">
        <v>24165414</v>
      </c>
      <c r="D13240" s="4">
        <v>23014378</v>
      </c>
      <c r="E13240" s="4">
        <v>21758842</v>
      </c>
      <c r="F13240" s="7">
        <v>24063332.14893968</v>
      </c>
      <c r="G13240" s="4">
        <f t="shared" si="1031"/>
        <v>7.5194496661569392</v>
      </c>
      <c r="H13240" s="4">
        <f t="shared" si="1032"/>
        <v>1.334661995071335</v>
      </c>
      <c r="I13240" s="4">
        <f t="shared" si="1033"/>
        <v>0.42422159337071608</v>
      </c>
      <c r="J13240" s="4">
        <f t="shared" si="1034"/>
        <v>4.3591392183226843</v>
      </c>
      <c r="K13240" s="4">
        <f t="shared" si="1035"/>
        <v>9.5767707259994932</v>
      </c>
    </row>
    <row r="13241" spans="1:11" x14ac:dyDescent="0.25">
      <c r="A13241" s="4">
        <v>22424122</v>
      </c>
      <c r="B13241" s="4">
        <v>23926416</v>
      </c>
      <c r="C13241" s="4">
        <v>24448122</v>
      </c>
      <c r="D13241" s="4">
        <v>23233004</v>
      </c>
      <c r="E13241" s="4">
        <v>21989182</v>
      </c>
      <c r="F13241" s="7">
        <v>24159770.097269427</v>
      </c>
      <c r="G13241" s="4">
        <f t="shared" si="1031"/>
        <v>7.1840422747466146</v>
      </c>
      <c r="H13241" s="4">
        <f t="shared" si="1032"/>
        <v>0.96587879905281493</v>
      </c>
      <c r="I13241" s="4">
        <f t="shared" si="1033"/>
        <v>1.1935208885251891</v>
      </c>
      <c r="J13241" s="4">
        <f t="shared" si="1034"/>
        <v>3.8359888920224927</v>
      </c>
      <c r="K13241" s="4">
        <f t="shared" si="1035"/>
        <v>8.9843077501583934</v>
      </c>
    </row>
    <row r="13242" spans="1:11" x14ac:dyDescent="0.25">
      <c r="A13242" s="4">
        <v>22742564</v>
      </c>
      <c r="B13242" s="4">
        <v>24113248</v>
      </c>
      <c r="C13242" s="4">
        <v>24695528</v>
      </c>
      <c r="D13242" s="4">
        <v>23473668</v>
      </c>
      <c r="E13242" s="4">
        <v>22242952</v>
      </c>
      <c r="F13242" s="7">
        <v>24811061.96595329</v>
      </c>
      <c r="G13242" s="4">
        <f t="shared" si="1031"/>
        <v>8.3369989111782647</v>
      </c>
      <c r="H13242" s="4">
        <f t="shared" si="1032"/>
        <v>2.8125114793992214</v>
      </c>
      <c r="I13242" s="4">
        <f t="shared" si="1033"/>
        <v>0.46565506189066269</v>
      </c>
      <c r="J13242" s="4">
        <f t="shared" si="1034"/>
        <v>5.3903132715097595</v>
      </c>
      <c r="K13242" s="4">
        <f t="shared" si="1035"/>
        <v>10.350665237454775</v>
      </c>
    </row>
    <row r="13243" spans="1:11" x14ac:dyDescent="0.25">
      <c r="A13243" s="4">
        <v>23051806</v>
      </c>
      <c r="B13243" s="4">
        <v>24293564</v>
      </c>
      <c r="C13243" s="4">
        <v>24897624</v>
      </c>
      <c r="D13243" s="4">
        <v>23706466</v>
      </c>
      <c r="E13243" s="4">
        <v>22488756</v>
      </c>
      <c r="F13243" s="7">
        <v>25231280.751635611</v>
      </c>
      <c r="G13243" s="4">
        <f t="shared" si="1031"/>
        <v>8.6379870014895186</v>
      </c>
      <c r="H13243" s="4">
        <f t="shared" si="1032"/>
        <v>3.7164849492423166</v>
      </c>
      <c r="I13243" s="4">
        <f t="shared" si="1033"/>
        <v>1.3223932424198555</v>
      </c>
      <c r="J13243" s="4">
        <f t="shared" si="1034"/>
        <v>6.0433505799612073</v>
      </c>
      <c r="K13243" s="4">
        <f t="shared" si="1035"/>
        <v>10.869542369377456</v>
      </c>
    </row>
    <row r="13244" spans="1:11" x14ac:dyDescent="0.25">
      <c r="A13244" s="4">
        <v>23328516</v>
      </c>
      <c r="B13244" s="4">
        <v>24453998</v>
      </c>
      <c r="C13244" s="4">
        <v>25077540</v>
      </c>
      <c r="D13244" s="4">
        <v>23914100</v>
      </c>
      <c r="E13244" s="4">
        <v>22708232</v>
      </c>
      <c r="F13244" s="7">
        <v>25358704.177948561</v>
      </c>
      <c r="G13244" s="4">
        <f t="shared" si="1031"/>
        <v>8.0058829650845205</v>
      </c>
      <c r="H13244" s="4">
        <f t="shared" si="1032"/>
        <v>3.5676356788580526</v>
      </c>
      <c r="I13244" s="4">
        <f t="shared" si="1033"/>
        <v>1.1087482072252552</v>
      </c>
      <c r="J13244" s="4">
        <f t="shared" si="1034"/>
        <v>5.6966797980346344</v>
      </c>
      <c r="K13244" s="4">
        <f t="shared" si="1035"/>
        <v>10.4519227770848</v>
      </c>
    </row>
    <row r="13245" spans="1:11" x14ac:dyDescent="0.25">
      <c r="A13245" s="4">
        <v>23680752</v>
      </c>
      <c r="B13245" s="4">
        <v>24656984</v>
      </c>
      <c r="C13245" s="4">
        <v>25249894</v>
      </c>
      <c r="D13245" s="4">
        <v>24159052</v>
      </c>
      <c r="E13245" s="4">
        <v>22986828</v>
      </c>
      <c r="F13245" s="7">
        <v>25381483.229178589</v>
      </c>
      <c r="G13245" s="4">
        <f t="shared" si="1031"/>
        <v>6.7006770795152981</v>
      </c>
      <c r="H13245" s="4">
        <f t="shared" si="1032"/>
        <v>2.854440076006683</v>
      </c>
      <c r="I13245" s="4">
        <f t="shared" si="1033"/>
        <v>0.5184457818734316</v>
      </c>
      <c r="J13245" s="4">
        <f t="shared" si="1034"/>
        <v>4.8162324405583998</v>
      </c>
      <c r="K13245" s="4">
        <f t="shared" si="1035"/>
        <v>9.4346544193512294</v>
      </c>
    </row>
    <row r="13246" spans="1:11" x14ac:dyDescent="0.25">
      <c r="A13246" s="4">
        <v>24252592</v>
      </c>
      <c r="B13246" s="4">
        <v>24986776</v>
      </c>
      <c r="C13246" s="4">
        <v>25481152</v>
      </c>
      <c r="D13246" s="4">
        <v>24541984</v>
      </c>
      <c r="E13246" s="4">
        <v>23430902</v>
      </c>
      <c r="F13246" s="7">
        <v>25588384.655198053</v>
      </c>
      <c r="G13246" s="4">
        <f t="shared" si="1031"/>
        <v>5.220308640806282</v>
      </c>
      <c r="H13246" s="4">
        <f t="shared" si="1032"/>
        <v>2.3511005610736788</v>
      </c>
      <c r="I13246" s="4">
        <f t="shared" si="1033"/>
        <v>0.41906770061106285</v>
      </c>
      <c r="J13246" s="4">
        <f t="shared" si="1034"/>
        <v>4.0893580008986055</v>
      </c>
      <c r="K13246" s="4">
        <f t="shared" si="1035"/>
        <v>8.4314921956583113</v>
      </c>
    </row>
    <row r="13247" spans="1:11" x14ac:dyDescent="0.25">
      <c r="A13247" s="4">
        <v>24624132</v>
      </c>
      <c r="B13247" s="4">
        <v>25214184</v>
      </c>
      <c r="C13247" s="4">
        <v>25743828</v>
      </c>
      <c r="D13247" s="4">
        <v>24797436</v>
      </c>
      <c r="E13247" s="4">
        <v>23727500</v>
      </c>
      <c r="F13247" s="7">
        <v>25651300.593639072</v>
      </c>
      <c r="G13247" s="4">
        <f t="shared" si="1031"/>
        <v>4.0043528782855793</v>
      </c>
      <c r="H13247" s="4">
        <f t="shared" si="1032"/>
        <v>1.7040718541478821</v>
      </c>
      <c r="I13247" s="4">
        <f t="shared" si="1033"/>
        <v>0.3607123390221883</v>
      </c>
      <c r="J13247" s="4">
        <f t="shared" si="1034"/>
        <v>3.328738012803961</v>
      </c>
      <c r="K13247" s="4">
        <f t="shared" si="1035"/>
        <v>7.4998169648993542</v>
      </c>
    </row>
    <row r="13248" spans="1:11" x14ac:dyDescent="0.25">
      <c r="A13248" s="4">
        <v>24863552</v>
      </c>
      <c r="B13248" s="4">
        <v>25329870</v>
      </c>
      <c r="C13248" s="4">
        <v>25946924</v>
      </c>
      <c r="D13248" s="4">
        <v>24961340</v>
      </c>
      <c r="E13248" s="4">
        <v>23939382</v>
      </c>
      <c r="F13248" s="7">
        <v>25702578.326866489</v>
      </c>
      <c r="G13248" s="4">
        <f t="shared" si="1031"/>
        <v>3.264366384556324</v>
      </c>
      <c r="H13248" s="4">
        <f t="shared" si="1032"/>
        <v>1.4500814748102642</v>
      </c>
      <c r="I13248" s="4">
        <f t="shared" si="1033"/>
        <v>0.9506659994421669</v>
      </c>
      <c r="J13248" s="4">
        <f t="shared" si="1034"/>
        <v>2.8839064993401244</v>
      </c>
      <c r="K13248" s="4">
        <f t="shared" si="1035"/>
        <v>6.8599978743122767</v>
      </c>
    </row>
    <row r="13249" spans="1:11" x14ac:dyDescent="0.25">
      <c r="A13249" s="4">
        <v>25258514</v>
      </c>
      <c r="B13249" s="4">
        <v>25453270</v>
      </c>
      <c r="C13249" s="4">
        <v>26259040</v>
      </c>
      <c r="D13249" s="4">
        <v>25230684</v>
      </c>
      <c r="E13249" s="4">
        <v>24291384</v>
      </c>
      <c r="F13249" s="7">
        <v>26148162.43160408</v>
      </c>
      <c r="G13249" s="4">
        <f t="shared" si="1031"/>
        <v>3.4023363359897245</v>
      </c>
      <c r="H13249" s="4">
        <f t="shared" si="1032"/>
        <v>2.6575191791075743</v>
      </c>
      <c r="I13249" s="4">
        <f t="shared" si="1033"/>
        <v>0.42403579481328096</v>
      </c>
      <c r="J13249" s="4">
        <f t="shared" si="1034"/>
        <v>3.5087682891825929</v>
      </c>
      <c r="K13249" s="4">
        <f t="shared" si="1035"/>
        <v>7.1009901229612886</v>
      </c>
    </row>
    <row r="13250" spans="1:11" x14ac:dyDescent="0.25">
      <c r="A13250" s="4">
        <v>25513152</v>
      </c>
      <c r="B13250" s="4">
        <v>25532090</v>
      </c>
      <c r="C13250" s="4">
        <v>26425800</v>
      </c>
      <c r="D13250" s="4">
        <v>25378906</v>
      </c>
      <c r="E13250" s="4">
        <v>24518074</v>
      </c>
      <c r="F13250" s="7">
        <v>26185464.371391241</v>
      </c>
      <c r="G13250" s="4">
        <f t="shared" si="1031"/>
        <v>2.5675021907412536</v>
      </c>
      <c r="H13250" s="4">
        <f t="shared" si="1032"/>
        <v>2.4951796237957136</v>
      </c>
      <c r="I13250" s="4">
        <f t="shared" si="1033"/>
        <v>0.91782076193132789</v>
      </c>
      <c r="J13250" s="4">
        <f t="shared" si="1034"/>
        <v>3.0801759325392779</v>
      </c>
      <c r="K13250" s="4">
        <f t="shared" si="1035"/>
        <v>6.3676181095834865</v>
      </c>
    </row>
    <row r="13251" spans="1:11" x14ac:dyDescent="0.25">
      <c r="A13251" s="4">
        <v>25826796</v>
      </c>
      <c r="B13251" s="4">
        <v>25600896</v>
      </c>
      <c r="C13251" s="4">
        <v>26630468</v>
      </c>
      <c r="D13251" s="4">
        <v>25510332</v>
      </c>
      <c r="E13251" s="4">
        <v>24797104</v>
      </c>
      <c r="F13251" s="7">
        <v>27307705.663867969</v>
      </c>
      <c r="G13251" s="4">
        <f t="shared" ref="G13251:G13314" si="1036">ABS((A13251-F13251)/F13251) *100</f>
        <v>5.4230468209104297</v>
      </c>
      <c r="H13251" s="4">
        <f t="shared" ref="H13251:H13314" si="1037">ABS((B13251-F13251)/F13251) *100</f>
        <v>6.250285852928041</v>
      </c>
      <c r="I13251" s="4">
        <f t="shared" ref="I13251:I13314" si="1038">ABS((C13251-F13251)/F13251) *100</f>
        <v>2.4800240349889671</v>
      </c>
      <c r="J13251" s="4">
        <f t="shared" ref="J13251:J13314" si="1039">ABS((D13251-F13251)/F13251) *100</f>
        <v>6.5819285076232292</v>
      </c>
      <c r="K13251" s="4">
        <f t="shared" ref="K13251:K13314" si="1040">ABS((E13251-F13251)/F13251) *100</f>
        <v>9.1937480752542928</v>
      </c>
    </row>
    <row r="13252" spans="1:11" x14ac:dyDescent="0.25">
      <c r="A13252" s="4">
        <v>26199156</v>
      </c>
      <c r="B13252" s="4">
        <v>25669398</v>
      </c>
      <c r="C13252" s="4">
        <v>26857820</v>
      </c>
      <c r="D13252" s="4">
        <v>25718748</v>
      </c>
      <c r="E13252" s="4">
        <v>25108362</v>
      </c>
      <c r="F13252" s="7">
        <v>27370173.979031537</v>
      </c>
      <c r="G13252" s="4">
        <f t="shared" si="1036"/>
        <v>4.2784455076122683</v>
      </c>
      <c r="H13252" s="4">
        <f t="shared" si="1037"/>
        <v>6.2139757691511646</v>
      </c>
      <c r="I13252" s="4">
        <f t="shared" si="1038"/>
        <v>1.8719427191951878</v>
      </c>
      <c r="J13252" s="4">
        <f t="shared" si="1039"/>
        <v>6.0336700099045935</v>
      </c>
      <c r="K13252" s="4">
        <f t="shared" si="1040"/>
        <v>8.2637837112921719</v>
      </c>
    </row>
    <row r="13253" spans="1:11" x14ac:dyDescent="0.25">
      <c r="A13253" s="4">
        <v>26909662</v>
      </c>
      <c r="B13253" s="4">
        <v>25788550</v>
      </c>
      <c r="C13253" s="4">
        <v>27256688</v>
      </c>
      <c r="D13253" s="4">
        <v>26159462</v>
      </c>
      <c r="E13253" s="4">
        <v>25364148</v>
      </c>
      <c r="F13253" s="7">
        <v>27433487.804830283</v>
      </c>
      <c r="G13253" s="4">
        <f t="shared" si="1036"/>
        <v>1.9094393266978309</v>
      </c>
      <c r="H13253" s="4">
        <f t="shared" si="1037"/>
        <v>5.9960943228686165</v>
      </c>
      <c r="I13253" s="4">
        <f t="shared" si="1038"/>
        <v>0.64446710563413434</v>
      </c>
      <c r="J13253" s="4">
        <f t="shared" si="1039"/>
        <v>4.6440533332621383</v>
      </c>
      <c r="K13253" s="4">
        <f t="shared" si="1040"/>
        <v>7.5431159885763019</v>
      </c>
    </row>
    <row r="13254" spans="1:11" x14ac:dyDescent="0.25">
      <c r="A13254" s="4">
        <v>27301124</v>
      </c>
      <c r="B13254" s="4">
        <v>25851242</v>
      </c>
      <c r="C13254" s="4">
        <v>27462976</v>
      </c>
      <c r="D13254" s="4">
        <v>26375342</v>
      </c>
      <c r="E13254" s="4">
        <v>25300320</v>
      </c>
      <c r="F13254" s="7">
        <v>27636659.036871031</v>
      </c>
      <c r="G13254" s="4">
        <f t="shared" si="1036"/>
        <v>1.2140940640595592</v>
      </c>
      <c r="H13254" s="4">
        <f t="shared" si="1037"/>
        <v>6.4603215406357331</v>
      </c>
      <c r="I13254" s="4">
        <f t="shared" si="1038"/>
        <v>0.62845163968377771</v>
      </c>
      <c r="J13254" s="4">
        <f t="shared" si="1039"/>
        <v>4.5639273371946443</v>
      </c>
      <c r="K13254" s="4">
        <f t="shared" si="1040"/>
        <v>8.4537679961750776</v>
      </c>
    </row>
    <row r="13255" spans="1:11" x14ac:dyDescent="0.25">
      <c r="A13255" s="4">
        <v>27741634</v>
      </c>
      <c r="B13255" s="4">
        <v>25929710</v>
      </c>
      <c r="C13255" s="4">
        <v>27693474</v>
      </c>
      <c r="D13255" s="4">
        <v>26616758</v>
      </c>
      <c r="E13255" s="4">
        <v>25229724</v>
      </c>
      <c r="F13255" s="7">
        <v>27815509.404170543</v>
      </c>
      <c r="G13255" s="4">
        <f t="shared" si="1036"/>
        <v>0.2655906929371798</v>
      </c>
      <c r="H13255" s="4">
        <f t="shared" si="1037"/>
        <v>6.779668769567075</v>
      </c>
      <c r="I13255" s="4">
        <f t="shared" si="1038"/>
        <v>0.4387315090919941</v>
      </c>
      <c r="J13255" s="4">
        <f t="shared" si="1039"/>
        <v>4.3096510898010267</v>
      </c>
      <c r="K13255" s="4">
        <f t="shared" si="1040"/>
        <v>9.2962000680916557</v>
      </c>
    </row>
    <row r="13256" spans="1:11" x14ac:dyDescent="0.25">
      <c r="A13256" s="4">
        <v>28158300</v>
      </c>
      <c r="B13256" s="4">
        <v>26032038</v>
      </c>
      <c r="C13256" s="4">
        <v>27896360</v>
      </c>
      <c r="D13256" s="4">
        <v>26843534</v>
      </c>
      <c r="E13256" s="4">
        <v>25775862</v>
      </c>
      <c r="F13256" s="7">
        <v>28501666.152575482</v>
      </c>
      <c r="G13256" s="4">
        <f t="shared" si="1036"/>
        <v>1.2047230878972814</v>
      </c>
      <c r="H13256" s="4">
        <f t="shared" si="1037"/>
        <v>8.6648553784716889</v>
      </c>
      <c r="I13256" s="4">
        <f t="shared" si="1038"/>
        <v>2.1237570790954785</v>
      </c>
      <c r="J13256" s="4">
        <f t="shared" si="1039"/>
        <v>5.817667443366811</v>
      </c>
      <c r="K13256" s="4">
        <f t="shared" si="1040"/>
        <v>9.5636659905553305</v>
      </c>
    </row>
    <row r="13257" spans="1:11" x14ac:dyDescent="0.25">
      <c r="A13257" s="4">
        <v>28627434</v>
      </c>
      <c r="B13257" s="4">
        <v>26581498</v>
      </c>
      <c r="C13257" s="4">
        <v>27667866</v>
      </c>
      <c r="D13257" s="4">
        <v>27097190</v>
      </c>
      <c r="E13257" s="4">
        <v>26447834</v>
      </c>
      <c r="F13257" s="7">
        <v>28659876.113192767</v>
      </c>
      <c r="G13257" s="4">
        <f t="shared" si="1036"/>
        <v>0.11319697637434339</v>
      </c>
      <c r="H13257" s="4">
        <f t="shared" si="1037"/>
        <v>7.2518740310815373</v>
      </c>
      <c r="I13257" s="4">
        <f t="shared" si="1038"/>
        <v>3.4613203116259212</v>
      </c>
      <c r="J13257" s="4">
        <f t="shared" si="1039"/>
        <v>5.4525222196387242</v>
      </c>
      <c r="K13257" s="4">
        <f t="shared" si="1040"/>
        <v>7.7182542745693015</v>
      </c>
    </row>
    <row r="13258" spans="1:11" x14ac:dyDescent="0.25">
      <c r="A13258" s="4">
        <v>28753132</v>
      </c>
      <c r="B13258" s="4">
        <v>26730566</v>
      </c>
      <c r="C13258" s="4">
        <v>27488600</v>
      </c>
      <c r="D13258" s="4">
        <v>27291804</v>
      </c>
      <c r="E13258" s="4">
        <v>26970860</v>
      </c>
      <c r="F13258" s="7">
        <v>28672608.508640122</v>
      </c>
      <c r="G13258" s="4">
        <f t="shared" si="1036"/>
        <v>0.28083768986562074</v>
      </c>
      <c r="H13258" s="4">
        <f t="shared" si="1037"/>
        <v>6.7731629930179258</v>
      </c>
      <c r="I13258" s="4">
        <f t="shared" si="1038"/>
        <v>4.1294063227045976</v>
      </c>
      <c r="J13258" s="4">
        <f t="shared" si="1039"/>
        <v>4.8157617337956333</v>
      </c>
      <c r="K13258" s="4">
        <f t="shared" si="1040"/>
        <v>5.9351018172180661</v>
      </c>
    </row>
    <row r="13259" spans="1:11" x14ac:dyDescent="0.25">
      <c r="A13259" s="4">
        <v>28838430</v>
      </c>
      <c r="B13259" s="4">
        <v>26933592</v>
      </c>
      <c r="C13259" s="4">
        <v>27269168</v>
      </c>
      <c r="D13259" s="4">
        <v>27557320</v>
      </c>
      <c r="E13259" s="4">
        <v>27694898</v>
      </c>
      <c r="F13259" s="7">
        <v>29113865.588362403</v>
      </c>
      <c r="G13259" s="4">
        <f t="shared" si="1036"/>
        <v>0.94606326846718092</v>
      </c>
      <c r="H13259" s="4">
        <f t="shared" si="1037"/>
        <v>7.4887808413662436</v>
      </c>
      <c r="I13259" s="4">
        <f t="shared" si="1038"/>
        <v>6.3361479181238591</v>
      </c>
      <c r="J13259" s="4">
        <f t="shared" si="1039"/>
        <v>5.3464064524107595</v>
      </c>
      <c r="K13259" s="4">
        <f t="shared" si="1040"/>
        <v>4.8738549817637509</v>
      </c>
    </row>
    <row r="13260" spans="1:11" x14ac:dyDescent="0.25">
      <c r="A13260" s="4">
        <v>28903518</v>
      </c>
      <c r="B13260" s="4">
        <v>27089130</v>
      </c>
      <c r="C13260" s="4">
        <v>27273018</v>
      </c>
      <c r="D13260" s="4">
        <v>27761114</v>
      </c>
      <c r="E13260" s="4">
        <v>28258804</v>
      </c>
      <c r="F13260" s="7">
        <v>29172006.878510658</v>
      </c>
      <c r="G13260" s="4">
        <f t="shared" si="1036"/>
        <v>0.92036478542186984</v>
      </c>
      <c r="H13260" s="4">
        <f t="shared" si="1037"/>
        <v>7.1399848738037743</v>
      </c>
      <c r="I13260" s="4">
        <f t="shared" si="1038"/>
        <v>6.5096271450200902</v>
      </c>
      <c r="J13260" s="4">
        <f t="shared" si="1039"/>
        <v>4.8364614899017511</v>
      </c>
      <c r="K13260" s="4">
        <f t="shared" si="1040"/>
        <v>3.130408142003291</v>
      </c>
    </row>
    <row r="13261" spans="1:11" x14ac:dyDescent="0.25">
      <c r="A13261" s="4">
        <v>28976988</v>
      </c>
      <c r="B13261" s="4">
        <v>27265270</v>
      </c>
      <c r="C13261" s="4">
        <v>27587244</v>
      </c>
      <c r="D13261" s="4">
        <v>28814566</v>
      </c>
      <c r="E13261" s="4">
        <v>28768436</v>
      </c>
      <c r="F13261" s="7">
        <v>29334941.751500983</v>
      </c>
      <c r="G13261" s="4">
        <f t="shared" si="1036"/>
        <v>1.2202299719332743</v>
      </c>
      <c r="H13261" s="4">
        <f t="shared" si="1037"/>
        <v>7.0553122928736807</v>
      </c>
      <c r="I13261" s="4">
        <f t="shared" si="1038"/>
        <v>5.9577338394120316</v>
      </c>
      <c r="J13261" s="4">
        <f t="shared" si="1039"/>
        <v>1.7739109758905751</v>
      </c>
      <c r="K13261" s="4">
        <f t="shared" si="1040"/>
        <v>1.931163716975836</v>
      </c>
    </row>
    <row r="13262" spans="1:11" x14ac:dyDescent="0.25">
      <c r="A13262" s="4">
        <v>29011164</v>
      </c>
      <c r="B13262" s="4">
        <v>27943592</v>
      </c>
      <c r="C13262" s="4">
        <v>27931288</v>
      </c>
      <c r="D13262" s="4">
        <v>29895846</v>
      </c>
      <c r="E13262" s="4">
        <v>28887040</v>
      </c>
      <c r="F13262" s="7">
        <v>29535178.564278476</v>
      </c>
      <c r="G13262" s="4">
        <f t="shared" si="1036"/>
        <v>1.774204828787624</v>
      </c>
      <c r="H13262" s="4">
        <f t="shared" si="1037"/>
        <v>5.388782603141026</v>
      </c>
      <c r="I13262" s="4">
        <f t="shared" si="1038"/>
        <v>5.4304413998644732</v>
      </c>
      <c r="J13262" s="4">
        <f t="shared" si="1039"/>
        <v>1.2211452689767577</v>
      </c>
      <c r="K13262" s="4">
        <f t="shared" si="1040"/>
        <v>2.1944629956033905</v>
      </c>
    </row>
    <row r="13263" spans="1:11" x14ac:dyDescent="0.25">
      <c r="A13263" s="4">
        <v>29034080</v>
      </c>
      <c r="B13263" s="4">
        <v>28168400</v>
      </c>
      <c r="C13263" s="4">
        <v>28286416</v>
      </c>
      <c r="D13263" s="4">
        <v>30246694</v>
      </c>
      <c r="E13263" s="4">
        <v>28995620</v>
      </c>
      <c r="F13263" s="7">
        <v>29741781.574779645</v>
      </c>
      <c r="G13263" s="4">
        <f t="shared" si="1036"/>
        <v>2.3794861548568411</v>
      </c>
      <c r="H13263" s="4">
        <f t="shared" si="1037"/>
        <v>5.2901389609889291</v>
      </c>
      <c r="I13263" s="4">
        <f t="shared" si="1038"/>
        <v>4.8933369076106779</v>
      </c>
      <c r="J13263" s="4">
        <f t="shared" si="1039"/>
        <v>1.697653598695344</v>
      </c>
      <c r="K13263" s="4">
        <f t="shared" si="1040"/>
        <v>2.5087991884533665</v>
      </c>
    </row>
    <row r="13264" spans="1:11" x14ac:dyDescent="0.25">
      <c r="A13264" s="4">
        <v>29083466</v>
      </c>
      <c r="B13264" s="4">
        <v>28531388</v>
      </c>
      <c r="C13264" s="4">
        <v>29112770</v>
      </c>
      <c r="D13264" s="4">
        <v>30912808</v>
      </c>
      <c r="E13264" s="4">
        <v>29235578</v>
      </c>
      <c r="F13264" s="7">
        <v>29990113.021922719</v>
      </c>
      <c r="G13264" s="4">
        <f t="shared" si="1036"/>
        <v>3.0231530680126526</v>
      </c>
      <c r="H13264" s="4">
        <f t="shared" si="1037"/>
        <v>4.8640197549652227</v>
      </c>
      <c r="I13264" s="4">
        <f t="shared" si="1038"/>
        <v>2.9254408653991484</v>
      </c>
      <c r="J13264" s="4">
        <f t="shared" si="1039"/>
        <v>3.076663890538835</v>
      </c>
      <c r="K13264" s="4">
        <f t="shared" si="1040"/>
        <v>2.5159459098108599</v>
      </c>
    </row>
    <row r="13265" spans="1:11" x14ac:dyDescent="0.25">
      <c r="A13265" s="4">
        <v>29123212</v>
      </c>
      <c r="B13265" s="4">
        <v>28720192</v>
      </c>
      <c r="C13265" s="4">
        <v>29578900</v>
      </c>
      <c r="D13265" s="4">
        <v>31089846</v>
      </c>
      <c r="E13265" s="4">
        <v>29417088</v>
      </c>
      <c r="F13265" s="7">
        <v>30399041.753829457</v>
      </c>
      <c r="G13265" s="4">
        <f t="shared" si="1036"/>
        <v>4.1969406935951747</v>
      </c>
      <c r="H13265" s="4">
        <f t="shared" si="1037"/>
        <v>5.522706167598086</v>
      </c>
      <c r="I13265" s="4">
        <f t="shared" si="1038"/>
        <v>2.6979197583625845</v>
      </c>
      <c r="J13265" s="4">
        <f t="shared" si="1039"/>
        <v>2.2724540193228968</v>
      </c>
      <c r="K13265" s="4">
        <f t="shared" si="1040"/>
        <v>3.2302128526987439</v>
      </c>
    </row>
    <row r="13266" spans="1:11" x14ac:dyDescent="0.25">
      <c r="A13266" s="4">
        <v>29175638</v>
      </c>
      <c r="B13266" s="4">
        <v>28825506</v>
      </c>
      <c r="C13266" s="4">
        <v>29968238</v>
      </c>
      <c r="D13266" s="4">
        <v>31199502</v>
      </c>
      <c r="E13266" s="4">
        <v>29613844</v>
      </c>
      <c r="F13266" s="7">
        <v>30658364.839229815</v>
      </c>
      <c r="G13266" s="4">
        <f t="shared" si="1036"/>
        <v>4.8362880636495911</v>
      </c>
      <c r="H13266" s="4">
        <f t="shared" si="1037"/>
        <v>5.9783320109901172</v>
      </c>
      <c r="I13266" s="4">
        <f t="shared" si="1038"/>
        <v>2.2510229845876926</v>
      </c>
      <c r="J13266" s="4">
        <f t="shared" si="1039"/>
        <v>1.7650555194573105</v>
      </c>
      <c r="K13266" s="4">
        <f t="shared" si="1040"/>
        <v>3.4069685213389698</v>
      </c>
    </row>
    <row r="13267" spans="1:11" x14ac:dyDescent="0.25">
      <c r="A13267" s="4">
        <v>29272964</v>
      </c>
      <c r="B13267" s="4">
        <v>28904896</v>
      </c>
      <c r="C13267" s="4">
        <v>30274916</v>
      </c>
      <c r="D13267" s="4">
        <v>31321974</v>
      </c>
      <c r="E13267" s="4">
        <v>29820502</v>
      </c>
      <c r="F13267" s="7">
        <v>30787727.966411695</v>
      </c>
      <c r="G13267" s="4">
        <f t="shared" si="1036"/>
        <v>4.9200251738752785</v>
      </c>
      <c r="H13267" s="4">
        <f t="shared" si="1037"/>
        <v>6.1155274870097491</v>
      </c>
      <c r="I13267" s="4">
        <f t="shared" si="1038"/>
        <v>1.6656375779698793</v>
      </c>
      <c r="J13267" s="4">
        <f t="shared" si="1039"/>
        <v>1.7352564442921814</v>
      </c>
      <c r="K13267" s="4">
        <f t="shared" si="1040"/>
        <v>3.1415957925407931</v>
      </c>
    </row>
    <row r="13268" spans="1:11" x14ac:dyDescent="0.25">
      <c r="A13268" s="4">
        <v>29373132</v>
      </c>
      <c r="B13268" s="4">
        <v>28993574</v>
      </c>
      <c r="C13268" s="4">
        <v>30416372</v>
      </c>
      <c r="D13268" s="4">
        <v>31433350</v>
      </c>
      <c r="E13268" s="4">
        <v>30007588</v>
      </c>
      <c r="F13268" s="7">
        <v>30876307.63942628</v>
      </c>
      <c r="G13268" s="4">
        <f t="shared" si="1036"/>
        <v>4.8683788780069648</v>
      </c>
      <c r="H13268" s="4">
        <f t="shared" si="1037"/>
        <v>6.0976644662725077</v>
      </c>
      <c r="I13268" s="4">
        <f t="shared" si="1038"/>
        <v>1.4896069983412887</v>
      </c>
      <c r="J13268" s="4">
        <f t="shared" si="1039"/>
        <v>1.8041093743425038</v>
      </c>
      <c r="K13268" s="4">
        <f t="shared" si="1040"/>
        <v>2.8135476870200717</v>
      </c>
    </row>
    <row r="13269" spans="1:11" x14ac:dyDescent="0.25">
      <c r="A13269" s="4">
        <v>29556738</v>
      </c>
      <c r="B13269" s="4">
        <v>29104050</v>
      </c>
      <c r="C13269" s="4">
        <v>30592608</v>
      </c>
      <c r="D13269" s="4">
        <v>31574200</v>
      </c>
      <c r="E13269" s="4">
        <v>30269142</v>
      </c>
      <c r="F13269" s="7">
        <v>31068139.081771728</v>
      </c>
      <c r="G13269" s="4">
        <f t="shared" si="1036"/>
        <v>4.8647943727614367</v>
      </c>
      <c r="H13269" s="4">
        <f t="shared" si="1037"/>
        <v>6.3218755285027557</v>
      </c>
      <c r="I13269" s="4">
        <f t="shared" si="1038"/>
        <v>1.5306069041345667</v>
      </c>
      <c r="J13269" s="4">
        <f t="shared" si="1039"/>
        <v>1.6288742524819839</v>
      </c>
      <c r="K13269" s="4">
        <f t="shared" si="1040"/>
        <v>2.5717571292852703</v>
      </c>
    </row>
    <row r="13270" spans="1:11" x14ac:dyDescent="0.25">
      <c r="A13270" s="4">
        <v>29740128</v>
      </c>
      <c r="B13270" s="4">
        <v>29186160</v>
      </c>
      <c r="C13270" s="4">
        <v>30705374</v>
      </c>
      <c r="D13270" s="4">
        <v>31687984</v>
      </c>
      <c r="E13270" s="4">
        <v>30475258</v>
      </c>
      <c r="F13270" s="7">
        <v>31213865.326540247</v>
      </c>
      <c r="G13270" s="4">
        <f t="shared" si="1036"/>
        <v>4.721418866657217</v>
      </c>
      <c r="H13270" s="4">
        <f t="shared" si="1037"/>
        <v>6.4961686267549421</v>
      </c>
      <c r="I13270" s="4">
        <f t="shared" si="1038"/>
        <v>1.6290559378683906</v>
      </c>
      <c r="J13270" s="4">
        <f t="shared" si="1039"/>
        <v>1.5189361154083791</v>
      </c>
      <c r="K13270" s="4">
        <f t="shared" si="1040"/>
        <v>2.3662795966260228</v>
      </c>
    </row>
    <row r="13271" spans="1:11" x14ac:dyDescent="0.25">
      <c r="A13271" s="4">
        <v>29967096</v>
      </c>
      <c r="B13271" s="4">
        <v>29296314</v>
      </c>
      <c r="C13271" s="4">
        <v>30832844</v>
      </c>
      <c r="D13271" s="4">
        <v>31810066</v>
      </c>
      <c r="E13271" s="4">
        <v>30681664</v>
      </c>
      <c r="F13271" s="7">
        <v>31622495.642928686</v>
      </c>
      <c r="G13271" s="4">
        <f t="shared" si="1036"/>
        <v>5.2348798197996143</v>
      </c>
      <c r="H13271" s="4">
        <f t="shared" si="1037"/>
        <v>7.3560975996176907</v>
      </c>
      <c r="I13271" s="4">
        <f t="shared" si="1038"/>
        <v>2.4971199359000154</v>
      </c>
      <c r="J13271" s="4">
        <f t="shared" si="1039"/>
        <v>0.59315481987664642</v>
      </c>
      <c r="K13271" s="4">
        <f t="shared" si="1040"/>
        <v>2.9751973201364694</v>
      </c>
    </row>
    <row r="13272" spans="1:11" x14ac:dyDescent="0.25">
      <c r="A13272" s="4">
        <v>30198672</v>
      </c>
      <c r="B13272" s="4">
        <v>29427190</v>
      </c>
      <c r="C13272" s="4">
        <v>30962554</v>
      </c>
      <c r="D13272" s="4">
        <v>31934626</v>
      </c>
      <c r="E13272" s="4">
        <v>30882166</v>
      </c>
      <c r="F13272" s="7">
        <v>31647413.338706512</v>
      </c>
      <c r="G13272" s="4">
        <f t="shared" si="1036"/>
        <v>4.5777559233715399</v>
      </c>
      <c r="H13272" s="4">
        <f t="shared" si="1037"/>
        <v>7.0154970169111985</v>
      </c>
      <c r="I13272" s="4">
        <f t="shared" si="1038"/>
        <v>2.1640294307051366</v>
      </c>
      <c r="J13272" s="4">
        <f t="shared" si="1039"/>
        <v>0.907539135093266</v>
      </c>
      <c r="K13272" s="4">
        <f t="shared" si="1040"/>
        <v>2.4180407116260993</v>
      </c>
    </row>
    <row r="13273" spans="1:11" x14ac:dyDescent="0.25">
      <c r="A13273" s="4">
        <v>30381990</v>
      </c>
      <c r="B13273" s="4">
        <v>29530592</v>
      </c>
      <c r="C13273" s="4">
        <v>31064952</v>
      </c>
      <c r="D13273" s="4">
        <v>32032904</v>
      </c>
      <c r="E13273" s="4">
        <v>31038888</v>
      </c>
      <c r="F13273" s="7">
        <v>31782496.096655753</v>
      </c>
      <c r="G13273" s="4">
        <f t="shared" si="1036"/>
        <v>4.4065327417852425</v>
      </c>
      <c r="H13273" s="4">
        <f t="shared" si="1037"/>
        <v>7.0853594689584636</v>
      </c>
      <c r="I13273" s="4">
        <f t="shared" si="1038"/>
        <v>2.2576706828613582</v>
      </c>
      <c r="J13273" s="4">
        <f t="shared" si="1039"/>
        <v>0.78787991535566071</v>
      </c>
      <c r="K13273" s="4">
        <f t="shared" si="1040"/>
        <v>2.3396780869391725</v>
      </c>
    </row>
    <row r="13274" spans="1:11" x14ac:dyDescent="0.25">
      <c r="A13274" s="4">
        <v>30649028</v>
      </c>
      <c r="B13274" s="4">
        <v>29680628</v>
      </c>
      <c r="C13274" s="4">
        <v>31203550</v>
      </c>
      <c r="D13274" s="4">
        <v>32175520</v>
      </c>
      <c r="E13274" s="4">
        <v>31266882</v>
      </c>
      <c r="F13274" s="7">
        <v>31792841.167956728</v>
      </c>
      <c r="G13274" s="4">
        <f t="shared" si="1036"/>
        <v>3.5977066721219977</v>
      </c>
      <c r="H13274" s="4">
        <f t="shared" si="1037"/>
        <v>6.6436754010068766</v>
      </c>
      <c r="I13274" s="4">
        <f t="shared" si="1038"/>
        <v>1.8535341489097912</v>
      </c>
      <c r="J13274" s="4">
        <f t="shared" si="1039"/>
        <v>1.2036635229347312</v>
      </c>
      <c r="K13274" s="4">
        <f t="shared" si="1040"/>
        <v>1.6543320717332763</v>
      </c>
    </row>
    <row r="13275" spans="1:11" x14ac:dyDescent="0.25">
      <c r="A13275" s="4">
        <v>30867030</v>
      </c>
      <c r="B13275" s="4">
        <v>29802760</v>
      </c>
      <c r="C13275" s="4">
        <v>31304716</v>
      </c>
      <c r="D13275" s="4">
        <v>32291534</v>
      </c>
      <c r="E13275" s="4">
        <v>31452780</v>
      </c>
      <c r="F13275" s="7">
        <v>31808905.870025069</v>
      </c>
      <c r="G13275" s="4">
        <f t="shared" si="1036"/>
        <v>2.961044538512843</v>
      </c>
      <c r="H13275" s="4">
        <f t="shared" si="1037"/>
        <v>6.3068685173341592</v>
      </c>
      <c r="I13275" s="4">
        <f t="shared" si="1038"/>
        <v>1.585058826245856</v>
      </c>
      <c r="J13275" s="4">
        <f t="shared" si="1039"/>
        <v>1.5172735961023205</v>
      </c>
      <c r="K13275" s="4">
        <f t="shared" si="1040"/>
        <v>1.1195791250420266</v>
      </c>
    </row>
    <row r="13276" spans="1:11" x14ac:dyDescent="0.25">
      <c r="A13276" s="4">
        <v>31061038</v>
      </c>
      <c r="B13276" s="4">
        <v>29911134</v>
      </c>
      <c r="C13276" s="4">
        <v>31394464</v>
      </c>
      <c r="D13276" s="4">
        <v>32394368</v>
      </c>
      <c r="E13276" s="4">
        <v>31618074</v>
      </c>
      <c r="F13276" s="7">
        <v>31846058.60205308</v>
      </c>
      <c r="G13276" s="4">
        <f t="shared" si="1036"/>
        <v>2.4650479102066036</v>
      </c>
      <c r="H13276" s="4">
        <f t="shared" si="1037"/>
        <v>6.0758683711281538</v>
      </c>
      <c r="I13276" s="4">
        <f t="shared" si="1038"/>
        <v>1.4180549238327593</v>
      </c>
      <c r="J13276" s="4">
        <f t="shared" si="1039"/>
        <v>1.7217496356411632</v>
      </c>
      <c r="K13276" s="4">
        <f t="shared" si="1040"/>
        <v>0.71589581901473309</v>
      </c>
    </row>
    <row r="13277" spans="1:11" x14ac:dyDescent="0.25">
      <c r="A13277" s="4">
        <v>31286626</v>
      </c>
      <c r="B13277" s="4">
        <v>30036736</v>
      </c>
      <c r="C13277" s="4">
        <v>31498412</v>
      </c>
      <c r="D13277" s="4">
        <v>32513592</v>
      </c>
      <c r="E13277" s="4">
        <v>31810008</v>
      </c>
      <c r="F13277" s="7">
        <v>31948564.332588207</v>
      </c>
      <c r="G13277" s="4">
        <f t="shared" si="1036"/>
        <v>2.0718875680839779</v>
      </c>
      <c r="H13277" s="4">
        <f t="shared" si="1037"/>
        <v>5.9840821411749694</v>
      </c>
      <c r="I13277" s="4">
        <f t="shared" si="1038"/>
        <v>1.4089908012831804</v>
      </c>
      <c r="J13277" s="4">
        <f t="shared" si="1039"/>
        <v>1.7685541720428823</v>
      </c>
      <c r="K13277" s="4">
        <f t="shared" si="1040"/>
        <v>0.43368563027064283</v>
      </c>
    </row>
    <row r="13278" spans="1:11" x14ac:dyDescent="0.25">
      <c r="A13278" s="4">
        <v>31516316</v>
      </c>
      <c r="B13278" s="4">
        <v>30164306</v>
      </c>
      <c r="C13278" s="4">
        <v>31603846</v>
      </c>
      <c r="D13278" s="4">
        <v>32634620</v>
      </c>
      <c r="E13278" s="4">
        <v>32005240</v>
      </c>
      <c r="F13278" s="7">
        <v>31954035.283756986</v>
      </c>
      <c r="G13278" s="4">
        <f t="shared" si="1036"/>
        <v>1.3698403969012629</v>
      </c>
      <c r="H13278" s="4">
        <f t="shared" si="1037"/>
        <v>5.6009492005122414</v>
      </c>
      <c r="I13278" s="4">
        <f t="shared" si="1038"/>
        <v>1.0959156821579779</v>
      </c>
      <c r="J13278" s="4">
        <f t="shared" si="1039"/>
        <v>2.1298866017994649</v>
      </c>
      <c r="K13278" s="4">
        <f t="shared" si="1040"/>
        <v>0.16024491363393575</v>
      </c>
    </row>
    <row r="13279" spans="1:11" x14ac:dyDescent="0.25">
      <c r="A13279" s="4">
        <v>31720882</v>
      </c>
      <c r="B13279" s="4">
        <v>30277572</v>
      </c>
      <c r="C13279" s="4">
        <v>31697356</v>
      </c>
      <c r="D13279" s="4">
        <v>32741986</v>
      </c>
      <c r="E13279" s="4">
        <v>32203700</v>
      </c>
      <c r="F13279" s="7">
        <v>32517145.366784003</v>
      </c>
      <c r="G13279" s="4">
        <f t="shared" si="1036"/>
        <v>2.4487492914964766</v>
      </c>
      <c r="H13279" s="4">
        <f t="shared" si="1037"/>
        <v>6.8873615488760223</v>
      </c>
      <c r="I13279" s="4">
        <f t="shared" si="1038"/>
        <v>2.5210988158308965</v>
      </c>
      <c r="J13279" s="4">
        <f t="shared" si="1039"/>
        <v>0.69145255735046851</v>
      </c>
      <c r="K13279" s="4">
        <f t="shared" si="1040"/>
        <v>0.96393875676486807</v>
      </c>
    </row>
    <row r="13280" spans="1:11" x14ac:dyDescent="0.25">
      <c r="A13280" s="4">
        <v>31928722</v>
      </c>
      <c r="B13280" s="4">
        <v>30392306</v>
      </c>
      <c r="C13280" s="4">
        <v>31804548</v>
      </c>
      <c r="D13280" s="4">
        <v>32850704</v>
      </c>
      <c r="E13280" s="4">
        <v>32406730</v>
      </c>
      <c r="F13280" s="7">
        <v>32857040.642124631</v>
      </c>
      <c r="G13280" s="4">
        <f t="shared" si="1036"/>
        <v>2.8253263957511505</v>
      </c>
      <c r="H13280" s="4">
        <f t="shared" si="1037"/>
        <v>7.5013896381303971</v>
      </c>
      <c r="I13280" s="4">
        <f t="shared" si="1038"/>
        <v>3.2032484409909823</v>
      </c>
      <c r="J13280" s="4">
        <f t="shared" si="1039"/>
        <v>1.9285492548305062E-2</v>
      </c>
      <c r="K13280" s="4">
        <f t="shared" si="1040"/>
        <v>1.3705149134682146</v>
      </c>
    </row>
    <row r="13281" spans="1:11" x14ac:dyDescent="0.25">
      <c r="A13281" s="4">
        <v>32149388</v>
      </c>
      <c r="B13281" s="4">
        <v>30525404</v>
      </c>
      <c r="C13281" s="4">
        <v>31936760</v>
      </c>
      <c r="D13281" s="4">
        <v>32976758</v>
      </c>
      <c r="E13281" s="4">
        <v>32642836</v>
      </c>
      <c r="F13281" s="7">
        <v>32941243.554204185</v>
      </c>
      <c r="G13281" s="4">
        <f t="shared" si="1036"/>
        <v>2.4038423227744925</v>
      </c>
      <c r="H13281" s="4">
        <f t="shared" si="1037"/>
        <v>7.3337837116834006</v>
      </c>
      <c r="I13281" s="4">
        <f t="shared" si="1038"/>
        <v>3.0493188654257275</v>
      </c>
      <c r="J13281" s="4">
        <f t="shared" si="1039"/>
        <v>0.10781149089704856</v>
      </c>
      <c r="K13281" s="4">
        <f t="shared" si="1040"/>
        <v>0.90587823047165983</v>
      </c>
    </row>
    <row r="13282" spans="1:11" x14ac:dyDescent="0.25">
      <c r="A13282" s="4">
        <v>32318522</v>
      </c>
      <c r="B13282" s="4">
        <v>30660546</v>
      </c>
      <c r="C13282" s="4">
        <v>32087878</v>
      </c>
      <c r="D13282" s="4">
        <v>33104628</v>
      </c>
      <c r="E13282" s="4">
        <v>32883300</v>
      </c>
      <c r="F13282" s="7">
        <v>33214592.16896452</v>
      </c>
      <c r="G13282" s="4">
        <f t="shared" si="1036"/>
        <v>2.6978207783077996</v>
      </c>
      <c r="H13282" s="4">
        <f t="shared" si="1037"/>
        <v>7.6895304207618809</v>
      </c>
      <c r="I13282" s="4">
        <f t="shared" si="1038"/>
        <v>3.3922264143207328</v>
      </c>
      <c r="J13282" s="4">
        <f t="shared" si="1039"/>
        <v>0.33107186264737531</v>
      </c>
      <c r="K13282" s="4">
        <f t="shared" si="1040"/>
        <v>0.99742958540396331</v>
      </c>
    </row>
    <row r="13283" spans="1:11" x14ac:dyDescent="0.25">
      <c r="A13283" s="4">
        <v>32468848</v>
      </c>
      <c r="B13283" s="4">
        <v>30780488</v>
      </c>
      <c r="C13283" s="4">
        <v>32218566</v>
      </c>
      <c r="D13283" s="4">
        <v>33218162</v>
      </c>
      <c r="E13283" s="4">
        <v>33039844</v>
      </c>
      <c r="F13283" s="7">
        <v>33400505.036863733</v>
      </c>
      <c r="G13283" s="4">
        <f t="shared" si="1036"/>
        <v>2.7893501485545635</v>
      </c>
      <c r="H13283" s="4">
        <f t="shared" si="1037"/>
        <v>7.8442437740748288</v>
      </c>
      <c r="I13283" s="4">
        <f t="shared" si="1038"/>
        <v>3.5386861233362827</v>
      </c>
      <c r="J13283" s="4">
        <f t="shared" si="1039"/>
        <v>0.54592898120098265</v>
      </c>
      <c r="K13283" s="4">
        <f t="shared" si="1040"/>
        <v>1.0798071360468227</v>
      </c>
    </row>
    <row r="13284" spans="1:11" x14ac:dyDescent="0.25">
      <c r="A13284" s="4">
        <v>32621304</v>
      </c>
      <c r="B13284" s="4">
        <v>30902140</v>
      </c>
      <c r="C13284" s="4">
        <v>32359044</v>
      </c>
      <c r="D13284" s="4">
        <v>33333166</v>
      </c>
      <c r="E13284" s="4">
        <v>33170678</v>
      </c>
      <c r="F13284" s="7">
        <v>33443427.13557883</v>
      </c>
      <c r="G13284" s="4">
        <f t="shared" si="1036"/>
        <v>2.4582502631861347</v>
      </c>
      <c r="H13284" s="4">
        <f t="shared" si="1037"/>
        <v>7.5987641017665881</v>
      </c>
      <c r="I13284" s="4">
        <f t="shared" si="1038"/>
        <v>3.2424402295337953</v>
      </c>
      <c r="J13284" s="4">
        <f t="shared" si="1039"/>
        <v>0.32969448714640959</v>
      </c>
      <c r="K13284" s="4">
        <f t="shared" si="1040"/>
        <v>0.81555378422525759</v>
      </c>
    </row>
    <row r="13285" spans="1:11" x14ac:dyDescent="0.25">
      <c r="A13285" s="4">
        <v>32798236</v>
      </c>
      <c r="B13285" s="4">
        <v>31071174</v>
      </c>
      <c r="C13285" s="4">
        <v>32534810</v>
      </c>
      <c r="D13285" s="4">
        <v>33466438</v>
      </c>
      <c r="E13285" s="4">
        <v>33322362</v>
      </c>
      <c r="F13285" s="7">
        <v>33796452.693724535</v>
      </c>
      <c r="G13285" s="4">
        <f t="shared" si="1036"/>
        <v>2.9536138090311721</v>
      </c>
      <c r="H13285" s="4">
        <f t="shared" si="1037"/>
        <v>8.06380101018879</v>
      </c>
      <c r="I13285" s="4">
        <f t="shared" si="1038"/>
        <v>3.7330624759882047</v>
      </c>
      <c r="J13285" s="4">
        <f t="shared" si="1039"/>
        <v>0.9764773146911182</v>
      </c>
      <c r="K13285" s="4">
        <f t="shared" si="1040"/>
        <v>1.402782410393522</v>
      </c>
    </row>
    <row r="13286" spans="1:11" x14ac:dyDescent="0.25">
      <c r="A13286" s="4">
        <v>32955444</v>
      </c>
      <c r="B13286" s="4">
        <v>31271414</v>
      </c>
      <c r="C13286" s="4">
        <v>32690316</v>
      </c>
      <c r="D13286" s="4">
        <v>33584732</v>
      </c>
      <c r="E13286" s="4">
        <v>33451632</v>
      </c>
      <c r="F13286" s="7">
        <v>34046922.785415411</v>
      </c>
      <c r="G13286" s="4">
        <f t="shared" si="1036"/>
        <v>3.2058074449035514</v>
      </c>
      <c r="H13286" s="4">
        <f t="shared" si="1037"/>
        <v>8.1520106909760077</v>
      </c>
      <c r="I13286" s="4">
        <f t="shared" si="1038"/>
        <v>3.9845209917077642</v>
      </c>
      <c r="J13286" s="4">
        <f t="shared" si="1039"/>
        <v>1.3575111863366356</v>
      </c>
      <c r="K13286" s="4">
        <f t="shared" si="1040"/>
        <v>1.7484422576668637</v>
      </c>
    </row>
    <row r="13287" spans="1:11" x14ac:dyDescent="0.25">
      <c r="A13287" s="4">
        <v>33114986</v>
      </c>
      <c r="B13287" s="4">
        <v>31516918</v>
      </c>
      <c r="C13287" s="4">
        <v>32848132</v>
      </c>
      <c r="D13287" s="4">
        <v>33704676</v>
      </c>
      <c r="E13287" s="4">
        <v>33582044</v>
      </c>
      <c r="F13287" s="7">
        <v>34137541.631138362</v>
      </c>
      <c r="G13287" s="4">
        <f t="shared" si="1036"/>
        <v>2.9953991479153372</v>
      </c>
      <c r="H13287" s="4">
        <f t="shared" si="1037"/>
        <v>7.6766618389063357</v>
      </c>
      <c r="I13287" s="4">
        <f t="shared" si="1038"/>
        <v>3.7771015999647566</v>
      </c>
      <c r="J13287" s="4">
        <f t="shared" si="1039"/>
        <v>1.2680046964586522</v>
      </c>
      <c r="K13287" s="4">
        <f t="shared" si="1040"/>
        <v>1.6272338446060453</v>
      </c>
    </row>
    <row r="13288" spans="1:11" x14ac:dyDescent="0.25">
      <c r="A13288" s="4">
        <v>33300184</v>
      </c>
      <c r="B13288" s="4">
        <v>31803636</v>
      </c>
      <c r="C13288" s="4">
        <v>33031276</v>
      </c>
      <c r="D13288" s="4">
        <v>33838012</v>
      </c>
      <c r="E13288" s="4">
        <v>33733292</v>
      </c>
      <c r="F13288" s="7">
        <v>34138735.29321155</v>
      </c>
      <c r="G13288" s="4">
        <f t="shared" si="1036"/>
        <v>2.4563045057451047</v>
      </c>
      <c r="H13288" s="4">
        <f t="shared" si="1037"/>
        <v>6.8400287039217922</v>
      </c>
      <c r="I13288" s="4">
        <f t="shared" si="1038"/>
        <v>3.2439962514714678</v>
      </c>
      <c r="J13288" s="4">
        <f t="shared" si="1039"/>
        <v>0.88088586360534571</v>
      </c>
      <c r="K13288" s="4">
        <f t="shared" si="1040"/>
        <v>1.1876341924481646</v>
      </c>
    </row>
    <row r="13289" spans="1:11" x14ac:dyDescent="0.25">
      <c r="A13289" s="4">
        <v>33441106</v>
      </c>
      <c r="B13289" s="4">
        <v>32022522</v>
      </c>
      <c r="C13289" s="4">
        <v>33170678</v>
      </c>
      <c r="D13289" s="4">
        <v>33929004</v>
      </c>
      <c r="E13289" s="4">
        <v>33848276</v>
      </c>
      <c r="F13289" s="7">
        <v>34186382.304299682</v>
      </c>
      <c r="G13289" s="4">
        <f t="shared" si="1036"/>
        <v>2.1800385243043037</v>
      </c>
      <c r="H13289" s="4">
        <f t="shared" si="1037"/>
        <v>6.3295972210184113</v>
      </c>
      <c r="I13289" s="4">
        <f t="shared" si="1038"/>
        <v>2.971078645463856</v>
      </c>
      <c r="J13289" s="4">
        <f t="shared" si="1039"/>
        <v>0.7528679168468535</v>
      </c>
      <c r="K13289" s="4">
        <f t="shared" si="1040"/>
        <v>0.98900872660386219</v>
      </c>
    </row>
    <row r="13290" spans="1:11" x14ac:dyDescent="0.25">
      <c r="A13290" s="4">
        <v>33606328</v>
      </c>
      <c r="B13290" s="4">
        <v>32282050</v>
      </c>
      <c r="C13290" s="4">
        <v>33335520</v>
      </c>
      <c r="D13290" s="4">
        <v>34062512</v>
      </c>
      <c r="E13290" s="4">
        <v>33984120</v>
      </c>
      <c r="F13290" s="7">
        <v>34293314.531689554</v>
      </c>
      <c r="G13290" s="4">
        <f t="shared" si="1036"/>
        <v>2.0032666456160957</v>
      </c>
      <c r="H13290" s="4">
        <f t="shared" si="1037"/>
        <v>5.8648881251504505</v>
      </c>
      <c r="I13290" s="4">
        <f t="shared" si="1038"/>
        <v>2.7929482605260616</v>
      </c>
      <c r="J13290" s="4">
        <f t="shared" si="1039"/>
        <v>0.67302485875570839</v>
      </c>
      <c r="K13290" s="4">
        <f t="shared" si="1040"/>
        <v>0.90161751907601662</v>
      </c>
    </row>
    <row r="13291" spans="1:11" x14ac:dyDescent="0.25">
      <c r="A13291" s="4">
        <v>33768376</v>
      </c>
      <c r="B13291" s="4">
        <v>32546288</v>
      </c>
      <c r="C13291" s="4">
        <v>33502842</v>
      </c>
      <c r="D13291" s="4">
        <v>34216968</v>
      </c>
      <c r="E13291" s="4">
        <v>34121884</v>
      </c>
      <c r="F13291" s="7">
        <v>34421086.109440513</v>
      </c>
      <c r="G13291" s="4">
        <f t="shared" si="1036"/>
        <v>1.8962507672339171</v>
      </c>
      <c r="H13291" s="4">
        <f t="shared" si="1037"/>
        <v>5.4466558768066315</v>
      </c>
      <c r="I13291" s="4">
        <f t="shared" si="1038"/>
        <v>2.6676790689317333</v>
      </c>
      <c r="J13291" s="4">
        <f t="shared" si="1039"/>
        <v>0.59300310510693155</v>
      </c>
      <c r="K13291" s="4">
        <f t="shared" si="1040"/>
        <v>0.86924075692792324</v>
      </c>
    </row>
    <row r="13292" spans="1:11" x14ac:dyDescent="0.25">
      <c r="A13292" s="4">
        <v>33909148</v>
      </c>
      <c r="B13292" s="4">
        <v>32776536</v>
      </c>
      <c r="C13292" s="4">
        <v>33648212</v>
      </c>
      <c r="D13292" s="4">
        <v>34347944</v>
      </c>
      <c r="E13292" s="4">
        <v>34241452</v>
      </c>
      <c r="F13292" s="7">
        <v>34556914.9061855</v>
      </c>
      <c r="G13292" s="4">
        <f t="shared" si="1036"/>
        <v>1.8744928705124471</v>
      </c>
      <c r="H13292" s="4">
        <f t="shared" si="1037"/>
        <v>5.1520192442492085</v>
      </c>
      <c r="I13292" s="4">
        <f t="shared" si="1038"/>
        <v>2.629583423903525</v>
      </c>
      <c r="J13292" s="4">
        <f t="shared" si="1039"/>
        <v>0.60471516844837225</v>
      </c>
      <c r="K13292" s="4">
        <f t="shared" si="1040"/>
        <v>0.91287925164012307</v>
      </c>
    </row>
    <row r="13293" spans="1:11" x14ac:dyDescent="0.25">
      <c r="A13293" s="4">
        <v>34051664</v>
      </c>
      <c r="B13293" s="4">
        <v>33010366</v>
      </c>
      <c r="C13293" s="4">
        <v>33795376</v>
      </c>
      <c r="D13293" s="4">
        <v>34480532</v>
      </c>
      <c r="E13293" s="4">
        <v>34362424</v>
      </c>
      <c r="F13293" s="7">
        <v>34560993.251602232</v>
      </c>
      <c r="G13293" s="4">
        <f t="shared" si="1036"/>
        <v>1.4737112671917212</v>
      </c>
      <c r="H13293" s="4">
        <f t="shared" si="1037"/>
        <v>4.4866397221681291</v>
      </c>
      <c r="I13293" s="4">
        <f t="shared" si="1038"/>
        <v>2.2152640290994494</v>
      </c>
      <c r="J13293" s="4">
        <f t="shared" si="1039"/>
        <v>0.23280943061004855</v>
      </c>
      <c r="K13293" s="4">
        <f t="shared" si="1040"/>
        <v>0.57454729427669693</v>
      </c>
    </row>
    <row r="13294" spans="1:11" x14ac:dyDescent="0.25">
      <c r="A13294" s="4">
        <v>34244456</v>
      </c>
      <c r="B13294" s="4">
        <v>33327826</v>
      </c>
      <c r="C13294" s="4">
        <v>33994624</v>
      </c>
      <c r="D13294" s="4">
        <v>34659884</v>
      </c>
      <c r="E13294" s="4">
        <v>34526008</v>
      </c>
      <c r="F13294" s="7">
        <v>35307628.878382087</v>
      </c>
      <c r="G13294" s="4">
        <f t="shared" si="1036"/>
        <v>3.0111704245113979</v>
      </c>
      <c r="H13294" s="4">
        <f t="shared" si="1037"/>
        <v>5.60729491408659</v>
      </c>
      <c r="I13294" s="4">
        <f t="shared" si="1038"/>
        <v>3.7187568808564322</v>
      </c>
      <c r="J13294" s="4">
        <f t="shared" si="1039"/>
        <v>1.834574846737113</v>
      </c>
      <c r="K13294" s="4">
        <f t="shared" si="1040"/>
        <v>2.213745026816718</v>
      </c>
    </row>
    <row r="13295" spans="1:11" x14ac:dyDescent="0.25">
      <c r="A13295" s="4">
        <v>34391208</v>
      </c>
      <c r="B13295" s="4">
        <v>33570264</v>
      </c>
      <c r="C13295" s="4">
        <v>34146232</v>
      </c>
      <c r="D13295" s="4">
        <v>34796272</v>
      </c>
      <c r="E13295" s="4">
        <v>34650368</v>
      </c>
      <c r="F13295" s="7">
        <v>35446043.94295232</v>
      </c>
      <c r="G13295" s="4">
        <f t="shared" si="1036"/>
        <v>2.9758918785125843</v>
      </c>
      <c r="H13295" s="4">
        <f t="shared" si="1037"/>
        <v>5.2919303095466548</v>
      </c>
      <c r="I13295" s="4">
        <f t="shared" si="1038"/>
        <v>3.6670155491661278</v>
      </c>
      <c r="J13295" s="4">
        <f t="shared" si="1039"/>
        <v>1.8331296547453306</v>
      </c>
      <c r="K13295" s="4">
        <f t="shared" si="1040"/>
        <v>2.2447524587875001</v>
      </c>
    </row>
    <row r="13296" spans="1:11" x14ac:dyDescent="0.25">
      <c r="A13296" s="4">
        <v>34539840</v>
      </c>
      <c r="B13296" s="4">
        <v>33816460</v>
      </c>
      <c r="C13296" s="4">
        <v>34299824</v>
      </c>
      <c r="D13296" s="4">
        <v>34934324</v>
      </c>
      <c r="E13296" s="4">
        <v>34776232</v>
      </c>
      <c r="F13296" s="7">
        <v>35532335.763659962</v>
      </c>
      <c r="G13296" s="4">
        <f t="shared" si="1036"/>
        <v>2.7932184651790277</v>
      </c>
      <c r="H13296" s="4">
        <f t="shared" si="1037"/>
        <v>4.8290542312583957</v>
      </c>
      <c r="I13296" s="4">
        <f t="shared" si="1038"/>
        <v>3.4687045958866856</v>
      </c>
      <c r="J13296" s="4">
        <f t="shared" si="1039"/>
        <v>1.6830071843224195</v>
      </c>
      <c r="K13296" s="4">
        <f t="shared" si="1040"/>
        <v>2.1279314951010138</v>
      </c>
    </row>
    <row r="13297" spans="1:11" x14ac:dyDescent="0.25">
      <c r="A13297" s="4">
        <v>34690308</v>
      </c>
      <c r="B13297" s="4">
        <v>34066544</v>
      </c>
      <c r="C13297" s="4">
        <v>34455356</v>
      </c>
      <c r="D13297" s="4">
        <v>35077008</v>
      </c>
      <c r="E13297" s="4">
        <v>34903624</v>
      </c>
      <c r="F13297" s="7">
        <v>35557452.403116651</v>
      </c>
      <c r="G13297" s="4">
        <f t="shared" si="1036"/>
        <v>2.4387135312333141</v>
      </c>
      <c r="H13297" s="4">
        <f t="shared" si="1037"/>
        <v>4.1929561944262668</v>
      </c>
      <c r="I13297" s="4">
        <f t="shared" si="1038"/>
        <v>3.0994807800686273</v>
      </c>
      <c r="J13297" s="4">
        <f t="shared" si="1039"/>
        <v>1.3511778000004842</v>
      </c>
      <c r="K13297" s="4">
        <f t="shared" si="1040"/>
        <v>1.8387942862277222</v>
      </c>
    </row>
    <row r="13298" spans="1:11" x14ac:dyDescent="0.25">
      <c r="A13298" s="4">
        <v>34868356</v>
      </c>
      <c r="B13298" s="4">
        <v>34363344</v>
      </c>
      <c r="C13298" s="4">
        <v>34639396</v>
      </c>
      <c r="D13298" s="4">
        <v>35248768</v>
      </c>
      <c r="E13298" s="4">
        <v>35054200</v>
      </c>
      <c r="F13298" s="7">
        <v>35600275.029992312</v>
      </c>
      <c r="G13298" s="4">
        <f t="shared" si="1036"/>
        <v>2.0559364481754403</v>
      </c>
      <c r="H13298" s="4">
        <f t="shared" si="1037"/>
        <v>3.474498522694641</v>
      </c>
      <c r="I13298" s="4">
        <f t="shared" si="1038"/>
        <v>2.6990775469650066</v>
      </c>
      <c r="J13298" s="4">
        <f t="shared" si="1039"/>
        <v>0.98737166973057544</v>
      </c>
      <c r="K13298" s="4">
        <f t="shared" si="1040"/>
        <v>1.533906773282673</v>
      </c>
    </row>
    <row r="13299" spans="1:11" x14ac:dyDescent="0.25">
      <c r="A13299" s="4">
        <v>35179720</v>
      </c>
      <c r="B13299" s="4">
        <v>34884984</v>
      </c>
      <c r="C13299" s="4">
        <v>34961388</v>
      </c>
      <c r="D13299" s="4">
        <v>35549220</v>
      </c>
      <c r="E13299" s="4">
        <v>35317208</v>
      </c>
      <c r="F13299" s="7">
        <v>35612858.217680514</v>
      </c>
      <c r="G13299" s="4">
        <f t="shared" si="1036"/>
        <v>1.2162410976198372</v>
      </c>
      <c r="H13299" s="4">
        <f t="shared" si="1037"/>
        <v>2.0438522884949188</v>
      </c>
      <c r="I13299" s="4">
        <f t="shared" si="1038"/>
        <v>1.8293117999640987</v>
      </c>
      <c r="J13299" s="4">
        <f t="shared" si="1039"/>
        <v>0.17869449649767161</v>
      </c>
      <c r="K13299" s="4">
        <f t="shared" si="1040"/>
        <v>0.83017829086724082</v>
      </c>
    </row>
    <row r="13300" spans="1:11" x14ac:dyDescent="0.25">
      <c r="A13300" s="4">
        <v>35338368</v>
      </c>
      <c r="B13300" s="4">
        <v>35152088</v>
      </c>
      <c r="C13300" s="4">
        <v>35125544</v>
      </c>
      <c r="D13300" s="4">
        <v>35702316</v>
      </c>
      <c r="E13300" s="4">
        <v>35451108</v>
      </c>
      <c r="F13300" s="7">
        <v>35613753.464235403</v>
      </c>
      <c r="G13300" s="4">
        <f t="shared" si="1036"/>
        <v>0.77325594032640932</v>
      </c>
      <c r="H13300" s="4">
        <f t="shared" si="1037"/>
        <v>1.2963122932240869</v>
      </c>
      <c r="I13300" s="4">
        <f t="shared" si="1038"/>
        <v>1.3708452963984263</v>
      </c>
      <c r="J13300" s="4">
        <f t="shared" si="1039"/>
        <v>0.24867509641614999</v>
      </c>
      <c r="K13300" s="4">
        <f t="shared" si="1040"/>
        <v>0.45669284592183468</v>
      </c>
    </row>
    <row r="13301" spans="1:11" x14ac:dyDescent="0.25">
      <c r="A13301" s="4">
        <v>35499148</v>
      </c>
      <c r="B13301" s="4">
        <v>35423532</v>
      </c>
      <c r="C13301" s="4">
        <v>35291824</v>
      </c>
      <c r="D13301" s="4">
        <v>35857368</v>
      </c>
      <c r="E13301" s="4">
        <v>35586668</v>
      </c>
      <c r="F13301" s="7">
        <v>35767686.135757096</v>
      </c>
      <c r="G13301" s="4">
        <f t="shared" si="1036"/>
        <v>0.75078419872578084</v>
      </c>
      <c r="H13301" s="4">
        <f t="shared" si="1037"/>
        <v>0.962192897943834</v>
      </c>
      <c r="I13301" s="4">
        <f t="shared" si="1038"/>
        <v>1.3304247133878053</v>
      </c>
      <c r="J13301" s="4">
        <f t="shared" si="1039"/>
        <v>0.25073431896744525</v>
      </c>
      <c r="K13301" s="4">
        <f t="shared" si="1040"/>
        <v>0.50609406230539344</v>
      </c>
    </row>
    <row r="13302" spans="1:11" x14ac:dyDescent="0.25">
      <c r="A13302" s="4">
        <v>35661888</v>
      </c>
      <c r="B13302" s="4">
        <v>35699320</v>
      </c>
      <c r="C13302" s="4">
        <v>35460308</v>
      </c>
      <c r="D13302" s="4">
        <v>36014328</v>
      </c>
      <c r="E13302" s="4">
        <v>35723840</v>
      </c>
      <c r="F13302" s="7">
        <v>35825628.482226491</v>
      </c>
      <c r="G13302" s="4">
        <f t="shared" si="1036"/>
        <v>0.4570484571058524</v>
      </c>
      <c r="H13302" s="4">
        <f t="shared" si="1037"/>
        <v>0.35256459573110926</v>
      </c>
      <c r="I13302" s="4">
        <f t="shared" si="1038"/>
        <v>1.0197182790742407</v>
      </c>
      <c r="J13302" s="4">
        <f t="shared" si="1039"/>
        <v>0.52671655953537577</v>
      </c>
      <c r="K13302" s="4">
        <f t="shared" si="1040"/>
        <v>0.28412197228302477</v>
      </c>
    </row>
    <row r="13303" spans="1:11" x14ac:dyDescent="0.25">
      <c r="A13303" s="4">
        <v>35823256</v>
      </c>
      <c r="B13303" s="4">
        <v>35979520</v>
      </c>
      <c r="C13303" s="4">
        <v>35630952</v>
      </c>
      <c r="D13303" s="4">
        <v>36175012</v>
      </c>
      <c r="E13303" s="4">
        <v>35862772</v>
      </c>
      <c r="F13303" s="7">
        <v>35897098.99885869</v>
      </c>
      <c r="G13303" s="4">
        <f t="shared" si="1036"/>
        <v>0.20570742739138342</v>
      </c>
      <c r="H13303" s="4">
        <f t="shared" si="1037"/>
        <v>0.22960351515850966</v>
      </c>
      <c r="I13303" s="4">
        <f t="shared" si="1038"/>
        <v>0.74141645503763998</v>
      </c>
      <c r="J13303" s="4">
        <f t="shared" si="1039"/>
        <v>0.77419348329553228</v>
      </c>
      <c r="K13303" s="4">
        <f t="shared" si="1040"/>
        <v>9.5626108560420586E-2</v>
      </c>
    </row>
    <row r="13304" spans="1:11" x14ac:dyDescent="0.25">
      <c r="A13304" s="4">
        <v>35979860</v>
      </c>
      <c r="B13304" s="4">
        <v>36264340</v>
      </c>
      <c r="C13304" s="4">
        <v>35803784</v>
      </c>
      <c r="D13304" s="4">
        <v>36355128</v>
      </c>
      <c r="E13304" s="4">
        <v>36003336</v>
      </c>
      <c r="F13304" s="7">
        <v>36239331.86242599</v>
      </c>
      <c r="G13304" s="4">
        <f t="shared" si="1036"/>
        <v>0.71599516075796776</v>
      </c>
      <c r="H13304" s="4">
        <f t="shared" si="1037"/>
        <v>6.9008274404580766E-2</v>
      </c>
      <c r="I13304" s="4">
        <f t="shared" si="1038"/>
        <v>1.2018650456345177</v>
      </c>
      <c r="J13304" s="4">
        <f t="shared" si="1039"/>
        <v>0.31953165696763425</v>
      </c>
      <c r="K13304" s="4">
        <f t="shared" si="1040"/>
        <v>0.65121471698731259</v>
      </c>
    </row>
    <row r="13305" spans="1:11" x14ac:dyDescent="0.25">
      <c r="A13305" s="4">
        <v>36138392</v>
      </c>
      <c r="B13305" s="4">
        <v>36553848</v>
      </c>
      <c r="C13305" s="4">
        <v>35978560</v>
      </c>
      <c r="D13305" s="4">
        <v>36537676</v>
      </c>
      <c r="E13305" s="4">
        <v>36145632</v>
      </c>
      <c r="F13305" s="7">
        <v>36294737.676989846</v>
      </c>
      <c r="G13305" s="4">
        <f t="shared" si="1036"/>
        <v>0.43076679154225167</v>
      </c>
      <c r="H13305" s="4">
        <f t="shared" si="1037"/>
        <v>0.71390603595524793</v>
      </c>
      <c r="I13305" s="4">
        <f t="shared" si="1038"/>
        <v>0.87113917120358852</v>
      </c>
      <c r="J13305" s="4">
        <f t="shared" si="1039"/>
        <v>0.66934861238623089</v>
      </c>
      <c r="K13305" s="4">
        <f t="shared" si="1040"/>
        <v>0.41081899617744316</v>
      </c>
    </row>
    <row r="13306" spans="1:11" x14ac:dyDescent="0.25">
      <c r="A13306" s="4">
        <v>36284748</v>
      </c>
      <c r="B13306" s="4">
        <v>36798692</v>
      </c>
      <c r="C13306" s="4">
        <v>36125988</v>
      </c>
      <c r="D13306" s="4">
        <v>36691672</v>
      </c>
      <c r="E13306" s="4">
        <v>36265584</v>
      </c>
      <c r="F13306" s="7">
        <v>36604691.928661317</v>
      </c>
      <c r="G13306" s="4">
        <f t="shared" si="1036"/>
        <v>0.87405169065444843</v>
      </c>
      <c r="H13306" s="4">
        <f t="shared" si="1037"/>
        <v>0.52998689817351563</v>
      </c>
      <c r="I13306" s="4">
        <f t="shared" si="1038"/>
        <v>1.3077665824759843</v>
      </c>
      <c r="J13306" s="4">
        <f t="shared" si="1039"/>
        <v>0.23762000649588405</v>
      </c>
      <c r="K13306" s="4">
        <f t="shared" si="1040"/>
        <v>0.92640563489019989</v>
      </c>
    </row>
    <row r="13307" spans="1:11" x14ac:dyDescent="0.25">
      <c r="A13307" s="4">
        <v>36475012</v>
      </c>
      <c r="B13307" s="4">
        <v>36985092</v>
      </c>
      <c r="C13307" s="4">
        <v>36304960</v>
      </c>
      <c r="D13307" s="4">
        <v>36878720</v>
      </c>
      <c r="E13307" s="4">
        <v>36411136</v>
      </c>
      <c r="F13307" s="7">
        <v>36708341.58534991</v>
      </c>
      <c r="G13307" s="4">
        <f t="shared" si="1036"/>
        <v>0.63563096362552773</v>
      </c>
      <c r="H13307" s="4">
        <f t="shared" si="1037"/>
        <v>0.75391696464037361</v>
      </c>
      <c r="I13307" s="4">
        <f t="shared" si="1038"/>
        <v>1.0988826188511258</v>
      </c>
      <c r="J13307" s="4">
        <f t="shared" si="1039"/>
        <v>0.46414086633128393</v>
      </c>
      <c r="K13307" s="4">
        <f t="shared" si="1040"/>
        <v>0.80964045912802296</v>
      </c>
    </row>
    <row r="13308" spans="1:11" x14ac:dyDescent="0.25">
      <c r="A13308" s="4">
        <v>36667884</v>
      </c>
      <c r="B13308" s="4">
        <v>37154360</v>
      </c>
      <c r="C13308" s="4">
        <v>36486428</v>
      </c>
      <c r="D13308" s="4">
        <v>37068280</v>
      </c>
      <c r="E13308" s="4">
        <v>36558452</v>
      </c>
      <c r="F13308" s="7">
        <v>36712867.55404409</v>
      </c>
      <c r="G13308" s="4">
        <f t="shared" si="1036"/>
        <v>0.12252803183480847</v>
      </c>
      <c r="H13308" s="4">
        <f t="shared" si="1037"/>
        <v>1.2025550586752718</v>
      </c>
      <c r="I13308" s="4">
        <f t="shared" si="1038"/>
        <v>0.61678525577102972</v>
      </c>
      <c r="J13308" s="4">
        <f t="shared" si="1039"/>
        <v>0.96808685791900084</v>
      </c>
      <c r="K13308" s="4">
        <f t="shared" si="1040"/>
        <v>0.42060335879996008</v>
      </c>
    </row>
    <row r="13309" spans="1:11" x14ac:dyDescent="0.25">
      <c r="A13309" s="4">
        <v>36886956</v>
      </c>
      <c r="B13309" s="4">
        <v>37325748</v>
      </c>
      <c r="C13309" s="4">
        <v>36670260</v>
      </c>
      <c r="D13309" s="4">
        <v>37260380</v>
      </c>
      <c r="E13309" s="4">
        <v>36707628</v>
      </c>
      <c r="F13309" s="7">
        <v>36719930.054643795</v>
      </c>
      <c r="G13309" s="4">
        <f t="shared" si="1036"/>
        <v>0.45486455205020776</v>
      </c>
      <c r="H13309" s="4">
        <f t="shared" si="1037"/>
        <v>1.6498341485255368</v>
      </c>
      <c r="I13309" s="4">
        <f t="shared" si="1038"/>
        <v>0.13526729100485679</v>
      </c>
      <c r="J13309" s="4">
        <f t="shared" si="1039"/>
        <v>1.4718163802380582</v>
      </c>
      <c r="K13309" s="4">
        <f t="shared" si="1040"/>
        <v>3.3502391277673779E-2</v>
      </c>
    </row>
    <row r="13310" spans="1:11" x14ac:dyDescent="0.25">
      <c r="A13310" s="4">
        <v>37082920</v>
      </c>
      <c r="B13310" s="4">
        <v>37470340</v>
      </c>
      <c r="C13310" s="4">
        <v>36825372</v>
      </c>
      <c r="D13310" s="4">
        <v>37457192</v>
      </c>
      <c r="E13310" s="4">
        <v>36833380</v>
      </c>
      <c r="F13310" s="7">
        <v>36876001.370713279</v>
      </c>
      <c r="G13310" s="4">
        <f t="shared" si="1036"/>
        <v>0.561120028190082</v>
      </c>
      <c r="H13310" s="4">
        <f t="shared" si="1037"/>
        <v>1.6117220067106894</v>
      </c>
      <c r="I13310" s="4">
        <f t="shared" si="1038"/>
        <v>0.13729625998302578</v>
      </c>
      <c r="J13310" s="4">
        <f t="shared" si="1039"/>
        <v>1.5760673817207846</v>
      </c>
      <c r="K13310" s="4">
        <f t="shared" si="1040"/>
        <v>0.11558023952978891</v>
      </c>
    </row>
    <row r="13311" spans="1:11" x14ac:dyDescent="0.25">
      <c r="A13311" s="4">
        <v>37281280</v>
      </c>
      <c r="B13311" s="4">
        <v>37623956</v>
      </c>
      <c r="C13311" s="4">
        <v>36982200</v>
      </c>
      <c r="D13311" s="4">
        <v>37661216</v>
      </c>
      <c r="E13311" s="4">
        <v>36960404</v>
      </c>
      <c r="F13311" s="7">
        <v>36886794.065291703</v>
      </c>
      <c r="G13311" s="4">
        <f t="shared" si="1036"/>
        <v>1.069450313329033</v>
      </c>
      <c r="H13311" s="4">
        <f t="shared" si="1037"/>
        <v>1.998444032309989</v>
      </c>
      <c r="I13311" s="4">
        <f t="shared" si="1038"/>
        <v>0.25864523368288223</v>
      </c>
      <c r="J13311" s="4">
        <f t="shared" si="1039"/>
        <v>2.0994557926002648</v>
      </c>
      <c r="K13311" s="4">
        <f t="shared" si="1040"/>
        <v>0.19955633601012746</v>
      </c>
    </row>
    <row r="13312" spans="1:11" x14ac:dyDescent="0.25">
      <c r="A13312" s="4">
        <v>37563148</v>
      </c>
      <c r="B13312" s="4">
        <v>37930324</v>
      </c>
      <c r="C13312" s="4">
        <v>37204776</v>
      </c>
      <c r="D13312" s="4">
        <v>37951172</v>
      </c>
      <c r="E13312" s="4">
        <v>37144080</v>
      </c>
      <c r="F13312" s="7">
        <v>37053508.868180461</v>
      </c>
      <c r="G13312" s="4">
        <f t="shared" si="1036"/>
        <v>1.3754139550794044</v>
      </c>
      <c r="H13312" s="4">
        <f t="shared" si="1037"/>
        <v>2.3663484474273364</v>
      </c>
      <c r="I13312" s="4">
        <f t="shared" si="1038"/>
        <v>0.40823969561878326</v>
      </c>
      <c r="J13312" s="4">
        <f t="shared" si="1039"/>
        <v>2.4226130243508543</v>
      </c>
      <c r="K13312" s="4">
        <f t="shared" si="1040"/>
        <v>0.24443334676278483</v>
      </c>
    </row>
    <row r="13313" spans="1:11" x14ac:dyDescent="0.25">
      <c r="A13313" s="4">
        <v>37811144</v>
      </c>
      <c r="B13313" s="4">
        <v>38152500</v>
      </c>
      <c r="C13313" s="4">
        <v>37368632</v>
      </c>
      <c r="D13313" s="4">
        <v>38152208</v>
      </c>
      <c r="E13313" s="4">
        <v>37289104</v>
      </c>
      <c r="F13313" s="7">
        <v>37127864.068156205</v>
      </c>
      <c r="G13313" s="4">
        <f t="shared" si="1036"/>
        <v>1.8403426886865539</v>
      </c>
      <c r="H13313" s="4">
        <f t="shared" si="1037"/>
        <v>2.7597492006619464</v>
      </c>
      <c r="I13313" s="4">
        <f t="shared" si="1038"/>
        <v>0.64848312146859133</v>
      </c>
      <c r="J13313" s="4">
        <f t="shared" si="1039"/>
        <v>2.7589627293490153</v>
      </c>
      <c r="K13313" s="4">
        <f t="shared" si="1040"/>
        <v>0.43428281128104812</v>
      </c>
    </row>
    <row r="13314" spans="1:11" x14ac:dyDescent="0.25">
      <c r="A13314" s="4">
        <v>38101016</v>
      </c>
      <c r="B13314" s="4">
        <v>38377584</v>
      </c>
      <c r="C13314" s="4">
        <v>37581564</v>
      </c>
      <c r="D13314" s="4">
        <v>38349704</v>
      </c>
      <c r="E13314" s="4">
        <v>37435692</v>
      </c>
      <c r="F13314" s="7">
        <v>37236487.316816427</v>
      </c>
      <c r="G13314" s="4">
        <f t="shared" si="1036"/>
        <v>2.3217245918713232</v>
      </c>
      <c r="H13314" s="4">
        <f t="shared" si="1037"/>
        <v>3.0644584530083772</v>
      </c>
      <c r="I13314" s="4">
        <f t="shared" si="1038"/>
        <v>0.92671653007326649</v>
      </c>
      <c r="J13314" s="4">
        <f t="shared" si="1039"/>
        <v>2.9895856548231166</v>
      </c>
      <c r="K13314" s="4">
        <f t="shared" si="1040"/>
        <v>0.53497173750223759</v>
      </c>
    </row>
    <row r="13315" spans="1:11" x14ac:dyDescent="0.25">
      <c r="A13315" s="4">
        <v>38395080</v>
      </c>
      <c r="B13315" s="4">
        <v>38605544</v>
      </c>
      <c r="C13315" s="4">
        <v>37798236</v>
      </c>
      <c r="D13315" s="4">
        <v>38549620</v>
      </c>
      <c r="E13315" s="4">
        <v>37583860</v>
      </c>
      <c r="F13315" s="7">
        <v>37393354.407601379</v>
      </c>
      <c r="G13315" s="4">
        <f t="shared" ref="G13315:G13378" si="1041">ABS((A13315-F13315)/F13315) *100</f>
        <v>2.6788866852634885</v>
      </c>
      <c r="H13315" s="4">
        <f t="shared" ref="H13315:H13378" si="1042">ABS((B13315-F13315)/F13315) *100</f>
        <v>3.2417246636536183</v>
      </c>
      <c r="I13315" s="4">
        <f t="shared" ref="I13315:I13378" si="1043">ABS((C13315-F13315)/F13315) *100</f>
        <v>1.0827634985223904</v>
      </c>
      <c r="J13315" s="4">
        <f t="shared" ref="J13315:J13378" si="1044">ABS((D13315-F13315)/F13315) *100</f>
        <v>3.0921686773400938</v>
      </c>
      <c r="K13315" s="4">
        <f t="shared" ref="K13315:K13378" si="1045">ABS((E13315-F13315)/F13315) *100</f>
        <v>0.50946376813922556</v>
      </c>
    </row>
    <row r="13316" spans="1:11" x14ac:dyDescent="0.25">
      <c r="A13316" s="4">
        <v>38753756</v>
      </c>
      <c r="B13316" s="4">
        <v>38883032</v>
      </c>
      <c r="C13316" s="4">
        <v>38061864</v>
      </c>
      <c r="D13316" s="4">
        <v>38677108</v>
      </c>
      <c r="E13316" s="4">
        <v>37763792</v>
      </c>
      <c r="F13316" s="7">
        <v>37465073.603832155</v>
      </c>
      <c r="G13316" s="4">
        <f t="shared" si="1041"/>
        <v>3.4396900158125678</v>
      </c>
      <c r="H13316" s="4">
        <f t="shared" si="1042"/>
        <v>3.7847473920958934</v>
      </c>
      <c r="I13316" s="4">
        <f t="shared" si="1043"/>
        <v>1.5929246595869524</v>
      </c>
      <c r="J13316" s="4">
        <f t="shared" si="1044"/>
        <v>3.2351048045021598</v>
      </c>
      <c r="K13316" s="4">
        <f t="shared" si="1045"/>
        <v>0.79732499481140695</v>
      </c>
    </row>
    <row r="13317" spans="1:11" x14ac:dyDescent="0.25">
      <c r="A13317" s="4">
        <v>38996368</v>
      </c>
      <c r="B13317" s="4">
        <v>39070372</v>
      </c>
      <c r="C13317" s="4">
        <v>38239924</v>
      </c>
      <c r="D13317" s="4">
        <v>38744888</v>
      </c>
      <c r="E13317" s="4">
        <v>37885064</v>
      </c>
      <c r="F13317" s="7">
        <v>37575089.458244435</v>
      </c>
      <c r="G13317" s="4">
        <f t="shared" si="1041"/>
        <v>3.7825020838206371</v>
      </c>
      <c r="H13317" s="4">
        <f t="shared" si="1042"/>
        <v>3.9794517147250095</v>
      </c>
      <c r="I13317" s="4">
        <f t="shared" si="1043"/>
        <v>1.7693491920873967</v>
      </c>
      <c r="J13317" s="4">
        <f t="shared" si="1044"/>
        <v>3.1132288934548269</v>
      </c>
      <c r="K13317" s="4">
        <f t="shared" si="1045"/>
        <v>0.82494691622763994</v>
      </c>
    </row>
    <row r="13318" spans="1:11" x14ac:dyDescent="0.25">
      <c r="A13318" s="4">
        <v>39342500</v>
      </c>
      <c r="B13318" s="4">
        <v>39355108</v>
      </c>
      <c r="C13318" s="4">
        <v>38503988</v>
      </c>
      <c r="D13318" s="4">
        <v>38847448</v>
      </c>
      <c r="E13318" s="4">
        <v>38068980</v>
      </c>
      <c r="F13318" s="7">
        <v>37612988.22906819</v>
      </c>
      <c r="G13318" s="4">
        <f t="shared" si="1041"/>
        <v>4.5981769924762403</v>
      </c>
      <c r="H13318" s="4">
        <f t="shared" si="1042"/>
        <v>4.6316973283857825</v>
      </c>
      <c r="I13318" s="4">
        <f t="shared" si="1043"/>
        <v>2.3688619620049889</v>
      </c>
      <c r="J13318" s="4">
        <f t="shared" si="1044"/>
        <v>3.2820039806829042</v>
      </c>
      <c r="K13318" s="4">
        <f t="shared" si="1045"/>
        <v>1.2123252961311091</v>
      </c>
    </row>
    <row r="13319" spans="1:11" x14ac:dyDescent="0.25">
      <c r="A13319" s="4">
        <v>39609340</v>
      </c>
      <c r="B13319" s="4">
        <v>39595744</v>
      </c>
      <c r="C13319" s="4">
        <v>38723464</v>
      </c>
      <c r="D13319" s="4">
        <v>38933792</v>
      </c>
      <c r="E13319" s="4">
        <v>38225556</v>
      </c>
      <c r="F13319" s="7">
        <v>37629251.87481539</v>
      </c>
      <c r="G13319" s="4">
        <f t="shared" si="1041"/>
        <v>5.2620980395038073</v>
      </c>
      <c r="H13319" s="4">
        <f t="shared" si="1042"/>
        <v>5.2259665744265025</v>
      </c>
      <c r="I13319" s="4">
        <f t="shared" si="1043"/>
        <v>2.9078763745418703</v>
      </c>
      <c r="J13319" s="4">
        <f t="shared" si="1044"/>
        <v>3.4668245053729505</v>
      </c>
      <c r="K13319" s="4">
        <f t="shared" si="1045"/>
        <v>1.5846823826537637</v>
      </c>
    </row>
    <row r="13320" spans="1:11" x14ac:dyDescent="0.25">
      <c r="A13320" s="4">
        <v>39866736</v>
      </c>
      <c r="B13320" s="4">
        <v>39756860</v>
      </c>
      <c r="C13320" s="4">
        <v>38945748</v>
      </c>
      <c r="D13320" s="4">
        <v>39020920</v>
      </c>
      <c r="E13320" s="4">
        <v>38421452</v>
      </c>
      <c r="F13320" s="7">
        <v>37901804.71486026</v>
      </c>
      <c r="G13320" s="4">
        <f t="shared" si="1041"/>
        <v>5.1842684007322317</v>
      </c>
      <c r="H13320" s="4">
        <f t="shared" si="1042"/>
        <v>4.8943719147294935</v>
      </c>
      <c r="I13320" s="4">
        <f t="shared" si="1043"/>
        <v>2.754336615349712</v>
      </c>
      <c r="J13320" s="4">
        <f t="shared" si="1044"/>
        <v>2.9526701790560517</v>
      </c>
      <c r="K13320" s="4">
        <f t="shared" si="1045"/>
        <v>1.3710357304859417</v>
      </c>
    </row>
    <row r="13321" spans="1:11" x14ac:dyDescent="0.25">
      <c r="A13321" s="4">
        <v>40044228</v>
      </c>
      <c r="B13321" s="4">
        <v>39919312</v>
      </c>
      <c r="C13321" s="4">
        <v>39170880</v>
      </c>
      <c r="D13321" s="4">
        <v>39124808</v>
      </c>
      <c r="E13321" s="4">
        <v>38656676</v>
      </c>
      <c r="F13321" s="7">
        <v>38377379.57918673</v>
      </c>
      <c r="G13321" s="4">
        <f t="shared" si="1041"/>
        <v>4.3433096242903844</v>
      </c>
      <c r="H13321" s="4">
        <f t="shared" si="1042"/>
        <v>4.0178158011848959</v>
      </c>
      <c r="I13321" s="4">
        <f t="shared" si="1043"/>
        <v>2.0676253290717388</v>
      </c>
      <c r="J13321" s="4">
        <f t="shared" si="1044"/>
        <v>1.9475754442041793</v>
      </c>
      <c r="K13321" s="4">
        <f t="shared" si="1045"/>
        <v>0.72776313514834456</v>
      </c>
    </row>
    <row r="13322" spans="1:11" x14ac:dyDescent="0.25">
      <c r="A13322" s="4">
        <v>40258196</v>
      </c>
      <c r="B13322" s="4">
        <v>40157812</v>
      </c>
      <c r="C13322" s="4">
        <v>39444760</v>
      </c>
      <c r="D13322" s="4">
        <v>39258240</v>
      </c>
      <c r="E13322" s="4">
        <v>38914264</v>
      </c>
      <c r="F13322" s="7">
        <v>38412692.082185246</v>
      </c>
      <c r="G13322" s="4">
        <f t="shared" si="1041"/>
        <v>4.804411817495728</v>
      </c>
      <c r="H13322" s="4">
        <f t="shared" si="1042"/>
        <v>4.5430815264939284</v>
      </c>
      <c r="I13322" s="4">
        <f t="shared" si="1043"/>
        <v>2.686788823877821</v>
      </c>
      <c r="J13322" s="4">
        <f t="shared" si="1044"/>
        <v>2.2012201488135115</v>
      </c>
      <c r="K13322" s="4">
        <f t="shared" si="1045"/>
        <v>1.3057452904931108</v>
      </c>
    </row>
    <row r="13323" spans="1:11" x14ac:dyDescent="0.25">
      <c r="A13323" s="4">
        <v>40399196</v>
      </c>
      <c r="B13323" s="4">
        <v>40386020</v>
      </c>
      <c r="C13323" s="4">
        <v>39676256</v>
      </c>
      <c r="D13323" s="4">
        <v>39370348</v>
      </c>
      <c r="E13323" s="4">
        <v>39130256</v>
      </c>
      <c r="F13323" s="7">
        <v>38530267.796394385</v>
      </c>
      <c r="G13323" s="4">
        <f t="shared" si="1041"/>
        <v>4.8505455853086659</v>
      </c>
      <c r="H13323" s="4">
        <f t="shared" si="1042"/>
        <v>4.8163490931648125</v>
      </c>
      <c r="I13323" s="4">
        <f t="shared" si="1043"/>
        <v>2.9742544475978305</v>
      </c>
      <c r="J13323" s="4">
        <f t="shared" si="1044"/>
        <v>2.1803123924413215</v>
      </c>
      <c r="K13323" s="4">
        <f t="shared" si="1045"/>
        <v>1.5571866948242721</v>
      </c>
    </row>
    <row r="13324" spans="1:11" x14ac:dyDescent="0.25">
      <c r="A13324" s="4">
        <v>40510768</v>
      </c>
      <c r="B13324" s="4">
        <v>40570696</v>
      </c>
      <c r="C13324" s="4">
        <v>39863616</v>
      </c>
      <c r="D13324" s="4">
        <v>39448372</v>
      </c>
      <c r="E13324" s="4">
        <v>39305072</v>
      </c>
      <c r="F13324" s="7">
        <v>38648291.133880973</v>
      </c>
      <c r="G13324" s="4">
        <f t="shared" si="1041"/>
        <v>4.8190406651286306</v>
      </c>
      <c r="H13324" s="4">
        <f t="shared" si="1042"/>
        <v>4.9741005610303777</v>
      </c>
      <c r="I13324" s="4">
        <f t="shared" si="1043"/>
        <v>3.1445759449209234</v>
      </c>
      <c r="J13324" s="4">
        <f t="shared" si="1044"/>
        <v>2.0701584537010418</v>
      </c>
      <c r="K13324" s="4">
        <f t="shared" si="1045"/>
        <v>1.6993788000713468</v>
      </c>
    </row>
    <row r="13325" spans="1:11" x14ac:dyDescent="0.25">
      <c r="A13325" s="4">
        <v>40651640</v>
      </c>
      <c r="B13325" s="4">
        <v>40780560</v>
      </c>
      <c r="C13325" s="4">
        <v>40100480</v>
      </c>
      <c r="D13325" s="4">
        <v>39544344</v>
      </c>
      <c r="E13325" s="4">
        <v>39544796</v>
      </c>
      <c r="F13325" s="7">
        <v>38669926.25895752</v>
      </c>
      <c r="G13325" s="4">
        <f t="shared" si="1041"/>
        <v>5.1246897337525565</v>
      </c>
      <c r="H13325" s="4">
        <f t="shared" si="1042"/>
        <v>5.4580754225089105</v>
      </c>
      <c r="I13325" s="4">
        <f t="shared" si="1043"/>
        <v>3.6993960926188882</v>
      </c>
      <c r="J13325" s="4">
        <f t="shared" si="1044"/>
        <v>2.261234570727761</v>
      </c>
      <c r="K13325" s="4">
        <f t="shared" si="1045"/>
        <v>2.2624034377097488</v>
      </c>
    </row>
    <row r="13326" spans="1:11" x14ac:dyDescent="0.25">
      <c r="A13326" s="4">
        <v>40794016</v>
      </c>
      <c r="B13326" s="4">
        <v>40987596</v>
      </c>
      <c r="C13326" s="4">
        <v>40340904</v>
      </c>
      <c r="D13326" s="4">
        <v>39636544</v>
      </c>
      <c r="E13326" s="4">
        <v>39788416</v>
      </c>
      <c r="F13326" s="7">
        <v>38785462.800458297</v>
      </c>
      <c r="G13326" s="4">
        <f t="shared" si="1041"/>
        <v>5.1786237794176051</v>
      </c>
      <c r="H13326" s="4">
        <f t="shared" si="1042"/>
        <v>5.6777283047288583</v>
      </c>
      <c r="I13326" s="4">
        <f t="shared" si="1043"/>
        <v>4.0103716372911853</v>
      </c>
      <c r="J13326" s="4">
        <f t="shared" si="1044"/>
        <v>2.1943303962113516</v>
      </c>
      <c r="K13326" s="4">
        <f t="shared" si="1045"/>
        <v>2.5858997859627237</v>
      </c>
    </row>
    <row r="13327" spans="1:11" x14ac:dyDescent="0.25">
      <c r="A13327" s="4">
        <v>40937824</v>
      </c>
      <c r="B13327" s="4">
        <v>41197096</v>
      </c>
      <c r="C13327" s="4">
        <v>40558240</v>
      </c>
      <c r="D13327" s="4">
        <v>39729492</v>
      </c>
      <c r="E13327" s="4">
        <v>40036052</v>
      </c>
      <c r="F13327" s="7">
        <v>38802174.069482945</v>
      </c>
      <c r="G13327" s="4">
        <f t="shared" si="1041"/>
        <v>5.5039439972944626</v>
      </c>
      <c r="H13327" s="4">
        <f t="shared" si="1042"/>
        <v>6.1721333609515669</v>
      </c>
      <c r="I13327" s="4">
        <f t="shared" si="1043"/>
        <v>4.5256895332010849</v>
      </c>
      <c r="J13327" s="4">
        <f t="shared" si="1044"/>
        <v>2.3898607558857643</v>
      </c>
      <c r="K13327" s="4">
        <f t="shared" si="1045"/>
        <v>3.1799195795255009</v>
      </c>
    </row>
    <row r="13328" spans="1:11" x14ac:dyDescent="0.25">
      <c r="A13328" s="4">
        <v>41083160</v>
      </c>
      <c r="B13328" s="4">
        <v>41409172</v>
      </c>
      <c r="C13328" s="4">
        <v>40711856</v>
      </c>
      <c r="D13328" s="4">
        <v>39823420</v>
      </c>
      <c r="E13328" s="4">
        <v>40287848</v>
      </c>
      <c r="F13328" s="7">
        <v>38990424.52560883</v>
      </c>
      <c r="G13328" s="4">
        <f t="shared" si="1041"/>
        <v>5.3673062036466561</v>
      </c>
      <c r="H13328" s="4">
        <f t="shared" si="1042"/>
        <v>6.2034397004386079</v>
      </c>
      <c r="I13328" s="4">
        <f t="shared" si="1043"/>
        <v>4.4150108528839871</v>
      </c>
      <c r="J13328" s="4">
        <f t="shared" si="1044"/>
        <v>2.1364103738959295</v>
      </c>
      <c r="K13328" s="4">
        <f t="shared" si="1045"/>
        <v>3.3275438525657104</v>
      </c>
    </row>
    <row r="13329" spans="1:11" x14ac:dyDescent="0.25">
      <c r="A13329" s="4">
        <v>41190260</v>
      </c>
      <c r="B13329" s="4">
        <v>41623844</v>
      </c>
      <c r="C13329" s="4">
        <v>40792852</v>
      </c>
      <c r="D13329" s="4">
        <v>39918172</v>
      </c>
      <c r="E13329" s="4">
        <v>40543004</v>
      </c>
      <c r="F13329" s="7">
        <v>39199315.388416938</v>
      </c>
      <c r="G13329" s="4">
        <f t="shared" si="1041"/>
        <v>5.0790290387861434</v>
      </c>
      <c r="H13329" s="4">
        <f t="shared" si="1042"/>
        <v>6.1851299890290656</v>
      </c>
      <c r="I13329" s="4">
        <f t="shared" si="1043"/>
        <v>4.0652154145884341</v>
      </c>
      <c r="J13329" s="4">
        <f t="shared" si="1044"/>
        <v>1.8338499141122182</v>
      </c>
      <c r="K13329" s="4">
        <f t="shared" si="1045"/>
        <v>3.4278369361014658</v>
      </c>
    </row>
    <row r="13330" spans="1:11" x14ac:dyDescent="0.25">
      <c r="A13330" s="4">
        <v>41266776</v>
      </c>
      <c r="B13330" s="4">
        <v>41797436</v>
      </c>
      <c r="C13330" s="4">
        <v>40858104</v>
      </c>
      <c r="D13330" s="4">
        <v>39994536</v>
      </c>
      <c r="E13330" s="4">
        <v>40749536</v>
      </c>
      <c r="F13330" s="7">
        <v>39292122.614607401</v>
      </c>
      <c r="G13330" s="4">
        <f t="shared" si="1041"/>
        <v>5.0255706589353197</v>
      </c>
      <c r="H13330" s="4">
        <f t="shared" si="1042"/>
        <v>6.3761212647270247</v>
      </c>
      <c r="I13330" s="4">
        <f t="shared" si="1043"/>
        <v>3.9854843189622522</v>
      </c>
      <c r="J13330" s="4">
        <f t="shared" si="1044"/>
        <v>1.7876697379832229</v>
      </c>
      <c r="K13330" s="4">
        <f t="shared" si="1045"/>
        <v>3.7091744818356664</v>
      </c>
    </row>
    <row r="13331" spans="1:11" x14ac:dyDescent="0.25">
      <c r="A13331" s="4">
        <v>41363148</v>
      </c>
      <c r="B13331" s="4">
        <v>42016848</v>
      </c>
      <c r="C13331" s="4">
        <v>40940404</v>
      </c>
      <c r="D13331" s="4">
        <v>40090920</v>
      </c>
      <c r="E13331" s="4">
        <v>41010896</v>
      </c>
      <c r="F13331" s="7">
        <v>39354988.817128703</v>
      </c>
      <c r="G13331" s="4">
        <f t="shared" si="1041"/>
        <v>5.1026801003619493</v>
      </c>
      <c r="H13331" s="4">
        <f t="shared" si="1042"/>
        <v>6.7637147484406359</v>
      </c>
      <c r="I13331" s="4">
        <f t="shared" si="1043"/>
        <v>4.0284986237406004</v>
      </c>
      <c r="J13331" s="4">
        <f t="shared" si="1044"/>
        <v>1.8699819387345205</v>
      </c>
      <c r="K13331" s="4">
        <f t="shared" si="1045"/>
        <v>4.2076169569398703</v>
      </c>
    </row>
    <row r="13332" spans="1:11" x14ac:dyDescent="0.25">
      <c r="A13332" s="4">
        <v>41480000</v>
      </c>
      <c r="B13332" s="4">
        <v>42251028</v>
      </c>
      <c r="C13332" s="4">
        <v>41040164</v>
      </c>
      <c r="D13332" s="4">
        <v>40207704</v>
      </c>
      <c r="E13332" s="4">
        <v>41326400</v>
      </c>
      <c r="F13332" s="7">
        <v>39379608.09738823</v>
      </c>
      <c r="G13332" s="4">
        <f t="shared" si="1041"/>
        <v>5.3337044325514098</v>
      </c>
      <c r="H13332" s="4">
        <f t="shared" si="1042"/>
        <v>7.2916416423204842</v>
      </c>
      <c r="I13332" s="4">
        <f t="shared" si="1043"/>
        <v>4.2167913365341558</v>
      </c>
      <c r="J13332" s="4">
        <f t="shared" si="1044"/>
        <v>2.1028546057742292</v>
      </c>
      <c r="K13332" s="4">
        <f t="shared" si="1045"/>
        <v>4.9436548423672271</v>
      </c>
    </row>
    <row r="13333" spans="1:11" x14ac:dyDescent="0.25">
      <c r="A13333" s="4">
        <v>41558556</v>
      </c>
      <c r="B13333" s="4">
        <v>42406688</v>
      </c>
      <c r="C13333" s="4">
        <v>41107224</v>
      </c>
      <c r="D13333" s="4">
        <v>40286312</v>
      </c>
      <c r="E13333" s="4">
        <v>41515060</v>
      </c>
      <c r="F13333" s="7">
        <v>39536972.547370344</v>
      </c>
      <c r="G13333" s="4">
        <f t="shared" si="1041"/>
        <v>5.1131468151931463</v>
      </c>
      <c r="H13333" s="4">
        <f t="shared" si="1042"/>
        <v>7.2583085343506504</v>
      </c>
      <c r="I13333" s="4">
        <f t="shared" si="1043"/>
        <v>3.9716026581152462</v>
      </c>
      <c r="J13333" s="4">
        <f t="shared" si="1044"/>
        <v>1.8952878896629004</v>
      </c>
      <c r="K13333" s="4">
        <f t="shared" si="1045"/>
        <v>5.0031333336401875</v>
      </c>
    </row>
    <row r="13334" spans="1:11" x14ac:dyDescent="0.25">
      <c r="A13334" s="4">
        <v>41637820</v>
      </c>
      <c r="B13334" s="4">
        <v>42532652</v>
      </c>
      <c r="C13334" s="4">
        <v>41174784</v>
      </c>
      <c r="D13334" s="4">
        <v>40365456</v>
      </c>
      <c r="E13334" s="4">
        <v>41705696</v>
      </c>
      <c r="F13334" s="7">
        <v>39817582.606409237</v>
      </c>
      <c r="G13334" s="4">
        <f t="shared" si="1041"/>
        <v>4.5714412438935179</v>
      </c>
      <c r="H13334" s="4">
        <f t="shared" si="1042"/>
        <v>6.8187700404336749</v>
      </c>
      <c r="I13334" s="4">
        <f t="shared" si="1043"/>
        <v>3.4085479447772937</v>
      </c>
      <c r="J13334" s="4">
        <f t="shared" si="1044"/>
        <v>1.3759584528433295</v>
      </c>
      <c r="K13334" s="4">
        <f t="shared" si="1045"/>
        <v>4.7419086493885825</v>
      </c>
    </row>
    <row r="13335" spans="1:11" x14ac:dyDescent="0.25">
      <c r="A13335" s="4">
        <v>41718428</v>
      </c>
      <c r="B13335" s="4">
        <v>42647920</v>
      </c>
      <c r="C13335" s="4">
        <v>41242852</v>
      </c>
      <c r="D13335" s="4">
        <v>40441980</v>
      </c>
      <c r="E13335" s="4">
        <v>41898168</v>
      </c>
      <c r="F13335" s="7">
        <v>40029905.247677773</v>
      </c>
      <c r="G13335" s="4">
        <f t="shared" si="1041"/>
        <v>4.2181532578575913</v>
      </c>
      <c r="H13335" s="4">
        <f t="shared" si="1042"/>
        <v>6.540147262712054</v>
      </c>
      <c r="I13335" s="4">
        <f t="shared" si="1043"/>
        <v>3.0301014824225514</v>
      </c>
      <c r="J13335" s="4">
        <f t="shared" si="1044"/>
        <v>1.02941725635519</v>
      </c>
      <c r="K13335" s="4">
        <f t="shared" si="1045"/>
        <v>4.667167560759113</v>
      </c>
    </row>
    <row r="13336" spans="1:11" x14ac:dyDescent="0.25">
      <c r="A13336" s="4">
        <v>41840748</v>
      </c>
      <c r="B13336" s="4">
        <v>42822680</v>
      </c>
      <c r="C13336" s="4">
        <v>41345880</v>
      </c>
      <c r="D13336" s="4">
        <v>40549808</v>
      </c>
      <c r="E13336" s="4">
        <v>42190712</v>
      </c>
      <c r="F13336" s="7">
        <v>40087101.555351421</v>
      </c>
      <c r="G13336" s="4">
        <f t="shared" si="1041"/>
        <v>4.3745902712052676</v>
      </c>
      <c r="H13336" s="4">
        <f t="shared" si="1042"/>
        <v>6.8240863981431783</v>
      </c>
      <c r="I13336" s="4">
        <f t="shared" si="1043"/>
        <v>3.1401084034735813</v>
      </c>
      <c r="J13336" s="4">
        <f t="shared" si="1044"/>
        <v>1.154252681525711</v>
      </c>
      <c r="K13336" s="4">
        <f t="shared" si="1045"/>
        <v>5.2475992601858676</v>
      </c>
    </row>
    <row r="13337" spans="1:11" x14ac:dyDescent="0.25">
      <c r="A13337" s="4">
        <v>41889380</v>
      </c>
      <c r="B13337" s="4">
        <v>42910904</v>
      </c>
      <c r="C13337" s="4">
        <v>41397800</v>
      </c>
      <c r="D13337" s="4">
        <v>40604060</v>
      </c>
      <c r="E13337" s="4">
        <v>42338640</v>
      </c>
      <c r="F13337" s="7">
        <v>40282066.360638984</v>
      </c>
      <c r="G13337" s="4">
        <f t="shared" si="1041"/>
        <v>3.990146942738714</v>
      </c>
      <c r="H13337" s="4">
        <f t="shared" si="1042"/>
        <v>6.5260744466916067</v>
      </c>
      <c r="I13337" s="4">
        <f t="shared" si="1043"/>
        <v>2.7698023963617686</v>
      </c>
      <c r="J13337" s="4">
        <f t="shared" si="1044"/>
        <v>0.79934737329077965</v>
      </c>
      <c r="K13337" s="4">
        <f t="shared" si="1045"/>
        <v>5.1054323304788714</v>
      </c>
    </row>
    <row r="13338" spans="1:11" x14ac:dyDescent="0.25">
      <c r="A13338" s="4">
        <v>41971912</v>
      </c>
      <c r="B13338" s="4">
        <v>43079756</v>
      </c>
      <c r="C13338" s="4">
        <v>41502472</v>
      </c>
      <c r="D13338" s="4">
        <v>40713640</v>
      </c>
      <c r="E13338" s="4">
        <v>42635232</v>
      </c>
      <c r="F13338" s="7">
        <v>40564019.289510228</v>
      </c>
      <c r="G13338" s="4">
        <f t="shared" si="1041"/>
        <v>3.4707919361774158</v>
      </c>
      <c r="H13338" s="4">
        <f t="shared" si="1042"/>
        <v>6.2018921067329655</v>
      </c>
      <c r="I13338" s="4">
        <f t="shared" si="1043"/>
        <v>2.3135101672048908</v>
      </c>
      <c r="J13338" s="4">
        <f t="shared" si="1044"/>
        <v>0.3688508020418575</v>
      </c>
      <c r="K13338" s="4">
        <f t="shared" si="1045"/>
        <v>5.1060342312414377</v>
      </c>
    </row>
    <row r="13339" spans="1:11" x14ac:dyDescent="0.25">
      <c r="A13339" s="4">
        <v>42013404</v>
      </c>
      <c r="B13339" s="4">
        <v>43157064</v>
      </c>
      <c r="C13339" s="4">
        <v>41555228</v>
      </c>
      <c r="D13339" s="4">
        <v>40768892</v>
      </c>
      <c r="E13339" s="4">
        <v>42769540</v>
      </c>
      <c r="F13339" s="7">
        <v>40670155.742184632</v>
      </c>
      <c r="G13339" s="4">
        <f t="shared" si="1041"/>
        <v>3.302786117492293</v>
      </c>
      <c r="H13339" s="4">
        <f t="shared" si="1042"/>
        <v>6.1148235418136174</v>
      </c>
      <c r="I13339" s="4">
        <f t="shared" si="1043"/>
        <v>2.1762204782937133</v>
      </c>
      <c r="J13339" s="4">
        <f t="shared" si="1044"/>
        <v>0.24277324739367911</v>
      </c>
      <c r="K13339" s="4">
        <f t="shared" si="1045"/>
        <v>5.1619774242413516</v>
      </c>
    </row>
    <row r="13340" spans="1:11" x14ac:dyDescent="0.25">
      <c r="A13340" s="4">
        <v>42083180</v>
      </c>
      <c r="B13340" s="4">
        <v>43286820</v>
      </c>
      <c r="C13340" s="4">
        <v>41634244</v>
      </c>
      <c r="D13340" s="4">
        <v>40861608</v>
      </c>
      <c r="E13340" s="4">
        <v>42995532</v>
      </c>
      <c r="F13340" s="7">
        <v>40707905.305249244</v>
      </c>
      <c r="G13340" s="4">
        <f t="shared" si="1041"/>
        <v>3.3783971060122706</v>
      </c>
      <c r="H13340" s="4">
        <f t="shared" si="1042"/>
        <v>6.3351692390278993</v>
      </c>
      <c r="I13340" s="4">
        <f t="shared" si="1043"/>
        <v>2.2755744561273348</v>
      </c>
      <c r="J13340" s="4">
        <f t="shared" si="1044"/>
        <v>0.37757456100531955</v>
      </c>
      <c r="K13340" s="4">
        <f t="shared" si="1045"/>
        <v>5.619612892377857</v>
      </c>
    </row>
    <row r="13341" spans="1:11" x14ac:dyDescent="0.25">
      <c r="A13341" s="4">
        <v>42139404</v>
      </c>
      <c r="B13341" s="4">
        <v>43391968</v>
      </c>
      <c r="C13341" s="4">
        <v>41697824</v>
      </c>
      <c r="D13341" s="4">
        <v>40936420</v>
      </c>
      <c r="E13341" s="4">
        <v>43178304</v>
      </c>
      <c r="F13341" s="7">
        <v>40710193.157556191</v>
      </c>
      <c r="G13341" s="4">
        <f t="shared" si="1041"/>
        <v>3.5106953113990174</v>
      </c>
      <c r="H13341" s="4">
        <f t="shared" si="1042"/>
        <v>6.5874775687377127</v>
      </c>
      <c r="I13341" s="4">
        <f t="shared" si="1043"/>
        <v>2.4260038232230676</v>
      </c>
      <c r="J13341" s="4">
        <f t="shared" si="1044"/>
        <v>0.55570073462503111</v>
      </c>
      <c r="K13341" s="4">
        <f t="shared" si="1045"/>
        <v>6.0626360402952413</v>
      </c>
    </row>
    <row r="13342" spans="1:11" x14ac:dyDescent="0.25">
      <c r="A13342" s="4">
        <v>42210192</v>
      </c>
      <c r="B13342" s="4">
        <v>43525588</v>
      </c>
      <c r="C13342" s="4">
        <v>41777828</v>
      </c>
      <c r="D13342" s="4">
        <v>41030772</v>
      </c>
      <c r="E13342" s="4">
        <v>43396104</v>
      </c>
      <c r="F13342" s="7">
        <v>40729142.542968072</v>
      </c>
      <c r="G13342" s="4">
        <f t="shared" si="1041"/>
        <v>3.6363384165759531</v>
      </c>
      <c r="H13342" s="4">
        <f t="shared" si="1042"/>
        <v>6.8659571069578957</v>
      </c>
      <c r="I13342" s="4">
        <f t="shared" si="1043"/>
        <v>2.5747791177425232</v>
      </c>
      <c r="J13342" s="4">
        <f t="shared" si="1044"/>
        <v>0.74057404158144902</v>
      </c>
      <c r="K13342" s="4">
        <f t="shared" si="1045"/>
        <v>6.5480422383514716</v>
      </c>
    </row>
    <row r="13343" spans="1:11" x14ac:dyDescent="0.25">
      <c r="A13343" s="4">
        <v>42267308</v>
      </c>
      <c r="B13343" s="4">
        <v>43633480</v>
      </c>
      <c r="C13343" s="4">
        <v>41842344</v>
      </c>
      <c r="D13343" s="4">
        <v>41106828</v>
      </c>
      <c r="E13343" s="4">
        <v>43543360</v>
      </c>
      <c r="F13343" s="7">
        <v>40926096.78504429</v>
      </c>
      <c r="G13343" s="4">
        <f t="shared" si="1041"/>
        <v>3.2771539929647813</v>
      </c>
      <c r="H13343" s="4">
        <f t="shared" si="1042"/>
        <v>6.6152978848084896</v>
      </c>
      <c r="I13343" s="4">
        <f t="shared" si="1043"/>
        <v>2.238784753327701</v>
      </c>
      <c r="J13343" s="4">
        <f t="shared" si="1044"/>
        <v>0.44160383997761271</v>
      </c>
      <c r="K13343" s="4">
        <f t="shared" si="1045"/>
        <v>6.3950960891832276</v>
      </c>
    </row>
    <row r="13344" spans="1:11" x14ac:dyDescent="0.25">
      <c r="A13344" s="4">
        <v>42339204</v>
      </c>
      <c r="B13344" s="4">
        <v>43769516</v>
      </c>
      <c r="C13344" s="4">
        <v>41923748</v>
      </c>
      <c r="D13344" s="4">
        <v>41202124</v>
      </c>
      <c r="E13344" s="4">
        <v>43724708</v>
      </c>
      <c r="F13344" s="7">
        <v>40999457.26662571</v>
      </c>
      <c r="G13344" s="4">
        <f t="shared" si="1041"/>
        <v>3.2677182155405458</v>
      </c>
      <c r="H13344" s="4">
        <f t="shared" si="1042"/>
        <v>6.7563302493498307</v>
      </c>
      <c r="I13344" s="4">
        <f t="shared" si="1043"/>
        <v>2.2543974847361681</v>
      </c>
      <c r="J13344" s="4">
        <f t="shared" si="1044"/>
        <v>0.49431564924461696</v>
      </c>
      <c r="K13344" s="4">
        <f t="shared" si="1045"/>
        <v>6.647040997766311</v>
      </c>
    </row>
    <row r="13345" spans="1:11" x14ac:dyDescent="0.25">
      <c r="A13345" s="4">
        <v>42397224</v>
      </c>
      <c r="B13345" s="4">
        <v>43879268</v>
      </c>
      <c r="C13345" s="4">
        <v>41989288</v>
      </c>
      <c r="D13345" s="4">
        <v>41274408</v>
      </c>
      <c r="E13345" s="4">
        <v>43862616</v>
      </c>
      <c r="F13345" s="7">
        <v>41080029.456565984</v>
      </c>
      <c r="G13345" s="4">
        <f t="shared" si="1041"/>
        <v>3.2064109029587948</v>
      </c>
      <c r="H13345" s="4">
        <f t="shared" si="1042"/>
        <v>6.8141103608352047</v>
      </c>
      <c r="I13345" s="4">
        <f t="shared" si="1043"/>
        <v>2.213383377427657</v>
      </c>
      <c r="J13345" s="4">
        <f t="shared" si="1044"/>
        <v>0.47317040909022068</v>
      </c>
      <c r="K13345" s="4">
        <f t="shared" si="1045"/>
        <v>6.773574849492384</v>
      </c>
    </row>
    <row r="13346" spans="1:11" x14ac:dyDescent="0.25">
      <c r="A13346" s="4">
        <v>42440996</v>
      </c>
      <c r="B13346" s="4">
        <v>43962200</v>
      </c>
      <c r="C13346" s="4">
        <v>42038812</v>
      </c>
      <c r="D13346" s="4">
        <v>41329000</v>
      </c>
      <c r="E13346" s="4">
        <v>43966816</v>
      </c>
      <c r="F13346" s="7">
        <v>41592707.317000754</v>
      </c>
      <c r="G13346" s="4">
        <f t="shared" si="1041"/>
        <v>2.0395130245645565</v>
      </c>
      <c r="H13346" s="4">
        <f t="shared" si="1042"/>
        <v>5.6968945660114096</v>
      </c>
      <c r="I13346" s="4">
        <f t="shared" si="1043"/>
        <v>1.0725550505747035</v>
      </c>
      <c r="J13346" s="4">
        <f t="shared" si="1044"/>
        <v>0.63402296703337102</v>
      </c>
      <c r="K13346" s="4">
        <f t="shared" si="1045"/>
        <v>5.7079926654085442</v>
      </c>
    </row>
    <row r="13347" spans="1:11" x14ac:dyDescent="0.25">
      <c r="A13347" s="4">
        <v>42529160</v>
      </c>
      <c r="B13347" s="4">
        <v>44129632</v>
      </c>
      <c r="C13347" s="4">
        <v>42138600</v>
      </c>
      <c r="D13347" s="4">
        <v>41439032</v>
      </c>
      <c r="E13347" s="4">
        <v>44096144</v>
      </c>
      <c r="F13347" s="7">
        <v>41883712.183260337</v>
      </c>
      <c r="G13347" s="4">
        <f t="shared" si="1041"/>
        <v>1.5410473023869875</v>
      </c>
      <c r="H13347" s="4">
        <f t="shared" si="1042"/>
        <v>5.3622749743688916</v>
      </c>
      <c r="I13347" s="4">
        <f t="shared" si="1043"/>
        <v>0.60856071120060484</v>
      </c>
      <c r="J13347" s="4">
        <f t="shared" si="1044"/>
        <v>1.0617019363390188</v>
      </c>
      <c r="K13347" s="4">
        <f t="shared" si="1045"/>
        <v>5.2823202658333281</v>
      </c>
    </row>
    <row r="13348" spans="1:11" x14ac:dyDescent="0.25">
      <c r="A13348" s="4">
        <v>42573636</v>
      </c>
      <c r="B13348" s="4">
        <v>44214052</v>
      </c>
      <c r="C13348" s="4">
        <v>42188940</v>
      </c>
      <c r="D13348" s="4">
        <v>41494560</v>
      </c>
      <c r="E13348" s="4">
        <v>44151524</v>
      </c>
      <c r="F13348" s="7">
        <v>41960056.820024736</v>
      </c>
      <c r="G13348" s="4">
        <f t="shared" si="1041"/>
        <v>1.4622934916581032</v>
      </c>
      <c r="H13348" s="4">
        <f t="shared" si="1042"/>
        <v>5.3717638887933585</v>
      </c>
      <c r="I13348" s="4">
        <f t="shared" si="1043"/>
        <v>0.5454787179078201</v>
      </c>
      <c r="J13348" s="4">
        <f t="shared" si="1044"/>
        <v>1.109380814285708</v>
      </c>
      <c r="K13348" s="4">
        <f t="shared" si="1045"/>
        <v>5.2227459780974907</v>
      </c>
    </row>
    <row r="13349" spans="1:11" x14ac:dyDescent="0.25">
      <c r="A13349" s="4">
        <v>42633200</v>
      </c>
      <c r="B13349" s="4">
        <v>44327540</v>
      </c>
      <c r="C13349" s="4">
        <v>42256348</v>
      </c>
      <c r="D13349" s="4">
        <v>41569020</v>
      </c>
      <c r="E13349" s="4">
        <v>44225860</v>
      </c>
      <c r="F13349" s="7">
        <v>42119012.819437765</v>
      </c>
      <c r="G13349" s="4">
        <f t="shared" si="1041"/>
        <v>1.220795897488224</v>
      </c>
      <c r="H13349" s="4">
        <f t="shared" si="1042"/>
        <v>5.2435397525342955</v>
      </c>
      <c r="I13349" s="4">
        <f t="shared" si="1043"/>
        <v>0.32606457599323352</v>
      </c>
      <c r="J13349" s="4">
        <f t="shared" si="1044"/>
        <v>1.3058065292165275</v>
      </c>
      <c r="K13349" s="4">
        <f t="shared" si="1045"/>
        <v>5.0021285864276797</v>
      </c>
    </row>
    <row r="13350" spans="1:11" x14ac:dyDescent="0.25">
      <c r="A13350" s="4">
        <v>42768892</v>
      </c>
      <c r="B13350" s="4">
        <v>44578172</v>
      </c>
      <c r="C13350" s="4">
        <v>42410008</v>
      </c>
      <c r="D13350" s="4">
        <v>41738564</v>
      </c>
      <c r="E13350" s="4">
        <v>44395064</v>
      </c>
      <c r="F13350" s="7">
        <v>42259417.320796639</v>
      </c>
      <c r="G13350" s="4">
        <f t="shared" si="1041"/>
        <v>1.2055885090319014</v>
      </c>
      <c r="H13350" s="4">
        <f t="shared" si="1042"/>
        <v>5.4869537400418897</v>
      </c>
      <c r="I13350" s="4">
        <f t="shared" si="1043"/>
        <v>0.35634821479010981</v>
      </c>
      <c r="J13350" s="4">
        <f t="shared" si="1044"/>
        <v>1.2325142035035046</v>
      </c>
      <c r="K13350" s="4">
        <f t="shared" si="1045"/>
        <v>5.0536586034572943</v>
      </c>
    </row>
    <row r="13351" spans="1:11" x14ac:dyDescent="0.25">
      <c r="A13351" s="4">
        <v>42829868</v>
      </c>
      <c r="B13351" s="4">
        <v>44681772</v>
      </c>
      <c r="C13351" s="4">
        <v>42479060</v>
      </c>
      <c r="D13351" s="4">
        <v>41814820</v>
      </c>
      <c r="E13351" s="4">
        <v>44471080</v>
      </c>
      <c r="F13351" s="7">
        <v>42284931.847611055</v>
      </c>
      <c r="G13351" s="4">
        <f t="shared" si="1041"/>
        <v>1.288724206421376</v>
      </c>
      <c r="H13351" s="4">
        <f t="shared" si="1042"/>
        <v>5.6683079472063946</v>
      </c>
      <c r="I13351" s="4">
        <f t="shared" si="1043"/>
        <v>0.45909534178405625</v>
      </c>
      <c r="J13351" s="4">
        <f t="shared" si="1044"/>
        <v>1.1117715627525941</v>
      </c>
      <c r="K13351" s="4">
        <f t="shared" si="1045"/>
        <v>5.1700406193570689</v>
      </c>
    </row>
    <row r="13352" spans="1:11" x14ac:dyDescent="0.25">
      <c r="A13352" s="4">
        <v>42875888</v>
      </c>
      <c r="B13352" s="4">
        <v>44759988</v>
      </c>
      <c r="C13352" s="4">
        <v>42531188</v>
      </c>
      <c r="D13352" s="4">
        <v>41872364</v>
      </c>
      <c r="E13352" s="4">
        <v>44528544</v>
      </c>
      <c r="F13352" s="7">
        <v>42598268.141823232</v>
      </c>
      <c r="G13352" s="4">
        <f t="shared" si="1041"/>
        <v>0.65171630276724557</v>
      </c>
      <c r="H13352" s="4">
        <f t="shared" si="1042"/>
        <v>5.074666066187743</v>
      </c>
      <c r="I13352" s="4">
        <f t="shared" si="1043"/>
        <v>0.15747152348987747</v>
      </c>
      <c r="J13352" s="4">
        <f t="shared" si="1044"/>
        <v>1.7040696100753805</v>
      </c>
      <c r="K13352" s="4">
        <f t="shared" si="1045"/>
        <v>4.5313482035238222</v>
      </c>
    </row>
    <row r="13353" spans="1:11" x14ac:dyDescent="0.25">
      <c r="A13353" s="4">
        <v>42953076</v>
      </c>
      <c r="B13353" s="4">
        <v>44891312</v>
      </c>
      <c r="C13353" s="4">
        <v>42618644</v>
      </c>
      <c r="D13353" s="4">
        <v>41969032</v>
      </c>
      <c r="E13353" s="4">
        <v>44624960</v>
      </c>
      <c r="F13353" s="7">
        <v>42754637.873411015</v>
      </c>
      <c r="G13353" s="4">
        <f t="shared" si="1041"/>
        <v>0.46413239933530909</v>
      </c>
      <c r="H13353" s="4">
        <f t="shared" si="1042"/>
        <v>4.9975259594416466</v>
      </c>
      <c r="I13353" s="4">
        <f t="shared" si="1043"/>
        <v>0.31807981584049122</v>
      </c>
      <c r="J13353" s="4">
        <f t="shared" si="1044"/>
        <v>1.8374752131851892</v>
      </c>
      <c r="K13353" s="4">
        <f t="shared" si="1045"/>
        <v>4.374547931213173</v>
      </c>
    </row>
    <row r="13354" spans="1:11" x14ac:dyDescent="0.25">
      <c r="A13354" s="4">
        <v>43015300</v>
      </c>
      <c r="B13354" s="4">
        <v>44996064</v>
      </c>
      <c r="C13354" s="4">
        <v>42689260</v>
      </c>
      <c r="D13354" s="4">
        <v>42046912</v>
      </c>
      <c r="E13354" s="4">
        <v>44702648</v>
      </c>
      <c r="F13354" s="7">
        <v>42986059.107850574</v>
      </c>
      <c r="G13354" s="4">
        <f t="shared" si="1041"/>
        <v>6.8024128650783333E-2</v>
      </c>
      <c r="H13354" s="4">
        <f t="shared" si="1042"/>
        <v>4.6759459551907083</v>
      </c>
      <c r="I13354" s="4">
        <f t="shared" si="1043"/>
        <v>0.6904543333593689</v>
      </c>
      <c r="J13354" s="4">
        <f t="shared" si="1044"/>
        <v>2.1847713592313394</v>
      </c>
      <c r="K13354" s="4">
        <f t="shared" si="1045"/>
        <v>3.9933618660937547</v>
      </c>
    </row>
    <row r="13355" spans="1:11" x14ac:dyDescent="0.25">
      <c r="A13355" s="4">
        <v>9152863</v>
      </c>
      <c r="B13355" s="4">
        <v>10984127</v>
      </c>
      <c r="C13355" s="4">
        <v>10002401</v>
      </c>
      <c r="D13355" s="4">
        <v>10666282</v>
      </c>
      <c r="E13355" s="4">
        <v>11441548</v>
      </c>
      <c r="F13355" s="7">
        <v>5448172.1175538749</v>
      </c>
      <c r="G13355" s="4">
        <f t="shared" si="1041"/>
        <v>67.998785693823876</v>
      </c>
      <c r="H13355" s="4">
        <f t="shared" si="1042"/>
        <v>101.61123332740199</v>
      </c>
      <c r="I13355" s="4">
        <f t="shared" si="1043"/>
        <v>83.591868688812397</v>
      </c>
      <c r="J13355" s="4">
        <f t="shared" si="1044"/>
        <v>95.777258314463026</v>
      </c>
      <c r="K13355" s="4">
        <f t="shared" si="1045"/>
        <v>110.00709509774144</v>
      </c>
    </row>
    <row r="13356" spans="1:11" x14ac:dyDescent="0.25">
      <c r="A13356" s="4">
        <v>9843009</v>
      </c>
      <c r="B13356" s="4">
        <v>11731814</v>
      </c>
      <c r="C13356" s="4">
        <v>10595031</v>
      </c>
      <c r="D13356" s="4">
        <v>11265130</v>
      </c>
      <c r="E13356" s="4">
        <v>11961493</v>
      </c>
      <c r="F13356" s="7">
        <v>9431969.5509031639</v>
      </c>
      <c r="G13356" s="4">
        <f t="shared" si="1041"/>
        <v>4.3579386773728173</v>
      </c>
      <c r="H13356" s="4">
        <f t="shared" si="1042"/>
        <v>24.38350162905915</v>
      </c>
      <c r="I13356" s="4">
        <f t="shared" si="1043"/>
        <v>12.331056019847589</v>
      </c>
      <c r="J13356" s="4">
        <f t="shared" si="1044"/>
        <v>19.43560609693975</v>
      </c>
      <c r="K13356" s="4">
        <f t="shared" si="1045"/>
        <v>26.818613391882927</v>
      </c>
    </row>
    <row r="13357" spans="1:11" x14ac:dyDescent="0.25">
      <c r="A13357" s="4">
        <v>10527710</v>
      </c>
      <c r="B13357" s="4">
        <v>12503991</v>
      </c>
      <c r="C13357" s="4">
        <v>11197736</v>
      </c>
      <c r="D13357" s="4">
        <v>11866867</v>
      </c>
      <c r="E13357" s="4">
        <v>12471099</v>
      </c>
      <c r="F13357" s="7">
        <v>9686120.1006530337</v>
      </c>
      <c r="G13357" s="4">
        <f t="shared" si="1041"/>
        <v>8.6886172234249575</v>
      </c>
      <c r="H13357" s="4">
        <f t="shared" si="1042"/>
        <v>29.091843483924869</v>
      </c>
      <c r="I13357" s="4">
        <f t="shared" si="1043"/>
        <v>15.605999963236611</v>
      </c>
      <c r="J13357" s="4">
        <f t="shared" si="1044"/>
        <v>22.514142677210263</v>
      </c>
      <c r="K13357" s="4">
        <f t="shared" si="1045"/>
        <v>28.752264791339975</v>
      </c>
    </row>
    <row r="13358" spans="1:11" x14ac:dyDescent="0.25">
      <c r="A13358" s="4">
        <v>11194768</v>
      </c>
      <c r="B13358" s="4">
        <v>13254592</v>
      </c>
      <c r="C13358" s="4">
        <v>11774250</v>
      </c>
      <c r="D13358" s="4">
        <v>12485974</v>
      </c>
      <c r="E13358" s="4">
        <v>12955627</v>
      </c>
      <c r="F13358" s="7">
        <v>11580362.338964885</v>
      </c>
      <c r="G13358" s="4">
        <f t="shared" si="1041"/>
        <v>3.3297260282388677</v>
      </c>
      <c r="H13358" s="4">
        <f t="shared" si="1042"/>
        <v>14.457489429339967</v>
      </c>
      <c r="I13358" s="4">
        <f t="shared" si="1043"/>
        <v>1.6742797449673374</v>
      </c>
      <c r="J13358" s="4">
        <f t="shared" si="1044"/>
        <v>7.8202359695427575</v>
      </c>
      <c r="K13358" s="4">
        <f t="shared" si="1045"/>
        <v>11.875834458199202</v>
      </c>
    </row>
    <row r="13359" spans="1:11" x14ac:dyDescent="0.25">
      <c r="A13359" s="4">
        <v>11870354</v>
      </c>
      <c r="B13359" s="4">
        <v>14041758</v>
      </c>
      <c r="C13359" s="4">
        <v>12368196</v>
      </c>
      <c r="D13359" s="4">
        <v>13106569</v>
      </c>
      <c r="E13359" s="4">
        <v>13435309</v>
      </c>
      <c r="F13359" s="7">
        <v>11592149.751937628</v>
      </c>
      <c r="G13359" s="4">
        <f t="shared" si="1041"/>
        <v>2.3999366296650058</v>
      </c>
      <c r="H13359" s="4">
        <f t="shared" si="1042"/>
        <v>21.131613207920473</v>
      </c>
      <c r="I13359" s="4">
        <f t="shared" si="1043"/>
        <v>6.6945843926201523</v>
      </c>
      <c r="J13359" s="4">
        <f t="shared" si="1044"/>
        <v>13.064179470328504</v>
      </c>
      <c r="K13359" s="4">
        <f t="shared" si="1045"/>
        <v>15.90006415983617</v>
      </c>
    </row>
    <row r="13360" spans="1:11" x14ac:dyDescent="0.25">
      <c r="A13360" s="4">
        <v>12559780</v>
      </c>
      <c r="B13360" s="4">
        <v>14835751</v>
      </c>
      <c r="C13360" s="4">
        <v>12986999</v>
      </c>
      <c r="D13360" s="4">
        <v>13733629</v>
      </c>
      <c r="E13360" s="4">
        <v>13907953</v>
      </c>
      <c r="F13360" s="7">
        <v>13143562.295645593</v>
      </c>
      <c r="G13360" s="4">
        <f t="shared" si="1041"/>
        <v>4.4415835107275097</v>
      </c>
      <c r="H13360" s="4">
        <f t="shared" si="1042"/>
        <v>12.874658074356466</v>
      </c>
      <c r="I13360" s="4">
        <f t="shared" si="1043"/>
        <v>1.1911785566494519</v>
      </c>
      <c r="J13360" s="4">
        <f t="shared" si="1044"/>
        <v>4.4893970986076877</v>
      </c>
      <c r="K13360" s="4">
        <f t="shared" si="1045"/>
        <v>5.8157041992158147</v>
      </c>
    </row>
    <row r="13361" spans="1:11" x14ac:dyDescent="0.25">
      <c r="A13361" s="4">
        <v>13266581</v>
      </c>
      <c r="B13361" s="4">
        <v>15628483</v>
      </c>
      <c r="C13361" s="4">
        <v>13616646</v>
      </c>
      <c r="D13361" s="4">
        <v>14370364</v>
      </c>
      <c r="E13361" s="4">
        <v>14369432</v>
      </c>
      <c r="F13361" s="7">
        <v>13168032.368145976</v>
      </c>
      <c r="G13361" s="4">
        <f t="shared" si="1041"/>
        <v>0.74839299523911462</v>
      </c>
      <c r="H13361" s="4">
        <f t="shared" si="1042"/>
        <v>18.68502873524185</v>
      </c>
      <c r="I13361" s="4">
        <f t="shared" si="1043"/>
        <v>3.4068387691637136</v>
      </c>
      <c r="J13361" s="4">
        <f t="shared" si="1044"/>
        <v>9.1306855742739099</v>
      </c>
      <c r="K13361" s="4">
        <f t="shared" si="1045"/>
        <v>9.1236078273946219</v>
      </c>
    </row>
    <row r="13362" spans="1:11" x14ac:dyDescent="0.25">
      <c r="A13362" s="4">
        <v>13940513</v>
      </c>
      <c r="B13362" s="4">
        <v>16382947</v>
      </c>
      <c r="C13362" s="4">
        <v>14213187</v>
      </c>
      <c r="D13362" s="4">
        <v>14972456</v>
      </c>
      <c r="E13362" s="4">
        <v>14799405</v>
      </c>
      <c r="F13362" s="7">
        <v>14510156.161688097</v>
      </c>
      <c r="G13362" s="4">
        <f t="shared" si="1041"/>
        <v>3.9258237839793528</v>
      </c>
      <c r="H13362" s="4">
        <f t="shared" si="1042"/>
        <v>12.9067586691915</v>
      </c>
      <c r="I13362" s="4">
        <f t="shared" si="1043"/>
        <v>2.0466296735813199</v>
      </c>
      <c r="J13362" s="4">
        <f t="shared" si="1044"/>
        <v>3.1860431628746833</v>
      </c>
      <c r="K13362" s="4">
        <f t="shared" si="1045"/>
        <v>1.9934233311397542</v>
      </c>
    </row>
    <row r="13363" spans="1:11" x14ac:dyDescent="0.25">
      <c r="A13363" s="4">
        <v>14687596</v>
      </c>
      <c r="B13363" s="4">
        <v>17096408</v>
      </c>
      <c r="C13363" s="4">
        <v>14910386</v>
      </c>
      <c r="D13363" s="4">
        <v>15674817</v>
      </c>
      <c r="E13363" s="4">
        <v>15232972</v>
      </c>
      <c r="F13363" s="7">
        <v>14577299.653304992</v>
      </c>
      <c r="G13363" s="4">
        <f t="shared" si="1041"/>
        <v>0.75663085288914378</v>
      </c>
      <c r="H13363" s="4">
        <f t="shared" si="1042"/>
        <v>17.281035628048375</v>
      </c>
      <c r="I13363" s="4">
        <f t="shared" si="1043"/>
        <v>2.2849660404661423</v>
      </c>
      <c r="J13363" s="4">
        <f t="shared" si="1044"/>
        <v>7.528948246914692</v>
      </c>
      <c r="K13363" s="4">
        <f t="shared" si="1045"/>
        <v>4.4978999011408298</v>
      </c>
    </row>
    <row r="13364" spans="1:11" x14ac:dyDescent="0.25">
      <c r="A13364" s="4">
        <v>15321028</v>
      </c>
      <c r="B13364" s="4">
        <v>17625890</v>
      </c>
      <c r="C13364" s="4">
        <v>15413180</v>
      </c>
      <c r="D13364" s="4">
        <v>16274410</v>
      </c>
      <c r="E13364" s="4">
        <v>15607037</v>
      </c>
      <c r="F13364" s="7">
        <v>15337911.073525103</v>
      </c>
      <c r="G13364" s="4">
        <f t="shared" si="1041"/>
        <v>0.11007413880658641</v>
      </c>
      <c r="H13364" s="4">
        <f t="shared" si="1042"/>
        <v>14.917148205561034</v>
      </c>
      <c r="I13364" s="4">
        <f t="shared" si="1043"/>
        <v>0.49073779417602387</v>
      </c>
      <c r="J13364" s="4">
        <f t="shared" si="1044"/>
        <v>6.1057788246757791</v>
      </c>
      <c r="K13364" s="4">
        <f t="shared" si="1045"/>
        <v>1.7546452393992409</v>
      </c>
    </row>
    <row r="13365" spans="1:11" x14ac:dyDescent="0.25">
      <c r="A13365" s="4">
        <v>15939798</v>
      </c>
      <c r="B13365" s="4">
        <v>18215318</v>
      </c>
      <c r="C13365" s="4">
        <v>15972181</v>
      </c>
      <c r="D13365" s="4">
        <v>16941698</v>
      </c>
      <c r="E13365" s="4">
        <v>16023902</v>
      </c>
      <c r="F13365" s="7">
        <v>15460709.059304442</v>
      </c>
      <c r="G13365" s="4">
        <f t="shared" si="1041"/>
        <v>3.0987514146851898</v>
      </c>
      <c r="H13365" s="4">
        <f t="shared" si="1042"/>
        <v>17.816834468130686</v>
      </c>
      <c r="I13365" s="4">
        <f t="shared" si="1043"/>
        <v>3.3082049389432608</v>
      </c>
      <c r="J13365" s="4">
        <f t="shared" si="1044"/>
        <v>9.5790492856100968</v>
      </c>
      <c r="K13365" s="4">
        <f t="shared" si="1045"/>
        <v>3.642736814561693</v>
      </c>
    </row>
    <row r="13366" spans="1:11" x14ac:dyDescent="0.25">
      <c r="A13366" s="4">
        <v>16647227</v>
      </c>
      <c r="B13366" s="4">
        <v>18840730</v>
      </c>
      <c r="C13366" s="4">
        <v>16602485</v>
      </c>
      <c r="D13366" s="4">
        <v>17650918</v>
      </c>
      <c r="E13366" s="4">
        <v>16470329</v>
      </c>
      <c r="F13366" s="7">
        <v>17047583.313770071</v>
      </c>
      <c r="G13366" s="4">
        <f t="shared" si="1041"/>
        <v>2.3484637464518827</v>
      </c>
      <c r="H13366" s="4">
        <f t="shared" si="1042"/>
        <v>10.518480263308213</v>
      </c>
      <c r="I13366" s="4">
        <f t="shared" si="1043"/>
        <v>2.6109173692117729</v>
      </c>
      <c r="J13366" s="4">
        <f t="shared" si="1044"/>
        <v>3.5391214996590739</v>
      </c>
      <c r="K13366" s="4">
        <f t="shared" si="1045"/>
        <v>3.3861357539387846</v>
      </c>
    </row>
    <row r="13367" spans="1:11" x14ac:dyDescent="0.25">
      <c r="A13367" s="4">
        <v>17352392</v>
      </c>
      <c r="B13367" s="4">
        <v>19416492</v>
      </c>
      <c r="C13367" s="4">
        <v>17162828</v>
      </c>
      <c r="D13367" s="4">
        <v>18246892</v>
      </c>
      <c r="E13367" s="4">
        <v>16859048</v>
      </c>
      <c r="F13367" s="7">
        <v>17087819.672820494</v>
      </c>
      <c r="G13367" s="4">
        <f t="shared" si="1041"/>
        <v>1.5483094522604852</v>
      </c>
      <c r="H13367" s="4">
        <f t="shared" si="1042"/>
        <v>13.627673815422108</v>
      </c>
      <c r="I13367" s="4">
        <f t="shared" si="1043"/>
        <v>0.43895785779395252</v>
      </c>
      <c r="J13367" s="4">
        <f t="shared" si="1044"/>
        <v>6.7830322965258176</v>
      </c>
      <c r="K13367" s="4">
        <f t="shared" si="1045"/>
        <v>1.3387996666676716</v>
      </c>
    </row>
    <row r="13368" spans="1:11" x14ac:dyDescent="0.25">
      <c r="A13368" s="4">
        <v>17986730</v>
      </c>
      <c r="B13368" s="4">
        <v>20056044</v>
      </c>
      <c r="C13368" s="4">
        <v>17706318</v>
      </c>
      <c r="D13368" s="4">
        <v>18907800</v>
      </c>
      <c r="E13368" s="4">
        <v>17285798</v>
      </c>
      <c r="F13368" s="7">
        <v>17658887.5030021</v>
      </c>
      <c r="G13368" s="4">
        <f t="shared" si="1041"/>
        <v>1.8565297329300356</v>
      </c>
      <c r="H13368" s="4">
        <f t="shared" si="1042"/>
        <v>13.574787746908584</v>
      </c>
      <c r="I13368" s="4">
        <f t="shared" si="1043"/>
        <v>0.26859278077306337</v>
      </c>
      <c r="J13368" s="4">
        <f t="shared" si="1044"/>
        <v>7.0724302240760011</v>
      </c>
      <c r="K13368" s="4">
        <f t="shared" si="1045"/>
        <v>2.1127576861151227</v>
      </c>
    </row>
    <row r="13369" spans="1:11" x14ac:dyDescent="0.25">
      <c r="A13369" s="4">
        <v>18537278</v>
      </c>
      <c r="B13369" s="4">
        <v>20615204</v>
      </c>
      <c r="C13369" s="4">
        <v>18150464</v>
      </c>
      <c r="D13369" s="4">
        <v>19489214</v>
      </c>
      <c r="E13369" s="4">
        <v>17657552</v>
      </c>
      <c r="F13369" s="7">
        <v>18179373.902832314</v>
      </c>
      <c r="G13369" s="4">
        <f t="shared" si="1041"/>
        <v>1.9687372022857443</v>
      </c>
      <c r="H13369" s="4">
        <f t="shared" si="1042"/>
        <v>13.398866815694833</v>
      </c>
      <c r="I13369" s="4">
        <f t="shared" si="1043"/>
        <v>0.15902584427184405</v>
      </c>
      <c r="J13369" s="4">
        <f t="shared" si="1044"/>
        <v>7.205089153062719</v>
      </c>
      <c r="K13369" s="4">
        <f t="shared" si="1045"/>
        <v>2.8704063496434022</v>
      </c>
    </row>
    <row r="13370" spans="1:11" x14ac:dyDescent="0.25">
      <c r="A13370" s="4">
        <v>19110946</v>
      </c>
      <c r="B13370" s="4">
        <v>21142718</v>
      </c>
      <c r="C13370" s="4">
        <v>18564312</v>
      </c>
      <c r="D13370" s="4">
        <v>20123024</v>
      </c>
      <c r="E13370" s="4">
        <v>18059128</v>
      </c>
      <c r="F13370" s="7">
        <v>18893283.294438895</v>
      </c>
      <c r="G13370" s="4">
        <f t="shared" si="1041"/>
        <v>1.1520639487006086</v>
      </c>
      <c r="H13370" s="4">
        <f t="shared" si="1042"/>
        <v>11.906002098762848</v>
      </c>
      <c r="I13370" s="4">
        <f t="shared" si="1043"/>
        <v>1.7412076520110467</v>
      </c>
      <c r="J13370" s="4">
        <f t="shared" si="1044"/>
        <v>6.5088777127640416</v>
      </c>
      <c r="K13370" s="4">
        <f t="shared" si="1045"/>
        <v>4.4150891162703445</v>
      </c>
    </row>
    <row r="13371" spans="1:11" x14ac:dyDescent="0.25">
      <c r="A13371" s="4">
        <v>19729180</v>
      </c>
      <c r="B13371" s="4">
        <v>21633906</v>
      </c>
      <c r="C13371" s="4">
        <v>18984952</v>
      </c>
      <c r="D13371" s="4">
        <v>20815246</v>
      </c>
      <c r="E13371" s="4">
        <v>18493418</v>
      </c>
      <c r="F13371" s="7">
        <v>18973805.748459451</v>
      </c>
      <c r="G13371" s="4">
        <f t="shared" si="1041"/>
        <v>3.9811425370046312</v>
      </c>
      <c r="H13371" s="4">
        <f t="shared" si="1042"/>
        <v>14.019856041566841</v>
      </c>
      <c r="I13371" s="4">
        <f t="shared" si="1043"/>
        <v>5.8745470931439794E-2</v>
      </c>
      <c r="J13371" s="4">
        <f t="shared" si="1044"/>
        <v>9.7051707809861085</v>
      </c>
      <c r="K13371" s="4">
        <f t="shared" si="1045"/>
        <v>2.5318470887078375</v>
      </c>
    </row>
    <row r="13372" spans="1:11" x14ac:dyDescent="0.25">
      <c r="A13372" s="4">
        <v>20172060</v>
      </c>
      <c r="B13372" s="4">
        <v>22028558</v>
      </c>
      <c r="C13372" s="4">
        <v>19308764</v>
      </c>
      <c r="D13372" s="4">
        <v>21375300</v>
      </c>
      <c r="E13372" s="4">
        <v>18842634</v>
      </c>
      <c r="F13372" s="7">
        <v>19170660.518696237</v>
      </c>
      <c r="G13372" s="4">
        <f t="shared" si="1041"/>
        <v>5.223604477932021</v>
      </c>
      <c r="H13372" s="4">
        <f t="shared" si="1042"/>
        <v>14.907663085038674</v>
      </c>
      <c r="I13372" s="4">
        <f t="shared" si="1043"/>
        <v>0.72038979131197312</v>
      </c>
      <c r="J13372" s="4">
        <f t="shared" si="1044"/>
        <v>11.500070533061093</v>
      </c>
      <c r="K13372" s="4">
        <f t="shared" si="1045"/>
        <v>1.7110861588536745</v>
      </c>
    </row>
    <row r="13373" spans="1:11" x14ac:dyDescent="0.25">
      <c r="A13373" s="4">
        <v>20808616</v>
      </c>
      <c r="B13373" s="4">
        <v>22592970</v>
      </c>
      <c r="C13373" s="4">
        <v>19771184</v>
      </c>
      <c r="D13373" s="4">
        <v>22120850</v>
      </c>
      <c r="E13373" s="4">
        <v>19342382</v>
      </c>
      <c r="F13373" s="7">
        <v>19661802.725893885</v>
      </c>
      <c r="G13373" s="4">
        <f t="shared" si="1041"/>
        <v>5.8326964729221062</v>
      </c>
      <c r="H13373" s="4">
        <f t="shared" si="1042"/>
        <v>14.907927390838244</v>
      </c>
      <c r="I13373" s="4">
        <f t="shared" si="1043"/>
        <v>0.55631355695611728</v>
      </c>
      <c r="J13373" s="4">
        <f t="shared" si="1044"/>
        <v>12.506723357912847</v>
      </c>
      <c r="K13373" s="4">
        <f t="shared" si="1045"/>
        <v>1.6245749708047845</v>
      </c>
    </row>
    <row r="13374" spans="1:11" x14ac:dyDescent="0.25">
      <c r="A13374" s="4">
        <v>21266234</v>
      </c>
      <c r="B13374" s="4">
        <v>22974598</v>
      </c>
      <c r="C13374" s="4">
        <v>20114466</v>
      </c>
      <c r="D13374" s="4">
        <v>22655974</v>
      </c>
      <c r="E13374" s="4">
        <v>19757536</v>
      </c>
      <c r="F13374" s="7">
        <v>20979058.559577897</v>
      </c>
      <c r="G13374" s="4">
        <f t="shared" si="1041"/>
        <v>1.3688671472390457</v>
      </c>
      <c r="H13374" s="4">
        <f t="shared" si="1042"/>
        <v>9.5120542933564955</v>
      </c>
      <c r="I13374" s="4">
        <f t="shared" si="1043"/>
        <v>4.1212171514873397</v>
      </c>
      <c r="J13374" s="4">
        <f t="shared" si="1044"/>
        <v>7.9932826139927737</v>
      </c>
      <c r="K13374" s="4">
        <f t="shared" si="1045"/>
        <v>5.8225804371007692</v>
      </c>
    </row>
    <row r="13375" spans="1:11" x14ac:dyDescent="0.25">
      <c r="A13375" s="4">
        <v>21700982</v>
      </c>
      <c r="B13375" s="4">
        <v>23368284</v>
      </c>
      <c r="C13375" s="4">
        <v>20461174</v>
      </c>
      <c r="D13375" s="4">
        <v>23198244</v>
      </c>
      <c r="E13375" s="4">
        <v>20193576</v>
      </c>
      <c r="F13375" s="7">
        <v>21003379.424319129</v>
      </c>
      <c r="G13375" s="4">
        <f t="shared" si="1041"/>
        <v>3.3213825336752199</v>
      </c>
      <c r="H13375" s="4">
        <f t="shared" si="1042"/>
        <v>11.259638403440089</v>
      </c>
      <c r="I13375" s="4">
        <f t="shared" si="1043"/>
        <v>2.5815151617521481</v>
      </c>
      <c r="J13375" s="4">
        <f t="shared" si="1044"/>
        <v>10.450054400005307</v>
      </c>
      <c r="K13375" s="4">
        <f t="shared" si="1045"/>
        <v>3.8555863223681248</v>
      </c>
    </row>
    <row r="13376" spans="1:11" x14ac:dyDescent="0.25">
      <c r="A13376" s="4">
        <v>22081268</v>
      </c>
      <c r="B13376" s="4">
        <v>23767086</v>
      </c>
      <c r="C13376" s="4">
        <v>20763302</v>
      </c>
      <c r="D13376" s="4">
        <v>23665174</v>
      </c>
      <c r="E13376" s="4">
        <v>20607264</v>
      </c>
      <c r="F13376" s="7">
        <v>21071070.011052903</v>
      </c>
      <c r="G13376" s="4">
        <f t="shared" si="1041"/>
        <v>4.7942415283950668</v>
      </c>
      <c r="H13376" s="4">
        <f t="shared" si="1042"/>
        <v>12.794869873873955</v>
      </c>
      <c r="I13376" s="4">
        <f t="shared" si="1043"/>
        <v>1.4606188052693196</v>
      </c>
      <c r="J13376" s="4">
        <f t="shared" si="1044"/>
        <v>12.311211474245736</v>
      </c>
      <c r="K13376" s="4">
        <f t="shared" si="1045"/>
        <v>2.2011507285088596</v>
      </c>
    </row>
    <row r="13377" spans="1:11" x14ac:dyDescent="0.25">
      <c r="A13377" s="4">
        <v>22341980</v>
      </c>
      <c r="B13377" s="4">
        <v>24051878</v>
      </c>
      <c r="C13377" s="4">
        <v>21037404</v>
      </c>
      <c r="D13377" s="4">
        <v>24052522</v>
      </c>
      <c r="E13377" s="4">
        <v>20960464</v>
      </c>
      <c r="F13377" s="7">
        <v>22433436.323919524</v>
      </c>
      <c r="G13377" s="4">
        <f t="shared" si="1041"/>
        <v>0.40767862131762994</v>
      </c>
      <c r="H13377" s="4">
        <f t="shared" si="1042"/>
        <v>7.2144171437294347</v>
      </c>
      <c r="I13377" s="4">
        <f t="shared" si="1043"/>
        <v>6.22299813440089</v>
      </c>
      <c r="J13377" s="4">
        <f t="shared" si="1044"/>
        <v>7.2172878586333002</v>
      </c>
      <c r="K13377" s="4">
        <f t="shared" si="1045"/>
        <v>6.5659683280397632</v>
      </c>
    </row>
    <row r="13378" spans="1:11" x14ac:dyDescent="0.25">
      <c r="A13378" s="4">
        <v>22637528</v>
      </c>
      <c r="B13378" s="4">
        <v>24374740</v>
      </c>
      <c r="C13378" s="4">
        <v>21348570</v>
      </c>
      <c r="D13378" s="4">
        <v>24420160</v>
      </c>
      <c r="E13378" s="4">
        <v>21349916</v>
      </c>
      <c r="F13378" s="7">
        <v>22643869.00023884</v>
      </c>
      <c r="G13378" s="4">
        <f t="shared" si="1041"/>
        <v>2.8003166061297449E-2</v>
      </c>
      <c r="H13378" s="4">
        <f t="shared" si="1042"/>
        <v>7.6438836479000294</v>
      </c>
      <c r="I13378" s="4">
        <f t="shared" si="1043"/>
        <v>5.7203077805527718</v>
      </c>
      <c r="J13378" s="4">
        <f t="shared" si="1044"/>
        <v>7.8444677441934711</v>
      </c>
      <c r="K13378" s="4">
        <f t="shared" si="1045"/>
        <v>5.7143635666907961</v>
      </c>
    </row>
    <row r="13379" spans="1:11" x14ac:dyDescent="0.25">
      <c r="A13379" s="4">
        <v>22936636</v>
      </c>
      <c r="B13379" s="4">
        <v>24691952</v>
      </c>
      <c r="C13379" s="4">
        <v>21663968</v>
      </c>
      <c r="D13379" s="4">
        <v>24784102</v>
      </c>
      <c r="E13379" s="4">
        <v>21697134</v>
      </c>
      <c r="F13379" s="7">
        <v>22766368.570499886</v>
      </c>
      <c r="G13379" s="4">
        <f t="shared" ref="G13379:G13442" si="1046">ABS((A13379-F13379)/F13379) *100</f>
        <v>0.74789015636311285</v>
      </c>
      <c r="H13379" s="4">
        <f t="shared" ref="H13379:H13442" si="1047">ABS((B13379-F13379)/F13379) *100</f>
        <v>8.4580174635107994</v>
      </c>
      <c r="I13379" s="4">
        <f t="shared" ref="I13379:I13442" si="1048">ABS((C13379-F13379)/F13379) *100</f>
        <v>4.8422328184932839</v>
      </c>
      <c r="J13379" s="4">
        <f t="shared" ref="J13379:J13442" si="1049">ABS((D13379-F13379)/F13379) *100</f>
        <v>8.8627811820399174</v>
      </c>
      <c r="K13379" s="4">
        <f t="shared" ref="K13379:K13442" si="1050">ABS((E13379-F13379)/F13379) *100</f>
        <v>4.6965530193751421</v>
      </c>
    </row>
    <row r="13380" spans="1:11" x14ac:dyDescent="0.25">
      <c r="A13380" s="4">
        <v>23288104</v>
      </c>
      <c r="B13380" s="4">
        <v>25028800</v>
      </c>
      <c r="C13380" s="4">
        <v>22035240</v>
      </c>
      <c r="D13380" s="4">
        <v>25147278</v>
      </c>
      <c r="E13380" s="4">
        <v>22106510</v>
      </c>
      <c r="F13380" s="7">
        <v>23196086.916848</v>
      </c>
      <c r="G13380" s="4">
        <f t="shared" si="1046"/>
        <v>0.39669226745811653</v>
      </c>
      <c r="H13380" s="4">
        <f t="shared" si="1047"/>
        <v>7.9009579922760436</v>
      </c>
      <c r="I13380" s="4">
        <f t="shared" si="1048"/>
        <v>5.004494598633543</v>
      </c>
      <c r="J13380" s="4">
        <f t="shared" si="1049"/>
        <v>8.4117251765201502</v>
      </c>
      <c r="K13380" s="4">
        <f t="shared" si="1050"/>
        <v>4.6972444997031308</v>
      </c>
    </row>
    <row r="13381" spans="1:11" x14ac:dyDescent="0.25">
      <c r="A13381" s="4">
        <v>23555114</v>
      </c>
      <c r="B13381" s="4">
        <v>25284302</v>
      </c>
      <c r="C13381" s="4">
        <v>22317704</v>
      </c>
      <c r="D13381" s="4">
        <v>25424062</v>
      </c>
      <c r="E13381" s="4">
        <v>22418432</v>
      </c>
      <c r="F13381" s="7">
        <v>23583380.523678184</v>
      </c>
      <c r="G13381" s="4">
        <f t="shared" si="1046"/>
        <v>0.11985781109626503</v>
      </c>
      <c r="H13381" s="4">
        <f t="shared" si="1047"/>
        <v>7.2123734534752444</v>
      </c>
      <c r="I13381" s="4">
        <f t="shared" si="1048"/>
        <v>5.3668155097926658</v>
      </c>
      <c r="J13381" s="4">
        <f t="shared" si="1049"/>
        <v>7.8049941757660042</v>
      </c>
      <c r="K13381" s="4">
        <f t="shared" si="1050"/>
        <v>4.9397011701038878</v>
      </c>
    </row>
    <row r="13382" spans="1:11" x14ac:dyDescent="0.25">
      <c r="A13382" s="4">
        <v>23833136</v>
      </c>
      <c r="B13382" s="4">
        <v>25550064</v>
      </c>
      <c r="C13382" s="4">
        <v>22612242</v>
      </c>
      <c r="D13382" s="4">
        <v>25741714</v>
      </c>
      <c r="E13382" s="4">
        <v>22751980</v>
      </c>
      <c r="F13382" s="7">
        <v>23979925.011575583</v>
      </c>
      <c r="G13382" s="4">
        <f t="shared" si="1046"/>
        <v>0.61213290493913308</v>
      </c>
      <c r="H13382" s="4">
        <f t="shared" si="1047"/>
        <v>6.5477226791429892</v>
      </c>
      <c r="I13382" s="4">
        <f t="shared" si="1048"/>
        <v>5.7034499103536636</v>
      </c>
      <c r="J13382" s="4">
        <f t="shared" si="1049"/>
        <v>7.3469328514328813</v>
      </c>
      <c r="K13382" s="4">
        <f t="shared" si="1050"/>
        <v>5.1207208153604737</v>
      </c>
    </row>
    <row r="13383" spans="1:11" x14ac:dyDescent="0.25">
      <c r="A13383" s="4">
        <v>24122816</v>
      </c>
      <c r="B13383" s="4">
        <v>25826552</v>
      </c>
      <c r="C13383" s="4">
        <v>22919494</v>
      </c>
      <c r="D13383" s="4">
        <v>26072834</v>
      </c>
      <c r="E13383" s="4">
        <v>23099958</v>
      </c>
      <c r="F13383" s="7">
        <v>24397855.944950957</v>
      </c>
      <c r="G13383" s="4">
        <f t="shared" si="1046"/>
        <v>1.1273119472937756</v>
      </c>
      <c r="H13383" s="4">
        <f t="shared" si="1047"/>
        <v>5.8558262589656218</v>
      </c>
      <c r="I13383" s="4">
        <f t="shared" si="1048"/>
        <v>6.0593928756961049</v>
      </c>
      <c r="J13383" s="4">
        <f t="shared" si="1049"/>
        <v>6.8652674186957547</v>
      </c>
      <c r="K13383" s="4">
        <f t="shared" si="1050"/>
        <v>5.3197213225597055</v>
      </c>
    </row>
    <row r="13384" spans="1:11" x14ac:dyDescent="0.25">
      <c r="A13384" s="4">
        <v>24468836</v>
      </c>
      <c r="B13384" s="4">
        <v>26156366</v>
      </c>
      <c r="C13384" s="4">
        <v>23304456</v>
      </c>
      <c r="D13384" s="4">
        <v>26406202</v>
      </c>
      <c r="E13384" s="4">
        <v>23510812</v>
      </c>
      <c r="F13384" s="7">
        <v>24753318.563162763</v>
      </c>
      <c r="G13384" s="4">
        <f t="shared" si="1046"/>
        <v>1.1492703995904701</v>
      </c>
      <c r="H13384" s="4">
        <f t="shared" si="1047"/>
        <v>5.6681185322973855</v>
      </c>
      <c r="I13384" s="4">
        <f t="shared" si="1048"/>
        <v>5.8532053367540051</v>
      </c>
      <c r="J13384" s="4">
        <f t="shared" si="1049"/>
        <v>6.6774215853910386</v>
      </c>
      <c r="K13384" s="4">
        <f t="shared" si="1050"/>
        <v>5.0195554991637703</v>
      </c>
    </row>
    <row r="13385" spans="1:11" x14ac:dyDescent="0.25">
      <c r="A13385" s="4">
        <v>24744520</v>
      </c>
      <c r="B13385" s="4">
        <v>26399354</v>
      </c>
      <c r="C13385" s="4">
        <v>23590996</v>
      </c>
      <c r="D13385" s="4">
        <v>26624628</v>
      </c>
      <c r="E13385" s="4">
        <v>23841050</v>
      </c>
      <c r="F13385" s="7">
        <v>25084460.316633344</v>
      </c>
      <c r="G13385" s="4">
        <f t="shared" si="1046"/>
        <v>1.3551828994619886</v>
      </c>
      <c r="H13385" s="4">
        <f t="shared" si="1047"/>
        <v>5.2418655485075707</v>
      </c>
      <c r="I13385" s="4">
        <f t="shared" si="1048"/>
        <v>5.953743065554562</v>
      </c>
      <c r="J13385" s="4">
        <f t="shared" si="1049"/>
        <v>6.1399275245534426</v>
      </c>
      <c r="K13385" s="4">
        <f t="shared" si="1050"/>
        <v>4.9568948302581033</v>
      </c>
    </row>
    <row r="13386" spans="1:11" x14ac:dyDescent="0.25">
      <c r="A13386" s="4">
        <v>25045706</v>
      </c>
      <c r="B13386" s="4">
        <v>26725876</v>
      </c>
      <c r="C13386" s="4">
        <v>23977356</v>
      </c>
      <c r="D13386" s="4">
        <v>26917874</v>
      </c>
      <c r="E13386" s="4">
        <v>24287726</v>
      </c>
      <c r="F13386" s="7">
        <v>25281862.181987006</v>
      </c>
      <c r="G13386" s="4">
        <f t="shared" si="1046"/>
        <v>0.9340933048644825</v>
      </c>
      <c r="H13386" s="4">
        <f t="shared" si="1047"/>
        <v>5.7116592425768173</v>
      </c>
      <c r="I13386" s="4">
        <f t="shared" si="1048"/>
        <v>5.1598500640370144</v>
      </c>
      <c r="J13386" s="4">
        <f t="shared" si="1049"/>
        <v>6.4710890607521412</v>
      </c>
      <c r="K13386" s="4">
        <f t="shared" si="1050"/>
        <v>3.932211064323083</v>
      </c>
    </row>
    <row r="13387" spans="1:11" x14ac:dyDescent="0.25">
      <c r="A13387" s="4">
        <v>25316346</v>
      </c>
      <c r="B13387" s="4">
        <v>27044420</v>
      </c>
      <c r="C13387" s="4">
        <v>24319572</v>
      </c>
      <c r="D13387" s="4">
        <v>27181098</v>
      </c>
      <c r="E13387" s="4">
        <v>24691576</v>
      </c>
      <c r="F13387" s="7">
        <v>25582714.760350406</v>
      </c>
      <c r="G13387" s="4">
        <f t="shared" si="1046"/>
        <v>1.0412059972745353</v>
      </c>
      <c r="H13387" s="4">
        <f t="shared" si="1047"/>
        <v>5.7136439714952791</v>
      </c>
      <c r="I13387" s="4">
        <f t="shared" si="1048"/>
        <v>4.9374852207166811</v>
      </c>
      <c r="J13387" s="4">
        <f t="shared" si="1049"/>
        <v>6.2479031432850984</v>
      </c>
      <c r="K13387" s="4">
        <f t="shared" si="1050"/>
        <v>3.4833627654385815</v>
      </c>
    </row>
    <row r="13388" spans="1:11" x14ac:dyDescent="0.25">
      <c r="A13388" s="4">
        <v>25567174</v>
      </c>
      <c r="B13388" s="4">
        <v>27374122</v>
      </c>
      <c r="C13388" s="4">
        <v>24592356</v>
      </c>
      <c r="D13388" s="4">
        <v>27424816</v>
      </c>
      <c r="E13388" s="4">
        <v>25068214</v>
      </c>
      <c r="F13388" s="7">
        <v>26426683.582014896</v>
      </c>
      <c r="G13388" s="4">
        <f t="shared" si="1046"/>
        <v>3.252430746171453</v>
      </c>
      <c r="H13388" s="4">
        <f t="shared" si="1047"/>
        <v>3.5851582172418275</v>
      </c>
      <c r="I13388" s="4">
        <f t="shared" si="1048"/>
        <v>6.941194782622202</v>
      </c>
      <c r="J13388" s="4">
        <f t="shared" si="1049"/>
        <v>3.7769870551006224</v>
      </c>
      <c r="K13388" s="4">
        <f t="shared" si="1050"/>
        <v>5.1405223731494791</v>
      </c>
    </row>
    <row r="13389" spans="1:11" x14ac:dyDescent="0.25">
      <c r="A13389" s="4">
        <v>25873242</v>
      </c>
      <c r="B13389" s="4">
        <v>27777426</v>
      </c>
      <c r="C13389" s="4">
        <v>24927132</v>
      </c>
      <c r="D13389" s="4">
        <v>27721906</v>
      </c>
      <c r="E13389" s="4">
        <v>25532964</v>
      </c>
      <c r="F13389" s="7">
        <v>26455629.887289733</v>
      </c>
      <c r="G13389" s="4">
        <f t="shared" si="1046"/>
        <v>2.2013760011419476</v>
      </c>
      <c r="H13389" s="4">
        <f t="shared" si="1047"/>
        <v>4.9962753423055233</v>
      </c>
      <c r="I13389" s="4">
        <f t="shared" si="1048"/>
        <v>5.7775902286268366</v>
      </c>
      <c r="J13389" s="4">
        <f t="shared" si="1049"/>
        <v>4.786414529176013</v>
      </c>
      <c r="K13389" s="4">
        <f t="shared" si="1050"/>
        <v>3.4875975027644897</v>
      </c>
    </row>
    <row r="13390" spans="1:11" x14ac:dyDescent="0.25">
      <c r="A13390" s="4">
        <v>26107770</v>
      </c>
      <c r="B13390" s="4">
        <v>28091354</v>
      </c>
      <c r="C13390" s="4">
        <v>25199038</v>
      </c>
      <c r="D13390" s="4">
        <v>27952338</v>
      </c>
      <c r="E13390" s="4">
        <v>25904894</v>
      </c>
      <c r="F13390" s="7">
        <v>26545353.486457791</v>
      </c>
      <c r="G13390" s="4">
        <f t="shared" si="1046"/>
        <v>1.6484372177640279</v>
      </c>
      <c r="H13390" s="4">
        <f t="shared" si="1047"/>
        <v>5.823996709371027</v>
      </c>
      <c r="I13390" s="4">
        <f t="shared" si="1048"/>
        <v>5.0717557298478582</v>
      </c>
      <c r="J13390" s="4">
        <f t="shared" si="1049"/>
        <v>5.300304304706235</v>
      </c>
      <c r="K13390" s="4">
        <f t="shared" si="1050"/>
        <v>2.4126990314313348</v>
      </c>
    </row>
    <row r="13391" spans="1:11" x14ac:dyDescent="0.25">
      <c r="A13391" s="4">
        <v>26414210</v>
      </c>
      <c r="B13391" s="4">
        <v>28503702</v>
      </c>
      <c r="C13391" s="4">
        <v>25565080</v>
      </c>
      <c r="D13391" s="4">
        <v>28250290</v>
      </c>
      <c r="E13391" s="4">
        <v>26395376</v>
      </c>
      <c r="F13391" s="7">
        <v>26569525.14343987</v>
      </c>
      <c r="G13391" s="4">
        <f t="shared" si="1046"/>
        <v>0.58456123171707608</v>
      </c>
      <c r="H13391" s="4">
        <f t="shared" si="1047"/>
        <v>7.2796816883936151</v>
      </c>
      <c r="I13391" s="4">
        <f t="shared" si="1048"/>
        <v>3.7804407042173733</v>
      </c>
      <c r="J13391" s="4">
        <f t="shared" si="1049"/>
        <v>6.3259122904389491</v>
      </c>
      <c r="K13391" s="4">
        <f t="shared" si="1050"/>
        <v>0.65544695473365844</v>
      </c>
    </row>
    <row r="13392" spans="1:11" x14ac:dyDescent="0.25">
      <c r="A13392" s="4">
        <v>26698518</v>
      </c>
      <c r="B13392" s="4">
        <v>28887258</v>
      </c>
      <c r="C13392" s="4">
        <v>25913838</v>
      </c>
      <c r="D13392" s="4">
        <v>28516808</v>
      </c>
      <c r="E13392" s="4">
        <v>26853468</v>
      </c>
      <c r="F13392" s="7">
        <v>26577433.154674754</v>
      </c>
      <c r="G13392" s="4">
        <f t="shared" si="1046"/>
        <v>0.45559270009469904</v>
      </c>
      <c r="H13392" s="4">
        <f t="shared" si="1047"/>
        <v>8.6909252367697789</v>
      </c>
      <c r="I13392" s="4">
        <f t="shared" si="1048"/>
        <v>2.4968368871921425</v>
      </c>
      <c r="J13392" s="4">
        <f t="shared" si="1049"/>
        <v>7.2970735512286531</v>
      </c>
      <c r="K13392" s="4">
        <f t="shared" si="1050"/>
        <v>1.0386061126324164</v>
      </c>
    </row>
    <row r="13393" spans="1:11" x14ac:dyDescent="0.25">
      <c r="A13393" s="4">
        <v>26987686</v>
      </c>
      <c r="B13393" s="4">
        <v>29285306</v>
      </c>
      <c r="C13393" s="4">
        <v>26244568</v>
      </c>
      <c r="D13393" s="4">
        <v>28792262</v>
      </c>
      <c r="E13393" s="4">
        <v>27330664</v>
      </c>
      <c r="F13393" s="7">
        <v>27060965.766155817</v>
      </c>
      <c r="G13393" s="4">
        <f t="shared" si="1046"/>
        <v>0.27079508835366478</v>
      </c>
      <c r="H13393" s="4">
        <f t="shared" si="1047"/>
        <v>8.2197370672782348</v>
      </c>
      <c r="I13393" s="4">
        <f t="shared" si="1048"/>
        <v>3.0168833337679919</v>
      </c>
      <c r="J13393" s="4">
        <f t="shared" si="1049"/>
        <v>6.3977621819005943</v>
      </c>
      <c r="K13393" s="4">
        <f t="shared" si="1050"/>
        <v>0.99663196123430797</v>
      </c>
    </row>
    <row r="13394" spans="1:11" x14ac:dyDescent="0.25">
      <c r="A13394" s="4">
        <v>27263086</v>
      </c>
      <c r="B13394" s="4">
        <v>29673720</v>
      </c>
      <c r="C13394" s="4">
        <v>26492314</v>
      </c>
      <c r="D13394" s="4">
        <v>29060010</v>
      </c>
      <c r="E13394" s="4">
        <v>27798152</v>
      </c>
      <c r="F13394" s="7">
        <v>27189284.439023651</v>
      </c>
      <c r="G13394" s="4">
        <f t="shared" si="1046"/>
        <v>0.27143620179435285</v>
      </c>
      <c r="H13394" s="4">
        <f t="shared" si="1047"/>
        <v>9.137554048353481</v>
      </c>
      <c r="I13394" s="4">
        <f t="shared" si="1048"/>
        <v>2.563401183237167</v>
      </c>
      <c r="J13394" s="4">
        <f t="shared" si="1049"/>
        <v>6.8803780591274926</v>
      </c>
      <c r="K13394" s="4">
        <f t="shared" si="1050"/>
        <v>2.2393658882117045</v>
      </c>
    </row>
    <row r="13395" spans="1:11" x14ac:dyDescent="0.25">
      <c r="A13395" s="4">
        <v>27456796</v>
      </c>
      <c r="B13395" s="4">
        <v>29974184</v>
      </c>
      <c r="C13395" s="4">
        <v>26683348</v>
      </c>
      <c r="D13395" s="4">
        <v>29266432</v>
      </c>
      <c r="E13395" s="4">
        <v>28151588</v>
      </c>
      <c r="F13395" s="7">
        <v>27840128.684430074</v>
      </c>
      <c r="G13395" s="4">
        <f t="shared" si="1046"/>
        <v>1.3769070135241772</v>
      </c>
      <c r="H13395" s="4">
        <f t="shared" si="1047"/>
        <v>7.6653931444053347</v>
      </c>
      <c r="I13395" s="4">
        <f t="shared" si="1048"/>
        <v>4.1550838271700137</v>
      </c>
      <c r="J13395" s="4">
        <f t="shared" si="1049"/>
        <v>5.1231922515056594</v>
      </c>
      <c r="K13395" s="4">
        <f t="shared" si="1050"/>
        <v>1.118742370411935</v>
      </c>
    </row>
    <row r="13396" spans="1:11" x14ac:dyDescent="0.25">
      <c r="A13396" s="4">
        <v>27674146</v>
      </c>
      <c r="B13396" s="4">
        <v>30413880</v>
      </c>
      <c r="C13396" s="4">
        <v>26955176</v>
      </c>
      <c r="D13396" s="4">
        <v>29568974</v>
      </c>
      <c r="E13396" s="4">
        <v>28667322</v>
      </c>
      <c r="F13396" s="7">
        <v>28166097.902250163</v>
      </c>
      <c r="G13396" s="4">
        <f t="shared" si="1046"/>
        <v>1.7466100698700679</v>
      </c>
      <c r="H13396" s="4">
        <f t="shared" si="1047"/>
        <v>7.9804526191406282</v>
      </c>
      <c r="I13396" s="4">
        <f t="shared" si="1048"/>
        <v>4.2992178272355712</v>
      </c>
      <c r="J13396" s="4">
        <f t="shared" si="1049"/>
        <v>4.9807257740084836</v>
      </c>
      <c r="K13396" s="4">
        <f t="shared" si="1050"/>
        <v>1.7795297718886165</v>
      </c>
    </row>
    <row r="13397" spans="1:11" x14ac:dyDescent="0.25">
      <c r="A13397" s="4">
        <v>28024138</v>
      </c>
      <c r="B13397" s="4">
        <v>30816030</v>
      </c>
      <c r="C13397" s="4">
        <v>27204492</v>
      </c>
      <c r="D13397" s="4">
        <v>29858462</v>
      </c>
      <c r="E13397" s="4">
        <v>29140660</v>
      </c>
      <c r="F13397" s="7">
        <v>28520267.386549346</v>
      </c>
      <c r="G13397" s="4">
        <f t="shared" si="1046"/>
        <v>1.739567795157942</v>
      </c>
      <c r="H13397" s="4">
        <f t="shared" si="1047"/>
        <v>8.0495830643347173</v>
      </c>
      <c r="I13397" s="4">
        <f t="shared" si="1048"/>
        <v>4.6134749324611484</v>
      </c>
      <c r="J13397" s="4">
        <f t="shared" si="1049"/>
        <v>4.692082985455353</v>
      </c>
      <c r="K13397" s="4">
        <f t="shared" si="1050"/>
        <v>2.1752692744502173</v>
      </c>
    </row>
    <row r="13398" spans="1:11" x14ac:dyDescent="0.25">
      <c r="A13398" s="4">
        <v>28443420</v>
      </c>
      <c r="B13398" s="4">
        <v>31147776</v>
      </c>
      <c r="C13398" s="4">
        <v>27409388</v>
      </c>
      <c r="D13398" s="4">
        <v>30096492</v>
      </c>
      <c r="E13398" s="4">
        <v>29532226</v>
      </c>
      <c r="F13398" s="7">
        <v>29356328.19697896</v>
      </c>
      <c r="G13398" s="4">
        <f t="shared" si="1046"/>
        <v>3.1097492535626681</v>
      </c>
      <c r="H13398" s="4">
        <f t="shared" si="1047"/>
        <v>6.1024246322651363</v>
      </c>
      <c r="I13398" s="4">
        <f t="shared" si="1048"/>
        <v>6.6320971203044339</v>
      </c>
      <c r="J13398" s="4">
        <f t="shared" si="1049"/>
        <v>2.5213091979848135</v>
      </c>
      <c r="K13398" s="4">
        <f t="shared" si="1050"/>
        <v>0.5991818930513978</v>
      </c>
    </row>
    <row r="13399" spans="1:11" x14ac:dyDescent="0.25">
      <c r="A13399" s="4">
        <v>28986384</v>
      </c>
      <c r="B13399" s="4">
        <v>31575404</v>
      </c>
      <c r="C13399" s="4">
        <v>27672564</v>
      </c>
      <c r="D13399" s="4">
        <v>30402396</v>
      </c>
      <c r="E13399" s="4">
        <v>30038456</v>
      </c>
      <c r="F13399" s="7">
        <v>29375277.582390834</v>
      </c>
      <c r="G13399" s="4">
        <f t="shared" si="1046"/>
        <v>1.3238805362777506</v>
      </c>
      <c r="H13399" s="4">
        <f t="shared" si="1047"/>
        <v>7.4897212849761932</v>
      </c>
      <c r="I13399" s="4">
        <f t="shared" si="1048"/>
        <v>5.7964169959419696</v>
      </c>
      <c r="J13399" s="4">
        <f t="shared" si="1049"/>
        <v>3.4965402955881442</v>
      </c>
      <c r="K13399" s="4">
        <f t="shared" si="1050"/>
        <v>2.2576073221745903</v>
      </c>
    </row>
    <row r="13400" spans="1:11" x14ac:dyDescent="0.25">
      <c r="A13400" s="4">
        <v>29474824</v>
      </c>
      <c r="B13400" s="4">
        <v>31958146</v>
      </c>
      <c r="C13400" s="4">
        <v>27907216</v>
      </c>
      <c r="D13400" s="4">
        <v>30675286</v>
      </c>
      <c r="E13400" s="4">
        <v>30492876</v>
      </c>
      <c r="F13400" s="7">
        <v>29433518.344378527</v>
      </c>
      <c r="G13400" s="4">
        <f t="shared" si="1046"/>
        <v>0.14033543369904899</v>
      </c>
      <c r="H13400" s="4">
        <f t="shared" si="1047"/>
        <v>8.5773899881175719</v>
      </c>
      <c r="I13400" s="4">
        <f t="shared" si="1048"/>
        <v>5.1855925836675718</v>
      </c>
      <c r="J13400" s="4">
        <f t="shared" si="1049"/>
        <v>4.2188896383114063</v>
      </c>
      <c r="K13400" s="4">
        <f t="shared" si="1050"/>
        <v>3.5991540094757246</v>
      </c>
    </row>
    <row r="13401" spans="1:11" x14ac:dyDescent="0.25">
      <c r="A13401" s="4">
        <v>30020186</v>
      </c>
      <c r="B13401" s="4">
        <v>32225144</v>
      </c>
      <c r="C13401" s="4">
        <v>28166948</v>
      </c>
      <c r="D13401" s="4">
        <v>30977498</v>
      </c>
      <c r="E13401" s="4">
        <v>30999428</v>
      </c>
      <c r="F13401" s="7">
        <v>29493101.976198558</v>
      </c>
      <c r="G13401" s="4">
        <f t="shared" si="1046"/>
        <v>1.7871433945022404</v>
      </c>
      <c r="H13401" s="4">
        <f t="shared" si="1047"/>
        <v>9.263325458292746</v>
      </c>
      <c r="I13401" s="4">
        <f t="shared" si="1048"/>
        <v>4.496488627302706</v>
      </c>
      <c r="J13401" s="4">
        <f t="shared" si="1049"/>
        <v>5.0330278076527026</v>
      </c>
      <c r="K13401" s="4">
        <f t="shared" si="1050"/>
        <v>5.1073841775513245</v>
      </c>
    </row>
    <row r="13402" spans="1:11" x14ac:dyDescent="0.25">
      <c r="A13402" s="4">
        <v>30627930</v>
      </c>
      <c r="B13402" s="4">
        <v>32480612</v>
      </c>
      <c r="C13402" s="4">
        <v>28453674</v>
      </c>
      <c r="D13402" s="4">
        <v>31297430</v>
      </c>
      <c r="E13402" s="4">
        <v>31562760</v>
      </c>
      <c r="F13402" s="7">
        <v>29762819.868819602</v>
      </c>
      <c r="G13402" s="4">
        <f t="shared" si="1046"/>
        <v>2.9066806673339203</v>
      </c>
      <c r="H13402" s="4">
        <f t="shared" si="1047"/>
        <v>9.131500789102434</v>
      </c>
      <c r="I13402" s="4">
        <f t="shared" si="1048"/>
        <v>4.3985948730318434</v>
      </c>
      <c r="J13402" s="4">
        <f t="shared" si="1049"/>
        <v>5.1561315021366658</v>
      </c>
      <c r="K13402" s="4">
        <f t="shared" si="1050"/>
        <v>6.0476128912303366</v>
      </c>
    </row>
    <row r="13403" spans="1:11" x14ac:dyDescent="0.25">
      <c r="A13403" s="4">
        <v>31175118</v>
      </c>
      <c r="B13403" s="4">
        <v>32708092</v>
      </c>
      <c r="C13403" s="4">
        <v>28709400</v>
      </c>
      <c r="D13403" s="4">
        <v>31601732</v>
      </c>
      <c r="E13403" s="4">
        <v>32069034</v>
      </c>
      <c r="F13403" s="7">
        <v>29818872.25033978</v>
      </c>
      <c r="G13403" s="4">
        <f t="shared" si="1046"/>
        <v>4.5482798218325167</v>
      </c>
      <c r="H13403" s="4">
        <f t="shared" si="1047"/>
        <v>9.6892321258973766</v>
      </c>
      <c r="I13403" s="4">
        <f t="shared" si="1048"/>
        <v>3.7207049315124174</v>
      </c>
      <c r="J13403" s="4">
        <f t="shared" si="1049"/>
        <v>5.9789643776347194</v>
      </c>
      <c r="K13403" s="4">
        <f t="shared" si="1050"/>
        <v>7.5460994324980879</v>
      </c>
    </row>
    <row r="13404" spans="1:11" x14ac:dyDescent="0.25">
      <c r="A13404" s="4">
        <v>31653676</v>
      </c>
      <c r="B13404" s="4">
        <v>32905008</v>
      </c>
      <c r="C13404" s="4">
        <v>28931262</v>
      </c>
      <c r="D13404" s="4">
        <v>31865874</v>
      </c>
      <c r="E13404" s="4">
        <v>32447614</v>
      </c>
      <c r="F13404" s="7">
        <v>29891238.013526876</v>
      </c>
      <c r="G13404" s="4">
        <f t="shared" si="1046"/>
        <v>5.8961692576117359</v>
      </c>
      <c r="H13404" s="4">
        <f t="shared" si="1047"/>
        <v>10.082452875017367</v>
      </c>
      <c r="I13404" s="4">
        <f t="shared" si="1048"/>
        <v>3.2115632450300367</v>
      </c>
      <c r="J13404" s="4">
        <f t="shared" si="1049"/>
        <v>6.6060695966474512</v>
      </c>
      <c r="K13404" s="4">
        <f t="shared" si="1050"/>
        <v>8.5522586428714362</v>
      </c>
    </row>
    <row r="13405" spans="1:11" x14ac:dyDescent="0.25">
      <c r="A13405" s="4">
        <v>32238424</v>
      </c>
      <c r="B13405" s="4">
        <v>33143168</v>
      </c>
      <c r="C13405" s="4">
        <v>29337132</v>
      </c>
      <c r="D13405" s="4">
        <v>32186200</v>
      </c>
      <c r="E13405" s="4">
        <v>32807310</v>
      </c>
      <c r="F13405" s="7">
        <v>30131064.618398476</v>
      </c>
      <c r="G13405" s="4">
        <f t="shared" si="1046"/>
        <v>6.9939758461595769</v>
      </c>
      <c r="H13405" s="4">
        <f t="shared" si="1047"/>
        <v>9.9966709432573069</v>
      </c>
      <c r="I13405" s="4">
        <f t="shared" si="1048"/>
        <v>2.6349305225467847</v>
      </c>
      <c r="J13405" s="4">
        <f t="shared" si="1049"/>
        <v>6.8206530623104085</v>
      </c>
      <c r="K13405" s="4">
        <f t="shared" si="1050"/>
        <v>8.8820140127653122</v>
      </c>
    </row>
    <row r="13406" spans="1:11" x14ac:dyDescent="0.25">
      <c r="A13406" s="4">
        <v>32797424</v>
      </c>
      <c r="B13406" s="4">
        <v>33371144</v>
      </c>
      <c r="C13406" s="4">
        <v>29749034</v>
      </c>
      <c r="D13406" s="4">
        <v>32489970</v>
      </c>
      <c r="E13406" s="4">
        <v>33148728</v>
      </c>
      <c r="F13406" s="7">
        <v>30147626.679663975</v>
      </c>
      <c r="G13406" s="4">
        <f t="shared" si="1046"/>
        <v>8.7894060401226906</v>
      </c>
      <c r="H13406" s="4">
        <f t="shared" si="1047"/>
        <v>10.692441413673345</v>
      </c>
      <c r="I13406" s="4">
        <f t="shared" si="1048"/>
        <v>1.3221361797373083</v>
      </c>
      <c r="J13406" s="4">
        <f t="shared" si="1049"/>
        <v>7.7695778351801357</v>
      </c>
      <c r="K13406" s="4">
        <f t="shared" si="1050"/>
        <v>9.954685163858727</v>
      </c>
    </row>
    <row r="13407" spans="1:11" x14ac:dyDescent="0.25">
      <c r="A13407" s="4">
        <v>33326748</v>
      </c>
      <c r="B13407" s="4">
        <v>33593384</v>
      </c>
      <c r="C13407" s="4">
        <v>30137908</v>
      </c>
      <c r="D13407" s="4">
        <v>32775412</v>
      </c>
      <c r="E13407" s="4">
        <v>33469884</v>
      </c>
      <c r="F13407" s="7">
        <v>31064508.35963244</v>
      </c>
      <c r="G13407" s="4">
        <f t="shared" si="1046"/>
        <v>7.2823931870342573</v>
      </c>
      <c r="H13407" s="4">
        <f t="shared" si="1047"/>
        <v>8.1407232044070312</v>
      </c>
      <c r="I13407" s="4">
        <f t="shared" si="1048"/>
        <v>2.9828264104656945</v>
      </c>
      <c r="J13407" s="4">
        <f t="shared" si="1049"/>
        <v>5.5075831896661755</v>
      </c>
      <c r="K13407" s="4">
        <f t="shared" si="1050"/>
        <v>7.7431633957332684</v>
      </c>
    </row>
    <row r="13408" spans="1:11" x14ac:dyDescent="0.25">
      <c r="A13408" s="4">
        <v>34488824</v>
      </c>
      <c r="B13408" s="4">
        <v>34074148</v>
      </c>
      <c r="C13408" s="4">
        <v>31038356</v>
      </c>
      <c r="D13408" s="4">
        <v>33273390</v>
      </c>
      <c r="E13408" s="4">
        <v>34167928</v>
      </c>
      <c r="F13408" s="7">
        <v>31065105.190669037</v>
      </c>
      <c r="G13408" s="4">
        <f t="shared" si="1046"/>
        <v>11.021108051355764</v>
      </c>
      <c r="H13408" s="4">
        <f t="shared" si="1047"/>
        <v>9.6862469670142399</v>
      </c>
      <c r="I13408" s="4">
        <f t="shared" si="1048"/>
        <v>8.6106872984521562E-2</v>
      </c>
      <c r="J13408" s="4">
        <f t="shared" si="1049"/>
        <v>7.1085701972586932</v>
      </c>
      <c r="K13408" s="4">
        <f t="shared" si="1050"/>
        <v>9.9881290930344289</v>
      </c>
    </row>
    <row r="13409" spans="1:11" x14ac:dyDescent="0.25">
      <c r="A13409" s="4">
        <v>35180596</v>
      </c>
      <c r="B13409" s="4">
        <v>34355804</v>
      </c>
      <c r="C13409" s="4">
        <v>31612824</v>
      </c>
      <c r="D13409" s="4">
        <v>33859896</v>
      </c>
      <c r="E13409" s="4">
        <v>34578996</v>
      </c>
      <c r="F13409" s="7">
        <v>31080324.382102199</v>
      </c>
      <c r="G13409" s="4">
        <f t="shared" si="1046"/>
        <v>13.192499433046356</v>
      </c>
      <c r="H13409" s="4">
        <f t="shared" si="1047"/>
        <v>10.538756216405536</v>
      </c>
      <c r="I13409" s="4">
        <f t="shared" si="1048"/>
        <v>1.7133013521713574</v>
      </c>
      <c r="J13409" s="4">
        <f t="shared" si="1049"/>
        <v>8.9431872837802011</v>
      </c>
      <c r="K13409" s="4">
        <f t="shared" si="1050"/>
        <v>11.256869699572805</v>
      </c>
    </row>
    <row r="13410" spans="1:11" x14ac:dyDescent="0.25">
      <c r="A13410" s="4">
        <v>35730928</v>
      </c>
      <c r="B13410" s="4">
        <v>34579328</v>
      </c>
      <c r="C13410" s="4">
        <v>32069220</v>
      </c>
      <c r="D13410" s="4">
        <v>34501388</v>
      </c>
      <c r="E13410" s="4">
        <v>34903752</v>
      </c>
      <c r="F13410" s="7">
        <v>31109519.366975617</v>
      </c>
      <c r="G13410" s="4">
        <f t="shared" si="1046"/>
        <v>14.85528779313206</v>
      </c>
      <c r="H13410" s="4">
        <f t="shared" si="1047"/>
        <v>11.153526970615196</v>
      </c>
      <c r="I13410" s="4">
        <f t="shared" si="1048"/>
        <v>3.0849098685952563</v>
      </c>
      <c r="J13410" s="4">
        <f t="shared" si="1049"/>
        <v>10.902992723908906</v>
      </c>
      <c r="K13410" s="4">
        <f t="shared" si="1050"/>
        <v>12.196371754467412</v>
      </c>
    </row>
    <row r="13411" spans="1:11" x14ac:dyDescent="0.25">
      <c r="A13411" s="4">
        <v>36019000</v>
      </c>
      <c r="B13411" s="4">
        <v>34775104</v>
      </c>
      <c r="C13411" s="4">
        <v>32540890</v>
      </c>
      <c r="D13411" s="4">
        <v>35152824</v>
      </c>
      <c r="E13411" s="4">
        <v>34801712</v>
      </c>
      <c r="F13411" s="7">
        <v>31812337.648485482</v>
      </c>
      <c r="G13411" s="4">
        <f t="shared" si="1046"/>
        <v>13.223367606607772</v>
      </c>
      <c r="H13411" s="4">
        <f t="shared" si="1047"/>
        <v>9.3132619936704621</v>
      </c>
      <c r="I13411" s="4">
        <f t="shared" si="1048"/>
        <v>2.2901566039086823</v>
      </c>
      <c r="J13411" s="4">
        <f t="shared" si="1049"/>
        <v>10.50060007669242</v>
      </c>
      <c r="K13411" s="4">
        <f t="shared" si="1050"/>
        <v>9.396902499105833</v>
      </c>
    </row>
    <row r="13412" spans="1:11" x14ac:dyDescent="0.25">
      <c r="A13412" s="4">
        <v>36157144</v>
      </c>
      <c r="B13412" s="4">
        <v>34937520</v>
      </c>
      <c r="C13412" s="4">
        <v>33181688</v>
      </c>
      <c r="D13412" s="4">
        <v>35661412</v>
      </c>
      <c r="E13412" s="4">
        <v>35171604</v>
      </c>
      <c r="F13412" s="7">
        <v>31833525.150284592</v>
      </c>
      <c r="G13412" s="4">
        <f t="shared" si="1046"/>
        <v>13.58196690220076</v>
      </c>
      <c r="H13412" s="4">
        <f t="shared" si="1047"/>
        <v>9.7507104069109296</v>
      </c>
      <c r="I13412" s="4">
        <f t="shared" si="1048"/>
        <v>4.2350410246769528</v>
      </c>
      <c r="J13412" s="4">
        <f t="shared" si="1049"/>
        <v>12.0247029873196</v>
      </c>
      <c r="K13412" s="4">
        <f t="shared" si="1050"/>
        <v>10.486048384388763</v>
      </c>
    </row>
    <row r="13413" spans="1:11" x14ac:dyDescent="0.25">
      <c r="A13413" s="4">
        <v>36168112</v>
      </c>
      <c r="B13413" s="4">
        <v>35152688</v>
      </c>
      <c r="C13413" s="4">
        <v>33691304</v>
      </c>
      <c r="D13413" s="4">
        <v>36046284</v>
      </c>
      <c r="E13413" s="4">
        <v>35894320</v>
      </c>
      <c r="F13413" s="7">
        <v>31931007.552928377</v>
      </c>
      <c r="G13413" s="4">
        <f t="shared" si="1046"/>
        <v>13.269560755476506</v>
      </c>
      <c r="H13413" s="4">
        <f t="shared" si="1047"/>
        <v>10.089504509782261</v>
      </c>
      <c r="I13413" s="4">
        <f t="shared" si="1048"/>
        <v>5.5128120969993857</v>
      </c>
      <c r="J13413" s="4">
        <f t="shared" si="1049"/>
        <v>12.888025660481276</v>
      </c>
      <c r="K13413" s="4">
        <f t="shared" si="1050"/>
        <v>12.412112084161746</v>
      </c>
    </row>
    <row r="13414" spans="1:11" x14ac:dyDescent="0.25">
      <c r="A13414" s="4">
        <v>36185228</v>
      </c>
      <c r="B13414" s="4">
        <v>35979384</v>
      </c>
      <c r="C13414" s="4">
        <v>33752152</v>
      </c>
      <c r="D13414" s="4">
        <v>36483920</v>
      </c>
      <c r="E13414" s="4">
        <v>36520400</v>
      </c>
      <c r="F13414" s="7">
        <v>32057933.620044164</v>
      </c>
      <c r="G13414" s="4">
        <f t="shared" si="1046"/>
        <v>12.874486636828184</v>
      </c>
      <c r="H13414" s="4">
        <f t="shared" si="1047"/>
        <v>12.232386611169337</v>
      </c>
      <c r="I13414" s="4">
        <f t="shared" si="1048"/>
        <v>5.2848645830888135</v>
      </c>
      <c r="J13414" s="4">
        <f t="shared" si="1049"/>
        <v>13.806212316780442</v>
      </c>
      <c r="K13414" s="4">
        <f t="shared" si="1050"/>
        <v>13.920006301234858</v>
      </c>
    </row>
    <row r="13415" spans="1:11" x14ac:dyDescent="0.25">
      <c r="A13415" s="4">
        <v>36216712</v>
      </c>
      <c r="B13415" s="4">
        <v>36319024</v>
      </c>
      <c r="C13415" s="4">
        <v>34158936</v>
      </c>
      <c r="D13415" s="4">
        <v>36902084</v>
      </c>
      <c r="E13415" s="4">
        <v>36790476</v>
      </c>
      <c r="F13415" s="7">
        <v>32157853.082754046</v>
      </c>
      <c r="G13415" s="4">
        <f t="shared" si="1046"/>
        <v>12.621672556314657</v>
      </c>
      <c r="H13415" s="4">
        <f t="shared" si="1047"/>
        <v>12.939828123904052</v>
      </c>
      <c r="I13415" s="4">
        <f t="shared" si="1048"/>
        <v>6.22268816297042</v>
      </c>
      <c r="J13415" s="4">
        <f t="shared" si="1049"/>
        <v>14.752946675380644</v>
      </c>
      <c r="K13415" s="4">
        <f t="shared" si="1050"/>
        <v>14.405883705372069</v>
      </c>
    </row>
    <row r="13416" spans="1:11" x14ac:dyDescent="0.25">
      <c r="A13416" s="4">
        <v>36248708</v>
      </c>
      <c r="B13416" s="4">
        <v>36595428</v>
      </c>
      <c r="C13416" s="4">
        <v>34770728</v>
      </c>
      <c r="D13416" s="4">
        <v>37330944</v>
      </c>
      <c r="E13416" s="4">
        <v>37066444</v>
      </c>
      <c r="F13416" s="7">
        <v>32291344.291272376</v>
      </c>
      <c r="G13416" s="4">
        <f t="shared" si="1046"/>
        <v>12.255184154092992</v>
      </c>
      <c r="H13416" s="4">
        <f t="shared" si="1047"/>
        <v>13.328908421725016</v>
      </c>
      <c r="I13416" s="4">
        <f t="shared" si="1048"/>
        <v>7.6781681380720528</v>
      </c>
      <c r="J13416" s="4">
        <f t="shared" si="1049"/>
        <v>15.606658128784421</v>
      </c>
      <c r="K13416" s="4">
        <f t="shared" si="1050"/>
        <v>14.787553177271182</v>
      </c>
    </row>
    <row r="13417" spans="1:11" x14ac:dyDescent="0.25">
      <c r="A13417" s="4">
        <v>36281216</v>
      </c>
      <c r="B13417" s="4">
        <v>36864020</v>
      </c>
      <c r="C13417" s="4">
        <v>35402320</v>
      </c>
      <c r="D13417" s="4">
        <v>38665820</v>
      </c>
      <c r="E13417" s="4">
        <v>37348256</v>
      </c>
      <c r="F13417" s="7">
        <v>32549523.45051926</v>
      </c>
      <c r="G13417" s="4">
        <f t="shared" si="1046"/>
        <v>11.464661088367512</v>
      </c>
      <c r="H13417" s="4">
        <f t="shared" si="1047"/>
        <v>13.255175781726876</v>
      </c>
      <c r="I13417" s="4">
        <f t="shared" si="1048"/>
        <v>8.7644802352251627</v>
      </c>
      <c r="J13417" s="4">
        <f t="shared" si="1049"/>
        <v>18.790740696337803</v>
      </c>
      <c r="K13417" s="4">
        <f t="shared" si="1050"/>
        <v>14.742865765072164</v>
      </c>
    </row>
    <row r="13418" spans="1:11" x14ac:dyDescent="0.25">
      <c r="A13418" s="4">
        <v>36310848</v>
      </c>
      <c r="B13418" s="4">
        <v>36814904</v>
      </c>
      <c r="C13418" s="4">
        <v>35988236</v>
      </c>
      <c r="D13418" s="4">
        <v>39133692</v>
      </c>
      <c r="E13418" s="4">
        <v>37607164</v>
      </c>
      <c r="F13418" s="7">
        <v>33065732.561253879</v>
      </c>
      <c r="G13418" s="4">
        <f t="shared" si="1046"/>
        <v>9.8141344146378202</v>
      </c>
      <c r="H13418" s="4">
        <f t="shared" si="1047"/>
        <v>11.338540381045012</v>
      </c>
      <c r="I13418" s="4">
        <f t="shared" si="1048"/>
        <v>8.8384657237888735</v>
      </c>
      <c r="J13418" s="4">
        <f t="shared" si="1049"/>
        <v>18.351202192497315</v>
      </c>
      <c r="K13418" s="4">
        <f t="shared" si="1050"/>
        <v>13.734555647098315</v>
      </c>
    </row>
    <row r="13419" spans="1:11" x14ac:dyDescent="0.25">
      <c r="A13419" s="4">
        <v>36341892</v>
      </c>
      <c r="B13419" s="4">
        <v>37265784</v>
      </c>
      <c r="C13419" s="4">
        <v>36657880</v>
      </c>
      <c r="D13419" s="4">
        <v>39667100</v>
      </c>
      <c r="E13419" s="4">
        <v>37900748</v>
      </c>
      <c r="F13419" s="7">
        <v>33178135.739812523</v>
      </c>
      <c r="G13419" s="4">
        <f t="shared" si="1046"/>
        <v>9.5356661537528389</v>
      </c>
      <c r="H13419" s="4">
        <f t="shared" si="1047"/>
        <v>12.320307241622535</v>
      </c>
      <c r="I13419" s="4">
        <f t="shared" si="1048"/>
        <v>10.488064451469207</v>
      </c>
      <c r="J13419" s="4">
        <f t="shared" si="1049"/>
        <v>19.557953198681268</v>
      </c>
      <c r="K13419" s="4">
        <f t="shared" si="1050"/>
        <v>14.234109768019662</v>
      </c>
    </row>
    <row r="13420" spans="1:11" x14ac:dyDescent="0.25">
      <c r="A13420" s="4">
        <v>36351872</v>
      </c>
      <c r="B13420" s="4">
        <v>38059900</v>
      </c>
      <c r="C13420" s="4">
        <v>37691688</v>
      </c>
      <c r="D13420" s="4">
        <v>40415148</v>
      </c>
      <c r="E13420" s="4">
        <v>38414712</v>
      </c>
      <c r="F13420" s="7">
        <v>34075968.562529683</v>
      </c>
      <c r="G13420" s="4">
        <f t="shared" si="1046"/>
        <v>6.6789104858282027</v>
      </c>
      <c r="H13420" s="4">
        <f t="shared" si="1047"/>
        <v>11.691322669698353</v>
      </c>
      <c r="I13420" s="4">
        <f t="shared" si="1048"/>
        <v>10.610760574084466</v>
      </c>
      <c r="J13420" s="4">
        <f t="shared" si="1049"/>
        <v>18.603079251695721</v>
      </c>
      <c r="K13420" s="4">
        <f t="shared" si="1050"/>
        <v>12.732560864729898</v>
      </c>
    </row>
    <row r="13421" spans="1:11" x14ac:dyDescent="0.25">
      <c r="A13421" s="4">
        <v>36366020</v>
      </c>
      <c r="B13421" s="4">
        <v>38543888</v>
      </c>
      <c r="C13421" s="4">
        <v>38325136</v>
      </c>
      <c r="D13421" s="4">
        <v>40775660</v>
      </c>
      <c r="E13421" s="4">
        <v>38726120</v>
      </c>
      <c r="F13421" s="7">
        <v>34223236.620809399</v>
      </c>
      <c r="G13421" s="4">
        <f t="shared" si="1046"/>
        <v>6.2611944128267645</v>
      </c>
      <c r="H13421" s="4">
        <f t="shared" si="1047"/>
        <v>12.624905782767007</v>
      </c>
      <c r="I13421" s="4">
        <f t="shared" si="1048"/>
        <v>11.985714339760742</v>
      </c>
      <c r="J13421" s="4">
        <f t="shared" si="1049"/>
        <v>19.146124172271911</v>
      </c>
      <c r="K13421" s="4">
        <f t="shared" si="1050"/>
        <v>13.157386103138558</v>
      </c>
    </row>
    <row r="13422" spans="1:11" x14ac:dyDescent="0.25">
      <c r="A13422" s="4">
        <v>36380380</v>
      </c>
      <c r="B13422" s="4">
        <v>38937356</v>
      </c>
      <c r="C13422" s="4">
        <v>38978224</v>
      </c>
      <c r="D13422" s="4">
        <v>41102440</v>
      </c>
      <c r="E13422" s="4">
        <v>38952140</v>
      </c>
      <c r="F13422" s="7">
        <v>34419395.088170156</v>
      </c>
      <c r="G13422" s="4">
        <f t="shared" si="1046"/>
        <v>5.6973253213965656</v>
      </c>
      <c r="H13422" s="4">
        <f t="shared" si="1047"/>
        <v>13.126206606061633</v>
      </c>
      <c r="I13422" s="4">
        <f t="shared" si="1048"/>
        <v>13.244941987364269</v>
      </c>
      <c r="J13422" s="4">
        <f t="shared" si="1049"/>
        <v>19.416508903512909</v>
      </c>
      <c r="K13422" s="4">
        <f t="shared" si="1050"/>
        <v>13.169159133153199</v>
      </c>
    </row>
    <row r="13423" spans="1:11" x14ac:dyDescent="0.25">
      <c r="A13423" s="4">
        <v>36390580</v>
      </c>
      <c r="B13423" s="4">
        <v>39098852</v>
      </c>
      <c r="C13423" s="4">
        <v>39447540</v>
      </c>
      <c r="D13423" s="4">
        <v>41222172</v>
      </c>
      <c r="E13423" s="4">
        <v>39062776</v>
      </c>
      <c r="F13423" s="7">
        <v>34690207.171024963</v>
      </c>
      <c r="G13423" s="4">
        <f t="shared" si="1046"/>
        <v>4.9015931804387582</v>
      </c>
      <c r="H13423" s="4">
        <f t="shared" si="1047"/>
        <v>12.70861487577786</v>
      </c>
      <c r="I13423" s="4">
        <f t="shared" si="1048"/>
        <v>13.713763096083797</v>
      </c>
      <c r="J13423" s="4">
        <f t="shared" si="1049"/>
        <v>18.829420063051305</v>
      </c>
      <c r="K13423" s="4">
        <f t="shared" si="1050"/>
        <v>12.604620109121834</v>
      </c>
    </row>
    <row r="13424" spans="1:11" x14ac:dyDescent="0.25">
      <c r="A13424" s="4">
        <v>36409744</v>
      </c>
      <c r="B13424" s="4">
        <v>39356532</v>
      </c>
      <c r="C13424" s="4">
        <v>40046824</v>
      </c>
      <c r="D13424" s="4">
        <v>41395824</v>
      </c>
      <c r="E13424" s="4">
        <v>39240652</v>
      </c>
      <c r="F13424" s="7">
        <v>34920534.21523077</v>
      </c>
      <c r="G13424" s="4">
        <f t="shared" si="1046"/>
        <v>4.2645675910642371</v>
      </c>
      <c r="H13424" s="4">
        <f t="shared" si="1047"/>
        <v>12.703121199201032</v>
      </c>
      <c r="I13424" s="4">
        <f t="shared" si="1048"/>
        <v>14.679872172555058</v>
      </c>
      <c r="J13424" s="4">
        <f t="shared" si="1049"/>
        <v>18.542928767524405</v>
      </c>
      <c r="K13424" s="4">
        <f t="shared" si="1050"/>
        <v>12.371282060413005</v>
      </c>
    </row>
    <row r="13425" spans="1:11" x14ac:dyDescent="0.25">
      <c r="A13425" s="4">
        <v>36471812</v>
      </c>
      <c r="B13425" s="4">
        <v>39560416</v>
      </c>
      <c r="C13425" s="4">
        <v>40429568</v>
      </c>
      <c r="D13425" s="4">
        <v>41537000</v>
      </c>
      <c r="E13425" s="4">
        <v>39398744</v>
      </c>
      <c r="F13425" s="7">
        <v>35371340.591538563</v>
      </c>
      <c r="G13425" s="4">
        <f t="shared" si="1046"/>
        <v>3.1111950806995661</v>
      </c>
      <c r="H13425" s="4">
        <f t="shared" si="1047"/>
        <v>11.843134408831357</v>
      </c>
      <c r="I13425" s="4">
        <f t="shared" si="1048"/>
        <v>14.300355383396049</v>
      </c>
      <c r="J13425" s="4">
        <f t="shared" si="1049"/>
        <v>17.431229083628143</v>
      </c>
      <c r="K13425" s="4">
        <f t="shared" si="1050"/>
        <v>11.386063805070654</v>
      </c>
    </row>
    <row r="13426" spans="1:11" x14ac:dyDescent="0.25">
      <c r="A13426" s="4">
        <v>36605760</v>
      </c>
      <c r="B13426" s="4">
        <v>39793728</v>
      </c>
      <c r="C13426" s="4">
        <v>40750156</v>
      </c>
      <c r="D13426" s="4">
        <v>41698296</v>
      </c>
      <c r="E13426" s="4">
        <v>39579432</v>
      </c>
      <c r="F13426" s="7">
        <v>35540343.246734269</v>
      </c>
      <c r="G13426" s="4">
        <f t="shared" si="1046"/>
        <v>2.997767201822481</v>
      </c>
      <c r="H13426" s="4">
        <f t="shared" si="1047"/>
        <v>11.967764981157199</v>
      </c>
      <c r="I13426" s="4">
        <f t="shared" si="1048"/>
        <v>14.658870110221715</v>
      </c>
      <c r="J13426" s="4">
        <f t="shared" si="1049"/>
        <v>17.326655261922866</v>
      </c>
      <c r="K13426" s="4">
        <f t="shared" si="1050"/>
        <v>11.364799504678039</v>
      </c>
    </row>
    <row r="13427" spans="1:11" x14ac:dyDescent="0.25">
      <c r="A13427" s="4">
        <v>36729060</v>
      </c>
      <c r="B13427" s="4">
        <v>40004684</v>
      </c>
      <c r="C13427" s="4">
        <v>41046972</v>
      </c>
      <c r="D13427" s="4">
        <v>41843940</v>
      </c>
      <c r="E13427" s="4">
        <v>39742604</v>
      </c>
      <c r="F13427" s="7">
        <v>35723520.639049098</v>
      </c>
      <c r="G13427" s="4">
        <f t="shared" si="1046"/>
        <v>2.8147823701669399</v>
      </c>
      <c r="H13427" s="4">
        <f t="shared" si="1047"/>
        <v>11.984158572185061</v>
      </c>
      <c r="I13427" s="4">
        <f t="shared" si="1048"/>
        <v>14.901810531887721</v>
      </c>
      <c r="J13427" s="4">
        <f t="shared" si="1049"/>
        <v>17.1327440617953</v>
      </c>
      <c r="K13427" s="4">
        <f t="shared" si="1050"/>
        <v>11.250524273796445</v>
      </c>
    </row>
    <row r="13428" spans="1:11" x14ac:dyDescent="0.25">
      <c r="A13428" s="4">
        <v>36879352</v>
      </c>
      <c r="B13428" s="4">
        <v>40233100</v>
      </c>
      <c r="C13428" s="4">
        <v>41387772</v>
      </c>
      <c r="D13428" s="4">
        <v>42010600</v>
      </c>
      <c r="E13428" s="4">
        <v>39963120</v>
      </c>
      <c r="F13428" s="7">
        <v>36066002.182214968</v>
      </c>
      <c r="G13428" s="4">
        <f t="shared" si="1046"/>
        <v>2.2551704335727978</v>
      </c>
      <c r="H13428" s="4">
        <f t="shared" si="1047"/>
        <v>11.554088520074261</v>
      </c>
      <c r="I13428" s="4">
        <f t="shared" si="1048"/>
        <v>14.75564103528316</v>
      </c>
      <c r="J13428" s="4">
        <f t="shared" si="1049"/>
        <v>16.482552703655244</v>
      </c>
      <c r="K13428" s="4">
        <f t="shared" si="1050"/>
        <v>10.805516503037303</v>
      </c>
    </row>
    <row r="13429" spans="1:11" x14ac:dyDescent="0.25">
      <c r="A13429" s="4">
        <v>37008376</v>
      </c>
      <c r="B13429" s="4">
        <v>40412604</v>
      </c>
      <c r="C13429" s="4">
        <v>41619396</v>
      </c>
      <c r="D13429" s="4">
        <v>42131364</v>
      </c>
      <c r="E13429" s="4">
        <v>40158956</v>
      </c>
      <c r="F13429" s="7">
        <v>36164529.039172791</v>
      </c>
      <c r="G13429" s="4">
        <f t="shared" si="1046"/>
        <v>2.3333553159593716</v>
      </c>
      <c r="H13429" s="4">
        <f t="shared" si="1047"/>
        <v>11.746523661972116</v>
      </c>
      <c r="I13429" s="4">
        <f t="shared" si="1048"/>
        <v>15.083472965785319</v>
      </c>
      <c r="J13429" s="4">
        <f t="shared" si="1049"/>
        <v>16.49913636194194</v>
      </c>
      <c r="K13429" s="4">
        <f t="shared" si="1050"/>
        <v>11.045151331849269</v>
      </c>
    </row>
    <row r="13430" spans="1:11" x14ac:dyDescent="0.25">
      <c r="A13430" s="4">
        <v>37202008</v>
      </c>
      <c r="B13430" s="4">
        <v>40638852</v>
      </c>
      <c r="C13430" s="4">
        <v>41780220</v>
      </c>
      <c r="D13430" s="4">
        <v>42278036</v>
      </c>
      <c r="E13430" s="4">
        <v>40400196</v>
      </c>
      <c r="F13430" s="7">
        <v>36173033.881444268</v>
      </c>
      <c r="G13430" s="4">
        <f t="shared" si="1046"/>
        <v>2.8445889330935175</v>
      </c>
      <c r="H13430" s="4">
        <f t="shared" si="1047"/>
        <v>12.345710711443999</v>
      </c>
      <c r="I13430" s="4">
        <f t="shared" si="1048"/>
        <v>15.501011435571233</v>
      </c>
      <c r="J13430" s="4">
        <f t="shared" si="1049"/>
        <v>16.877218921046662</v>
      </c>
      <c r="K13430" s="4">
        <f t="shared" si="1050"/>
        <v>11.685948522897178</v>
      </c>
    </row>
    <row r="13431" spans="1:11" x14ac:dyDescent="0.25">
      <c r="A13431" s="4">
        <v>37387528</v>
      </c>
      <c r="B13431" s="4">
        <v>40842988</v>
      </c>
      <c r="C13431" s="4">
        <v>41881628</v>
      </c>
      <c r="D13431" s="4">
        <v>42405232</v>
      </c>
      <c r="E13431" s="4">
        <v>40594616</v>
      </c>
      <c r="F13431" s="7">
        <v>36247289.609580576</v>
      </c>
      <c r="G13431" s="4">
        <f t="shared" si="1046"/>
        <v>3.1457204185497099</v>
      </c>
      <c r="H13431" s="4">
        <f t="shared" si="1047"/>
        <v>12.678736644642052</v>
      </c>
      <c r="I13431" s="4">
        <f t="shared" si="1048"/>
        <v>15.544164684054621</v>
      </c>
      <c r="J13431" s="4">
        <f t="shared" si="1049"/>
        <v>16.988697518480965</v>
      </c>
      <c r="K13431" s="4">
        <f t="shared" si="1050"/>
        <v>11.993521273575102</v>
      </c>
    </row>
    <row r="13432" spans="1:11" x14ac:dyDescent="0.25">
      <c r="A13432" s="4">
        <v>37576048</v>
      </c>
      <c r="B13432" s="4">
        <v>41050500</v>
      </c>
      <c r="C13432" s="4">
        <v>41984404</v>
      </c>
      <c r="D13432" s="4">
        <v>42534272</v>
      </c>
      <c r="E13432" s="4">
        <v>40786624</v>
      </c>
      <c r="F13432" s="7">
        <v>36366357.401381202</v>
      </c>
      <c r="G13432" s="4">
        <f t="shared" si="1046"/>
        <v>3.3264002365352479</v>
      </c>
      <c r="H13432" s="4">
        <f t="shared" si="1047"/>
        <v>12.88042832258172</v>
      </c>
      <c r="I13432" s="4">
        <f t="shared" si="1048"/>
        <v>15.448472159615919</v>
      </c>
      <c r="J13432" s="4">
        <f t="shared" si="1049"/>
        <v>16.960496017081269</v>
      </c>
      <c r="K13432" s="4">
        <f t="shared" si="1050"/>
        <v>12.154823618520878</v>
      </c>
    </row>
    <row r="13433" spans="1:11" x14ac:dyDescent="0.25">
      <c r="A13433" s="4">
        <v>37767680</v>
      </c>
      <c r="B13433" s="4">
        <v>41261344</v>
      </c>
      <c r="C13433" s="4">
        <v>42088556</v>
      </c>
      <c r="D13433" s="4">
        <v>42666960</v>
      </c>
      <c r="E13433" s="4">
        <v>40980560</v>
      </c>
      <c r="F13433" s="7">
        <v>36398735.485116467</v>
      </c>
      <c r="G13433" s="4">
        <f t="shared" si="1046"/>
        <v>3.7609672331702231</v>
      </c>
      <c r="H13433" s="4">
        <f t="shared" si="1047"/>
        <v>13.35927869492023</v>
      </c>
      <c r="I13433" s="4">
        <f t="shared" si="1048"/>
        <v>15.631918084654659</v>
      </c>
      <c r="J13433" s="4">
        <f t="shared" si="1049"/>
        <v>17.220995266296065</v>
      </c>
      <c r="K13433" s="4">
        <f t="shared" si="1050"/>
        <v>12.587867281150611</v>
      </c>
    </row>
    <row r="13434" spans="1:11" x14ac:dyDescent="0.25">
      <c r="A13434" s="4">
        <v>37962392</v>
      </c>
      <c r="B13434" s="4">
        <v>41475648</v>
      </c>
      <c r="C13434" s="4">
        <v>42189908</v>
      </c>
      <c r="D13434" s="4">
        <v>42805368</v>
      </c>
      <c r="E13434" s="4">
        <v>41177616</v>
      </c>
      <c r="F13434" s="7">
        <v>36511785.230631426</v>
      </c>
      <c r="G13434" s="4">
        <f t="shared" si="1046"/>
        <v>3.9729823129864186</v>
      </c>
      <c r="H13434" s="4">
        <f t="shared" si="1047"/>
        <v>13.595234355191593</v>
      </c>
      <c r="I13434" s="4">
        <f t="shared" si="1048"/>
        <v>15.551479429181498</v>
      </c>
      <c r="J13434" s="4">
        <f t="shared" si="1049"/>
        <v>17.237126943024951</v>
      </c>
      <c r="K13434" s="4">
        <f t="shared" si="1050"/>
        <v>12.778971885094769</v>
      </c>
    </row>
    <row r="13435" spans="1:11" x14ac:dyDescent="0.25">
      <c r="A13435" s="4">
        <v>38135328</v>
      </c>
      <c r="B13435" s="4">
        <v>41666020</v>
      </c>
      <c r="C13435" s="4">
        <v>42275452</v>
      </c>
      <c r="D13435" s="4">
        <v>42928092</v>
      </c>
      <c r="E13435" s="4">
        <v>41352576</v>
      </c>
      <c r="F13435" s="7">
        <v>36901913.784885429</v>
      </c>
      <c r="G13435" s="4">
        <f t="shared" si="1046"/>
        <v>3.3424125976354171</v>
      </c>
      <c r="H13435" s="4">
        <f t="shared" si="1047"/>
        <v>12.91018737642244</v>
      </c>
      <c r="I13435" s="4">
        <f t="shared" si="1048"/>
        <v>14.561678959088312</v>
      </c>
      <c r="J13435" s="4">
        <f t="shared" si="1049"/>
        <v>16.330259319999875</v>
      </c>
      <c r="K13435" s="4">
        <f t="shared" si="1050"/>
        <v>12.060789695242061</v>
      </c>
    </row>
    <row r="13436" spans="1:11" x14ac:dyDescent="0.25">
      <c r="A13436" s="4">
        <v>38336104</v>
      </c>
      <c r="B13436" s="4">
        <v>41886900</v>
      </c>
      <c r="C13436" s="4">
        <v>42374508</v>
      </c>
      <c r="D13436" s="4">
        <v>43070304</v>
      </c>
      <c r="E13436" s="4">
        <v>41555624</v>
      </c>
      <c r="F13436" s="7">
        <v>36911463.081470944</v>
      </c>
      <c r="G13436" s="4">
        <f t="shared" si="1046"/>
        <v>3.8596164974132563</v>
      </c>
      <c r="H13436" s="4">
        <f t="shared" si="1047"/>
        <v>13.479381479805546</v>
      </c>
      <c r="I13436" s="4">
        <f t="shared" si="1048"/>
        <v>14.800401995637586</v>
      </c>
      <c r="J13436" s="4">
        <f t="shared" si="1049"/>
        <v>16.685442419161951</v>
      </c>
      <c r="K13436" s="4">
        <f t="shared" si="1050"/>
        <v>12.581893349170334</v>
      </c>
    </row>
    <row r="13437" spans="1:11" x14ac:dyDescent="0.25">
      <c r="A13437" s="4">
        <v>38540136</v>
      </c>
      <c r="B13437" s="4">
        <v>42111524</v>
      </c>
      <c r="C13437" s="4">
        <v>42490972</v>
      </c>
      <c r="D13437" s="4">
        <v>43214476</v>
      </c>
      <c r="E13437" s="4">
        <v>41761896</v>
      </c>
      <c r="F13437" s="7">
        <v>37062859.221087113</v>
      </c>
      <c r="G13437" s="4">
        <f t="shared" si="1046"/>
        <v>3.9858683597524021</v>
      </c>
      <c r="H13437" s="4">
        <f t="shared" si="1047"/>
        <v>13.621897730006815</v>
      </c>
      <c r="I13437" s="4">
        <f t="shared" si="1048"/>
        <v>14.645693540622826</v>
      </c>
      <c r="J13437" s="4">
        <f t="shared" si="1049"/>
        <v>16.597793338655567</v>
      </c>
      <c r="K13437" s="4">
        <f t="shared" si="1050"/>
        <v>12.678559824222479</v>
      </c>
    </row>
    <row r="13438" spans="1:11" x14ac:dyDescent="0.25">
      <c r="A13438" s="4">
        <v>38695408</v>
      </c>
      <c r="B13438" s="4">
        <v>42282388</v>
      </c>
      <c r="C13438" s="4">
        <v>42584604</v>
      </c>
      <c r="D13438" s="4">
        <v>43323988</v>
      </c>
      <c r="E13438" s="4">
        <v>41918788</v>
      </c>
      <c r="F13438" s="7">
        <v>37603637.876161546</v>
      </c>
      <c r="G13438" s="4">
        <f t="shared" si="1046"/>
        <v>2.9033630401237622</v>
      </c>
      <c r="H13438" s="4">
        <f t="shared" si="1047"/>
        <v>12.442280556064237</v>
      </c>
      <c r="I13438" s="4">
        <f t="shared" si="1048"/>
        <v>13.245968755049864</v>
      </c>
      <c r="J13438" s="4">
        <f t="shared" si="1049"/>
        <v>15.212225324254636</v>
      </c>
      <c r="K13438" s="4">
        <f t="shared" si="1050"/>
        <v>11.475352831684409</v>
      </c>
    </row>
    <row r="13439" spans="1:11" x14ac:dyDescent="0.25">
      <c r="A13439" s="4">
        <v>38905360</v>
      </c>
      <c r="B13439" s="4">
        <v>42513588</v>
      </c>
      <c r="C13439" s="4">
        <v>42710928</v>
      </c>
      <c r="D13439" s="4">
        <v>43471912</v>
      </c>
      <c r="E13439" s="4">
        <v>42130964</v>
      </c>
      <c r="F13439" s="7">
        <v>37729121.601605557</v>
      </c>
      <c r="G13439" s="4">
        <f t="shared" si="1046"/>
        <v>3.1175875516391254</v>
      </c>
      <c r="H13439" s="4">
        <f t="shared" si="1047"/>
        <v>12.68109671069268</v>
      </c>
      <c r="I13439" s="4">
        <f t="shared" si="1048"/>
        <v>13.204140957743482</v>
      </c>
      <c r="J13439" s="4">
        <f t="shared" si="1049"/>
        <v>15.221108137725793</v>
      </c>
      <c r="K13439" s="4">
        <f t="shared" si="1050"/>
        <v>11.66696231328938</v>
      </c>
    </row>
    <row r="13440" spans="1:11" x14ac:dyDescent="0.25">
      <c r="A13440" s="4">
        <v>39091992</v>
      </c>
      <c r="B13440" s="4">
        <v>42718996</v>
      </c>
      <c r="C13440" s="4">
        <v>42823008</v>
      </c>
      <c r="D13440" s="4">
        <v>43603112</v>
      </c>
      <c r="E13440" s="4">
        <v>42319424</v>
      </c>
      <c r="F13440" s="7">
        <v>38040916.082306527</v>
      </c>
      <c r="G13440" s="4">
        <f t="shared" si="1046"/>
        <v>2.7630142119062864</v>
      </c>
      <c r="H13440" s="4">
        <f t="shared" si="1047"/>
        <v>12.297495432475475</v>
      </c>
      <c r="I13440" s="4">
        <f t="shared" si="1048"/>
        <v>12.570916818477212</v>
      </c>
      <c r="J13440" s="4">
        <f t="shared" si="1049"/>
        <v>14.621614015968834</v>
      </c>
      <c r="K13440" s="4">
        <f t="shared" si="1050"/>
        <v>11.24712114828244</v>
      </c>
    </row>
    <row r="13441" spans="1:11" x14ac:dyDescent="0.25">
      <c r="A13441" s="4">
        <v>39308592</v>
      </c>
      <c r="B13441" s="4">
        <v>42957416</v>
      </c>
      <c r="C13441" s="4">
        <v>42952744</v>
      </c>
      <c r="D13441" s="4">
        <v>43755076</v>
      </c>
      <c r="E13441" s="4">
        <v>42538080</v>
      </c>
      <c r="F13441" s="7">
        <v>38099853.147170246</v>
      </c>
      <c r="G13441" s="4">
        <f t="shared" si="1046"/>
        <v>3.1725551491253707</v>
      </c>
      <c r="H13441" s="4">
        <f t="shared" si="1047"/>
        <v>12.749557942037725</v>
      </c>
      <c r="I13441" s="4">
        <f t="shared" si="1048"/>
        <v>12.737295427581428</v>
      </c>
      <c r="J13441" s="4">
        <f t="shared" si="1049"/>
        <v>14.843161812159844</v>
      </c>
      <c r="K13441" s="4">
        <f t="shared" si="1050"/>
        <v>11.648934277216211</v>
      </c>
    </row>
    <row r="13442" spans="1:11" x14ac:dyDescent="0.25">
      <c r="A13442" s="4">
        <v>39473432</v>
      </c>
      <c r="B13442" s="4">
        <v>43138872</v>
      </c>
      <c r="C13442" s="4">
        <v>43051248</v>
      </c>
      <c r="D13442" s="4">
        <v>43870564</v>
      </c>
      <c r="E13442" s="4">
        <v>42704408</v>
      </c>
      <c r="F13442" s="7">
        <v>38136657.72776024</v>
      </c>
      <c r="G13442" s="4">
        <f t="shared" si="1046"/>
        <v>3.5052213588887779</v>
      </c>
      <c r="H13442" s="4">
        <f t="shared" si="1047"/>
        <v>13.116551292848545</v>
      </c>
      <c r="I13442" s="4">
        <f t="shared" si="1048"/>
        <v>12.886788106400726</v>
      </c>
      <c r="J13442" s="4">
        <f t="shared" si="1049"/>
        <v>15.035156759597115</v>
      </c>
      <c r="K13442" s="4">
        <f t="shared" si="1050"/>
        <v>11.977321937456585</v>
      </c>
    </row>
    <row r="13443" spans="1:11" x14ac:dyDescent="0.25">
      <c r="A13443" s="4">
        <v>39668384</v>
      </c>
      <c r="B13443" s="4">
        <v>43353416</v>
      </c>
      <c r="C13443" s="4">
        <v>43167516</v>
      </c>
      <c r="D13443" s="4">
        <v>44006832</v>
      </c>
      <c r="E13443" s="4">
        <v>42901080</v>
      </c>
      <c r="F13443" s="7">
        <v>38370714.96594476</v>
      </c>
      <c r="G13443" s="4">
        <f t="shared" ref="G13443:G13506" si="1051">ABS((A13443-F13443)/F13443) *100</f>
        <v>3.3819256044797799</v>
      </c>
      <c r="H13443" s="4">
        <f t="shared" ref="H13443:H13506" si="1052">ABS((B13443-F13443)/F13443) *100</f>
        <v>12.985687231727496</v>
      </c>
      <c r="I13443" s="4">
        <f t="shared" ref="I13443:I13506" si="1053">ABS((C13443-F13443)/F13443) *100</f>
        <v>12.50120316578035</v>
      </c>
      <c r="J13443" s="4">
        <f t="shared" ref="J13443:J13506" si="1054">ABS((D13443-F13443)/F13443) *100</f>
        <v>14.688590085062202</v>
      </c>
      <c r="K13443" s="4">
        <f t="shared" ref="K13443:K13506" si="1055">ABS((E13443-F13443)/F13443) *100</f>
        <v>11.806829865109588</v>
      </c>
    </row>
    <row r="13444" spans="1:11" x14ac:dyDescent="0.25">
      <c r="A13444" s="4">
        <v>39866128</v>
      </c>
      <c r="B13444" s="4">
        <v>43570360</v>
      </c>
      <c r="C13444" s="4">
        <v>43285252</v>
      </c>
      <c r="D13444" s="4">
        <v>44144956</v>
      </c>
      <c r="E13444" s="4">
        <v>43100548</v>
      </c>
      <c r="F13444" s="7">
        <v>38603976.429413818</v>
      </c>
      <c r="G13444" s="4">
        <f t="shared" si="1051"/>
        <v>3.2694859113645647</v>
      </c>
      <c r="H13444" s="4">
        <f t="shared" si="1052"/>
        <v>12.864953380300243</v>
      </c>
      <c r="I13444" s="4">
        <f t="shared" si="1053"/>
        <v>12.12640770088996</v>
      </c>
      <c r="J13444" s="4">
        <f t="shared" si="1054"/>
        <v>14.353390720558782</v>
      </c>
      <c r="K13444" s="4">
        <f t="shared" si="1055"/>
        <v>11.647949217894753</v>
      </c>
    </row>
    <row r="13445" spans="1:11" x14ac:dyDescent="0.25">
      <c r="A13445" s="4">
        <v>40066840</v>
      </c>
      <c r="B13445" s="4">
        <v>43744812</v>
      </c>
      <c r="C13445" s="4">
        <v>43404468</v>
      </c>
      <c r="D13445" s="4">
        <v>44284696</v>
      </c>
      <c r="E13445" s="4">
        <v>43300940</v>
      </c>
      <c r="F13445" s="7">
        <v>38835795.551211111</v>
      </c>
      <c r="G13445" s="4">
        <f t="shared" si="1051"/>
        <v>3.1698705570884029</v>
      </c>
      <c r="H13445" s="4">
        <f t="shared" si="1052"/>
        <v>12.640442610002872</v>
      </c>
      <c r="I13445" s="4">
        <f t="shared" si="1053"/>
        <v>11.764075858223052</v>
      </c>
      <c r="J13445" s="4">
        <f t="shared" si="1054"/>
        <v>14.030613694017561</v>
      </c>
      <c r="K13445" s="4">
        <f t="shared" si="1055"/>
        <v>11.497497052431674</v>
      </c>
    </row>
    <row r="13446" spans="1:11" x14ac:dyDescent="0.25">
      <c r="A13446" s="4">
        <v>40270564</v>
      </c>
      <c r="B13446" s="4">
        <v>43921636</v>
      </c>
      <c r="C13446" s="4">
        <v>43525088</v>
      </c>
      <c r="D13446" s="4">
        <v>44426404</v>
      </c>
      <c r="E13446" s="4">
        <v>43494468</v>
      </c>
      <c r="F13446" s="7">
        <v>38853451.802710369</v>
      </c>
      <c r="G13446" s="4">
        <f t="shared" si="1051"/>
        <v>3.6473263803829514</v>
      </c>
      <c r="H13446" s="4">
        <f t="shared" si="1052"/>
        <v>13.044360184584889</v>
      </c>
      <c r="I13446" s="4">
        <f t="shared" si="1053"/>
        <v>12.023735293870963</v>
      </c>
      <c r="J13446" s="4">
        <f t="shared" si="1054"/>
        <v>14.343518886270148</v>
      </c>
      <c r="K13446" s="4">
        <f t="shared" si="1055"/>
        <v>11.944926337190662</v>
      </c>
    </row>
    <row r="13447" spans="1:11" x14ac:dyDescent="0.25">
      <c r="A13447" s="4">
        <v>40447536</v>
      </c>
      <c r="B13447" s="4">
        <v>44075128</v>
      </c>
      <c r="C13447" s="4">
        <v>43629736</v>
      </c>
      <c r="D13447" s="4">
        <v>44549272</v>
      </c>
      <c r="E13447" s="4">
        <v>43662536</v>
      </c>
      <c r="F13447" s="7">
        <v>39232290.303188793</v>
      </c>
      <c r="G13447" s="4">
        <f t="shared" si="1051"/>
        <v>3.0975650093831808</v>
      </c>
      <c r="H13447" s="4">
        <f t="shared" si="1052"/>
        <v>12.344009639471855</v>
      </c>
      <c r="I13447" s="4">
        <f t="shared" si="1053"/>
        <v>11.208740715435068</v>
      </c>
      <c r="J13447" s="4">
        <f t="shared" si="1054"/>
        <v>13.552565133774621</v>
      </c>
      <c r="K13447" s="4">
        <f t="shared" si="1055"/>
        <v>11.292345317018409</v>
      </c>
    </row>
    <row r="13448" spans="1:11" x14ac:dyDescent="0.25">
      <c r="A13448" s="4">
        <v>40656916</v>
      </c>
      <c r="B13448" s="4">
        <v>44256496</v>
      </c>
      <c r="C13448" s="4">
        <v>43744728</v>
      </c>
      <c r="D13448" s="4">
        <v>44694296</v>
      </c>
      <c r="E13448" s="4">
        <v>43861192</v>
      </c>
      <c r="F13448" s="7">
        <v>39266110.728595816</v>
      </c>
      <c r="G13448" s="4">
        <f t="shared" si="1051"/>
        <v>3.5419990561767576</v>
      </c>
      <c r="H13448" s="4">
        <f t="shared" si="1052"/>
        <v>12.709140729259701</v>
      </c>
      <c r="I13448" s="4">
        <f t="shared" si="1053"/>
        <v>11.405808184976671</v>
      </c>
      <c r="J13448" s="4">
        <f t="shared" si="1054"/>
        <v>13.824097092078619</v>
      </c>
      <c r="K13448" s="4">
        <f t="shared" si="1055"/>
        <v>11.702410007359818</v>
      </c>
    </row>
    <row r="13449" spans="1:11" x14ac:dyDescent="0.25">
      <c r="A13449" s="4">
        <v>40838860</v>
      </c>
      <c r="B13449" s="4">
        <v>44413948</v>
      </c>
      <c r="C13449" s="4">
        <v>43836600</v>
      </c>
      <c r="D13449" s="4">
        <v>44820132</v>
      </c>
      <c r="E13449" s="4">
        <v>44033780</v>
      </c>
      <c r="F13449" s="7">
        <v>39417705.811890848</v>
      </c>
      <c r="G13449" s="4">
        <f t="shared" si="1051"/>
        <v>3.6053701219730625</v>
      </c>
      <c r="H13449" s="4">
        <f t="shared" si="1052"/>
        <v>12.675121712948531</v>
      </c>
      <c r="I13449" s="4">
        <f t="shared" si="1053"/>
        <v>11.210429671368994</v>
      </c>
      <c r="J13449" s="4">
        <f t="shared" si="1054"/>
        <v>13.705582496075767</v>
      </c>
      <c r="K13449" s="4">
        <f t="shared" si="1055"/>
        <v>11.710661726834076</v>
      </c>
    </row>
    <row r="13450" spans="1:11" x14ac:dyDescent="0.25">
      <c r="A13450" s="4">
        <v>41054100</v>
      </c>
      <c r="B13450" s="4">
        <v>44600028</v>
      </c>
      <c r="C13450" s="4">
        <v>43936128</v>
      </c>
      <c r="D13450" s="4">
        <v>44968780</v>
      </c>
      <c r="E13450" s="4">
        <v>44234464</v>
      </c>
      <c r="F13450" s="7">
        <v>39447696.57147973</v>
      </c>
      <c r="G13450" s="4">
        <f t="shared" si="1051"/>
        <v>4.0722363233793537</v>
      </c>
      <c r="H13450" s="4">
        <f t="shared" si="1052"/>
        <v>13.061171820727679</v>
      </c>
      <c r="I13450" s="4">
        <f t="shared" si="1053"/>
        <v>11.378183819648822</v>
      </c>
      <c r="J13450" s="4">
        <f t="shared" si="1054"/>
        <v>13.995958974476483</v>
      </c>
      <c r="K13450" s="4">
        <f t="shared" si="1055"/>
        <v>12.134466254186949</v>
      </c>
    </row>
    <row r="13451" spans="1:11" x14ac:dyDescent="0.25">
      <c r="A13451" s="4">
        <v>41241120</v>
      </c>
      <c r="B13451" s="4">
        <v>44761612</v>
      </c>
      <c r="C13451" s="4">
        <v>44022364</v>
      </c>
      <c r="D13451" s="4">
        <v>45097712</v>
      </c>
      <c r="E13451" s="4">
        <v>44406748</v>
      </c>
      <c r="F13451" s="7">
        <v>39470177.20719146</v>
      </c>
      <c r="G13451" s="4">
        <f t="shared" si="1051"/>
        <v>4.4867870329345134</v>
      </c>
      <c r="H13451" s="4">
        <f t="shared" si="1052"/>
        <v>13.406159199722168</v>
      </c>
      <c r="I13451" s="4">
        <f t="shared" si="1053"/>
        <v>11.533231201148832</v>
      </c>
      <c r="J13451" s="4">
        <f t="shared" si="1054"/>
        <v>14.25768818636873</v>
      </c>
      <c r="K13451" s="4">
        <f t="shared" si="1055"/>
        <v>12.507090522788678</v>
      </c>
    </row>
    <row r="13452" spans="1:11" x14ac:dyDescent="0.25">
      <c r="A13452" s="4">
        <v>41430580</v>
      </c>
      <c r="B13452" s="4">
        <v>44923948</v>
      </c>
      <c r="C13452" s="4">
        <v>44109524</v>
      </c>
      <c r="D13452" s="4">
        <v>45228044</v>
      </c>
      <c r="E13452" s="4">
        <v>44581060</v>
      </c>
      <c r="F13452" s="7">
        <v>39628983.998845346</v>
      </c>
      <c r="G13452" s="4">
        <f t="shared" si="1051"/>
        <v>4.5461574316594797</v>
      </c>
      <c r="H13452" s="4">
        <f t="shared" si="1052"/>
        <v>13.36134179293855</v>
      </c>
      <c r="I13452" s="4">
        <f t="shared" si="1053"/>
        <v>11.30621971354401</v>
      </c>
      <c r="J13452" s="4">
        <f t="shared" si="1054"/>
        <v>14.128699341163506</v>
      </c>
      <c r="K13452" s="4">
        <f t="shared" si="1055"/>
        <v>12.496096294820328</v>
      </c>
    </row>
    <row r="13453" spans="1:11" x14ac:dyDescent="0.25">
      <c r="A13453" s="4">
        <v>41622572</v>
      </c>
      <c r="B13453" s="4">
        <v>45085408</v>
      </c>
      <c r="C13453" s="4">
        <v>44197612</v>
      </c>
      <c r="D13453" s="4">
        <v>45359872</v>
      </c>
      <c r="E13453" s="4">
        <v>44757596</v>
      </c>
      <c r="F13453" s="7">
        <v>39707964.639354698</v>
      </c>
      <c r="G13453" s="4">
        <f t="shared" si="1051"/>
        <v>4.8217212290647797</v>
      </c>
      <c r="H13453" s="4">
        <f t="shared" si="1052"/>
        <v>13.542480480895009</v>
      </c>
      <c r="I13453" s="4">
        <f t="shared" si="1053"/>
        <v>11.306667066474612</v>
      </c>
      <c r="J13453" s="4">
        <f t="shared" si="1054"/>
        <v>14.233686898783215</v>
      </c>
      <c r="K13453" s="4">
        <f t="shared" si="1055"/>
        <v>12.716923182813039</v>
      </c>
    </row>
    <row r="13454" spans="1:11" x14ac:dyDescent="0.25">
      <c r="A13454" s="4">
        <v>42047072</v>
      </c>
      <c r="B13454" s="4">
        <v>45441880</v>
      </c>
      <c r="C13454" s="4">
        <v>44391504</v>
      </c>
      <c r="D13454" s="4">
        <v>45650632</v>
      </c>
      <c r="E13454" s="4">
        <v>45147540</v>
      </c>
      <c r="F13454" s="7">
        <v>39836333.048142254</v>
      </c>
      <c r="G13454" s="4">
        <f t="shared" si="1051"/>
        <v>5.5495543457427798</v>
      </c>
      <c r="H13454" s="4">
        <f t="shared" si="1052"/>
        <v>14.07144313479716</v>
      </c>
      <c r="I13454" s="4">
        <f t="shared" si="1053"/>
        <v>11.434714501339309</v>
      </c>
      <c r="J13454" s="4">
        <f t="shared" si="1054"/>
        <v>14.59546727062242</v>
      </c>
      <c r="K13454" s="4">
        <f t="shared" si="1055"/>
        <v>13.332569906570333</v>
      </c>
    </row>
    <row r="13455" spans="1:11" x14ac:dyDescent="0.25">
      <c r="A13455" s="4">
        <v>42246996</v>
      </c>
      <c r="B13455" s="4">
        <v>45609552</v>
      </c>
      <c r="C13455" s="4">
        <v>44482532</v>
      </c>
      <c r="D13455" s="4">
        <v>45780204</v>
      </c>
      <c r="E13455" s="4">
        <v>45330984</v>
      </c>
      <c r="F13455" s="7">
        <v>39885671.080500744</v>
      </c>
      <c r="G13455" s="4">
        <f t="shared" si="1051"/>
        <v>5.9202336466482501</v>
      </c>
      <c r="H13455" s="4">
        <f t="shared" si="1052"/>
        <v>14.35071985612783</v>
      </c>
      <c r="I13455" s="4">
        <f t="shared" si="1053"/>
        <v>11.525093586169003</v>
      </c>
      <c r="J13455" s="4">
        <f t="shared" si="1054"/>
        <v>14.778572755118988</v>
      </c>
      <c r="K13455" s="4">
        <f t="shared" si="1055"/>
        <v>13.652303626806352</v>
      </c>
    </row>
    <row r="13456" spans="1:11" x14ac:dyDescent="0.25">
      <c r="A13456" s="4">
        <v>42449660</v>
      </c>
      <c r="B13456" s="4">
        <v>45779244</v>
      </c>
      <c r="C13456" s="4">
        <v>44574432</v>
      </c>
      <c r="D13456" s="4">
        <v>45910668</v>
      </c>
      <c r="E13456" s="4">
        <v>45516824</v>
      </c>
      <c r="F13456" s="7">
        <v>39920088.336944364</v>
      </c>
      <c r="G13456" s="4">
        <f t="shared" si="1051"/>
        <v>6.3365883404486958</v>
      </c>
      <c r="H13456" s="4">
        <f t="shared" si="1052"/>
        <v>14.677211166472379</v>
      </c>
      <c r="I13456" s="4">
        <f t="shared" si="1053"/>
        <v>11.659151712718623</v>
      </c>
      <c r="J13456" s="4">
        <f t="shared" si="1054"/>
        <v>15.006428874836949</v>
      </c>
      <c r="K13456" s="4">
        <f t="shared" si="1055"/>
        <v>14.019847891659328</v>
      </c>
    </row>
    <row r="13457" spans="1:11" x14ac:dyDescent="0.25">
      <c r="A13457" s="4">
        <v>43056424</v>
      </c>
      <c r="B13457" s="4">
        <v>46300768</v>
      </c>
      <c r="C13457" s="4">
        <v>44856648</v>
      </c>
      <c r="D13457" s="4">
        <v>46311016</v>
      </c>
      <c r="E13457" s="4">
        <v>45987532</v>
      </c>
      <c r="F13457" s="7">
        <v>39955649.519541457</v>
      </c>
      <c r="G13457" s="4">
        <f t="shared" si="1051"/>
        <v>7.7605407939671203</v>
      </c>
      <c r="H13457" s="4">
        <f t="shared" si="1052"/>
        <v>15.880403789594963</v>
      </c>
      <c r="I13457" s="4">
        <f t="shared" si="1053"/>
        <v>12.266096382844607</v>
      </c>
      <c r="J13457" s="4">
        <f t="shared" si="1054"/>
        <v>15.906052227608686</v>
      </c>
      <c r="K13457" s="4">
        <f t="shared" si="1055"/>
        <v>15.096444565388625</v>
      </c>
    </row>
    <row r="13458" spans="1:11" x14ac:dyDescent="0.25">
      <c r="A13458" s="4">
        <v>43222056</v>
      </c>
      <c r="B13458" s="4">
        <v>46449016</v>
      </c>
      <c r="C13458" s="4">
        <v>44940828</v>
      </c>
      <c r="D13458" s="4">
        <v>46424660</v>
      </c>
      <c r="E13458" s="4">
        <v>46115336</v>
      </c>
      <c r="F13458" s="7">
        <v>40275948.842513897</v>
      </c>
      <c r="G13458" s="4">
        <f t="shared" si="1051"/>
        <v>7.3148050937444209</v>
      </c>
      <c r="H13458" s="4">
        <f t="shared" si="1052"/>
        <v>15.326931667392593</v>
      </c>
      <c r="I13458" s="4">
        <f t="shared" si="1053"/>
        <v>11.582294872124823</v>
      </c>
      <c r="J13458" s="4">
        <f t="shared" si="1054"/>
        <v>15.266458852474599</v>
      </c>
      <c r="K13458" s="4">
        <f t="shared" si="1055"/>
        <v>14.498447150976238</v>
      </c>
    </row>
    <row r="13459" spans="1:11" x14ac:dyDescent="0.25">
      <c r="A13459" s="4">
        <v>43423180</v>
      </c>
      <c r="B13459" s="4">
        <v>46628944</v>
      </c>
      <c r="C13459" s="4">
        <v>45042860</v>
      </c>
      <c r="D13459" s="4">
        <v>46562376</v>
      </c>
      <c r="E13459" s="4">
        <v>46270400</v>
      </c>
      <c r="F13459" s="7">
        <v>40365970.85720025</v>
      </c>
      <c r="G13459" s="4">
        <f t="shared" si="1051"/>
        <v>7.5737287568655676</v>
      </c>
      <c r="H13459" s="4">
        <f t="shared" si="1052"/>
        <v>15.515477541605064</v>
      </c>
      <c r="I13459" s="4">
        <f t="shared" si="1053"/>
        <v>11.586217409076669</v>
      </c>
      <c r="J13459" s="4">
        <f t="shared" si="1054"/>
        <v>15.350566358778586</v>
      </c>
      <c r="K13459" s="4">
        <f t="shared" si="1055"/>
        <v>14.627244229272765</v>
      </c>
    </row>
    <row r="13460" spans="1:11" x14ac:dyDescent="0.25">
      <c r="A13460" s="4">
        <v>43626904</v>
      </c>
      <c r="B13460" s="4">
        <v>46777348</v>
      </c>
      <c r="C13460" s="4">
        <v>45145904</v>
      </c>
      <c r="D13460" s="4">
        <v>46701664</v>
      </c>
      <c r="E13460" s="4">
        <v>46427312</v>
      </c>
      <c r="F13460" s="7">
        <v>40494190.058228657</v>
      </c>
      <c r="G13460" s="4">
        <f t="shared" si="1051"/>
        <v>7.7362059526728517</v>
      </c>
      <c r="H13460" s="4">
        <f t="shared" si="1052"/>
        <v>15.516196107976157</v>
      </c>
      <c r="I13460" s="4">
        <f t="shared" si="1053"/>
        <v>11.487361359944247</v>
      </c>
      <c r="J13460" s="4">
        <f t="shared" si="1054"/>
        <v>15.329295221969621</v>
      </c>
      <c r="K13460" s="4">
        <f t="shared" si="1055"/>
        <v>14.651785683921089</v>
      </c>
    </row>
    <row r="13461" spans="1:11" x14ac:dyDescent="0.25">
      <c r="A13461" s="4">
        <v>43833344</v>
      </c>
      <c r="B13461" s="4">
        <v>46878636</v>
      </c>
      <c r="C13461" s="4">
        <v>45250044</v>
      </c>
      <c r="D13461" s="4">
        <v>46842616</v>
      </c>
      <c r="E13461" s="4">
        <v>46586008</v>
      </c>
      <c r="F13461" s="7">
        <v>40697808.913546853</v>
      </c>
      <c r="G13461" s="4">
        <f t="shared" si="1051"/>
        <v>7.7044321799089266</v>
      </c>
      <c r="H13461" s="4">
        <f t="shared" si="1052"/>
        <v>15.187124937322535</v>
      </c>
      <c r="I13461" s="4">
        <f t="shared" si="1053"/>
        <v>11.18545496177282</v>
      </c>
      <c r="J13461" s="4">
        <f t="shared" si="1054"/>
        <v>15.098618944096915</v>
      </c>
      <c r="K13461" s="4">
        <f t="shared" si="1055"/>
        <v>14.468098513512789</v>
      </c>
    </row>
    <row r="13462" spans="1:11" x14ac:dyDescent="0.25">
      <c r="A13462" s="4">
        <v>44042436</v>
      </c>
      <c r="B13462" s="4">
        <v>46981036</v>
      </c>
      <c r="C13462" s="4">
        <v>45355288</v>
      </c>
      <c r="D13462" s="4">
        <v>46990180</v>
      </c>
      <c r="E13462" s="4">
        <v>46746576</v>
      </c>
      <c r="F13462" s="7">
        <v>40721632.419090919</v>
      </c>
      <c r="G13462" s="4">
        <f t="shared" si="1051"/>
        <v>8.1548881605056618</v>
      </c>
      <c r="H13462" s="4">
        <f t="shared" si="1052"/>
        <v>15.371200045444585</v>
      </c>
      <c r="I13462" s="4">
        <f t="shared" si="1053"/>
        <v>11.378855182477293</v>
      </c>
      <c r="J13462" s="4">
        <f t="shared" si="1054"/>
        <v>15.393654940930832</v>
      </c>
      <c r="K13462" s="4">
        <f t="shared" si="1055"/>
        <v>14.79543727251095</v>
      </c>
    </row>
    <row r="13463" spans="1:11" x14ac:dyDescent="0.25">
      <c r="A13463" s="4">
        <v>44204608</v>
      </c>
      <c r="B13463" s="4">
        <v>47067232</v>
      </c>
      <c r="C13463" s="4">
        <v>45443868</v>
      </c>
      <c r="D13463" s="4">
        <v>47125980</v>
      </c>
      <c r="E13463" s="4">
        <v>46880872</v>
      </c>
      <c r="F13463" s="7">
        <v>40861639.033092074</v>
      </c>
      <c r="G13463" s="4">
        <f t="shared" si="1051"/>
        <v>8.181191567476283</v>
      </c>
      <c r="H13463" s="4">
        <f t="shared" si="1052"/>
        <v>15.186842999328256</v>
      </c>
      <c r="I13463" s="4">
        <f t="shared" si="1053"/>
        <v>11.21401166310773</v>
      </c>
      <c r="J13463" s="4">
        <f t="shared" si="1054"/>
        <v>15.330615988836637</v>
      </c>
      <c r="K13463" s="4">
        <f t="shared" si="1055"/>
        <v>14.73076731462781</v>
      </c>
    </row>
    <row r="13464" spans="1:11" x14ac:dyDescent="0.25">
      <c r="A13464" s="4">
        <v>44318072</v>
      </c>
      <c r="B13464" s="4">
        <v>47158528</v>
      </c>
      <c r="C13464" s="4">
        <v>45533236</v>
      </c>
      <c r="D13464" s="4">
        <v>47263164</v>
      </c>
      <c r="E13464" s="4">
        <v>47014208</v>
      </c>
      <c r="F13464" s="7">
        <v>40940768.881360576</v>
      </c>
      <c r="G13464" s="4">
        <f t="shared" si="1051"/>
        <v>8.2492420414142131</v>
      </c>
      <c r="H13464" s="4">
        <f t="shared" si="1052"/>
        <v>15.187206514507432</v>
      </c>
      <c r="I13464" s="4">
        <f t="shared" si="1053"/>
        <v>11.217344578817309</v>
      </c>
      <c r="J13464" s="4">
        <f t="shared" si="1054"/>
        <v>15.4427854957015</v>
      </c>
      <c r="K13464" s="4">
        <f t="shared" si="1055"/>
        <v>14.834697257980729</v>
      </c>
    </row>
    <row r="13465" spans="1:11" x14ac:dyDescent="0.25">
      <c r="A13465" s="4">
        <v>44455644</v>
      </c>
      <c r="B13465" s="4">
        <v>47276780</v>
      </c>
      <c r="C13465" s="4">
        <v>45641580</v>
      </c>
      <c r="D13465" s="4">
        <v>47429596</v>
      </c>
      <c r="E13465" s="4">
        <v>47175980</v>
      </c>
      <c r="F13465" s="7">
        <v>41001844.590772092</v>
      </c>
      <c r="G13465" s="4">
        <f t="shared" si="1051"/>
        <v>8.4235220237023736</v>
      </c>
      <c r="H13465" s="4">
        <f t="shared" si="1052"/>
        <v>15.304031981624918</v>
      </c>
      <c r="I13465" s="4">
        <f t="shared" si="1053"/>
        <v>11.315918723988652</v>
      </c>
      <c r="J13465" s="4">
        <f t="shared" si="1054"/>
        <v>15.67673716483122</v>
      </c>
      <c r="K13465" s="4">
        <f t="shared" si="1055"/>
        <v>15.058189383551451</v>
      </c>
    </row>
    <row r="13466" spans="1:11" x14ac:dyDescent="0.25">
      <c r="A13466" s="4">
        <v>44594840</v>
      </c>
      <c r="B13466" s="4">
        <v>47396228</v>
      </c>
      <c r="C13466" s="4">
        <v>45751048</v>
      </c>
      <c r="D13466" s="4">
        <v>47597976</v>
      </c>
      <c r="E13466" s="4">
        <v>47339584</v>
      </c>
      <c r="F13466" s="7">
        <v>41037306.30152975</v>
      </c>
      <c r="G13466" s="4">
        <f t="shared" si="1051"/>
        <v>8.6690234303649589</v>
      </c>
      <c r="H13466" s="4">
        <f t="shared" si="1052"/>
        <v>15.495465642278786</v>
      </c>
      <c r="I13466" s="4">
        <f t="shared" si="1053"/>
        <v>11.486479311861011</v>
      </c>
      <c r="J13466" s="4">
        <f t="shared" si="1054"/>
        <v>15.987086604233786</v>
      </c>
      <c r="K13466" s="4">
        <f t="shared" si="1055"/>
        <v>15.3574351400236</v>
      </c>
    </row>
    <row r="13467" spans="1:11" x14ac:dyDescent="0.25">
      <c r="A13467" s="4">
        <v>44712032</v>
      </c>
      <c r="B13467" s="4">
        <v>47539360</v>
      </c>
      <c r="C13467" s="4">
        <v>45843116</v>
      </c>
      <c r="D13467" s="4">
        <v>47732804</v>
      </c>
      <c r="E13467" s="4">
        <v>47477472</v>
      </c>
      <c r="F13467" s="7">
        <v>41137026.820560768</v>
      </c>
      <c r="G13467" s="4">
        <f t="shared" si="1051"/>
        <v>8.6904802212210495</v>
      </c>
      <c r="H13467" s="4">
        <f t="shared" si="1052"/>
        <v>15.563431959645833</v>
      </c>
      <c r="I13467" s="4">
        <f t="shared" si="1053"/>
        <v>11.440032358116541</v>
      </c>
      <c r="J13467" s="4">
        <f t="shared" si="1054"/>
        <v>16.033674986308405</v>
      </c>
      <c r="K13467" s="4">
        <f t="shared" si="1055"/>
        <v>15.412988418186321</v>
      </c>
    </row>
    <row r="13468" spans="1:11" x14ac:dyDescent="0.25">
      <c r="A13468" s="4">
        <v>44854168</v>
      </c>
      <c r="B13468" s="4">
        <v>47723976</v>
      </c>
      <c r="C13468" s="4">
        <v>45954824</v>
      </c>
      <c r="D13468" s="4">
        <v>47892396</v>
      </c>
      <c r="E13468" s="4">
        <v>47608416</v>
      </c>
      <c r="F13468" s="7">
        <v>41242118.818921134</v>
      </c>
      <c r="G13468" s="4">
        <f t="shared" si="1051"/>
        <v>8.7581561872173346</v>
      </c>
      <c r="H13468" s="4">
        <f t="shared" si="1052"/>
        <v>15.716595962342042</v>
      </c>
      <c r="I13468" s="4">
        <f t="shared" si="1053"/>
        <v>11.426923048669272</v>
      </c>
      <c r="J13468" s="4">
        <f t="shared" si="1054"/>
        <v>16.124964893966215</v>
      </c>
      <c r="K13468" s="4">
        <f t="shared" si="1055"/>
        <v>15.436396973276079</v>
      </c>
    </row>
    <row r="13469" spans="1:11" x14ac:dyDescent="0.25">
      <c r="A13469" s="4">
        <v>44949832</v>
      </c>
      <c r="B13469" s="4">
        <v>47832328</v>
      </c>
      <c r="C13469" s="4">
        <v>46029920</v>
      </c>
      <c r="D13469" s="4">
        <v>47999848</v>
      </c>
      <c r="E13469" s="4">
        <v>47641484</v>
      </c>
      <c r="F13469" s="7">
        <v>41253408.872696713</v>
      </c>
      <c r="G13469" s="4">
        <f t="shared" si="1051"/>
        <v>8.96028529111382</v>
      </c>
      <c r="H13469" s="4">
        <f t="shared" si="1052"/>
        <v>15.947576956864529</v>
      </c>
      <c r="I13469" s="4">
        <f t="shared" si="1053"/>
        <v>11.578464078066986</v>
      </c>
      <c r="J13469" s="4">
        <f t="shared" si="1054"/>
        <v>16.353652489960343</v>
      </c>
      <c r="K13469" s="4">
        <f t="shared" si="1055"/>
        <v>15.484963065758164</v>
      </c>
    </row>
    <row r="13470" spans="1:11" x14ac:dyDescent="0.25">
      <c r="A13470" s="4">
        <v>45094696</v>
      </c>
      <c r="B13470" s="4">
        <v>47996368</v>
      </c>
      <c r="C13470" s="4">
        <v>46143488</v>
      </c>
      <c r="D13470" s="4">
        <v>48162628</v>
      </c>
      <c r="E13470" s="4">
        <v>47691760</v>
      </c>
      <c r="F13470" s="7">
        <v>41438824.381398767</v>
      </c>
      <c r="G13470" s="4">
        <f t="shared" si="1051"/>
        <v>8.8223343040646096</v>
      </c>
      <c r="H13470" s="4">
        <f t="shared" si="1052"/>
        <v>15.824637200723316</v>
      </c>
      <c r="I13470" s="4">
        <f t="shared" si="1053"/>
        <v>11.353274830627392</v>
      </c>
      <c r="J13470" s="4">
        <f t="shared" si="1054"/>
        <v>16.225855146651895</v>
      </c>
      <c r="K13470" s="4">
        <f t="shared" si="1055"/>
        <v>15.089558432087365</v>
      </c>
    </row>
    <row r="13471" spans="1:11" x14ac:dyDescent="0.25">
      <c r="A13471" s="4">
        <v>45216740</v>
      </c>
      <c r="B13471" s="4">
        <v>48136916</v>
      </c>
      <c r="C13471" s="4">
        <v>46239168</v>
      </c>
      <c r="D13471" s="4">
        <v>48299612</v>
      </c>
      <c r="E13471" s="4">
        <v>47733984</v>
      </c>
      <c r="F13471" s="7">
        <v>41621902.301874168</v>
      </c>
      <c r="G13471" s="4">
        <f t="shared" si="1051"/>
        <v>8.636889472406363</v>
      </c>
      <c r="H13471" s="4">
        <f t="shared" si="1052"/>
        <v>15.652849432190589</v>
      </c>
      <c r="I13471" s="4">
        <f t="shared" si="1053"/>
        <v>11.093355764082709</v>
      </c>
      <c r="J13471" s="4">
        <f t="shared" si="1054"/>
        <v>16.043739783188972</v>
      </c>
      <c r="K13471" s="4">
        <f t="shared" si="1055"/>
        <v>14.684772583906177</v>
      </c>
    </row>
    <row r="13472" spans="1:11" x14ac:dyDescent="0.25">
      <c r="A13472" s="4">
        <v>45339896</v>
      </c>
      <c r="B13472" s="4">
        <v>48278884</v>
      </c>
      <c r="C13472" s="4">
        <v>46335668</v>
      </c>
      <c r="D13472" s="4">
        <v>48438080</v>
      </c>
      <c r="E13472" s="4">
        <v>47770872</v>
      </c>
      <c r="F13472" s="7">
        <v>41756935.323903695</v>
      </c>
      <c r="G13472" s="4">
        <f t="shared" si="1051"/>
        <v>8.5805163820182102</v>
      </c>
      <c r="H13472" s="4">
        <f t="shared" si="1052"/>
        <v>15.618839422736144</v>
      </c>
      <c r="I13472" s="4">
        <f t="shared" si="1053"/>
        <v>10.965202883256657</v>
      </c>
      <c r="J13472" s="4">
        <f t="shared" si="1054"/>
        <v>16.000083876537975</v>
      </c>
      <c r="K13472" s="4">
        <f t="shared" si="1055"/>
        <v>14.402246308180658</v>
      </c>
    </row>
    <row r="13473" spans="1:11" x14ac:dyDescent="0.25">
      <c r="A13473" s="4">
        <v>45464332</v>
      </c>
      <c r="B13473" s="4">
        <v>48355560</v>
      </c>
      <c r="C13473" s="4">
        <v>46433072</v>
      </c>
      <c r="D13473" s="4">
        <v>48577884</v>
      </c>
      <c r="E13473" s="4">
        <v>47800404</v>
      </c>
      <c r="F13473" s="7">
        <v>41930712.627392165</v>
      </c>
      <c r="G13473" s="4">
        <f t="shared" si="1051"/>
        <v>8.4272819401104559</v>
      </c>
      <c r="H13473" s="4">
        <f t="shared" si="1052"/>
        <v>15.32253322212955</v>
      </c>
      <c r="I13473" s="4">
        <f t="shared" si="1053"/>
        <v>10.737617108054035</v>
      </c>
      <c r="J13473" s="4">
        <f t="shared" si="1054"/>
        <v>15.852750778829892</v>
      </c>
      <c r="K13473" s="4">
        <f t="shared" si="1055"/>
        <v>13.998549046298175</v>
      </c>
    </row>
    <row r="13474" spans="1:11" x14ac:dyDescent="0.25">
      <c r="A13474" s="4">
        <v>45605728</v>
      </c>
      <c r="B13474" s="4">
        <v>48388864</v>
      </c>
      <c r="C13474" s="4">
        <v>46551900</v>
      </c>
      <c r="D13474" s="4">
        <v>48747372</v>
      </c>
      <c r="E13474" s="4">
        <v>47836064</v>
      </c>
      <c r="F13474" s="7">
        <v>42107125.934625581</v>
      </c>
      <c r="G13474" s="4">
        <f t="shared" si="1051"/>
        <v>8.3088123155359899</v>
      </c>
      <c r="H13474" s="4">
        <f t="shared" si="1052"/>
        <v>14.918467898111309</v>
      </c>
      <c r="I13474" s="4">
        <f t="shared" si="1053"/>
        <v>10.555871403513169</v>
      </c>
      <c r="J13474" s="4">
        <f t="shared" si="1054"/>
        <v>15.769886730535564</v>
      </c>
      <c r="K13474" s="4">
        <f t="shared" si="1055"/>
        <v>13.60562597948152</v>
      </c>
    </row>
    <row r="13475" spans="1:11" x14ac:dyDescent="0.25">
      <c r="A13475" s="4">
        <v>45814972</v>
      </c>
      <c r="B13475" s="4">
        <v>48439284</v>
      </c>
      <c r="C13475" s="4">
        <v>46742300</v>
      </c>
      <c r="D13475" s="4">
        <v>49005508</v>
      </c>
      <c r="E13475" s="4">
        <v>47890292</v>
      </c>
      <c r="F13475" s="7">
        <v>42166162.471328735</v>
      </c>
      <c r="G13475" s="4">
        <f t="shared" si="1051"/>
        <v>8.6534067005796551</v>
      </c>
      <c r="H13475" s="4">
        <f t="shared" si="1052"/>
        <v>14.877145941219409</v>
      </c>
      <c r="I13475" s="4">
        <f t="shared" si="1053"/>
        <v>10.852629835078901</v>
      </c>
      <c r="J13475" s="4">
        <f t="shared" si="1054"/>
        <v>16.219985713240419</v>
      </c>
      <c r="K13475" s="4">
        <f t="shared" si="1055"/>
        <v>13.575173061014119</v>
      </c>
    </row>
    <row r="13476" spans="1:11" x14ac:dyDescent="0.25">
      <c r="A13476" s="4">
        <v>45926960</v>
      </c>
      <c r="B13476" s="4">
        <v>48468952</v>
      </c>
      <c r="C13476" s="4">
        <v>46849408</v>
      </c>
      <c r="D13476" s="4">
        <v>49143384</v>
      </c>
      <c r="E13476" s="4">
        <v>47920724</v>
      </c>
      <c r="F13476" s="7">
        <v>42281997.428347811</v>
      </c>
      <c r="G13476" s="4">
        <f t="shared" si="1051"/>
        <v>8.6206016587296723</v>
      </c>
      <c r="H13476" s="4">
        <f t="shared" si="1052"/>
        <v>14.632597672654338</v>
      </c>
      <c r="I13476" s="4">
        <f t="shared" si="1053"/>
        <v>10.802258288275628</v>
      </c>
      <c r="J13476" s="4">
        <f t="shared" si="1054"/>
        <v>16.227678418645372</v>
      </c>
      <c r="K13476" s="4">
        <f t="shared" si="1055"/>
        <v>13.335998568203225</v>
      </c>
    </row>
    <row r="13477" spans="1:11" x14ac:dyDescent="0.25">
      <c r="A13477" s="4">
        <v>46040016</v>
      </c>
      <c r="B13477" s="4">
        <v>48498912</v>
      </c>
      <c r="C13477" s="4">
        <v>46957568</v>
      </c>
      <c r="D13477" s="4">
        <v>49277136</v>
      </c>
      <c r="E13477" s="4">
        <v>47951352</v>
      </c>
      <c r="F13477" s="7">
        <v>42434239.078599147</v>
      </c>
      <c r="G13477" s="4">
        <f t="shared" si="1051"/>
        <v>8.497329042997622</v>
      </c>
      <c r="H13477" s="4">
        <f t="shared" si="1052"/>
        <v>14.291932771947472</v>
      </c>
      <c r="I13477" s="4">
        <f t="shared" si="1053"/>
        <v>10.659620673349371</v>
      </c>
      <c r="J13477" s="4">
        <f t="shared" si="1054"/>
        <v>16.125885770511978</v>
      </c>
      <c r="K13477" s="4">
        <f t="shared" si="1055"/>
        <v>13.001559686699549</v>
      </c>
    </row>
    <row r="13478" spans="1:11" x14ac:dyDescent="0.25">
      <c r="A13478" s="4">
        <v>46154052</v>
      </c>
      <c r="B13478" s="4">
        <v>48526580</v>
      </c>
      <c r="C13478" s="4">
        <v>47058880</v>
      </c>
      <c r="D13478" s="4">
        <v>49409740</v>
      </c>
      <c r="E13478" s="4">
        <v>47982184</v>
      </c>
      <c r="F13478" s="7">
        <v>42443092.072308637</v>
      </c>
      <c r="G13478" s="4">
        <f t="shared" si="1051"/>
        <v>8.7433778890782641</v>
      </c>
      <c r="H13478" s="4">
        <f t="shared" si="1052"/>
        <v>14.333281649996572</v>
      </c>
      <c r="I13478" s="4">
        <f t="shared" si="1053"/>
        <v>10.875239532095412</v>
      </c>
      <c r="J13478" s="4">
        <f t="shared" si="1054"/>
        <v>16.414091404609628</v>
      </c>
      <c r="K13478" s="4">
        <f t="shared" si="1055"/>
        <v>13.050632405043977</v>
      </c>
    </row>
    <row r="13479" spans="1:11" x14ac:dyDescent="0.25">
      <c r="A13479" s="4">
        <v>46269252</v>
      </c>
      <c r="B13479" s="4">
        <v>48556764</v>
      </c>
      <c r="C13479" s="4">
        <v>47144412</v>
      </c>
      <c r="D13479" s="4">
        <v>49542896</v>
      </c>
      <c r="E13479" s="4">
        <v>48013400</v>
      </c>
      <c r="F13479" s="7">
        <v>42506952.993224248</v>
      </c>
      <c r="G13479" s="4">
        <f t="shared" si="1051"/>
        <v>8.8510202257392443</v>
      </c>
      <c r="H13479" s="4">
        <f t="shared" si="1052"/>
        <v>14.232520989542847</v>
      </c>
      <c r="I13479" s="4">
        <f t="shared" si="1053"/>
        <v>10.909883396052825</v>
      </c>
      <c r="J13479" s="4">
        <f t="shared" si="1054"/>
        <v>16.552452037428569</v>
      </c>
      <c r="K13479" s="4">
        <f t="shared" si="1055"/>
        <v>12.954226588891229</v>
      </c>
    </row>
    <row r="13480" spans="1:11" x14ac:dyDescent="0.25">
      <c r="A13480" s="4">
        <v>46385540</v>
      </c>
      <c r="B13480" s="4">
        <v>48587248</v>
      </c>
      <c r="C13480" s="4">
        <v>47229376</v>
      </c>
      <c r="D13480" s="4">
        <v>49677264</v>
      </c>
      <c r="E13480" s="4">
        <v>48044728</v>
      </c>
      <c r="F13480" s="7">
        <v>42540226.323514409</v>
      </c>
      <c r="G13480" s="4">
        <f t="shared" si="1051"/>
        <v>9.0392412283901429</v>
      </c>
      <c r="H13480" s="4">
        <f t="shared" si="1052"/>
        <v>14.214831934598941</v>
      </c>
      <c r="I13480" s="4">
        <f t="shared" si="1053"/>
        <v>11.022860200190403</v>
      </c>
      <c r="J13480" s="4">
        <f t="shared" si="1054"/>
        <v>16.777150225316369</v>
      </c>
      <c r="K13480" s="4">
        <f t="shared" si="1055"/>
        <v>12.939521371194349</v>
      </c>
    </row>
    <row r="13481" spans="1:11" x14ac:dyDescent="0.25">
      <c r="A13481" s="4">
        <v>46479324</v>
      </c>
      <c r="B13481" s="4">
        <v>48613940</v>
      </c>
      <c r="C13481" s="4">
        <v>47297880</v>
      </c>
      <c r="D13481" s="4">
        <v>49735944</v>
      </c>
      <c r="E13481" s="4">
        <v>48069940</v>
      </c>
      <c r="F13481" s="7">
        <v>42693114.540722057</v>
      </c>
      <c r="G13481" s="4">
        <f t="shared" si="1051"/>
        <v>8.8684311276155192</v>
      </c>
      <c r="H13481" s="4">
        <f t="shared" si="1052"/>
        <v>13.868338075055336</v>
      </c>
      <c r="I13481" s="4">
        <f t="shared" si="1053"/>
        <v>10.785733270609175</v>
      </c>
      <c r="J13481" s="4">
        <f t="shared" si="1054"/>
        <v>16.496405884279692</v>
      </c>
      <c r="K13481" s="4">
        <f t="shared" si="1055"/>
        <v>12.59412792231252</v>
      </c>
    </row>
    <row r="13482" spans="1:11" x14ac:dyDescent="0.25">
      <c r="A13482" s="4">
        <v>46597648</v>
      </c>
      <c r="B13482" s="4">
        <v>48647424</v>
      </c>
      <c r="C13482" s="4">
        <v>47384208</v>
      </c>
      <c r="D13482" s="4">
        <v>49801920</v>
      </c>
      <c r="E13482" s="4">
        <v>48101764</v>
      </c>
      <c r="F13482" s="7">
        <v>43115969.330149338</v>
      </c>
      <c r="G13482" s="4">
        <f t="shared" si="1051"/>
        <v>8.0751487765254968</v>
      </c>
      <c r="H13482" s="4">
        <f t="shared" si="1052"/>
        <v>12.829248085541078</v>
      </c>
      <c r="I13482" s="4">
        <f t="shared" si="1053"/>
        <v>9.8994380415472811</v>
      </c>
      <c r="J13482" s="4">
        <f t="shared" si="1054"/>
        <v>15.506900978277285</v>
      </c>
      <c r="K13482" s="4">
        <f t="shared" si="1055"/>
        <v>11.563684517152414</v>
      </c>
    </row>
    <row r="13483" spans="1:11" x14ac:dyDescent="0.25">
      <c r="A13483" s="4">
        <v>46715380</v>
      </c>
      <c r="B13483" s="4">
        <v>48681212</v>
      </c>
      <c r="C13483" s="4">
        <v>47471228</v>
      </c>
      <c r="D13483" s="4">
        <v>49868460</v>
      </c>
      <c r="E13483" s="4">
        <v>48133796</v>
      </c>
      <c r="F13483" s="7">
        <v>43318593.467073202</v>
      </c>
      <c r="G13483" s="4">
        <f t="shared" si="1051"/>
        <v>7.8414054129174851</v>
      </c>
      <c r="H13483" s="4">
        <f t="shared" si="1052"/>
        <v>12.379484428558294</v>
      </c>
      <c r="I13483" s="4">
        <f t="shared" si="1053"/>
        <v>9.5862635431209178</v>
      </c>
      <c r="J13483" s="4">
        <f t="shared" si="1054"/>
        <v>15.120219768689863</v>
      </c>
      <c r="K13483" s="4">
        <f t="shared" si="1055"/>
        <v>11.115786888572158</v>
      </c>
    </row>
    <row r="13484" spans="1:11" x14ac:dyDescent="0.25">
      <c r="A13484" s="4">
        <v>46830820</v>
      </c>
      <c r="B13484" s="4">
        <v>48719760</v>
      </c>
      <c r="C13484" s="4">
        <v>47559048</v>
      </c>
      <c r="D13484" s="4">
        <v>49935560</v>
      </c>
      <c r="E13484" s="4">
        <v>48166028</v>
      </c>
      <c r="F13484" s="7">
        <v>43355895.406860374</v>
      </c>
      <c r="G13484" s="4">
        <f t="shared" si="1051"/>
        <v>8.0148836981228051</v>
      </c>
      <c r="H13484" s="4">
        <f t="shared" si="1052"/>
        <v>12.371707567803757</v>
      </c>
      <c r="I13484" s="4">
        <f t="shared" si="1053"/>
        <v>9.6945353191218935</v>
      </c>
      <c r="J13484" s="4">
        <f t="shared" si="1054"/>
        <v>15.175939814861946</v>
      </c>
      <c r="K13484" s="4">
        <f t="shared" si="1055"/>
        <v>11.094529470560767</v>
      </c>
    </row>
    <row r="13485" spans="1:11" x14ac:dyDescent="0.25">
      <c r="A13485" s="4">
        <v>46923904</v>
      </c>
      <c r="B13485" s="4">
        <v>48754248</v>
      </c>
      <c r="C13485" s="4">
        <v>47629856</v>
      </c>
      <c r="D13485" s="4">
        <v>49989596</v>
      </c>
      <c r="E13485" s="4">
        <v>48192036</v>
      </c>
      <c r="F13485" s="7">
        <v>43377878.683374941</v>
      </c>
      <c r="G13485" s="4">
        <f t="shared" si="1051"/>
        <v>8.1747319699709351</v>
      </c>
      <c r="H13485" s="4">
        <f t="shared" si="1052"/>
        <v>12.394265187259174</v>
      </c>
      <c r="I13485" s="4">
        <f t="shared" si="1053"/>
        <v>9.8021790038678773</v>
      </c>
      <c r="J13485" s="4">
        <f t="shared" si="1054"/>
        <v>15.242140734648405</v>
      </c>
      <c r="K13485" s="4">
        <f t="shared" si="1055"/>
        <v>11.098185210403427</v>
      </c>
    </row>
    <row r="13486" spans="1:11" x14ac:dyDescent="0.25">
      <c r="A13486" s="4">
        <v>47041204</v>
      </c>
      <c r="B13486" s="4">
        <v>48792672</v>
      </c>
      <c r="C13486" s="4">
        <v>47719060</v>
      </c>
      <c r="D13486" s="4">
        <v>50057716</v>
      </c>
      <c r="E13486" s="4">
        <v>48224768</v>
      </c>
      <c r="F13486" s="7">
        <v>43377928.419294655</v>
      </c>
      <c r="G13486" s="4">
        <f t="shared" si="1051"/>
        <v>8.4450219597759926</v>
      </c>
      <c r="H13486" s="4">
        <f t="shared" si="1052"/>
        <v>12.482715929552892</v>
      </c>
      <c r="I13486" s="4">
        <f t="shared" si="1053"/>
        <v>10.007696860817342</v>
      </c>
      <c r="J13486" s="4">
        <f t="shared" si="1054"/>
        <v>15.399046990298762</v>
      </c>
      <c r="K13486" s="4">
        <f t="shared" si="1055"/>
        <v>11.173515558086109</v>
      </c>
    </row>
    <row r="13487" spans="1:11" x14ac:dyDescent="0.25">
      <c r="A13487" s="4">
        <v>47135960</v>
      </c>
      <c r="B13487" s="4">
        <v>48819848</v>
      </c>
      <c r="C13487" s="4">
        <v>47791016</v>
      </c>
      <c r="D13487" s="4">
        <v>50112652</v>
      </c>
      <c r="E13487" s="4">
        <v>48251084</v>
      </c>
      <c r="F13487" s="7">
        <v>43486452.196115442</v>
      </c>
      <c r="G13487" s="4">
        <f t="shared" si="1051"/>
        <v>8.3922868378086761</v>
      </c>
      <c r="H13487" s="4">
        <f t="shared" si="1052"/>
        <v>12.264499710926016</v>
      </c>
      <c r="I13487" s="4">
        <f t="shared" si="1053"/>
        <v>9.8986318416407322</v>
      </c>
      <c r="J13487" s="4">
        <f t="shared" si="1054"/>
        <v>15.237388817100292</v>
      </c>
      <c r="K13487" s="4">
        <f t="shared" si="1055"/>
        <v>10.956588921986544</v>
      </c>
    </row>
    <row r="13488" spans="1:11" x14ac:dyDescent="0.25">
      <c r="A13488" s="4">
        <v>47255324</v>
      </c>
      <c r="B13488" s="4">
        <v>48854036</v>
      </c>
      <c r="C13488" s="4">
        <v>47881616</v>
      </c>
      <c r="D13488" s="4">
        <v>50181708</v>
      </c>
      <c r="E13488" s="4">
        <v>48284224</v>
      </c>
      <c r="F13488" s="7">
        <v>43561702.642646074</v>
      </c>
      <c r="G13488" s="4">
        <f t="shared" si="1051"/>
        <v>8.4790564493178024</v>
      </c>
      <c r="H13488" s="4">
        <f t="shared" si="1052"/>
        <v>12.149050740208747</v>
      </c>
      <c r="I13488" s="4">
        <f t="shared" si="1053"/>
        <v>9.9167688480679654</v>
      </c>
      <c r="J13488" s="4">
        <f t="shared" si="1054"/>
        <v>15.1968471289115</v>
      </c>
      <c r="K13488" s="4">
        <f t="shared" si="1055"/>
        <v>10.840993512339592</v>
      </c>
    </row>
    <row r="13489" spans="1:11" x14ac:dyDescent="0.25">
      <c r="A13489" s="4">
        <v>47351592</v>
      </c>
      <c r="B13489" s="4">
        <v>48881532</v>
      </c>
      <c r="C13489" s="4">
        <v>47954732</v>
      </c>
      <c r="D13489" s="4">
        <v>50237440</v>
      </c>
      <c r="E13489" s="4">
        <v>48310940</v>
      </c>
      <c r="F13489" s="7">
        <v>43728417.44553484</v>
      </c>
      <c r="G13489" s="4">
        <f t="shared" si="1051"/>
        <v>8.2856292683766597</v>
      </c>
      <c r="H13489" s="4">
        <f t="shared" si="1052"/>
        <v>11.78436096134403</v>
      </c>
      <c r="I13489" s="4">
        <f t="shared" si="1053"/>
        <v>9.6649154059352167</v>
      </c>
      <c r="J13489" s="4">
        <f t="shared" si="1054"/>
        <v>14.885108894170154</v>
      </c>
      <c r="K13489" s="4">
        <f t="shared" si="1055"/>
        <v>10.479506970891046</v>
      </c>
    </row>
    <row r="13490" spans="1:11" x14ac:dyDescent="0.25">
      <c r="A13490" s="4">
        <v>47473040</v>
      </c>
      <c r="B13490" s="4">
        <v>48916136</v>
      </c>
      <c r="C13490" s="4">
        <v>48015228</v>
      </c>
      <c r="D13490" s="4">
        <v>50307540</v>
      </c>
      <c r="E13490" s="4">
        <v>48344588</v>
      </c>
      <c r="F13490" s="7">
        <v>43742343.503055386</v>
      </c>
      <c r="G13490" s="4">
        <f t="shared" si="1051"/>
        <v>8.5287988666725774</v>
      </c>
      <c r="H13490" s="4">
        <f t="shared" si="1052"/>
        <v>11.827881367588882</v>
      </c>
      <c r="I13490" s="4">
        <f t="shared" si="1053"/>
        <v>9.7683026439727776</v>
      </c>
      <c r="J13490" s="4">
        <f t="shared" si="1054"/>
        <v>15.008790044561826</v>
      </c>
      <c r="K13490" s="4">
        <f t="shared" si="1055"/>
        <v>10.521257272425627</v>
      </c>
    </row>
    <row r="13491" spans="1:11" x14ac:dyDescent="0.25">
      <c r="A13491" s="4">
        <v>47570932</v>
      </c>
      <c r="B13491" s="4">
        <v>48944044</v>
      </c>
      <c r="C13491" s="4">
        <v>48047204</v>
      </c>
      <c r="D13491" s="4">
        <v>50364184</v>
      </c>
      <c r="E13491" s="4">
        <v>48371700</v>
      </c>
      <c r="F13491" s="7">
        <v>43746023.961114377</v>
      </c>
      <c r="G13491" s="4">
        <f t="shared" si="1051"/>
        <v>8.7434415577643456</v>
      </c>
      <c r="H13491" s="4">
        <f t="shared" si="1052"/>
        <v>11.882268531435262</v>
      </c>
      <c r="I13491" s="4">
        <f t="shared" si="1053"/>
        <v>9.832162215951147</v>
      </c>
      <c r="J13491" s="4">
        <f t="shared" si="1054"/>
        <v>15.128597846443078</v>
      </c>
      <c r="K13491" s="4">
        <f t="shared" si="1055"/>
        <v>10.573934771757459</v>
      </c>
    </row>
    <row r="13492" spans="1:11" x14ac:dyDescent="0.25">
      <c r="A13492" s="4">
        <v>47694492</v>
      </c>
      <c r="B13492" s="4">
        <v>48979156</v>
      </c>
      <c r="C13492" s="4">
        <v>48087456</v>
      </c>
      <c r="D13492" s="4">
        <v>50435316</v>
      </c>
      <c r="E13492" s="4">
        <v>48405948</v>
      </c>
      <c r="F13492" s="7">
        <v>43779496.235083394</v>
      </c>
      <c r="G13492" s="4">
        <f t="shared" si="1051"/>
        <v>8.9425326958862126</v>
      </c>
      <c r="H13492" s="4">
        <f t="shared" si="1052"/>
        <v>11.876929183917326</v>
      </c>
      <c r="I13492" s="4">
        <f t="shared" si="1053"/>
        <v>9.8401309640113102</v>
      </c>
      <c r="J13492" s="4">
        <f t="shared" si="1054"/>
        <v>15.203052427046568</v>
      </c>
      <c r="K13492" s="4">
        <f t="shared" si="1055"/>
        <v>10.567622203951094</v>
      </c>
    </row>
    <row r="13493" spans="1:11" x14ac:dyDescent="0.25">
      <c r="A13493" s="4">
        <v>47794112</v>
      </c>
      <c r="B13493" s="4">
        <v>49007472</v>
      </c>
      <c r="C13493" s="4">
        <v>48119928</v>
      </c>
      <c r="D13493" s="4">
        <v>50492776</v>
      </c>
      <c r="E13493" s="4">
        <v>48433468</v>
      </c>
      <c r="F13493" s="7">
        <v>43849872.561481841</v>
      </c>
      <c r="G13493" s="4">
        <f t="shared" si="1051"/>
        <v>8.9948709269062235</v>
      </c>
      <c r="H13493" s="4">
        <f t="shared" si="1052"/>
        <v>11.761948523993306</v>
      </c>
      <c r="I13493" s="4">
        <f t="shared" si="1053"/>
        <v>9.7378970315845752</v>
      </c>
      <c r="J13493" s="4">
        <f t="shared" si="1054"/>
        <v>15.149196680569949</v>
      </c>
      <c r="K13493" s="4">
        <f t="shared" si="1055"/>
        <v>10.452927615904715</v>
      </c>
    </row>
    <row r="13494" spans="1:11" x14ac:dyDescent="0.25">
      <c r="A13494" s="4">
        <v>47919808</v>
      </c>
      <c r="B13494" s="4">
        <v>49043096</v>
      </c>
      <c r="C13494" s="4">
        <v>48160700</v>
      </c>
      <c r="D13494" s="4">
        <v>50565064</v>
      </c>
      <c r="E13494" s="4">
        <v>48468120</v>
      </c>
      <c r="F13494" s="7">
        <v>43862903.372447491</v>
      </c>
      <c r="G13494" s="4">
        <f t="shared" si="1051"/>
        <v>9.2490562995901833</v>
      </c>
      <c r="H13494" s="4">
        <f t="shared" si="1052"/>
        <v>11.809962928278136</v>
      </c>
      <c r="I13494" s="4">
        <f t="shared" si="1053"/>
        <v>9.7982493111757236</v>
      </c>
      <c r="J13494" s="4">
        <f t="shared" si="1054"/>
        <v>15.279792517707516</v>
      </c>
      <c r="K13494" s="4">
        <f t="shared" si="1055"/>
        <v>10.499114909126783</v>
      </c>
    </row>
    <row r="13495" spans="1:11" x14ac:dyDescent="0.25">
      <c r="A13495" s="4">
        <v>48021184</v>
      </c>
      <c r="B13495" s="4">
        <v>49071728</v>
      </c>
      <c r="C13495" s="4">
        <v>48193596</v>
      </c>
      <c r="D13495" s="4">
        <v>50622964</v>
      </c>
      <c r="E13495" s="4">
        <v>48496140</v>
      </c>
      <c r="F13495" s="7">
        <v>43905129.168286555</v>
      </c>
      <c r="G13495" s="4">
        <f t="shared" si="1051"/>
        <v>9.3748837771021627</v>
      </c>
      <c r="H13495" s="4">
        <f t="shared" si="1052"/>
        <v>11.767642937366348</v>
      </c>
      <c r="I13495" s="4">
        <f t="shared" si="1053"/>
        <v>9.7675759369159998</v>
      </c>
      <c r="J13495" s="4">
        <f t="shared" si="1054"/>
        <v>15.300797330453717</v>
      </c>
      <c r="K13495" s="4">
        <f t="shared" si="1055"/>
        <v>10.456661712840635</v>
      </c>
    </row>
    <row r="13496" spans="1:11" x14ac:dyDescent="0.25">
      <c r="A13496" s="4">
        <v>48123328</v>
      </c>
      <c r="B13496" s="4">
        <v>49100568</v>
      </c>
      <c r="C13496" s="4">
        <v>48226700</v>
      </c>
      <c r="D13496" s="4">
        <v>50680352</v>
      </c>
      <c r="E13496" s="4">
        <v>48524172</v>
      </c>
      <c r="F13496" s="7">
        <v>43960236.567332126</v>
      </c>
      <c r="G13496" s="4">
        <f t="shared" si="1051"/>
        <v>9.4701297302880398</v>
      </c>
      <c r="H13496" s="4">
        <f t="shared" si="1052"/>
        <v>11.693138695454094</v>
      </c>
      <c r="I13496" s="4">
        <f t="shared" si="1053"/>
        <v>9.7052786013403356</v>
      </c>
      <c r="J13496" s="4">
        <f t="shared" si="1054"/>
        <v>15.286804524754874</v>
      </c>
      <c r="K13496" s="4">
        <f t="shared" si="1055"/>
        <v>10.381962857905638</v>
      </c>
    </row>
    <row r="13497" spans="1:11" x14ac:dyDescent="0.25">
      <c r="A13497" s="4">
        <v>48226240</v>
      </c>
      <c r="B13497" s="4">
        <v>49129608</v>
      </c>
      <c r="C13497" s="4">
        <v>48260012</v>
      </c>
      <c r="D13497" s="4">
        <v>50738092</v>
      </c>
      <c r="E13497" s="4">
        <v>48554080</v>
      </c>
      <c r="F13497" s="7">
        <v>43961181.549806729</v>
      </c>
      <c r="G13497" s="4">
        <f t="shared" si="1051"/>
        <v>9.7018740166505406</v>
      </c>
      <c r="H13497" s="4">
        <f t="shared" si="1052"/>
        <v>11.756796036834441</v>
      </c>
      <c r="I13497" s="4">
        <f t="shared" si="1053"/>
        <v>9.778696337637836</v>
      </c>
      <c r="J13497" s="4">
        <f t="shared" si="1054"/>
        <v>15.415669486761246</v>
      </c>
      <c r="K13497" s="4">
        <f t="shared" si="1055"/>
        <v>10.44762285333403</v>
      </c>
    </row>
    <row r="13498" spans="1:11" x14ac:dyDescent="0.25">
      <c r="A13498" s="4">
        <v>48356024</v>
      </c>
      <c r="B13498" s="4">
        <v>49166164</v>
      </c>
      <c r="C13498" s="4">
        <v>48301912</v>
      </c>
      <c r="D13498" s="4">
        <v>50810824</v>
      </c>
      <c r="E13498" s="4">
        <v>48592252</v>
      </c>
      <c r="F13498" s="7">
        <v>44234729.108245932</v>
      </c>
      <c r="G13498" s="4">
        <f t="shared" si="1051"/>
        <v>9.3168760718957486</v>
      </c>
      <c r="H13498" s="4">
        <f t="shared" si="1052"/>
        <v>11.148332975401413</v>
      </c>
      <c r="I13498" s="4">
        <f t="shared" si="1053"/>
        <v>9.1945468498322782</v>
      </c>
      <c r="J13498" s="4">
        <f t="shared" si="1054"/>
        <v>14.866361848089623</v>
      </c>
      <c r="K13498" s="4">
        <f t="shared" si="1055"/>
        <v>9.8509089568308656</v>
      </c>
    </row>
    <row r="13499" spans="1:11" x14ac:dyDescent="0.25">
      <c r="A13499" s="4">
        <v>48460816</v>
      </c>
      <c r="B13499" s="4">
        <v>49195620</v>
      </c>
      <c r="C13499" s="4">
        <v>48335736</v>
      </c>
      <c r="D13499" s="4">
        <v>50869392</v>
      </c>
      <c r="E13499" s="4">
        <v>48623768</v>
      </c>
      <c r="F13499" s="7">
        <v>44246715.464897536</v>
      </c>
      <c r="G13499" s="4">
        <f t="shared" si="1051"/>
        <v>9.5240979829240811</v>
      </c>
      <c r="H13499" s="4">
        <f t="shared" si="1052"/>
        <v>11.184795262438413</v>
      </c>
      <c r="I13499" s="4">
        <f t="shared" si="1053"/>
        <v>9.241410333262877</v>
      </c>
      <c r="J13499" s="4">
        <f t="shared" si="1054"/>
        <v>14.96761164194541</v>
      </c>
      <c r="K13499" s="4">
        <f t="shared" si="1055"/>
        <v>9.89237842654091</v>
      </c>
    </row>
    <row r="13500" spans="1:11" x14ac:dyDescent="0.25">
      <c r="A13500" s="4">
        <v>48566308</v>
      </c>
      <c r="B13500" s="4">
        <v>49225184</v>
      </c>
      <c r="C13500" s="4">
        <v>48369672</v>
      </c>
      <c r="D13500" s="4">
        <v>50928420</v>
      </c>
      <c r="E13500" s="4">
        <v>48655404</v>
      </c>
      <c r="F13500" s="7">
        <v>44259994.95546177</v>
      </c>
      <c r="G13500" s="4">
        <f t="shared" si="1051"/>
        <v>9.7295832249226741</v>
      </c>
      <c r="H13500" s="4">
        <f t="shared" si="1052"/>
        <v>11.218232287497166</v>
      </c>
      <c r="I13500" s="4">
        <f t="shared" si="1053"/>
        <v>9.2853084341146932</v>
      </c>
      <c r="J13500" s="4">
        <f t="shared" si="1054"/>
        <v>15.066483968759089</v>
      </c>
      <c r="K13500" s="4">
        <f t="shared" si="1055"/>
        <v>9.9308846486794007</v>
      </c>
    </row>
    <row r="13501" spans="1:11" x14ac:dyDescent="0.25">
      <c r="A13501" s="4">
        <v>48672672</v>
      </c>
      <c r="B13501" s="4">
        <v>49254960</v>
      </c>
      <c r="C13501" s="4">
        <v>48403912</v>
      </c>
      <c r="D13501" s="4">
        <v>50987900</v>
      </c>
      <c r="E13501" s="4">
        <v>48687248</v>
      </c>
      <c r="F13501" s="7">
        <v>44299833.427154459</v>
      </c>
      <c r="G13501" s="4">
        <f t="shared" si="1051"/>
        <v>9.8710045491167087</v>
      </c>
      <c r="H13501" s="4">
        <f t="shared" si="1052"/>
        <v>11.185429356057575</v>
      </c>
      <c r="I13501" s="4">
        <f t="shared" si="1053"/>
        <v>9.2643205523429</v>
      </c>
      <c r="J13501" s="4">
        <f t="shared" si="1054"/>
        <v>15.097272507453624</v>
      </c>
      <c r="K13501" s="4">
        <f t="shared" si="1055"/>
        <v>9.9039076073730534</v>
      </c>
    </row>
    <row r="13502" spans="1:11" x14ac:dyDescent="0.25">
      <c r="A13502" s="4">
        <v>48779828</v>
      </c>
      <c r="B13502" s="4">
        <v>49284932</v>
      </c>
      <c r="C13502" s="4">
        <v>48438268</v>
      </c>
      <c r="D13502" s="4">
        <v>51047744</v>
      </c>
      <c r="E13502" s="4">
        <v>48719388</v>
      </c>
      <c r="F13502" s="7">
        <v>44359367.323054768</v>
      </c>
      <c r="G13502" s="4">
        <f t="shared" si="1051"/>
        <v>9.9651120917763816</v>
      </c>
      <c r="H13502" s="4">
        <f t="shared" si="1052"/>
        <v>11.103775761890279</v>
      </c>
      <c r="I13502" s="4">
        <f t="shared" si="1053"/>
        <v>9.1951281614093627</v>
      </c>
      <c r="J13502" s="4">
        <f t="shared" si="1054"/>
        <v>15.0777098064451</v>
      </c>
      <c r="K13502" s="4">
        <f t="shared" si="1055"/>
        <v>9.8288612756638898</v>
      </c>
    </row>
    <row r="13503" spans="1:11" x14ac:dyDescent="0.25">
      <c r="A13503" s="4">
        <v>48915016</v>
      </c>
      <c r="B13503" s="4">
        <v>49322736</v>
      </c>
      <c r="C13503" s="4">
        <v>48481620</v>
      </c>
      <c r="D13503" s="4">
        <v>51123064</v>
      </c>
      <c r="E13503" s="4">
        <v>48759736</v>
      </c>
      <c r="F13503" s="7">
        <v>44364092.235427812</v>
      </c>
      <c r="G13503" s="4">
        <f t="shared" si="1051"/>
        <v>10.258124386771424</v>
      </c>
      <c r="H13503" s="4">
        <f t="shared" si="1052"/>
        <v>11.177155926594992</v>
      </c>
      <c r="I13503" s="4">
        <f t="shared" si="1053"/>
        <v>9.2812172121580261</v>
      </c>
      <c r="J13503" s="4">
        <f t="shared" si="1054"/>
        <v>15.235230620079451</v>
      </c>
      <c r="K13503" s="4">
        <f t="shared" si="1055"/>
        <v>9.9081115899898009</v>
      </c>
    </row>
    <row r="13504" spans="1:11" x14ac:dyDescent="0.25">
      <c r="A13504" s="4">
        <v>49024488</v>
      </c>
      <c r="B13504" s="4">
        <v>49353136</v>
      </c>
      <c r="C13504" s="4">
        <v>48516496</v>
      </c>
      <c r="D13504" s="4">
        <v>51183752</v>
      </c>
      <c r="E13504" s="4">
        <v>48792204</v>
      </c>
      <c r="F13504" s="7">
        <v>44389009.931205638</v>
      </c>
      <c r="G13504" s="4">
        <f t="shared" si="1051"/>
        <v>10.442850777655224</v>
      </c>
      <c r="H13504" s="4">
        <f t="shared" si="1052"/>
        <v>11.183232238087299</v>
      </c>
      <c r="I13504" s="4">
        <f t="shared" si="1053"/>
        <v>9.2984413826556747</v>
      </c>
      <c r="J13504" s="4">
        <f t="shared" si="1054"/>
        <v>15.307262043746627</v>
      </c>
      <c r="K13504" s="4">
        <f t="shared" si="1055"/>
        <v>9.9195590882032718</v>
      </c>
    </row>
    <row r="13505" spans="1:11" x14ac:dyDescent="0.25">
      <c r="A13505" s="4">
        <v>49134944</v>
      </c>
      <c r="B13505" s="4">
        <v>49386936</v>
      </c>
      <c r="C13505" s="4">
        <v>48551576</v>
      </c>
      <c r="D13505" s="4">
        <v>51244900</v>
      </c>
      <c r="E13505" s="4">
        <v>48824976</v>
      </c>
      <c r="F13505" s="7">
        <v>44434120.410388239</v>
      </c>
      <c r="G13505" s="4">
        <f t="shared" si="1051"/>
        <v>10.579310552781319</v>
      </c>
      <c r="H13505" s="4">
        <f t="shared" si="1052"/>
        <v>11.146424288065448</v>
      </c>
      <c r="I13505" s="4">
        <f t="shared" si="1053"/>
        <v>9.2664275821900652</v>
      </c>
      <c r="J13505" s="4">
        <f t="shared" si="1054"/>
        <v>15.327814586421907</v>
      </c>
      <c r="K13505" s="4">
        <f t="shared" si="1055"/>
        <v>9.8817205090555245</v>
      </c>
    </row>
    <row r="13506" spans="1:11" x14ac:dyDescent="0.25">
      <c r="A13506" s="4">
        <v>49200124</v>
      </c>
      <c r="B13506" s="4">
        <v>49436420</v>
      </c>
      <c r="C13506" s="4">
        <v>48586968</v>
      </c>
      <c r="D13506" s="4">
        <v>51306416</v>
      </c>
      <c r="E13506" s="4">
        <v>48857856</v>
      </c>
      <c r="F13506" s="7">
        <v>44588053.08190994</v>
      </c>
      <c r="G13506" s="4">
        <f t="shared" si="1051"/>
        <v>10.343736941412336</v>
      </c>
      <c r="H13506" s="4">
        <f t="shared" si="1052"/>
        <v>10.873690558283466</v>
      </c>
      <c r="I13506" s="4">
        <f t="shared" si="1053"/>
        <v>8.9685793428654588</v>
      </c>
      <c r="J13506" s="4">
        <f t="shared" si="1054"/>
        <v>15.06763012448239</v>
      </c>
      <c r="K13506" s="4">
        <f t="shared" si="1055"/>
        <v>9.5761142794153198</v>
      </c>
    </row>
    <row r="13507" spans="1:11" x14ac:dyDescent="0.25">
      <c r="A13507" s="4">
        <v>49263504</v>
      </c>
      <c r="B13507" s="4">
        <v>49486232</v>
      </c>
      <c r="C13507" s="4">
        <v>48622472</v>
      </c>
      <c r="D13507" s="4">
        <v>51368400</v>
      </c>
      <c r="E13507" s="4">
        <v>48891044</v>
      </c>
      <c r="F13507" s="7">
        <v>44706971.665951408</v>
      </c>
      <c r="G13507" s="4">
        <f t="shared" ref="G13507:G13570" si="1056">ABS((A13507-F13507)/F13507) *100</f>
        <v>10.191995038480368</v>
      </c>
      <c r="H13507" s="4">
        <f t="shared" ref="H13507:H13570" si="1057">ABS((B13507-F13507)/F13507) *100</f>
        <v>10.690190267770811</v>
      </c>
      <c r="I13507" s="4">
        <f t="shared" ref="I13507:I13570" si="1058">ABS((C13507-F13507)/F13507) *100</f>
        <v>8.7581426076117239</v>
      </c>
      <c r="J13507" s="4">
        <f t="shared" ref="J13507:J13570" si="1059">ABS((D13507-F13507)/F13507) *100</f>
        <v>14.90020031735207</v>
      </c>
      <c r="K13507" s="4">
        <f t="shared" ref="K13507:K13570" si="1060">ABS((E13507-F13507)/F13507) *100</f>
        <v>9.3588811277842794</v>
      </c>
    </row>
    <row r="13508" spans="1:11" x14ac:dyDescent="0.25">
      <c r="A13508" s="4">
        <v>12035641</v>
      </c>
      <c r="B13508" s="4">
        <v>15364954</v>
      </c>
      <c r="C13508" s="4">
        <v>12559468</v>
      </c>
      <c r="D13508" s="4">
        <v>13962785</v>
      </c>
      <c r="E13508" s="4">
        <v>15481182</v>
      </c>
      <c r="F13508" s="7">
        <v>8802064.1276972704</v>
      </c>
      <c r="G13508" s="4">
        <f t="shared" si="1056"/>
        <v>36.736574800991292</v>
      </c>
      <c r="H13508" s="4">
        <f t="shared" si="1057"/>
        <v>74.560805023578752</v>
      </c>
      <c r="I13508" s="4">
        <f t="shared" si="1058"/>
        <v>42.687758437016903</v>
      </c>
      <c r="J13508" s="4">
        <f t="shared" si="1059"/>
        <v>58.630802927958655</v>
      </c>
      <c r="K13508" s="4">
        <f t="shared" si="1060"/>
        <v>75.881268023095743</v>
      </c>
    </row>
    <row r="13509" spans="1:11" x14ac:dyDescent="0.25">
      <c r="A13509" s="4">
        <v>13050069</v>
      </c>
      <c r="B13509" s="4">
        <v>16228378</v>
      </c>
      <c r="C13509" s="4">
        <v>13370811</v>
      </c>
      <c r="D13509" s="4">
        <v>14778108</v>
      </c>
      <c r="E13509" s="4">
        <v>16119112</v>
      </c>
      <c r="F13509" s="7">
        <v>13411887.582514588</v>
      </c>
      <c r="G13509" s="4">
        <f t="shared" si="1056"/>
        <v>2.697745416434147</v>
      </c>
      <c r="H13509" s="4">
        <f t="shared" si="1057"/>
        <v>20.999955451142768</v>
      </c>
      <c r="I13509" s="4">
        <f t="shared" si="1058"/>
        <v>0.30626995836246312</v>
      </c>
      <c r="J13509" s="4">
        <f t="shared" si="1059"/>
        <v>10.186637854514885</v>
      </c>
      <c r="K13509" s="4">
        <f t="shared" si="1060"/>
        <v>20.185260283682126</v>
      </c>
    </row>
    <row r="13510" spans="1:11" x14ac:dyDescent="0.25">
      <c r="A13510" s="4">
        <v>13890191</v>
      </c>
      <c r="B13510" s="4">
        <v>17079882</v>
      </c>
      <c r="C13510" s="4">
        <v>14187998</v>
      </c>
      <c r="D13510" s="4">
        <v>15562597</v>
      </c>
      <c r="E13510" s="4">
        <v>16723414</v>
      </c>
      <c r="F13510" s="7">
        <v>13825740.170473229</v>
      </c>
      <c r="G13510" s="4">
        <f t="shared" si="1056"/>
        <v>0.46616549083147441</v>
      </c>
      <c r="H13510" s="4">
        <f t="shared" si="1057"/>
        <v>23.536836287987231</v>
      </c>
      <c r="I13510" s="4">
        <f t="shared" si="1058"/>
        <v>2.6201695175815782</v>
      </c>
      <c r="J13510" s="4">
        <f t="shared" si="1059"/>
        <v>12.562487129883054</v>
      </c>
      <c r="K13510" s="4">
        <f t="shared" si="1060"/>
        <v>20.95854394627748</v>
      </c>
    </row>
    <row r="13511" spans="1:11" x14ac:dyDescent="0.25">
      <c r="A13511" s="4">
        <v>14713335</v>
      </c>
      <c r="B13511" s="4">
        <v>17925700</v>
      </c>
      <c r="C13511" s="4">
        <v>14872015</v>
      </c>
      <c r="D13511" s="4">
        <v>16336236</v>
      </c>
      <c r="E13511" s="4">
        <v>17286324</v>
      </c>
      <c r="F13511" s="7">
        <v>16067735.959440874</v>
      </c>
      <c r="G13511" s="4">
        <f t="shared" si="1056"/>
        <v>8.4293204895806895</v>
      </c>
      <c r="H13511" s="4">
        <f t="shared" si="1057"/>
        <v>11.563321959292264</v>
      </c>
      <c r="I13511" s="4">
        <f t="shared" si="1058"/>
        <v>7.4417513609831731</v>
      </c>
      <c r="J13511" s="4">
        <f t="shared" si="1059"/>
        <v>1.6710508638982473</v>
      </c>
      <c r="K13511" s="4">
        <f t="shared" si="1060"/>
        <v>7.5840681203323097</v>
      </c>
    </row>
    <row r="13512" spans="1:11" x14ac:dyDescent="0.25">
      <c r="A13512" s="4">
        <v>15509524</v>
      </c>
      <c r="B13512" s="4">
        <v>18768494</v>
      </c>
      <c r="C13512" s="4">
        <v>15549422</v>
      </c>
      <c r="D13512" s="4">
        <v>17109978</v>
      </c>
      <c r="E13512" s="4">
        <v>17756034</v>
      </c>
      <c r="F13512" s="7">
        <v>16190086.321942769</v>
      </c>
      <c r="G13512" s="4">
        <f t="shared" si="1056"/>
        <v>4.2035743874965528</v>
      </c>
      <c r="H13512" s="4">
        <f t="shared" si="1057"/>
        <v>15.925842684128622</v>
      </c>
      <c r="I13512" s="4">
        <f t="shared" si="1058"/>
        <v>3.9571396297897619</v>
      </c>
      <c r="J13512" s="4">
        <f t="shared" si="1059"/>
        <v>5.6818207127807723</v>
      </c>
      <c r="K13512" s="4">
        <f t="shared" si="1060"/>
        <v>9.672262685436511</v>
      </c>
    </row>
    <row r="13513" spans="1:11" x14ac:dyDescent="0.25">
      <c r="A13513" s="4">
        <v>16216621</v>
      </c>
      <c r="B13513" s="4">
        <v>19598136</v>
      </c>
      <c r="C13513" s="4">
        <v>16231196</v>
      </c>
      <c r="D13513" s="4">
        <v>17890040</v>
      </c>
      <c r="E13513" s="4">
        <v>18220636</v>
      </c>
      <c r="F13513" s="7">
        <v>18014200.913454752</v>
      </c>
      <c r="G13513" s="4">
        <f t="shared" si="1056"/>
        <v>9.978682496608247</v>
      </c>
      <c r="H13513" s="4">
        <f t="shared" si="1057"/>
        <v>8.7927024582156807</v>
      </c>
      <c r="I13513" s="4">
        <f t="shared" si="1058"/>
        <v>9.8977741062221174</v>
      </c>
      <c r="J13513" s="4">
        <f t="shared" si="1059"/>
        <v>0.6892390844937063</v>
      </c>
      <c r="K13513" s="4">
        <f t="shared" si="1060"/>
        <v>1.1459575006241984</v>
      </c>
    </row>
    <row r="13514" spans="1:11" x14ac:dyDescent="0.25">
      <c r="A13514" s="4">
        <v>16905028</v>
      </c>
      <c r="B13514" s="4">
        <v>20437694</v>
      </c>
      <c r="C13514" s="4">
        <v>16902708</v>
      </c>
      <c r="D13514" s="4">
        <v>18680460</v>
      </c>
      <c r="E13514" s="4">
        <v>18700886</v>
      </c>
      <c r="F13514" s="7">
        <v>18135357.613883458</v>
      </c>
      <c r="G13514" s="4">
        <f t="shared" si="1056"/>
        <v>6.784148623248452</v>
      </c>
      <c r="H13514" s="4">
        <f t="shared" si="1057"/>
        <v>12.695290796769271</v>
      </c>
      <c r="I13514" s="4">
        <f t="shared" si="1058"/>
        <v>6.7969413128076805</v>
      </c>
      <c r="J13514" s="4">
        <f t="shared" si="1059"/>
        <v>3.0057437946480898</v>
      </c>
      <c r="K13514" s="4">
        <f t="shared" si="1060"/>
        <v>3.1183746036725721</v>
      </c>
    </row>
    <row r="13515" spans="1:11" x14ac:dyDescent="0.25">
      <c r="A13515" s="4">
        <v>17559650</v>
      </c>
      <c r="B13515" s="4">
        <v>21229070</v>
      </c>
      <c r="C13515" s="4">
        <v>17462392</v>
      </c>
      <c r="D13515" s="4">
        <v>19398688</v>
      </c>
      <c r="E13515" s="4">
        <v>19149990</v>
      </c>
      <c r="F13515" s="7">
        <v>19532091.447273988</v>
      </c>
      <c r="G13515" s="4">
        <f t="shared" si="1056"/>
        <v>10.098465146953188</v>
      </c>
      <c r="H13515" s="4">
        <f t="shared" si="1057"/>
        <v>8.6881558859527654</v>
      </c>
      <c r="I13515" s="4">
        <f t="shared" si="1058"/>
        <v>10.596404654673309</v>
      </c>
      <c r="J13515" s="4">
        <f t="shared" si="1059"/>
        <v>0.68299622513085678</v>
      </c>
      <c r="K13515" s="4">
        <f t="shared" si="1060"/>
        <v>1.9562751296012215</v>
      </c>
    </row>
    <row r="13516" spans="1:11" x14ac:dyDescent="0.25">
      <c r="A13516" s="4">
        <v>18333232</v>
      </c>
      <c r="B13516" s="4">
        <v>22139086</v>
      </c>
      <c r="C13516" s="4">
        <v>18105652</v>
      </c>
      <c r="D13516" s="4">
        <v>20040636</v>
      </c>
      <c r="E13516" s="4">
        <v>19680434</v>
      </c>
      <c r="F13516" s="7">
        <v>19840603.357273687</v>
      </c>
      <c r="G13516" s="4">
        <f t="shared" si="1056"/>
        <v>7.5974068435830864</v>
      </c>
      <c r="H13516" s="4">
        <f t="shared" si="1057"/>
        <v>11.584741660004385</v>
      </c>
      <c r="I13516" s="4">
        <f t="shared" si="1058"/>
        <v>8.7444485736248687</v>
      </c>
      <c r="J13516" s="4">
        <f t="shared" si="1059"/>
        <v>1.0081983855242997</v>
      </c>
      <c r="K13516" s="4">
        <f t="shared" si="1060"/>
        <v>0.80728067785785163</v>
      </c>
    </row>
    <row r="13517" spans="1:11" x14ac:dyDescent="0.25">
      <c r="A13517" s="4">
        <v>19116524</v>
      </c>
      <c r="B13517" s="4">
        <v>22986694</v>
      </c>
      <c r="C13517" s="4">
        <v>18725658</v>
      </c>
      <c r="D13517" s="4">
        <v>20648928</v>
      </c>
      <c r="E13517" s="4">
        <v>20229892</v>
      </c>
      <c r="F13517" s="7">
        <v>20738784.331428856</v>
      </c>
      <c r="G13517" s="4">
        <f t="shared" si="1056"/>
        <v>7.8223501701128182</v>
      </c>
      <c r="H13517" s="4">
        <f t="shared" si="1057"/>
        <v>10.83915832599947</v>
      </c>
      <c r="I13517" s="4">
        <f t="shared" si="1058"/>
        <v>9.707060448948484</v>
      </c>
      <c r="J13517" s="4">
        <f t="shared" si="1059"/>
        <v>0.43327675331808974</v>
      </c>
      <c r="K13517" s="4">
        <f t="shared" si="1060"/>
        <v>2.4538194876622939</v>
      </c>
    </row>
    <row r="13518" spans="1:11" x14ac:dyDescent="0.25">
      <c r="A13518" s="4">
        <v>19881302</v>
      </c>
      <c r="B13518" s="4">
        <v>23767496</v>
      </c>
      <c r="C13518" s="4">
        <v>19326596</v>
      </c>
      <c r="D13518" s="4">
        <v>21235954</v>
      </c>
      <c r="E13518" s="4">
        <v>20787474</v>
      </c>
      <c r="F13518" s="7">
        <v>20774693.665463962</v>
      </c>
      <c r="G13518" s="4">
        <f t="shared" si="1056"/>
        <v>4.3003843033755249</v>
      </c>
      <c r="H13518" s="4">
        <f t="shared" si="1057"/>
        <v>14.405999831955645</v>
      </c>
      <c r="I13518" s="4">
        <f t="shared" si="1058"/>
        <v>6.9704886569340481</v>
      </c>
      <c r="J13518" s="4">
        <f t="shared" si="1059"/>
        <v>2.220299090632762</v>
      </c>
      <c r="K13518" s="4">
        <f t="shared" si="1060"/>
        <v>6.1518762884501553E-2</v>
      </c>
    </row>
    <row r="13519" spans="1:11" x14ac:dyDescent="0.25">
      <c r="A13519" s="4">
        <v>20564936</v>
      </c>
      <c r="B13519" s="4">
        <v>24480224</v>
      </c>
      <c r="C13519" s="4">
        <v>19860002</v>
      </c>
      <c r="D13519" s="4">
        <v>21755272</v>
      </c>
      <c r="E13519" s="4">
        <v>21280354</v>
      </c>
      <c r="F13519" s="7">
        <v>22772535.824544694</v>
      </c>
      <c r="G13519" s="4">
        <f t="shared" si="1056"/>
        <v>9.6941326234090237</v>
      </c>
      <c r="H13519" s="4">
        <f t="shared" si="1057"/>
        <v>7.4988933538737719</v>
      </c>
      <c r="I13519" s="4">
        <f t="shared" si="1058"/>
        <v>12.78967721023632</v>
      </c>
      <c r="J13519" s="4">
        <f t="shared" si="1059"/>
        <v>4.4670643286386538</v>
      </c>
      <c r="K13519" s="4">
        <f t="shared" si="1060"/>
        <v>6.5525501245952187</v>
      </c>
    </row>
    <row r="13520" spans="1:11" x14ac:dyDescent="0.25">
      <c r="A13520" s="4">
        <v>21354680</v>
      </c>
      <c r="B13520" s="4">
        <v>25290284</v>
      </c>
      <c r="C13520" s="4">
        <v>20470152</v>
      </c>
      <c r="D13520" s="4">
        <v>22349100</v>
      </c>
      <c r="E13520" s="4">
        <v>21843502</v>
      </c>
      <c r="F13520" s="7">
        <v>22841619.017030522</v>
      </c>
      <c r="G13520" s="4">
        <f t="shared" si="1056"/>
        <v>6.509779433418764</v>
      </c>
      <c r="H13520" s="4">
        <f t="shared" si="1057"/>
        <v>10.720190110621202</v>
      </c>
      <c r="I13520" s="4">
        <f t="shared" si="1058"/>
        <v>10.3822194707931</v>
      </c>
      <c r="J13520" s="4">
        <f t="shared" si="1059"/>
        <v>2.1562351454303834</v>
      </c>
      <c r="K13520" s="4">
        <f t="shared" si="1060"/>
        <v>4.3697297301313647</v>
      </c>
    </row>
    <row r="13521" spans="1:11" x14ac:dyDescent="0.25">
      <c r="A13521" s="4">
        <v>22086448</v>
      </c>
      <c r="B13521" s="4">
        <v>25945196</v>
      </c>
      <c r="C13521" s="4">
        <v>21006252</v>
      </c>
      <c r="D13521" s="4">
        <v>22935016</v>
      </c>
      <c r="E13521" s="4">
        <v>22398730</v>
      </c>
      <c r="F13521" s="7">
        <v>23920739.267113287</v>
      </c>
      <c r="G13521" s="4">
        <f t="shared" si="1056"/>
        <v>7.6682047600222267</v>
      </c>
      <c r="H13521" s="4">
        <f t="shared" si="1057"/>
        <v>8.4631863182839702</v>
      </c>
      <c r="I13521" s="4">
        <f t="shared" si="1058"/>
        <v>12.183934762920069</v>
      </c>
      <c r="J13521" s="4">
        <f t="shared" si="1059"/>
        <v>4.1207893121784878</v>
      </c>
      <c r="K13521" s="4">
        <f t="shared" si="1060"/>
        <v>6.3627183512918268</v>
      </c>
    </row>
    <row r="13522" spans="1:11" x14ac:dyDescent="0.25">
      <c r="A13522" s="4">
        <v>22931780</v>
      </c>
      <c r="B13522" s="4">
        <v>26599402</v>
      </c>
      <c r="C13522" s="4">
        <v>21631514</v>
      </c>
      <c r="D13522" s="4">
        <v>23620260</v>
      </c>
      <c r="E13522" s="4">
        <v>23047498</v>
      </c>
      <c r="F13522" s="7">
        <v>24084370.442979641</v>
      </c>
      <c r="G13522" s="4">
        <f t="shared" si="1056"/>
        <v>4.7856365841425186</v>
      </c>
      <c r="H13522" s="4">
        <f t="shared" si="1057"/>
        <v>10.442587913911886</v>
      </c>
      <c r="I13522" s="4">
        <f t="shared" si="1058"/>
        <v>10.184432467466156</v>
      </c>
      <c r="J13522" s="4">
        <f t="shared" si="1059"/>
        <v>1.9270192014295517</v>
      </c>
      <c r="K13522" s="4">
        <f t="shared" si="1060"/>
        <v>4.3051673093737826</v>
      </c>
    </row>
    <row r="13523" spans="1:11" x14ac:dyDescent="0.25">
      <c r="A13523" s="4">
        <v>23609902</v>
      </c>
      <c r="B13523" s="4">
        <v>27086444</v>
      </c>
      <c r="C13523" s="4">
        <v>22140014</v>
      </c>
      <c r="D13523" s="4">
        <v>24179382</v>
      </c>
      <c r="E13523" s="4">
        <v>23576466</v>
      </c>
      <c r="F13523" s="7">
        <v>25095899.578168068</v>
      </c>
      <c r="G13523" s="4">
        <f t="shared" si="1056"/>
        <v>5.9212763963272987</v>
      </c>
      <c r="H13523" s="4">
        <f t="shared" si="1057"/>
        <v>7.9317516219406077</v>
      </c>
      <c r="I13523" s="4">
        <f t="shared" si="1058"/>
        <v>11.778360719691083</v>
      </c>
      <c r="J13523" s="4">
        <f t="shared" si="1059"/>
        <v>3.6520610680375194</v>
      </c>
      <c r="K13523" s="4">
        <f t="shared" si="1060"/>
        <v>6.0545093170913242</v>
      </c>
    </row>
    <row r="13524" spans="1:11" x14ac:dyDescent="0.25">
      <c r="A13524" s="4">
        <v>24345470</v>
      </c>
      <c r="B13524" s="4">
        <v>27649770</v>
      </c>
      <c r="C13524" s="4">
        <v>22700568</v>
      </c>
      <c r="D13524" s="4">
        <v>24850938</v>
      </c>
      <c r="E13524" s="4">
        <v>24211318</v>
      </c>
      <c r="F13524" s="7">
        <v>25378349.866236467</v>
      </c>
      <c r="G13524" s="4">
        <f t="shared" si="1056"/>
        <v>4.0699252381677402</v>
      </c>
      <c r="H13524" s="4">
        <f t="shared" si="1057"/>
        <v>8.9502278348894784</v>
      </c>
      <c r="I13524" s="4">
        <f t="shared" si="1058"/>
        <v>10.551441998201019</v>
      </c>
      <c r="J13524" s="4">
        <f t="shared" si="1059"/>
        <v>2.0781960569396176</v>
      </c>
      <c r="K13524" s="4">
        <f t="shared" si="1060"/>
        <v>4.5985332867882569</v>
      </c>
    </row>
    <row r="13525" spans="1:11" x14ac:dyDescent="0.25">
      <c r="A13525" s="4">
        <v>25064342</v>
      </c>
      <c r="B13525" s="4">
        <v>28194898</v>
      </c>
      <c r="C13525" s="4">
        <v>23238676</v>
      </c>
      <c r="D13525" s="4">
        <v>25477606</v>
      </c>
      <c r="E13525" s="4">
        <v>24829334</v>
      </c>
      <c r="F13525" s="7">
        <v>26083754.415571582</v>
      </c>
      <c r="G13525" s="4">
        <f t="shared" si="1056"/>
        <v>3.9082273177783367</v>
      </c>
      <c r="H13525" s="4">
        <f t="shared" si="1057"/>
        <v>8.0937105555943276</v>
      </c>
      <c r="I13525" s="4">
        <f t="shared" si="1058"/>
        <v>10.907472790317009</v>
      </c>
      <c r="J13525" s="4">
        <f t="shared" si="1059"/>
        <v>2.3238541734226752</v>
      </c>
      <c r="K13525" s="4">
        <f t="shared" si="1060"/>
        <v>4.8092019100697891</v>
      </c>
    </row>
    <row r="13526" spans="1:11" x14ac:dyDescent="0.25">
      <c r="A13526" s="4">
        <v>25747266</v>
      </c>
      <c r="B13526" s="4">
        <v>28702504</v>
      </c>
      <c r="C13526" s="4">
        <v>23699956</v>
      </c>
      <c r="D13526" s="4">
        <v>26048678</v>
      </c>
      <c r="E13526" s="4">
        <v>25438322</v>
      </c>
      <c r="F13526" s="7">
        <v>26205507.947036874</v>
      </c>
      <c r="G13526" s="4">
        <f t="shared" si="1056"/>
        <v>1.7486474521425492</v>
      </c>
      <c r="H13526" s="4">
        <f t="shared" si="1057"/>
        <v>9.5285161348893777</v>
      </c>
      <c r="I13526" s="4">
        <f t="shared" si="1058"/>
        <v>9.5611653553930935</v>
      </c>
      <c r="J13526" s="4">
        <f t="shared" si="1059"/>
        <v>0.59846177129570477</v>
      </c>
      <c r="K13526" s="4">
        <f t="shared" si="1060"/>
        <v>2.927575182238058</v>
      </c>
    </row>
    <row r="13527" spans="1:11" x14ac:dyDescent="0.25">
      <c r="A13527" s="4">
        <v>26249928</v>
      </c>
      <c r="B13527" s="4">
        <v>29158896</v>
      </c>
      <c r="C13527" s="4">
        <v>24170900</v>
      </c>
      <c r="D13527" s="4">
        <v>26601380</v>
      </c>
      <c r="E13527" s="4">
        <v>26066174</v>
      </c>
      <c r="F13527" s="7">
        <v>26831782.648103483</v>
      </c>
      <c r="G13527" s="4">
        <f t="shared" si="1056"/>
        <v>2.1685277334512456</v>
      </c>
      <c r="H13527" s="4">
        <f t="shared" si="1057"/>
        <v>8.6729733257622428</v>
      </c>
      <c r="I13527" s="4">
        <f t="shared" si="1058"/>
        <v>9.916905943226844</v>
      </c>
      <c r="J13527" s="4">
        <f t="shared" si="1059"/>
        <v>0.85869303253232887</v>
      </c>
      <c r="K13527" s="4">
        <f t="shared" si="1060"/>
        <v>2.853364825380313</v>
      </c>
    </row>
    <row r="13528" spans="1:11" x14ac:dyDescent="0.25">
      <c r="A13528" s="4">
        <v>26693428</v>
      </c>
      <c r="B13528" s="4">
        <v>29593176</v>
      </c>
      <c r="C13528" s="4">
        <v>24604696</v>
      </c>
      <c r="D13528" s="4">
        <v>27101946</v>
      </c>
      <c r="E13528" s="4">
        <v>26649980</v>
      </c>
      <c r="F13528" s="7">
        <v>27169290.599297736</v>
      </c>
      <c r="G13528" s="4">
        <f t="shared" si="1056"/>
        <v>1.7514723012680935</v>
      </c>
      <c r="H13528" s="4">
        <f t="shared" si="1057"/>
        <v>8.9214158604675386</v>
      </c>
      <c r="I13528" s="4">
        <f t="shared" si="1058"/>
        <v>9.4393138088192288</v>
      </c>
      <c r="J13528" s="4">
        <f t="shared" si="1059"/>
        <v>0.24787028962573113</v>
      </c>
      <c r="K13528" s="4">
        <f t="shared" si="1060"/>
        <v>1.9113881439037603</v>
      </c>
    </row>
    <row r="13529" spans="1:11" x14ac:dyDescent="0.25">
      <c r="A13529" s="4">
        <v>27111098</v>
      </c>
      <c r="B13529" s="4">
        <v>30036908</v>
      </c>
      <c r="C13529" s="4">
        <v>25029562</v>
      </c>
      <c r="D13529" s="4">
        <v>27588876</v>
      </c>
      <c r="E13529" s="4">
        <v>27250970</v>
      </c>
      <c r="F13529" s="7">
        <v>27210123.789384749</v>
      </c>
      <c r="G13529" s="4">
        <f t="shared" si="1056"/>
        <v>0.36392994810034957</v>
      </c>
      <c r="H13529" s="4">
        <f t="shared" si="1057"/>
        <v>10.388722346489434</v>
      </c>
      <c r="I13529" s="4">
        <f t="shared" si="1058"/>
        <v>8.0137885673104972</v>
      </c>
      <c r="J13529" s="4">
        <f t="shared" si="1059"/>
        <v>1.3919532801354271</v>
      </c>
      <c r="K13529" s="4">
        <f t="shared" si="1060"/>
        <v>0.15011401980900282</v>
      </c>
    </row>
    <row r="13530" spans="1:11" x14ac:dyDescent="0.25">
      <c r="A13530" s="4">
        <v>27505962</v>
      </c>
      <c r="B13530" s="4">
        <v>30456198</v>
      </c>
      <c r="C13530" s="4">
        <v>25432792</v>
      </c>
      <c r="D13530" s="4">
        <v>27998758</v>
      </c>
      <c r="E13530" s="4">
        <v>27796398</v>
      </c>
      <c r="F13530" s="7">
        <v>27753090.824926693</v>
      </c>
      <c r="G13530" s="4">
        <f t="shared" si="1056"/>
        <v>0.89045514420589145</v>
      </c>
      <c r="H13530" s="4">
        <f t="shared" si="1057"/>
        <v>9.7398419229237216</v>
      </c>
      <c r="I13530" s="4">
        <f t="shared" si="1058"/>
        <v>8.3605060047679274</v>
      </c>
      <c r="J13530" s="4">
        <f t="shared" si="1059"/>
        <v>0.88518852412884685</v>
      </c>
      <c r="K13530" s="4">
        <f t="shared" si="1060"/>
        <v>0.15604451175005801</v>
      </c>
    </row>
    <row r="13531" spans="1:11" x14ac:dyDescent="0.25">
      <c r="A13531" s="4">
        <v>27954148</v>
      </c>
      <c r="B13531" s="4">
        <v>30931802</v>
      </c>
      <c r="C13531" s="4">
        <v>25891262</v>
      </c>
      <c r="D13531" s="4">
        <v>28461924</v>
      </c>
      <c r="E13531" s="4">
        <v>28383372</v>
      </c>
      <c r="F13531" s="7">
        <v>28152519.996167634</v>
      </c>
      <c r="G13531" s="4">
        <f t="shared" si="1056"/>
        <v>0.70463317740165998</v>
      </c>
      <c r="H13531" s="4">
        <f t="shared" si="1057"/>
        <v>9.872231701498503</v>
      </c>
      <c r="I13531" s="4">
        <f t="shared" si="1058"/>
        <v>8.0321690437497448</v>
      </c>
      <c r="J13531" s="4">
        <f t="shared" si="1059"/>
        <v>1.0990277384563978</v>
      </c>
      <c r="K13531" s="4">
        <f t="shared" si="1060"/>
        <v>0.82000475930322358</v>
      </c>
    </row>
    <row r="13532" spans="1:11" x14ac:dyDescent="0.25">
      <c r="A13532" s="4">
        <v>28383804</v>
      </c>
      <c r="B13532" s="4">
        <v>31434012</v>
      </c>
      <c r="C13532" s="4">
        <v>26376500</v>
      </c>
      <c r="D13532" s="4">
        <v>28880044</v>
      </c>
      <c r="E13532" s="4">
        <v>28957762</v>
      </c>
      <c r="F13532" s="7">
        <v>28724433.336984422</v>
      </c>
      <c r="G13532" s="4">
        <f t="shared" si="1056"/>
        <v>1.1858522428912164</v>
      </c>
      <c r="H13532" s="4">
        <f t="shared" si="1057"/>
        <v>9.4330099787445896</v>
      </c>
      <c r="I13532" s="4">
        <f t="shared" si="1058"/>
        <v>8.1739935804453889</v>
      </c>
      <c r="J13532" s="4">
        <f t="shared" si="1059"/>
        <v>0.5417362326699755</v>
      </c>
      <c r="K13532" s="4">
        <f t="shared" si="1060"/>
        <v>0.81230031687049287</v>
      </c>
    </row>
    <row r="13533" spans="1:11" x14ac:dyDescent="0.25">
      <c r="A13533" s="4">
        <v>28702774</v>
      </c>
      <c r="B13533" s="4">
        <v>31867816</v>
      </c>
      <c r="C13533" s="4">
        <v>26772510</v>
      </c>
      <c r="D13533" s="4">
        <v>29210496</v>
      </c>
      <c r="E13533" s="4">
        <v>29446730</v>
      </c>
      <c r="F13533" s="7">
        <v>29135003.354241796</v>
      </c>
      <c r="G13533" s="4">
        <f t="shared" si="1056"/>
        <v>1.4835397442261393</v>
      </c>
      <c r="H13533" s="4">
        <f t="shared" si="1057"/>
        <v>9.3798260893638474</v>
      </c>
      <c r="I13533" s="4">
        <f t="shared" si="1058"/>
        <v>8.1087801004074294</v>
      </c>
      <c r="J13533" s="4">
        <f t="shared" si="1059"/>
        <v>0.25911322144129117</v>
      </c>
      <c r="K13533" s="4">
        <f t="shared" si="1060"/>
        <v>1.069938595743527</v>
      </c>
    </row>
    <row r="13534" spans="1:11" x14ac:dyDescent="0.25">
      <c r="A13534" s="4">
        <v>29050588</v>
      </c>
      <c r="B13534" s="4">
        <v>32342014</v>
      </c>
      <c r="C13534" s="4">
        <v>27166898</v>
      </c>
      <c r="D13534" s="4">
        <v>29559220</v>
      </c>
      <c r="E13534" s="4">
        <v>29976584</v>
      </c>
      <c r="F13534" s="7">
        <v>29379505.135566711</v>
      </c>
      <c r="G13534" s="4">
        <f t="shared" si="1056"/>
        <v>1.1195462076334488</v>
      </c>
      <c r="H13534" s="4">
        <f t="shared" si="1057"/>
        <v>10.083590076699037</v>
      </c>
      <c r="I13534" s="4">
        <f t="shared" si="1058"/>
        <v>7.5311245895974546</v>
      </c>
      <c r="J13534" s="4">
        <f t="shared" si="1059"/>
        <v>0.61170146877568221</v>
      </c>
      <c r="K13534" s="4">
        <f t="shared" si="1060"/>
        <v>2.0322972142592941</v>
      </c>
    </row>
    <row r="13535" spans="1:11" x14ac:dyDescent="0.25">
      <c r="A13535" s="4">
        <v>29368148</v>
      </c>
      <c r="B13535" s="4">
        <v>32776162</v>
      </c>
      <c r="C13535" s="4">
        <v>27527850</v>
      </c>
      <c r="D13535" s="4">
        <v>29827556</v>
      </c>
      <c r="E13535" s="4">
        <v>30463052</v>
      </c>
      <c r="F13535" s="7">
        <v>30003740.663924962</v>
      </c>
      <c r="G13535" s="4">
        <f t="shared" si="1056"/>
        <v>2.1183780750683794</v>
      </c>
      <c r="H13535" s="4">
        <f t="shared" si="1057"/>
        <v>9.2402522976358821</v>
      </c>
      <c r="I13535" s="4">
        <f t="shared" si="1058"/>
        <v>8.2519399552798198</v>
      </c>
      <c r="J13535" s="4">
        <f t="shared" si="1059"/>
        <v>0.58720899469977805</v>
      </c>
      <c r="K13535" s="4">
        <f t="shared" si="1060"/>
        <v>1.530846907456747</v>
      </c>
    </row>
    <row r="13536" spans="1:11" x14ac:dyDescent="0.25">
      <c r="A13536" s="4">
        <v>29714784</v>
      </c>
      <c r="B13536" s="4">
        <v>33251252</v>
      </c>
      <c r="C13536" s="4">
        <v>27922762</v>
      </c>
      <c r="D13536" s="4">
        <v>30121014</v>
      </c>
      <c r="E13536" s="4">
        <v>30996944</v>
      </c>
      <c r="F13536" s="7">
        <v>30591768.442729793</v>
      </c>
      <c r="G13536" s="4">
        <f t="shared" si="1056"/>
        <v>2.8667333971606697</v>
      </c>
      <c r="H13536" s="4">
        <f t="shared" si="1057"/>
        <v>8.6934613219532242</v>
      </c>
      <c r="I13536" s="4">
        <f t="shared" si="1058"/>
        <v>8.7245902365088313</v>
      </c>
      <c r="J13536" s="4">
        <f t="shared" si="1059"/>
        <v>1.5388271639512536</v>
      </c>
      <c r="K13536" s="4">
        <f t="shared" si="1060"/>
        <v>1.3244594147236932</v>
      </c>
    </row>
    <row r="13537" spans="1:11" x14ac:dyDescent="0.25">
      <c r="A13537" s="4">
        <v>30042866</v>
      </c>
      <c r="B13537" s="4">
        <v>33702036</v>
      </c>
      <c r="C13537" s="4">
        <v>28297478</v>
      </c>
      <c r="D13537" s="4">
        <v>30405930</v>
      </c>
      <c r="E13537" s="4">
        <v>31396680</v>
      </c>
      <c r="F13537" s="7">
        <v>31040038.287132066</v>
      </c>
      <c r="G13537" s="4">
        <f t="shared" si="1056"/>
        <v>3.2125356222432648</v>
      </c>
      <c r="H13537" s="4">
        <f t="shared" si="1057"/>
        <v>8.5760129811807939</v>
      </c>
      <c r="I13537" s="4">
        <f t="shared" si="1058"/>
        <v>8.8355570368900587</v>
      </c>
      <c r="J13537" s="4">
        <f t="shared" si="1059"/>
        <v>2.0428721165429145</v>
      </c>
      <c r="K13537" s="4">
        <f t="shared" si="1060"/>
        <v>1.1489731731928416</v>
      </c>
    </row>
    <row r="13538" spans="1:11" x14ac:dyDescent="0.25">
      <c r="A13538" s="4">
        <v>30418752</v>
      </c>
      <c r="B13538" s="4">
        <v>34219908</v>
      </c>
      <c r="C13538" s="4">
        <v>28726164</v>
      </c>
      <c r="D13538" s="4">
        <v>30731858</v>
      </c>
      <c r="E13538" s="4">
        <v>31784898</v>
      </c>
      <c r="F13538" s="7">
        <v>31196706.434238147</v>
      </c>
      <c r="G13538" s="4">
        <f t="shared" si="1056"/>
        <v>2.4937069426801668</v>
      </c>
      <c r="H13538" s="4">
        <f t="shared" si="1057"/>
        <v>9.6907715951832412</v>
      </c>
      <c r="I13538" s="4">
        <f t="shared" si="1058"/>
        <v>7.9192412168444344</v>
      </c>
      <c r="J13538" s="4">
        <f t="shared" si="1059"/>
        <v>1.4900561224885567</v>
      </c>
      <c r="K13538" s="4">
        <f t="shared" si="1060"/>
        <v>1.8854284089307494</v>
      </c>
    </row>
    <row r="13539" spans="1:11" x14ac:dyDescent="0.25">
      <c r="A13539" s="4">
        <v>30756660</v>
      </c>
      <c r="B13539" s="4">
        <v>34686736</v>
      </c>
      <c r="C13539" s="4">
        <v>29111326</v>
      </c>
      <c r="D13539" s="4">
        <v>31024330</v>
      </c>
      <c r="E13539" s="4">
        <v>32133756</v>
      </c>
      <c r="F13539" s="7">
        <v>31268674.310067512</v>
      </c>
      <c r="G13539" s="4">
        <f t="shared" si="1056"/>
        <v>1.6374672779224921</v>
      </c>
      <c r="H13539" s="4">
        <f t="shared" si="1057"/>
        <v>10.931265125083929</v>
      </c>
      <c r="I13539" s="4">
        <f t="shared" si="1058"/>
        <v>6.8993916680788576</v>
      </c>
      <c r="J13539" s="4">
        <f t="shared" si="1059"/>
        <v>0.78143482401759856</v>
      </c>
      <c r="K13539" s="4">
        <f t="shared" si="1060"/>
        <v>2.7666081438379346</v>
      </c>
    </row>
    <row r="13540" spans="1:11" x14ac:dyDescent="0.25">
      <c r="A13540" s="4">
        <v>31107462</v>
      </c>
      <c r="B13540" s="4">
        <v>35172544</v>
      </c>
      <c r="C13540" s="4">
        <v>29512066</v>
      </c>
      <c r="D13540" s="4">
        <v>31327410</v>
      </c>
      <c r="E13540" s="4">
        <v>32480120</v>
      </c>
      <c r="F13540" s="7">
        <v>32055496.559978075</v>
      </c>
      <c r="G13540" s="4">
        <f t="shared" si="1056"/>
        <v>2.957478940325371</v>
      </c>
      <c r="H13540" s="4">
        <f t="shared" si="1057"/>
        <v>9.7239093900470746</v>
      </c>
      <c r="I13540" s="4">
        <f t="shared" si="1058"/>
        <v>7.9344600237876177</v>
      </c>
      <c r="J13540" s="4">
        <f t="shared" si="1059"/>
        <v>2.2713314036978791</v>
      </c>
      <c r="K13540" s="4">
        <f t="shared" si="1060"/>
        <v>1.3246509509763</v>
      </c>
    </row>
    <row r="13541" spans="1:11" x14ac:dyDescent="0.25">
      <c r="A13541" s="4">
        <v>31466764</v>
      </c>
      <c r="B13541" s="4">
        <v>35632516</v>
      </c>
      <c r="C13541" s="4">
        <v>29929278</v>
      </c>
      <c r="D13541" s="4">
        <v>31641722</v>
      </c>
      <c r="E13541" s="4">
        <v>32839490</v>
      </c>
      <c r="F13541" s="7">
        <v>32060669.09562856</v>
      </c>
      <c r="G13541" s="4">
        <f t="shared" si="1056"/>
        <v>1.8524413631452814</v>
      </c>
      <c r="H13541" s="4">
        <f t="shared" si="1057"/>
        <v>11.14089944198469</v>
      </c>
      <c r="I13541" s="4">
        <f t="shared" si="1058"/>
        <v>6.6479931821484426</v>
      </c>
      <c r="J13541" s="4">
        <f t="shared" si="1059"/>
        <v>1.3067322281358209</v>
      </c>
      <c r="K13541" s="4">
        <f t="shared" si="1060"/>
        <v>2.4292097649254361</v>
      </c>
    </row>
    <row r="13542" spans="1:11" x14ac:dyDescent="0.25">
      <c r="A13542" s="4">
        <v>31793448</v>
      </c>
      <c r="B13542" s="4">
        <v>35874332</v>
      </c>
      <c r="C13542" s="4">
        <v>30230600</v>
      </c>
      <c r="D13542" s="4">
        <v>31932802</v>
      </c>
      <c r="E13542" s="4">
        <v>33173144</v>
      </c>
      <c r="F13542" s="7">
        <v>32835803.404405806</v>
      </c>
      <c r="G13542" s="4">
        <f t="shared" si="1056"/>
        <v>3.1744476953042855</v>
      </c>
      <c r="H13542" s="4">
        <f t="shared" si="1057"/>
        <v>9.2537056522469427</v>
      </c>
      <c r="I13542" s="4">
        <f t="shared" si="1058"/>
        <v>7.934032776113674</v>
      </c>
      <c r="J13542" s="4">
        <f t="shared" si="1059"/>
        <v>2.7500511965077861</v>
      </c>
      <c r="K13542" s="4">
        <f t="shared" si="1060"/>
        <v>1.0273559974747883</v>
      </c>
    </row>
    <row r="13543" spans="1:11" x14ac:dyDescent="0.25">
      <c r="A13543" s="4">
        <v>32171958</v>
      </c>
      <c r="B13543" s="4">
        <v>36171492</v>
      </c>
      <c r="C13543" s="4">
        <v>30538274</v>
      </c>
      <c r="D13543" s="4">
        <v>32269554</v>
      </c>
      <c r="E13543" s="4">
        <v>33559568</v>
      </c>
      <c r="F13543" s="7">
        <v>32909710.981104102</v>
      </c>
      <c r="G13543" s="4">
        <f t="shared" si="1056"/>
        <v>2.2417485876059517</v>
      </c>
      <c r="H13543" s="4">
        <f t="shared" si="1057"/>
        <v>9.9113025355000168</v>
      </c>
      <c r="I13543" s="4">
        <f t="shared" si="1058"/>
        <v>7.2058882026211633</v>
      </c>
      <c r="J13543" s="4">
        <f t="shared" si="1059"/>
        <v>1.9451917443810536</v>
      </c>
      <c r="K13543" s="4">
        <f t="shared" si="1060"/>
        <v>1.9746664419782629</v>
      </c>
    </row>
    <row r="13544" spans="1:11" x14ac:dyDescent="0.25">
      <c r="A13544" s="4">
        <v>32544116</v>
      </c>
      <c r="B13544" s="4">
        <v>36462560</v>
      </c>
      <c r="C13544" s="4">
        <v>30840372</v>
      </c>
      <c r="D13544" s="4">
        <v>32600280</v>
      </c>
      <c r="E13544" s="4">
        <v>33939492</v>
      </c>
      <c r="F13544" s="7">
        <v>33249457.04868558</v>
      </c>
      <c r="G13544" s="4">
        <f t="shared" si="1056"/>
        <v>2.1213611026874317</v>
      </c>
      <c r="H13544" s="4">
        <f t="shared" si="1057"/>
        <v>9.6636253235943901</v>
      </c>
      <c r="I13544" s="4">
        <f t="shared" si="1058"/>
        <v>7.2454868816596711</v>
      </c>
      <c r="J13544" s="4">
        <f t="shared" si="1059"/>
        <v>1.9524440586654443</v>
      </c>
      <c r="K13544" s="4">
        <f t="shared" si="1060"/>
        <v>2.0753269754271013</v>
      </c>
    </row>
    <row r="13545" spans="1:11" x14ac:dyDescent="0.25">
      <c r="A13545" s="4">
        <v>32864802</v>
      </c>
      <c r="B13545" s="4">
        <v>36712668</v>
      </c>
      <c r="C13545" s="4">
        <v>31100226</v>
      </c>
      <c r="D13545" s="4">
        <v>32884930</v>
      </c>
      <c r="E13545" s="4">
        <v>34266740</v>
      </c>
      <c r="F13545" s="7">
        <v>33411695.618799888</v>
      </c>
      <c r="G13545" s="4">
        <f t="shared" si="1056"/>
        <v>1.6368328774435645</v>
      </c>
      <c r="H13545" s="4">
        <f t="shared" si="1057"/>
        <v>9.8796912879295533</v>
      </c>
      <c r="I13545" s="4">
        <f t="shared" si="1058"/>
        <v>6.9181452063129774</v>
      </c>
      <c r="J13545" s="4">
        <f t="shared" si="1059"/>
        <v>1.5765904993564301</v>
      </c>
      <c r="K13545" s="4">
        <f t="shared" si="1060"/>
        <v>2.5591169959030791</v>
      </c>
    </row>
    <row r="13546" spans="1:11" x14ac:dyDescent="0.25">
      <c r="A13546" s="4">
        <v>33240344</v>
      </c>
      <c r="B13546" s="4">
        <v>37004492</v>
      </c>
      <c r="C13546" s="4">
        <v>31404046</v>
      </c>
      <c r="D13546" s="4">
        <v>33217844</v>
      </c>
      <c r="E13546" s="4">
        <v>34658096</v>
      </c>
      <c r="F13546" s="7">
        <v>33546032.337953389</v>
      </c>
      <c r="G13546" s="4">
        <f t="shared" si="1056"/>
        <v>0.91125035257161646</v>
      </c>
      <c r="H13546" s="4">
        <f t="shared" si="1057"/>
        <v>10.30959377611334</v>
      </c>
      <c r="I13546" s="4">
        <f t="shared" si="1058"/>
        <v>6.3852151466806495</v>
      </c>
      <c r="J13546" s="4">
        <f t="shared" si="1059"/>
        <v>0.97832236804375283</v>
      </c>
      <c r="K13546" s="4">
        <f t="shared" si="1060"/>
        <v>3.3150378287462692</v>
      </c>
    </row>
    <row r="13547" spans="1:11" x14ac:dyDescent="0.25">
      <c r="A13547" s="4">
        <v>33582816</v>
      </c>
      <c r="B13547" s="4">
        <v>37278724</v>
      </c>
      <c r="C13547" s="4">
        <v>31680732</v>
      </c>
      <c r="D13547" s="4">
        <v>33515306</v>
      </c>
      <c r="E13547" s="4">
        <v>35022588</v>
      </c>
      <c r="F13547" s="7">
        <v>34064529.300994948</v>
      </c>
      <c r="G13547" s="4">
        <f t="shared" si="1056"/>
        <v>1.4141199390677559</v>
      </c>
      <c r="H13547" s="4">
        <f t="shared" si="1057"/>
        <v>9.4356057898359786</v>
      </c>
      <c r="I13547" s="4">
        <f t="shared" si="1058"/>
        <v>6.9978870981356041</v>
      </c>
      <c r="J13547" s="4">
        <f t="shared" si="1059"/>
        <v>1.6123026275865964</v>
      </c>
      <c r="K13547" s="4">
        <f t="shared" si="1060"/>
        <v>2.8124818356937338</v>
      </c>
    </row>
    <row r="13548" spans="1:11" x14ac:dyDescent="0.25">
      <c r="A13548" s="4">
        <v>33936060</v>
      </c>
      <c r="B13548" s="4">
        <v>37565296</v>
      </c>
      <c r="C13548" s="4">
        <v>31968086</v>
      </c>
      <c r="D13548" s="4">
        <v>33818136</v>
      </c>
      <c r="E13548" s="4">
        <v>35398676</v>
      </c>
      <c r="F13548" s="7">
        <v>34167233.975208938</v>
      </c>
      <c r="G13548" s="4">
        <f t="shared" si="1056"/>
        <v>0.67659552241388143</v>
      </c>
      <c r="H13548" s="4">
        <f t="shared" si="1057"/>
        <v>9.9453822549891733</v>
      </c>
      <c r="I13548" s="4">
        <f t="shared" si="1058"/>
        <v>6.4364237877862633</v>
      </c>
      <c r="J13548" s="4">
        <f t="shared" si="1059"/>
        <v>1.0217332063293056</v>
      </c>
      <c r="K13548" s="4">
        <f t="shared" si="1060"/>
        <v>3.6041607163300711</v>
      </c>
    </row>
    <row r="13549" spans="1:11" x14ac:dyDescent="0.25">
      <c r="A13549" s="4">
        <v>34325220</v>
      </c>
      <c r="B13549" s="4">
        <v>37880152</v>
      </c>
      <c r="C13549" s="4">
        <v>32288822</v>
      </c>
      <c r="D13549" s="4">
        <v>34150660</v>
      </c>
      <c r="E13549" s="4">
        <v>35800168</v>
      </c>
      <c r="F13549" s="7">
        <v>34810717.304497361</v>
      </c>
      <c r="G13549" s="4">
        <f t="shared" si="1056"/>
        <v>1.3946776800104532</v>
      </c>
      <c r="H13549" s="4">
        <f t="shared" si="1057"/>
        <v>8.8174991300914218</v>
      </c>
      <c r="I13549" s="4">
        <f t="shared" si="1058"/>
        <v>7.2445944805956231</v>
      </c>
      <c r="J13549" s="4">
        <f t="shared" si="1059"/>
        <v>1.896132443131487</v>
      </c>
      <c r="K13549" s="4">
        <f t="shared" si="1060"/>
        <v>2.8423737633662807</v>
      </c>
    </row>
    <row r="13550" spans="1:11" x14ac:dyDescent="0.25">
      <c r="A13550" s="4">
        <v>34702220</v>
      </c>
      <c r="B13550" s="4">
        <v>38184168</v>
      </c>
      <c r="C13550" s="4">
        <v>32599036</v>
      </c>
      <c r="D13550" s="4">
        <v>34407284</v>
      </c>
      <c r="E13550" s="4">
        <v>36188952</v>
      </c>
      <c r="F13550" s="7">
        <v>34962063.708193809</v>
      </c>
      <c r="G13550" s="4">
        <f t="shared" si="1056"/>
        <v>0.74321616241695443</v>
      </c>
      <c r="H13550" s="4">
        <f t="shared" si="1057"/>
        <v>9.2160014314345222</v>
      </c>
      <c r="I13550" s="4">
        <f t="shared" si="1058"/>
        <v>6.7588335972284241</v>
      </c>
      <c r="J13550" s="4">
        <f t="shared" si="1059"/>
        <v>1.5868048088471076</v>
      </c>
      <c r="K13550" s="4">
        <f t="shared" si="1060"/>
        <v>3.5091987190637552</v>
      </c>
    </row>
    <row r="13551" spans="1:11" x14ac:dyDescent="0.25">
      <c r="A13551" s="4">
        <v>35346796</v>
      </c>
      <c r="B13551" s="4">
        <v>38475868</v>
      </c>
      <c r="C13551" s="4">
        <v>32897226</v>
      </c>
      <c r="D13551" s="4">
        <v>34653472</v>
      </c>
      <c r="E13551" s="4">
        <v>36562984</v>
      </c>
      <c r="F13551" s="7">
        <v>35252173.327898502</v>
      </c>
      <c r="G13551" s="4">
        <f t="shared" si="1056"/>
        <v>0.26841656320410023</v>
      </c>
      <c r="H13551" s="4">
        <f t="shared" si="1057"/>
        <v>9.144669300574078</v>
      </c>
      <c r="I13551" s="4">
        <f t="shared" si="1058"/>
        <v>6.6802897682192022</v>
      </c>
      <c r="J13551" s="4">
        <f t="shared" si="1059"/>
        <v>1.6983387728457902</v>
      </c>
      <c r="K13551" s="4">
        <f t="shared" si="1060"/>
        <v>3.7183825800156405</v>
      </c>
    </row>
    <row r="13552" spans="1:11" x14ac:dyDescent="0.25">
      <c r="A13552" s="4">
        <v>35949540</v>
      </c>
      <c r="B13552" s="4">
        <v>38775640</v>
      </c>
      <c r="C13552" s="4">
        <v>33204036</v>
      </c>
      <c r="D13552" s="4">
        <v>34906284</v>
      </c>
      <c r="E13552" s="4">
        <v>36948356</v>
      </c>
      <c r="F13552" s="7">
        <v>35567399.587059893</v>
      </c>
      <c r="G13552" s="4">
        <f t="shared" si="1056"/>
        <v>1.074412010371254</v>
      </c>
      <c r="H13552" s="4">
        <f t="shared" si="1057"/>
        <v>9.0201714215489819</v>
      </c>
      <c r="I13552" s="4">
        <f t="shared" si="1058"/>
        <v>6.6447466345550046</v>
      </c>
      <c r="J13552" s="4">
        <f t="shared" si="1059"/>
        <v>1.8587684079676696</v>
      </c>
      <c r="K13552" s="4">
        <f t="shared" si="1060"/>
        <v>3.8826465498549574</v>
      </c>
    </row>
    <row r="13553" spans="1:11" x14ac:dyDescent="0.25">
      <c r="A13553" s="4">
        <v>36473344</v>
      </c>
      <c r="B13553" s="4">
        <v>39061428</v>
      </c>
      <c r="C13553" s="4">
        <v>33496902</v>
      </c>
      <c r="D13553" s="4">
        <v>35147196</v>
      </c>
      <c r="E13553" s="4">
        <v>37316640</v>
      </c>
      <c r="F13553" s="7">
        <v>35796383.761433348</v>
      </c>
      <c r="G13553" s="4">
        <f t="shared" si="1056"/>
        <v>1.8911414155080151</v>
      </c>
      <c r="H13553" s="4">
        <f t="shared" si="1057"/>
        <v>9.1211566518190494</v>
      </c>
      <c r="I13553" s="4">
        <f t="shared" si="1058"/>
        <v>6.423782292530861</v>
      </c>
      <c r="J13553" s="4">
        <f t="shared" si="1059"/>
        <v>1.8135568267450977</v>
      </c>
      <c r="K13553" s="4">
        <f t="shared" si="1060"/>
        <v>4.246954800514124</v>
      </c>
    </row>
    <row r="13554" spans="1:11" x14ac:dyDescent="0.25">
      <c r="A13554" s="4">
        <v>37056760</v>
      </c>
      <c r="B13554" s="4">
        <v>39377632</v>
      </c>
      <c r="C13554" s="4">
        <v>33821232</v>
      </c>
      <c r="D13554" s="4">
        <v>35413332</v>
      </c>
      <c r="E13554" s="4">
        <v>37724988</v>
      </c>
      <c r="F13554" s="7">
        <v>36279021.12635953</v>
      </c>
      <c r="G13554" s="4">
        <f t="shared" si="1056"/>
        <v>2.1437702823668041</v>
      </c>
      <c r="H13554" s="4">
        <f t="shared" si="1057"/>
        <v>8.5410542441264727</v>
      </c>
      <c r="I13554" s="4">
        <f t="shared" si="1058"/>
        <v>6.7746842391338795</v>
      </c>
      <c r="J13554" s="4">
        <f t="shared" si="1059"/>
        <v>2.3861975860493638</v>
      </c>
      <c r="K13554" s="4">
        <f t="shared" si="1060"/>
        <v>3.9856832647280624</v>
      </c>
    </row>
    <row r="13555" spans="1:11" x14ac:dyDescent="0.25">
      <c r="A13555" s="4">
        <v>37617280</v>
      </c>
      <c r="B13555" s="4">
        <v>39679056</v>
      </c>
      <c r="C13555" s="4">
        <v>34130932</v>
      </c>
      <c r="D13555" s="4">
        <v>35667056</v>
      </c>
      <c r="E13555" s="4">
        <v>38115404</v>
      </c>
      <c r="F13555" s="7">
        <v>36412164.183439843</v>
      </c>
      <c r="G13555" s="4">
        <f t="shared" si="1056"/>
        <v>3.3096517155336791</v>
      </c>
      <c r="H13555" s="4">
        <f t="shared" si="1057"/>
        <v>8.9719792542458396</v>
      </c>
      <c r="I13555" s="4">
        <f t="shared" si="1058"/>
        <v>6.2650277306981428</v>
      </c>
      <c r="J13555" s="4">
        <f t="shared" si="1059"/>
        <v>2.0463166640853405</v>
      </c>
      <c r="K13555" s="4">
        <f t="shared" si="1060"/>
        <v>4.6776670784506287</v>
      </c>
    </row>
    <row r="13556" spans="1:11" x14ac:dyDescent="0.25">
      <c r="A13556" s="4">
        <v>38242112</v>
      </c>
      <c r="B13556" s="4">
        <v>40012544</v>
      </c>
      <c r="C13556" s="4">
        <v>34655392</v>
      </c>
      <c r="D13556" s="4">
        <v>35947484</v>
      </c>
      <c r="E13556" s="4">
        <v>38547048</v>
      </c>
      <c r="F13556" s="7">
        <v>36509000.019127317</v>
      </c>
      <c r="G13556" s="4">
        <f t="shared" si="1056"/>
        <v>4.7470814866599849</v>
      </c>
      <c r="H13556" s="4">
        <f t="shared" si="1057"/>
        <v>9.5963843957302366</v>
      </c>
      <c r="I13556" s="4">
        <f t="shared" si="1058"/>
        <v>5.0771262377939648</v>
      </c>
      <c r="J13556" s="4">
        <f t="shared" si="1059"/>
        <v>1.5380208135887992</v>
      </c>
      <c r="K13556" s="4">
        <f t="shared" si="1060"/>
        <v>5.5823166337202768</v>
      </c>
    </row>
    <row r="13557" spans="1:11" x14ac:dyDescent="0.25">
      <c r="A13557" s="4">
        <v>38842780</v>
      </c>
      <c r="B13557" s="4">
        <v>40330596</v>
      </c>
      <c r="C13557" s="4">
        <v>35193212</v>
      </c>
      <c r="D13557" s="4">
        <v>36198616</v>
      </c>
      <c r="E13557" s="4">
        <v>38960612</v>
      </c>
      <c r="F13557" s="7">
        <v>36786824.866662107</v>
      </c>
      <c r="G13557" s="4">
        <f t="shared" si="1056"/>
        <v>5.588835515948789</v>
      </c>
      <c r="H13557" s="4">
        <f t="shared" si="1057"/>
        <v>9.6332617620103971</v>
      </c>
      <c r="I13557" s="4">
        <f t="shared" si="1058"/>
        <v>4.3320206961006624</v>
      </c>
      <c r="J13557" s="4">
        <f t="shared" si="1059"/>
        <v>1.5989661211429231</v>
      </c>
      <c r="K13557" s="4">
        <f t="shared" si="1060"/>
        <v>5.9091458456037538</v>
      </c>
    </row>
    <row r="13558" spans="1:11" x14ac:dyDescent="0.25">
      <c r="A13558" s="4">
        <v>39415428</v>
      </c>
      <c r="B13558" s="4">
        <v>40560172</v>
      </c>
      <c r="C13558" s="4">
        <v>35686656</v>
      </c>
      <c r="D13558" s="4">
        <v>36430720</v>
      </c>
      <c r="E13558" s="4">
        <v>39356460</v>
      </c>
      <c r="F13558" s="7">
        <v>37329692.430364616</v>
      </c>
      <c r="G13558" s="4">
        <f t="shared" si="1056"/>
        <v>5.5873366048384865</v>
      </c>
      <c r="H13558" s="4">
        <f t="shared" si="1057"/>
        <v>8.6539142417569348</v>
      </c>
      <c r="I13558" s="4">
        <f t="shared" si="1058"/>
        <v>4.4014196833514276</v>
      </c>
      <c r="J13558" s="4">
        <f t="shared" si="1059"/>
        <v>2.4081967244749558</v>
      </c>
      <c r="K13558" s="4">
        <f t="shared" si="1060"/>
        <v>5.4293711993907996</v>
      </c>
    </row>
    <row r="13559" spans="1:11" x14ac:dyDescent="0.25">
      <c r="A13559" s="4">
        <v>40006364</v>
      </c>
      <c r="B13559" s="4">
        <v>40720552</v>
      </c>
      <c r="C13559" s="4">
        <v>36195508</v>
      </c>
      <c r="D13559" s="4">
        <v>36668232</v>
      </c>
      <c r="E13559" s="4">
        <v>39763076</v>
      </c>
      <c r="F13559" s="7">
        <v>37548381.269356824</v>
      </c>
      <c r="G13559" s="4">
        <f t="shared" si="1056"/>
        <v>6.5461749549484081</v>
      </c>
      <c r="H13559" s="4">
        <f t="shared" si="1057"/>
        <v>8.4482223291792842</v>
      </c>
      <c r="I13559" s="4">
        <f t="shared" si="1058"/>
        <v>3.6030135617614554</v>
      </c>
      <c r="J13559" s="4">
        <f t="shared" si="1059"/>
        <v>2.3440405141382561</v>
      </c>
      <c r="K13559" s="4">
        <f t="shared" si="1060"/>
        <v>5.8982428956280586</v>
      </c>
    </row>
    <row r="13560" spans="1:11" x14ac:dyDescent="0.25">
      <c r="A13560" s="4">
        <v>40564660</v>
      </c>
      <c r="B13560" s="4">
        <v>40870420</v>
      </c>
      <c r="C13560" s="4">
        <v>36668932</v>
      </c>
      <c r="D13560" s="4">
        <v>36890824</v>
      </c>
      <c r="E13560" s="4">
        <v>40145556</v>
      </c>
      <c r="F13560" s="7">
        <v>37986306.042458117</v>
      </c>
      <c r="G13560" s="4">
        <f t="shared" si="1056"/>
        <v>6.7875880183242909</v>
      </c>
      <c r="H13560" s="4">
        <f t="shared" si="1057"/>
        <v>7.5925096647150863</v>
      </c>
      <c r="I13560" s="4">
        <f t="shared" si="1058"/>
        <v>3.4680235582413816</v>
      </c>
      <c r="J13560" s="4">
        <f t="shared" si="1059"/>
        <v>2.883886738641217</v>
      </c>
      <c r="K13560" s="4">
        <f t="shared" si="1060"/>
        <v>5.6842851608904601</v>
      </c>
    </row>
    <row r="13561" spans="1:11" x14ac:dyDescent="0.25">
      <c r="A13561" s="4">
        <v>41192620</v>
      </c>
      <c r="B13561" s="4">
        <v>41037264</v>
      </c>
      <c r="C13561" s="4">
        <v>37097776</v>
      </c>
      <c r="D13561" s="4">
        <v>37139120</v>
      </c>
      <c r="E13561" s="4">
        <v>40573792</v>
      </c>
      <c r="F13561" s="7">
        <v>38280643.215338692</v>
      </c>
      <c r="G13561" s="4">
        <f t="shared" si="1056"/>
        <v>7.6069170736778702</v>
      </c>
      <c r="H13561" s="4">
        <f t="shared" si="1057"/>
        <v>7.2010827225514236</v>
      </c>
      <c r="I13561" s="4">
        <f t="shared" si="1058"/>
        <v>3.0899878267059222</v>
      </c>
      <c r="J13561" s="4">
        <f t="shared" si="1059"/>
        <v>2.9819854617314645</v>
      </c>
      <c r="K13561" s="4">
        <f t="shared" si="1060"/>
        <v>5.9903611644186405</v>
      </c>
    </row>
    <row r="13562" spans="1:11" x14ac:dyDescent="0.25">
      <c r="A13562" s="4">
        <v>41840988</v>
      </c>
      <c r="B13562" s="4">
        <v>41207548</v>
      </c>
      <c r="C13562" s="4">
        <v>37474128</v>
      </c>
      <c r="D13562" s="4">
        <v>37393228</v>
      </c>
      <c r="E13562" s="4">
        <v>40998852</v>
      </c>
      <c r="F13562" s="7">
        <v>38393145.865736775</v>
      </c>
      <c r="G13562" s="4">
        <f t="shared" si="1056"/>
        <v>8.9803584898214481</v>
      </c>
      <c r="H13562" s="4">
        <f t="shared" si="1057"/>
        <v>7.3304806647138649</v>
      </c>
      <c r="I13562" s="4">
        <f t="shared" si="1058"/>
        <v>2.3937029514347117</v>
      </c>
      <c r="J13562" s="4">
        <f t="shared" si="1059"/>
        <v>2.6044176458828101</v>
      </c>
      <c r="K13562" s="4">
        <f t="shared" si="1060"/>
        <v>6.7869044734587307</v>
      </c>
    </row>
    <row r="13563" spans="1:11" x14ac:dyDescent="0.25">
      <c r="A13563" s="4">
        <v>42098672</v>
      </c>
      <c r="B13563" s="4">
        <v>41352104</v>
      </c>
      <c r="C13563" s="4">
        <v>37795496</v>
      </c>
      <c r="D13563" s="4">
        <v>37609676</v>
      </c>
      <c r="E13563" s="4">
        <v>41130752</v>
      </c>
      <c r="F13563" s="7">
        <v>38814359.36981342</v>
      </c>
      <c r="G13563" s="4">
        <f t="shared" si="1056"/>
        <v>8.4615917498327828</v>
      </c>
      <c r="H13563" s="4">
        <f t="shared" si="1057"/>
        <v>6.5381592570099887</v>
      </c>
      <c r="I13563" s="4">
        <f t="shared" si="1058"/>
        <v>2.6249650550868218</v>
      </c>
      <c r="J13563" s="4">
        <f t="shared" si="1059"/>
        <v>3.1037054053514082</v>
      </c>
      <c r="K13563" s="4">
        <f t="shared" si="1060"/>
        <v>5.9678754661814093</v>
      </c>
    </row>
    <row r="13564" spans="1:11" x14ac:dyDescent="0.25">
      <c r="A13564" s="4">
        <v>42220416</v>
      </c>
      <c r="B13564" s="4">
        <v>41524960</v>
      </c>
      <c r="C13564" s="4">
        <v>38480128</v>
      </c>
      <c r="D13564" s="4">
        <v>38158104</v>
      </c>
      <c r="E13564" s="4">
        <v>41461880</v>
      </c>
      <c r="F13564" s="7">
        <v>38945363.782345936</v>
      </c>
      <c r="G13564" s="4">
        <f t="shared" si="1056"/>
        <v>8.40935068923058</v>
      </c>
      <c r="H13564" s="4">
        <f t="shared" si="1057"/>
        <v>6.6236285070301593</v>
      </c>
      <c r="I13564" s="4">
        <f t="shared" si="1058"/>
        <v>1.1945857918955392</v>
      </c>
      <c r="J13564" s="4">
        <f t="shared" si="1059"/>
        <v>2.0214467291811591</v>
      </c>
      <c r="K13564" s="4">
        <f t="shared" si="1060"/>
        <v>6.4616580081730017</v>
      </c>
    </row>
    <row r="13565" spans="1:11" x14ac:dyDescent="0.25">
      <c r="A13565" s="4">
        <v>42334196</v>
      </c>
      <c r="B13565" s="4">
        <v>41660140</v>
      </c>
      <c r="C13565" s="4">
        <v>39008868</v>
      </c>
      <c r="D13565" s="4">
        <v>38944936</v>
      </c>
      <c r="E13565" s="4">
        <v>41772652</v>
      </c>
      <c r="F13565" s="7">
        <v>39144009.045692511</v>
      </c>
      <c r="G13565" s="4">
        <f t="shared" si="1056"/>
        <v>8.1498728211093745</v>
      </c>
      <c r="H13565" s="4">
        <f t="shared" si="1057"/>
        <v>6.4278826202253017</v>
      </c>
      <c r="I13565" s="4">
        <f t="shared" si="1058"/>
        <v>0.34524068685647852</v>
      </c>
      <c r="J13565" s="4">
        <f t="shared" si="1059"/>
        <v>0.50856580750360647</v>
      </c>
      <c r="K13565" s="4">
        <f t="shared" si="1060"/>
        <v>6.7153135777152855</v>
      </c>
    </row>
    <row r="13566" spans="1:11" x14ac:dyDescent="0.25">
      <c r="A13566" s="4">
        <v>42439296</v>
      </c>
      <c r="B13566" s="4">
        <v>41786832</v>
      </c>
      <c r="C13566" s="4">
        <v>39369372</v>
      </c>
      <c r="D13566" s="4">
        <v>39685112</v>
      </c>
      <c r="E13566" s="4">
        <v>42061348</v>
      </c>
      <c r="F13566" s="7">
        <v>39791222.568959646</v>
      </c>
      <c r="G13566" s="4">
        <f t="shared" si="1056"/>
        <v>6.6549184972920745</v>
      </c>
      <c r="H13566" s="4">
        <f t="shared" si="1057"/>
        <v>5.015200092386932</v>
      </c>
      <c r="I13566" s="4">
        <f t="shared" si="1058"/>
        <v>1.0601598586938701</v>
      </c>
      <c r="J13566" s="4">
        <f t="shared" si="1059"/>
        <v>0.26666828036196277</v>
      </c>
      <c r="K13566" s="4">
        <f t="shared" si="1060"/>
        <v>5.7050909333236577</v>
      </c>
    </row>
    <row r="13567" spans="1:11" x14ac:dyDescent="0.25">
      <c r="A13567" s="4">
        <v>42567792</v>
      </c>
      <c r="B13567" s="4">
        <v>42144224</v>
      </c>
      <c r="C13567" s="4">
        <v>39813164</v>
      </c>
      <c r="D13567" s="4">
        <v>40605996</v>
      </c>
      <c r="E13567" s="4">
        <v>42415828</v>
      </c>
      <c r="F13567" s="7">
        <v>39817483.134569809</v>
      </c>
      <c r="G13567" s="4">
        <f t="shared" si="1056"/>
        <v>6.9072895846657723</v>
      </c>
      <c r="H13567" s="4">
        <f t="shared" si="1057"/>
        <v>5.8435156676442439</v>
      </c>
      <c r="I13567" s="4">
        <f t="shared" si="1058"/>
        <v>1.0847331950167736E-2</v>
      </c>
      <c r="J13567" s="4">
        <f t="shared" si="1059"/>
        <v>1.9803182003374769</v>
      </c>
      <c r="K13567" s="4">
        <f t="shared" si="1060"/>
        <v>6.5256381390271514</v>
      </c>
    </row>
    <row r="13568" spans="1:11" x14ac:dyDescent="0.25">
      <c r="A13568" s="4">
        <v>42665820</v>
      </c>
      <c r="B13568" s="4">
        <v>42413316</v>
      </c>
      <c r="C13568" s="4">
        <v>40154132</v>
      </c>
      <c r="D13568" s="4">
        <v>41320964</v>
      </c>
      <c r="E13568" s="4">
        <v>42687552</v>
      </c>
      <c r="F13568" s="7">
        <v>40011204.54186447</v>
      </c>
      <c r="G13568" s="4">
        <f t="shared" si="1056"/>
        <v>6.6346801815425387</v>
      </c>
      <c r="H13568" s="4">
        <f t="shared" si="1057"/>
        <v>6.0035969565029124</v>
      </c>
      <c r="I13568" s="4">
        <f t="shared" si="1058"/>
        <v>0.35721858357446523</v>
      </c>
      <c r="J13568" s="4">
        <f t="shared" si="1059"/>
        <v>3.2734816987704147</v>
      </c>
      <c r="K13568" s="4">
        <f t="shared" si="1060"/>
        <v>6.6889949672352857</v>
      </c>
    </row>
    <row r="13569" spans="1:11" x14ac:dyDescent="0.25">
      <c r="A13569" s="4">
        <v>42787572</v>
      </c>
      <c r="B13569" s="4">
        <v>43355732</v>
      </c>
      <c r="C13569" s="4">
        <v>40580836</v>
      </c>
      <c r="D13569" s="4">
        <v>43259004</v>
      </c>
      <c r="E13569" s="4">
        <v>43026704</v>
      </c>
      <c r="F13569" s="7">
        <v>40544473.073061757</v>
      </c>
      <c r="G13569" s="4">
        <f t="shared" si="1056"/>
        <v>5.5324406927083372</v>
      </c>
      <c r="H13569" s="4">
        <f t="shared" si="1057"/>
        <v>6.9337660940180719</v>
      </c>
      <c r="I13569" s="4">
        <f t="shared" si="1058"/>
        <v>8.9686519967139944E-2</v>
      </c>
      <c r="J13569" s="4">
        <f t="shared" si="1059"/>
        <v>6.6951935028150871</v>
      </c>
      <c r="K13569" s="4">
        <f t="shared" si="1060"/>
        <v>6.1222424138185874</v>
      </c>
    </row>
    <row r="13570" spans="1:11" x14ac:dyDescent="0.25">
      <c r="A13570" s="4">
        <v>42868528</v>
      </c>
      <c r="B13570" s="4">
        <v>43883784</v>
      </c>
      <c r="C13570" s="4">
        <v>40978372</v>
      </c>
      <c r="D13570" s="4">
        <v>44527608</v>
      </c>
      <c r="E13570" s="4">
        <v>43341928</v>
      </c>
      <c r="F13570" s="7">
        <v>40617982.762402318</v>
      </c>
      <c r="G13570" s="4">
        <f t="shared" si="1056"/>
        <v>5.5407607284743818</v>
      </c>
      <c r="H13570" s="4">
        <f t="shared" si="1057"/>
        <v>8.0402841684709223</v>
      </c>
      <c r="I13570" s="4">
        <f t="shared" si="1058"/>
        <v>0.88726522857081114</v>
      </c>
      <c r="J13570" s="4">
        <f t="shared" si="1059"/>
        <v>9.6253554994774184</v>
      </c>
      <c r="K13570" s="4">
        <f t="shared" si="1060"/>
        <v>6.7062543542144537</v>
      </c>
    </row>
    <row r="13571" spans="1:11" x14ac:dyDescent="0.25">
      <c r="A13571" s="4">
        <v>42948980</v>
      </c>
      <c r="B13571" s="4">
        <v>44425640</v>
      </c>
      <c r="C13571" s="4">
        <v>41399932</v>
      </c>
      <c r="D13571" s="4">
        <v>45128684</v>
      </c>
      <c r="E13571" s="4">
        <v>43663864</v>
      </c>
      <c r="F13571" s="7">
        <v>40846121.426140614</v>
      </c>
      <c r="G13571" s="4">
        <f t="shared" ref="G13571:G13634" si="1061">ABS((A13571-F13571)/F13571) *100</f>
        <v>5.1482454158146904</v>
      </c>
      <c r="H13571" s="4">
        <f t="shared" ref="H13571:H13634" si="1062">ABS((B13571-F13571)/F13571) *100</f>
        <v>8.7634234264616691</v>
      </c>
      <c r="I13571" s="4">
        <f t="shared" ref="I13571:I13634" si="1063">ABS((C13571-F13571)/F13571) *100</f>
        <v>1.3558461722266724</v>
      </c>
      <c r="J13571" s="4">
        <f t="shared" ref="J13571:J13634" si="1064">ABS((D13571-F13571)/F13571) *100</f>
        <v>10.484624792596932</v>
      </c>
      <c r="K13571" s="4">
        <f t="shared" ref="K13571:K13634" si="1065">ABS((E13571-F13571)/F13571) *100</f>
        <v>6.898433622282905</v>
      </c>
    </row>
    <row r="13572" spans="1:11" x14ac:dyDescent="0.25">
      <c r="A13572" s="4">
        <v>43022440</v>
      </c>
      <c r="B13572" s="4">
        <v>44925660</v>
      </c>
      <c r="C13572" s="4">
        <v>41794408</v>
      </c>
      <c r="D13572" s="4">
        <v>45530284</v>
      </c>
      <c r="E13572" s="4">
        <v>43959600</v>
      </c>
      <c r="F13572" s="7">
        <v>40908042.646187305</v>
      </c>
      <c r="G13572" s="4">
        <f t="shared" si="1061"/>
        <v>5.1686593076575855</v>
      </c>
      <c r="H13572" s="4">
        <f t="shared" si="1062"/>
        <v>9.8210940781522407</v>
      </c>
      <c r="I13572" s="4">
        <f t="shared" si="1063"/>
        <v>2.1667263855150627</v>
      </c>
      <c r="J13572" s="4">
        <f t="shared" si="1064"/>
        <v>11.299101728700029</v>
      </c>
      <c r="K13572" s="4">
        <f t="shared" si="1065"/>
        <v>7.4595535655556588</v>
      </c>
    </row>
    <row r="13573" spans="1:11" x14ac:dyDescent="0.25">
      <c r="A13573" s="4">
        <v>43167352</v>
      </c>
      <c r="B13573" s="4">
        <v>46049324</v>
      </c>
      <c r="C13573" s="4">
        <v>42750864</v>
      </c>
      <c r="D13573" s="4">
        <v>46301032</v>
      </c>
      <c r="E13573" s="4">
        <v>44637388</v>
      </c>
      <c r="F13573" s="7">
        <v>41249579.206878565</v>
      </c>
      <c r="G13573" s="4">
        <f t="shared" si="1061"/>
        <v>4.6491935917776273</v>
      </c>
      <c r="H13573" s="4">
        <f t="shared" si="1062"/>
        <v>11.635863650994661</v>
      </c>
      <c r="I13573" s="4">
        <f t="shared" si="1063"/>
        <v>3.6395154132168415</v>
      </c>
      <c r="J13573" s="4">
        <f t="shared" si="1064"/>
        <v>12.24607108786962</v>
      </c>
      <c r="K13573" s="4">
        <f t="shared" si="1065"/>
        <v>8.2129535822186064</v>
      </c>
    </row>
    <row r="13574" spans="1:11" x14ac:dyDescent="0.25">
      <c r="A13574" s="4">
        <v>43223956</v>
      </c>
      <c r="B13574" s="4">
        <v>46551456</v>
      </c>
      <c r="C13574" s="4">
        <v>43212084</v>
      </c>
      <c r="D13574" s="4">
        <v>46659284</v>
      </c>
      <c r="E13574" s="4">
        <v>44952056</v>
      </c>
      <c r="F13574" s="7">
        <v>41422759.679330438</v>
      </c>
      <c r="G13574" s="4">
        <f t="shared" si="1061"/>
        <v>4.3483252555197121</v>
      </c>
      <c r="H13574" s="4">
        <f t="shared" si="1062"/>
        <v>12.381348708711776</v>
      </c>
      <c r="I13574" s="4">
        <f t="shared" si="1063"/>
        <v>4.3196646831872414</v>
      </c>
      <c r="J13574" s="4">
        <f t="shared" si="1064"/>
        <v>12.641659708835231</v>
      </c>
      <c r="K13574" s="4">
        <f t="shared" si="1065"/>
        <v>8.5201863612931774</v>
      </c>
    </row>
    <row r="13575" spans="1:11" x14ac:dyDescent="0.25">
      <c r="A13575" s="4">
        <v>43281376</v>
      </c>
      <c r="B13575" s="4">
        <v>46987580</v>
      </c>
      <c r="C13575" s="4">
        <v>43684112</v>
      </c>
      <c r="D13575" s="4">
        <v>47024788</v>
      </c>
      <c r="E13575" s="4">
        <v>45266620</v>
      </c>
      <c r="F13575" s="7">
        <v>41602206.877666548</v>
      </c>
      <c r="G13575" s="4">
        <f t="shared" si="1061"/>
        <v>4.0362501135363713</v>
      </c>
      <c r="H13575" s="4">
        <f t="shared" si="1062"/>
        <v>12.944921739775541</v>
      </c>
      <c r="I13575" s="4">
        <f t="shared" si="1063"/>
        <v>5.0043141424093252</v>
      </c>
      <c r="J13575" s="4">
        <f t="shared" si="1064"/>
        <v>13.034359302810147</v>
      </c>
      <c r="K13575" s="4">
        <f t="shared" si="1065"/>
        <v>8.8082181147477332</v>
      </c>
    </row>
    <row r="13576" spans="1:11" x14ac:dyDescent="0.25">
      <c r="A13576" s="4">
        <v>43339608</v>
      </c>
      <c r="B13576" s="4">
        <v>47271456</v>
      </c>
      <c r="C13576" s="4">
        <v>44111708</v>
      </c>
      <c r="D13576" s="4">
        <v>47362072</v>
      </c>
      <c r="E13576" s="4">
        <v>45507800</v>
      </c>
      <c r="F13576" s="7">
        <v>41776978.899549335</v>
      </c>
      <c r="G13576" s="4">
        <f t="shared" si="1061"/>
        <v>3.7404071371650129</v>
      </c>
      <c r="H13576" s="4">
        <f t="shared" si="1062"/>
        <v>13.151925402892012</v>
      </c>
      <c r="I13576" s="4">
        <f t="shared" si="1063"/>
        <v>5.5885541797179847</v>
      </c>
      <c r="J13576" s="4">
        <f t="shared" si="1064"/>
        <v>13.368829550551617</v>
      </c>
      <c r="K13576" s="4">
        <f t="shared" si="1065"/>
        <v>8.9303276558633833</v>
      </c>
    </row>
    <row r="13577" spans="1:11" x14ac:dyDescent="0.25">
      <c r="A13577" s="4">
        <v>43392052</v>
      </c>
      <c r="B13577" s="4">
        <v>47400384</v>
      </c>
      <c r="C13577" s="4">
        <v>44274388</v>
      </c>
      <c r="D13577" s="4">
        <v>47536188</v>
      </c>
      <c r="E13577" s="4">
        <v>45711276</v>
      </c>
      <c r="F13577" s="7">
        <v>42191577.526303723</v>
      </c>
      <c r="G13577" s="4">
        <f t="shared" si="1061"/>
        <v>2.8452941181160107</v>
      </c>
      <c r="H13577" s="4">
        <f t="shared" si="1062"/>
        <v>12.345607296738127</v>
      </c>
      <c r="I13577" s="4">
        <f t="shared" si="1063"/>
        <v>4.9365551036762696</v>
      </c>
      <c r="J13577" s="4">
        <f t="shared" si="1064"/>
        <v>12.667481964532513</v>
      </c>
      <c r="K13577" s="4">
        <f t="shared" si="1065"/>
        <v>8.3421826820814466</v>
      </c>
    </row>
    <row r="13578" spans="1:11" x14ac:dyDescent="0.25">
      <c r="A13578" s="4">
        <v>43451848</v>
      </c>
      <c r="B13578" s="4">
        <v>47547616</v>
      </c>
      <c r="C13578" s="4">
        <v>44460224</v>
      </c>
      <c r="D13578" s="4">
        <v>47740996</v>
      </c>
      <c r="E13578" s="4">
        <v>45941680</v>
      </c>
      <c r="F13578" s="7">
        <v>42481438.466409832</v>
      </c>
      <c r="G13578" s="4">
        <f t="shared" si="1061"/>
        <v>2.2843142055028873</v>
      </c>
      <c r="H13578" s="4">
        <f t="shared" si="1062"/>
        <v>11.925626147513826</v>
      </c>
      <c r="I13578" s="4">
        <f t="shared" si="1063"/>
        <v>4.6580003056035828</v>
      </c>
      <c r="J13578" s="4">
        <f t="shared" si="1064"/>
        <v>12.380836721781236</v>
      </c>
      <c r="K13578" s="4">
        <f t="shared" si="1065"/>
        <v>8.1453021802126315</v>
      </c>
    </row>
    <row r="13579" spans="1:11" x14ac:dyDescent="0.25">
      <c r="A13579" s="4">
        <v>43488164</v>
      </c>
      <c r="B13579" s="4">
        <v>47688300</v>
      </c>
      <c r="C13579" s="4">
        <v>44649224</v>
      </c>
      <c r="D13579" s="4">
        <v>47919352</v>
      </c>
      <c r="E13579" s="4">
        <v>46169460</v>
      </c>
      <c r="F13579" s="7">
        <v>42494170.861857183</v>
      </c>
      <c r="G13579" s="4">
        <f t="shared" si="1061"/>
        <v>2.3391282097823587</v>
      </c>
      <c r="H13579" s="4">
        <f t="shared" si="1062"/>
        <v>12.223156806678803</v>
      </c>
      <c r="I13579" s="4">
        <f t="shared" si="1063"/>
        <v>5.0714088413410954</v>
      </c>
      <c r="J13579" s="4">
        <f t="shared" si="1064"/>
        <v>12.766883146818769</v>
      </c>
      <c r="K13579" s="4">
        <f t="shared" si="1065"/>
        <v>8.6489254022409003</v>
      </c>
    </row>
    <row r="13580" spans="1:11" x14ac:dyDescent="0.25">
      <c r="A13580" s="4">
        <v>43505504</v>
      </c>
      <c r="B13580" s="4">
        <v>47855320</v>
      </c>
      <c r="C13580" s="4">
        <v>44841336</v>
      </c>
      <c r="D13580" s="4">
        <v>48098368</v>
      </c>
      <c r="E13580" s="4">
        <v>46401200</v>
      </c>
      <c r="F13580" s="7">
        <v>42889919.575039126</v>
      </c>
      <c r="G13580" s="4">
        <f t="shared" si="1061"/>
        <v>1.4352659810514752</v>
      </c>
      <c r="H13580" s="4">
        <f t="shared" si="1062"/>
        <v>11.577080288699387</v>
      </c>
      <c r="I13580" s="4">
        <f t="shared" si="1063"/>
        <v>4.5498253302777236</v>
      </c>
      <c r="J13580" s="4">
        <f t="shared" si="1064"/>
        <v>12.143758898517643</v>
      </c>
      <c r="K13580" s="4">
        <f t="shared" si="1065"/>
        <v>8.1867265309687181</v>
      </c>
    </row>
    <row r="13581" spans="1:11" x14ac:dyDescent="0.25">
      <c r="A13581" s="4">
        <v>43521108</v>
      </c>
      <c r="B13581" s="4">
        <v>48109288</v>
      </c>
      <c r="C13581" s="4">
        <v>45014864</v>
      </c>
      <c r="D13581" s="4">
        <v>48260012</v>
      </c>
      <c r="E13581" s="4">
        <v>46610628</v>
      </c>
      <c r="F13581" s="7">
        <v>42946717.995355055</v>
      </c>
      <c r="G13581" s="4">
        <f t="shared" si="1061"/>
        <v>1.3374479621634161</v>
      </c>
      <c r="H13581" s="4">
        <f t="shared" si="1062"/>
        <v>12.02087201448853</v>
      </c>
      <c r="I13581" s="4">
        <f t="shared" si="1063"/>
        <v>4.8156089712574257</v>
      </c>
      <c r="J13581" s="4">
        <f t="shared" si="1064"/>
        <v>12.371827819810607</v>
      </c>
      <c r="K13581" s="4">
        <f t="shared" si="1065"/>
        <v>8.5312922050090521</v>
      </c>
    </row>
    <row r="13582" spans="1:11" x14ac:dyDescent="0.25">
      <c r="A13582" s="4">
        <v>43565376</v>
      </c>
      <c r="B13582" s="4">
        <v>48367460</v>
      </c>
      <c r="C13582" s="4">
        <v>45191048</v>
      </c>
      <c r="D13582" s="4">
        <v>48423948</v>
      </c>
      <c r="E13582" s="4">
        <v>46833508</v>
      </c>
      <c r="F13582" s="7">
        <v>43014458.318008535</v>
      </c>
      <c r="G13582" s="4">
        <f t="shared" si="1061"/>
        <v>1.2807732644649321</v>
      </c>
      <c r="H13582" s="4">
        <f t="shared" si="1062"/>
        <v>12.444656730107804</v>
      </c>
      <c r="I13582" s="4">
        <f t="shared" si="1063"/>
        <v>5.0601350501726747</v>
      </c>
      <c r="J13582" s="4">
        <f t="shared" si="1064"/>
        <v>12.57598001583276</v>
      </c>
      <c r="K13582" s="4">
        <f t="shared" si="1065"/>
        <v>8.8785255733246622</v>
      </c>
    </row>
    <row r="13583" spans="1:11" x14ac:dyDescent="0.25">
      <c r="A13583" s="4">
        <v>43698196</v>
      </c>
      <c r="B13583" s="4">
        <v>48663108</v>
      </c>
      <c r="C13583" s="4">
        <v>45392412</v>
      </c>
      <c r="D13583" s="4">
        <v>48611252</v>
      </c>
      <c r="E13583" s="4">
        <v>47099652</v>
      </c>
      <c r="F13583" s="7">
        <v>43215043.282224037</v>
      </c>
      <c r="G13583" s="4">
        <f t="shared" si="1061"/>
        <v>1.1180197474769209</v>
      </c>
      <c r="H13583" s="4">
        <f t="shared" si="1062"/>
        <v>12.606870904181081</v>
      </c>
      <c r="I13583" s="4">
        <f t="shared" si="1063"/>
        <v>5.0384508550789686</v>
      </c>
      <c r="J13583" s="4">
        <f t="shared" si="1064"/>
        <v>12.486875652385672</v>
      </c>
      <c r="K13583" s="4">
        <f t="shared" si="1065"/>
        <v>8.9890196161711309</v>
      </c>
    </row>
    <row r="13584" spans="1:11" x14ac:dyDescent="0.25">
      <c r="A13584" s="4">
        <v>43853332</v>
      </c>
      <c r="B13584" s="4">
        <v>48930508</v>
      </c>
      <c r="C13584" s="4">
        <v>45574248</v>
      </c>
      <c r="D13584" s="4">
        <v>48779924</v>
      </c>
      <c r="E13584" s="4">
        <v>47340212</v>
      </c>
      <c r="F13584" s="7">
        <v>43252444.693850636</v>
      </c>
      <c r="G13584" s="4">
        <f t="shared" si="1061"/>
        <v>1.3892562845928427</v>
      </c>
      <c r="H13584" s="4">
        <f t="shared" si="1062"/>
        <v>13.127728030958293</v>
      </c>
      <c r="I13584" s="4">
        <f t="shared" si="1063"/>
        <v>5.3680279174588783</v>
      </c>
      <c r="J13584" s="4">
        <f t="shared" si="1064"/>
        <v>12.779576611851551</v>
      </c>
      <c r="K13584" s="4">
        <f t="shared" si="1065"/>
        <v>9.4509508886339013</v>
      </c>
    </row>
    <row r="13585" spans="1:11" x14ac:dyDescent="0.25">
      <c r="A13585" s="4">
        <v>44003052</v>
      </c>
      <c r="B13585" s="4">
        <v>49168508</v>
      </c>
      <c r="C13585" s="4">
        <v>45750612</v>
      </c>
      <c r="D13585" s="4">
        <v>48943480</v>
      </c>
      <c r="E13585" s="4">
        <v>47584816</v>
      </c>
      <c r="F13585" s="7">
        <v>43276666.086752437</v>
      </c>
      <c r="G13585" s="4">
        <f t="shared" si="1061"/>
        <v>1.6784701293566591</v>
      </c>
      <c r="H13585" s="4">
        <f t="shared" si="1062"/>
        <v>13.614361839788611</v>
      </c>
      <c r="I13585" s="4">
        <f t="shared" si="1063"/>
        <v>5.7165815598833074</v>
      </c>
      <c r="J13585" s="4">
        <f t="shared" si="1064"/>
        <v>13.09438648043697</v>
      </c>
      <c r="K13585" s="4">
        <f t="shared" si="1065"/>
        <v>9.9549024978297602</v>
      </c>
    </row>
    <row r="13586" spans="1:11" x14ac:dyDescent="0.25">
      <c r="A13586" s="4">
        <v>44123912</v>
      </c>
      <c r="B13586" s="4">
        <v>49348244</v>
      </c>
      <c r="C13586" s="4">
        <v>45883708</v>
      </c>
      <c r="D13586" s="4">
        <v>49090452</v>
      </c>
      <c r="E13586" s="4">
        <v>47812896</v>
      </c>
      <c r="F13586" s="7">
        <v>43278108.428424202</v>
      </c>
      <c r="G13586" s="4">
        <f t="shared" si="1061"/>
        <v>1.9543450540927316</v>
      </c>
      <c r="H13586" s="4">
        <f t="shared" si="1062"/>
        <v>14.025880039593074</v>
      </c>
      <c r="I13586" s="4">
        <f t="shared" si="1063"/>
        <v>6.0205948600666934</v>
      </c>
      <c r="J13586" s="4">
        <f t="shared" si="1064"/>
        <v>13.430216297897083</v>
      </c>
      <c r="K13586" s="4">
        <f t="shared" si="1065"/>
        <v>10.478248094127514</v>
      </c>
    </row>
    <row r="13587" spans="1:11" x14ac:dyDescent="0.25">
      <c r="A13587" s="4">
        <v>44261728</v>
      </c>
      <c r="B13587" s="4">
        <v>49519184</v>
      </c>
      <c r="C13587" s="4">
        <v>45998584</v>
      </c>
      <c r="D13587" s="4">
        <v>49225372</v>
      </c>
      <c r="E13587" s="4">
        <v>48037308</v>
      </c>
      <c r="F13587" s="7">
        <v>43441640.132451132</v>
      </c>
      <c r="G13587" s="4">
        <f t="shared" si="1061"/>
        <v>1.8877921391744557</v>
      </c>
      <c r="H13587" s="4">
        <f t="shared" si="1062"/>
        <v>13.990134463198849</v>
      </c>
      <c r="I13587" s="4">
        <f t="shared" si="1063"/>
        <v>5.8859284772694798</v>
      </c>
      <c r="J13587" s="4">
        <f t="shared" si="1064"/>
        <v>13.313797199909102</v>
      </c>
      <c r="K13587" s="4">
        <f t="shared" si="1065"/>
        <v>10.578946498191444</v>
      </c>
    </row>
    <row r="13588" spans="1:11" x14ac:dyDescent="0.25">
      <c r="A13588" s="4">
        <v>44386848</v>
      </c>
      <c r="B13588" s="4">
        <v>49610504</v>
      </c>
      <c r="C13588" s="4">
        <v>46098008</v>
      </c>
      <c r="D13588" s="4">
        <v>49340896</v>
      </c>
      <c r="E13588" s="4">
        <v>48219620</v>
      </c>
      <c r="F13588" s="7">
        <v>43566228.611340247</v>
      </c>
      <c r="G13588" s="4">
        <f t="shared" si="1061"/>
        <v>1.88361355760353</v>
      </c>
      <c r="H13588" s="4">
        <f t="shared" si="1062"/>
        <v>13.873763190707844</v>
      </c>
      <c r="I13588" s="4">
        <f t="shared" si="1063"/>
        <v>5.8113347640119875</v>
      </c>
      <c r="J13588" s="4">
        <f t="shared" si="1064"/>
        <v>13.254916876501477</v>
      </c>
      <c r="K13588" s="4">
        <f t="shared" si="1065"/>
        <v>10.681189391382112</v>
      </c>
    </row>
    <row r="13589" spans="1:11" x14ac:dyDescent="0.25">
      <c r="A13589" s="4">
        <v>44542896</v>
      </c>
      <c r="B13589" s="4">
        <v>49692612</v>
      </c>
      <c r="C13589" s="4">
        <v>46213068</v>
      </c>
      <c r="D13589" s="4">
        <v>49474532</v>
      </c>
      <c r="E13589" s="4">
        <v>48425612</v>
      </c>
      <c r="F13589" s="7">
        <v>43657941.647296958</v>
      </c>
      <c r="G13589" s="4">
        <f t="shared" si="1061"/>
        <v>2.027018039128818</v>
      </c>
      <c r="H13589" s="4">
        <f t="shared" si="1062"/>
        <v>13.822617661308531</v>
      </c>
      <c r="I13589" s="4">
        <f t="shared" si="1063"/>
        <v>5.8526038019505222</v>
      </c>
      <c r="J13589" s="4">
        <f t="shared" si="1064"/>
        <v>13.323098005155659</v>
      </c>
      <c r="K13589" s="4">
        <f t="shared" si="1065"/>
        <v>10.92051107498383</v>
      </c>
    </row>
    <row r="13590" spans="1:11" x14ac:dyDescent="0.25">
      <c r="A13590" s="4">
        <v>44681424</v>
      </c>
      <c r="B13590" s="4">
        <v>49765272</v>
      </c>
      <c r="C13590" s="4">
        <v>46315080</v>
      </c>
      <c r="D13590" s="4">
        <v>49593004</v>
      </c>
      <c r="E13590" s="4">
        <v>48607172</v>
      </c>
      <c r="F13590" s="7">
        <v>43843804.77927646</v>
      </c>
      <c r="G13590" s="4">
        <f t="shared" si="1061"/>
        <v>1.910461979612351</v>
      </c>
      <c r="H13590" s="4">
        <f t="shared" si="1062"/>
        <v>13.505824256206944</v>
      </c>
      <c r="I13590" s="4">
        <f t="shared" si="1063"/>
        <v>5.6365437104847951</v>
      </c>
      <c r="J13590" s="4">
        <f t="shared" si="1064"/>
        <v>13.112911275987157</v>
      </c>
      <c r="K13590" s="4">
        <f t="shared" si="1065"/>
        <v>10.864402039703974</v>
      </c>
    </row>
    <row r="13591" spans="1:11" x14ac:dyDescent="0.25">
      <c r="A13591" s="4">
        <v>44841848</v>
      </c>
      <c r="B13591" s="4">
        <v>49849252</v>
      </c>
      <c r="C13591" s="4">
        <v>46433072</v>
      </c>
      <c r="D13591" s="4">
        <v>49730160</v>
      </c>
      <c r="E13591" s="4">
        <v>48817708</v>
      </c>
      <c r="F13591" s="7">
        <v>44090693.884747759</v>
      </c>
      <c r="G13591" s="4">
        <f t="shared" si="1061"/>
        <v>1.7036568243079691</v>
      </c>
      <c r="H13591" s="4">
        <f t="shared" si="1062"/>
        <v>13.060711020572741</v>
      </c>
      <c r="I13591" s="4">
        <f t="shared" si="1063"/>
        <v>5.3126360890921198</v>
      </c>
      <c r="J13591" s="4">
        <f t="shared" si="1064"/>
        <v>12.790604135180317</v>
      </c>
      <c r="K13591" s="4">
        <f t="shared" si="1065"/>
        <v>10.721115271192074</v>
      </c>
    </row>
    <row r="13592" spans="1:11" x14ac:dyDescent="0.25">
      <c r="A13592" s="4">
        <v>44984220</v>
      </c>
      <c r="B13592" s="4">
        <v>49923656</v>
      </c>
      <c r="C13592" s="4">
        <v>46537784</v>
      </c>
      <c r="D13592" s="4">
        <v>49851720</v>
      </c>
      <c r="E13592" s="4">
        <v>49004572</v>
      </c>
      <c r="F13592" s="7">
        <v>44283768.725086123</v>
      </c>
      <c r="G13592" s="4">
        <f t="shared" si="1061"/>
        <v>1.581733657905863</v>
      </c>
      <c r="H13592" s="4">
        <f t="shared" si="1062"/>
        <v>12.735788839306627</v>
      </c>
      <c r="I13592" s="4">
        <f t="shared" si="1063"/>
        <v>5.089935522215411</v>
      </c>
      <c r="J13592" s="4">
        <f t="shared" si="1064"/>
        <v>12.573345573814526</v>
      </c>
      <c r="K13592" s="4">
        <f t="shared" si="1065"/>
        <v>10.660346693210892</v>
      </c>
    </row>
    <row r="13593" spans="1:11" x14ac:dyDescent="0.25">
      <c r="A13593" s="4">
        <v>45149180</v>
      </c>
      <c r="B13593" s="4">
        <v>50009712</v>
      </c>
      <c r="C13593" s="4">
        <v>46659284</v>
      </c>
      <c r="D13593" s="4">
        <v>49992548</v>
      </c>
      <c r="E13593" s="4">
        <v>49206316</v>
      </c>
      <c r="F13593" s="7">
        <v>44603023.593744509</v>
      </c>
      <c r="G13593" s="4">
        <f t="shared" si="1061"/>
        <v>1.2244829212252968</v>
      </c>
      <c r="H13593" s="4">
        <f t="shared" si="1062"/>
        <v>12.1217979648666</v>
      </c>
      <c r="I13593" s="4">
        <f t="shared" si="1063"/>
        <v>4.6101368036939041</v>
      </c>
      <c r="J13593" s="4">
        <f t="shared" si="1064"/>
        <v>12.083316268745875</v>
      </c>
      <c r="K13593" s="4">
        <f t="shared" si="1065"/>
        <v>10.32058375275952</v>
      </c>
    </row>
    <row r="13594" spans="1:11" x14ac:dyDescent="0.25">
      <c r="A13594" s="4">
        <v>45295460</v>
      </c>
      <c r="B13594" s="4">
        <v>50085988</v>
      </c>
      <c r="C13594" s="4">
        <v>46767004</v>
      </c>
      <c r="D13594" s="4">
        <v>50117336</v>
      </c>
      <c r="E13594" s="4">
        <v>49279292</v>
      </c>
      <c r="F13594" s="7">
        <v>44783465.51047495</v>
      </c>
      <c r="G13594" s="4">
        <f t="shared" si="1061"/>
        <v>1.1432667920826567</v>
      </c>
      <c r="H13594" s="4">
        <f t="shared" si="1062"/>
        <v>11.840357661210426</v>
      </c>
      <c r="I13594" s="4">
        <f t="shared" si="1063"/>
        <v>4.4291759624120557</v>
      </c>
      <c r="J13594" s="4">
        <f t="shared" si="1064"/>
        <v>11.910356710285063</v>
      </c>
      <c r="K13594" s="4">
        <f t="shared" si="1065"/>
        <v>10.039032125536302</v>
      </c>
    </row>
    <row r="13595" spans="1:11" x14ac:dyDescent="0.25">
      <c r="A13595" s="4">
        <v>45443700</v>
      </c>
      <c r="B13595" s="4">
        <v>50163044</v>
      </c>
      <c r="C13595" s="4">
        <v>46875956</v>
      </c>
      <c r="D13595" s="4">
        <v>50243672</v>
      </c>
      <c r="E13595" s="4">
        <v>49340804</v>
      </c>
      <c r="F13595" s="7">
        <v>45136093.181262933</v>
      </c>
      <c r="G13595" s="4">
        <f t="shared" si="1061"/>
        <v>0.68150962357717348</v>
      </c>
      <c r="H13595" s="4">
        <f t="shared" si="1062"/>
        <v>11.137319303532177</v>
      </c>
      <c r="I13595" s="4">
        <f t="shared" si="1063"/>
        <v>3.8547040652143232</v>
      </c>
      <c r="J13595" s="4">
        <f t="shared" si="1064"/>
        <v>11.315952398062986</v>
      </c>
      <c r="K13595" s="4">
        <f t="shared" si="1065"/>
        <v>9.3156286297338262</v>
      </c>
    </row>
    <row r="13596" spans="1:11" x14ac:dyDescent="0.25">
      <c r="A13596" s="4">
        <v>45593812</v>
      </c>
      <c r="B13596" s="4">
        <v>50240988</v>
      </c>
      <c r="C13596" s="4">
        <v>46986236</v>
      </c>
      <c r="D13596" s="4">
        <v>50371480</v>
      </c>
      <c r="E13596" s="4">
        <v>49383832</v>
      </c>
      <c r="F13596" s="7">
        <v>45166481.828209542</v>
      </c>
      <c r="G13596" s="4">
        <f t="shared" si="1061"/>
        <v>0.94612233340601137</v>
      </c>
      <c r="H13596" s="4">
        <f t="shared" si="1062"/>
        <v>11.235114993218453</v>
      </c>
      <c r="I13596" s="4">
        <f t="shared" si="1063"/>
        <v>4.0289925142097252</v>
      </c>
      <c r="J13596" s="4">
        <f t="shared" si="1064"/>
        <v>11.524028352678961</v>
      </c>
      <c r="K13596" s="4">
        <f t="shared" si="1065"/>
        <v>9.337344865227994</v>
      </c>
    </row>
    <row r="13597" spans="1:11" x14ac:dyDescent="0.25">
      <c r="A13597" s="4">
        <v>45745992</v>
      </c>
      <c r="B13597" s="4">
        <v>50319820</v>
      </c>
      <c r="C13597" s="4">
        <v>47097856</v>
      </c>
      <c r="D13597" s="4">
        <v>50500968</v>
      </c>
      <c r="E13597" s="4">
        <v>49427364</v>
      </c>
      <c r="F13597" s="7">
        <v>45244069.862966843</v>
      </c>
      <c r="G13597" s="4">
        <f t="shared" si="1061"/>
        <v>1.1093655777505333</v>
      </c>
      <c r="H13597" s="4">
        <f t="shared" si="1062"/>
        <v>11.218597602749609</v>
      </c>
      <c r="I13597" s="4">
        <f t="shared" si="1063"/>
        <v>4.0973019064107605</v>
      </c>
      <c r="J13597" s="4">
        <f t="shared" si="1064"/>
        <v>11.618977145413771</v>
      </c>
      <c r="K13597" s="4">
        <f t="shared" si="1065"/>
        <v>9.246060643313756</v>
      </c>
    </row>
    <row r="13598" spans="1:11" x14ac:dyDescent="0.25">
      <c r="A13598" s="4">
        <v>45900076</v>
      </c>
      <c r="B13598" s="4">
        <v>50399540</v>
      </c>
      <c r="C13598" s="4">
        <v>47210820</v>
      </c>
      <c r="D13598" s="4">
        <v>50631944</v>
      </c>
      <c r="E13598" s="4">
        <v>49471316</v>
      </c>
      <c r="F13598" s="7">
        <v>45436746.815947466</v>
      </c>
      <c r="G13598" s="4">
        <f t="shared" si="1061"/>
        <v>1.0197234980958503</v>
      </c>
      <c r="H13598" s="4">
        <f t="shared" si="1062"/>
        <v>10.922421898195152</v>
      </c>
      <c r="I13598" s="4">
        <f t="shared" si="1063"/>
        <v>3.9044898862122479</v>
      </c>
      <c r="J13598" s="4">
        <f t="shared" si="1064"/>
        <v>11.433910982000841</v>
      </c>
      <c r="K13598" s="4">
        <f t="shared" si="1065"/>
        <v>8.87952916258625</v>
      </c>
    </row>
    <row r="13599" spans="1:11" x14ac:dyDescent="0.25">
      <c r="A13599" s="4">
        <v>46033780</v>
      </c>
      <c r="B13599" s="4">
        <v>50468516</v>
      </c>
      <c r="C13599" s="4">
        <v>47308712</v>
      </c>
      <c r="D13599" s="4">
        <v>50745544</v>
      </c>
      <c r="E13599" s="4">
        <v>49509456</v>
      </c>
      <c r="F13599" s="7">
        <v>45781814.626938589</v>
      </c>
      <c r="G13599" s="4">
        <f t="shared" si="1061"/>
        <v>0.55036126268606123</v>
      </c>
      <c r="H13599" s="4">
        <f t="shared" si="1062"/>
        <v>10.237037153839022</v>
      </c>
      <c r="I13599" s="4">
        <f t="shared" si="1063"/>
        <v>3.3351613200647701</v>
      </c>
      <c r="J13599" s="4">
        <f t="shared" si="1064"/>
        <v>10.842142045939548</v>
      </c>
      <c r="K13599" s="4">
        <f t="shared" si="1065"/>
        <v>8.1421879046009256</v>
      </c>
    </row>
    <row r="13600" spans="1:11" x14ac:dyDescent="0.25">
      <c r="A13600" s="4">
        <v>46191652</v>
      </c>
      <c r="B13600" s="4">
        <v>50549920</v>
      </c>
      <c r="C13600" s="4">
        <v>47424264</v>
      </c>
      <c r="D13600" s="4">
        <v>50879292</v>
      </c>
      <c r="E13600" s="4">
        <v>49554236</v>
      </c>
      <c r="F13600" s="7">
        <v>46155828.743204534</v>
      </c>
      <c r="G13600" s="4">
        <f t="shared" si="1061"/>
        <v>7.7613722407140526E-2</v>
      </c>
      <c r="H13600" s="4">
        <f t="shared" si="1062"/>
        <v>9.5201221090465253</v>
      </c>
      <c r="I13600" s="4">
        <f t="shared" si="1063"/>
        <v>2.7481583395514613</v>
      </c>
      <c r="J13600" s="4">
        <f t="shared" si="1064"/>
        <v>10.233730788532089</v>
      </c>
      <c r="K13600" s="4">
        <f t="shared" si="1065"/>
        <v>7.3628994415917814</v>
      </c>
    </row>
    <row r="13601" spans="1:11" x14ac:dyDescent="0.25">
      <c r="A13601" s="4">
        <v>46351664</v>
      </c>
      <c r="B13601" s="4">
        <v>50632328</v>
      </c>
      <c r="C13601" s="4">
        <v>47541180</v>
      </c>
      <c r="D13601" s="4">
        <v>50931332</v>
      </c>
      <c r="E13601" s="4">
        <v>49599624</v>
      </c>
      <c r="F13601" s="7">
        <v>46526212.137331203</v>
      </c>
      <c r="G13601" s="4">
        <f t="shared" si="1061"/>
        <v>0.37516085946560551</v>
      </c>
      <c r="H13601" s="4">
        <f t="shared" si="1062"/>
        <v>8.8253818096104499</v>
      </c>
      <c r="I13601" s="4">
        <f t="shared" si="1063"/>
        <v>2.1814968725004338</v>
      </c>
      <c r="J13601" s="4">
        <f t="shared" si="1064"/>
        <v>9.4680388974417813</v>
      </c>
      <c r="K13601" s="4">
        <f t="shared" si="1065"/>
        <v>6.6057641950241344</v>
      </c>
    </row>
    <row r="13602" spans="1:11" x14ac:dyDescent="0.25">
      <c r="A13602" s="4">
        <v>46513736</v>
      </c>
      <c r="B13602" s="4">
        <v>50715548</v>
      </c>
      <c r="C13602" s="4">
        <v>47659568</v>
      </c>
      <c r="D13602" s="4">
        <v>50984008</v>
      </c>
      <c r="E13602" s="4">
        <v>49645432</v>
      </c>
      <c r="F13602" s="7">
        <v>46873219.649191253</v>
      </c>
      <c r="G13602" s="4">
        <f t="shared" si="1061"/>
        <v>0.76692758014427409</v>
      </c>
      <c r="H13602" s="4">
        <f t="shared" si="1062"/>
        <v>8.1972784877282105</v>
      </c>
      <c r="I13602" s="4">
        <f t="shared" si="1063"/>
        <v>1.6776068652717666</v>
      </c>
      <c r="J13602" s="4">
        <f t="shared" si="1064"/>
        <v>8.7700149073921665</v>
      </c>
      <c r="K13602" s="4">
        <f t="shared" si="1065"/>
        <v>5.9142776441570479</v>
      </c>
    </row>
    <row r="13603" spans="1:11" x14ac:dyDescent="0.25">
      <c r="A13603" s="4">
        <v>46650652</v>
      </c>
      <c r="B13603" s="4">
        <v>50787664</v>
      </c>
      <c r="C13603" s="4">
        <v>47762132</v>
      </c>
      <c r="D13603" s="4">
        <v>51029540</v>
      </c>
      <c r="E13603" s="4">
        <v>49685128</v>
      </c>
      <c r="F13603" s="7">
        <v>47117621.958676748</v>
      </c>
      <c r="G13603" s="4">
        <f t="shared" si="1061"/>
        <v>0.99107284974248377</v>
      </c>
      <c r="H13603" s="4">
        <f t="shared" si="1062"/>
        <v>7.7891071084656271</v>
      </c>
      <c r="I13603" s="4">
        <f t="shared" si="1063"/>
        <v>1.3678747240013562</v>
      </c>
      <c r="J13603" s="4">
        <f t="shared" si="1064"/>
        <v>8.3024522009071156</v>
      </c>
      <c r="K13603" s="4">
        <f t="shared" si="1065"/>
        <v>5.4491418169936816</v>
      </c>
    </row>
    <row r="13604" spans="1:11" x14ac:dyDescent="0.25">
      <c r="A13604" s="4">
        <v>46785288</v>
      </c>
      <c r="B13604" s="4">
        <v>50860464</v>
      </c>
      <c r="C13604" s="4">
        <v>47865824</v>
      </c>
      <c r="D13604" s="4">
        <v>51075504</v>
      </c>
      <c r="E13604" s="4">
        <v>49725132</v>
      </c>
      <c r="F13604" s="7">
        <v>47253152.339903437</v>
      </c>
      <c r="G13604" s="4">
        <f t="shared" si="1061"/>
        <v>0.99012302192661017</v>
      </c>
      <c r="H13604" s="4">
        <f t="shared" si="1062"/>
        <v>7.6340127197192933</v>
      </c>
      <c r="I13604" s="4">
        <f t="shared" si="1063"/>
        <v>1.2965730956729975</v>
      </c>
      <c r="J13604" s="4">
        <f t="shared" si="1064"/>
        <v>8.0890934695773442</v>
      </c>
      <c r="K13604" s="4">
        <f t="shared" si="1065"/>
        <v>5.2313539683342425</v>
      </c>
    </row>
    <row r="13605" spans="1:11" x14ac:dyDescent="0.25">
      <c r="A13605" s="4">
        <v>46967240</v>
      </c>
      <c r="B13605" s="4">
        <v>50958736</v>
      </c>
      <c r="C13605" s="4">
        <v>48005800</v>
      </c>
      <c r="D13605" s="4">
        <v>51137500</v>
      </c>
      <c r="E13605" s="4">
        <v>49779132</v>
      </c>
      <c r="F13605" s="7">
        <v>47623436.262190677</v>
      </c>
      <c r="G13605" s="4">
        <f t="shared" si="1061"/>
        <v>1.3778851626287334</v>
      </c>
      <c r="H13605" s="4">
        <f t="shared" si="1062"/>
        <v>7.0034839977670664</v>
      </c>
      <c r="I13605" s="4">
        <f t="shared" si="1063"/>
        <v>0.80288985386149037</v>
      </c>
      <c r="J13605" s="4">
        <f t="shared" si="1064"/>
        <v>7.3788538031204967</v>
      </c>
      <c r="K13605" s="4">
        <f t="shared" si="1065"/>
        <v>4.5265438762989438</v>
      </c>
    </row>
    <row r="13606" spans="1:11" x14ac:dyDescent="0.25">
      <c r="A13606" s="4">
        <v>47082316</v>
      </c>
      <c r="B13606" s="4">
        <v>51020780</v>
      </c>
      <c r="C13606" s="4">
        <v>48094332</v>
      </c>
      <c r="D13606" s="4">
        <v>51176628</v>
      </c>
      <c r="E13606" s="4">
        <v>49813516</v>
      </c>
      <c r="F13606" s="7">
        <v>48050120.717436112</v>
      </c>
      <c r="G13606" s="4">
        <f t="shared" si="1061"/>
        <v>2.0141566826177022</v>
      </c>
      <c r="H13606" s="4">
        <f t="shared" si="1062"/>
        <v>6.1824179382049174</v>
      </c>
      <c r="I13606" s="4">
        <f t="shared" si="1063"/>
        <v>9.2010762728103684E-2</v>
      </c>
      <c r="J13606" s="4">
        <f t="shared" si="1064"/>
        <v>6.506762596809379</v>
      </c>
      <c r="K13606" s="4">
        <f t="shared" si="1065"/>
        <v>3.6699081214253813</v>
      </c>
    </row>
    <row r="13607" spans="1:11" x14ac:dyDescent="0.25">
      <c r="A13607" s="4">
        <v>47105488</v>
      </c>
      <c r="B13607" s="4">
        <v>51033236</v>
      </c>
      <c r="C13607" s="4">
        <v>48112040</v>
      </c>
      <c r="D13607" s="4">
        <v>51184528</v>
      </c>
      <c r="E13607" s="4">
        <v>49820448</v>
      </c>
      <c r="F13607" s="7">
        <v>48492521.723311856</v>
      </c>
      <c r="G13607" s="4">
        <f t="shared" si="1061"/>
        <v>2.8603043810053426</v>
      </c>
      <c r="H13607" s="4">
        <f t="shared" si="1062"/>
        <v>5.239394006327255</v>
      </c>
      <c r="I13607" s="4">
        <f t="shared" si="1063"/>
        <v>0.78461938004132925</v>
      </c>
      <c r="J13607" s="4">
        <f t="shared" si="1064"/>
        <v>5.5513843805611227</v>
      </c>
      <c r="K13607" s="4">
        <f t="shared" si="1065"/>
        <v>2.7384145626928045</v>
      </c>
    </row>
    <row r="13608" spans="1:11" x14ac:dyDescent="0.25">
      <c r="A13608" s="4">
        <v>47245228</v>
      </c>
      <c r="B13608" s="4">
        <v>51108436</v>
      </c>
      <c r="C13608" s="4">
        <v>48219432</v>
      </c>
      <c r="D13608" s="4">
        <v>51231904</v>
      </c>
      <c r="E13608" s="4">
        <v>49862180</v>
      </c>
      <c r="F13608" s="7">
        <v>48737272.184235364</v>
      </c>
      <c r="G13608" s="4">
        <f t="shared" si="1061"/>
        <v>3.0614027362778486</v>
      </c>
      <c r="H13608" s="4">
        <f t="shared" si="1062"/>
        <v>4.8651959978417016</v>
      </c>
      <c r="I13608" s="4">
        <f t="shared" si="1063"/>
        <v>1.0625136800390433</v>
      </c>
      <c r="J13608" s="4">
        <f t="shared" si="1064"/>
        <v>5.1185298314080727</v>
      </c>
      <c r="K13608" s="4">
        <f t="shared" si="1065"/>
        <v>2.3081058199406166</v>
      </c>
    </row>
    <row r="13609" spans="1:11" x14ac:dyDescent="0.25">
      <c r="A13609" s="4">
        <v>47362972</v>
      </c>
      <c r="B13609" s="4">
        <v>51171648</v>
      </c>
      <c r="C13609" s="4">
        <v>48307988</v>
      </c>
      <c r="D13609" s="4">
        <v>51271788</v>
      </c>
      <c r="E13609" s="4">
        <v>49897284</v>
      </c>
      <c r="F13609" s="7">
        <v>49010073.70387882</v>
      </c>
      <c r="G13609" s="4">
        <f t="shared" si="1061"/>
        <v>3.3607411281009005</v>
      </c>
      <c r="H13609" s="4">
        <f t="shared" si="1062"/>
        <v>4.4104693846851042</v>
      </c>
      <c r="I13609" s="4">
        <f t="shared" si="1063"/>
        <v>1.4325334585719152</v>
      </c>
      <c r="J13609" s="4">
        <f t="shared" si="1064"/>
        <v>4.6147947252366217</v>
      </c>
      <c r="K13609" s="4">
        <f t="shared" si="1065"/>
        <v>1.8102610934269281</v>
      </c>
    </row>
    <row r="13610" spans="1:11" x14ac:dyDescent="0.25">
      <c r="A13610" s="4">
        <v>47529572</v>
      </c>
      <c r="B13610" s="4">
        <v>51261132</v>
      </c>
      <c r="C13610" s="4">
        <v>48425060</v>
      </c>
      <c r="D13610" s="4">
        <v>51328052</v>
      </c>
      <c r="E13610" s="4">
        <v>49946804</v>
      </c>
      <c r="F13610" s="7">
        <v>49099399.415689148</v>
      </c>
      <c r="G13610" s="4">
        <f t="shared" si="1061"/>
        <v>3.1972436208405592</v>
      </c>
      <c r="H13610" s="4">
        <f t="shared" si="1062"/>
        <v>4.4027678750386006</v>
      </c>
      <c r="I13610" s="4">
        <f t="shared" si="1063"/>
        <v>1.3734168313954378</v>
      </c>
      <c r="J13610" s="4">
        <f t="shared" si="1064"/>
        <v>4.5390628212016617</v>
      </c>
      <c r="K13610" s="4">
        <f t="shared" si="1065"/>
        <v>1.7258960280481022</v>
      </c>
    </row>
    <row r="13611" spans="1:11" x14ac:dyDescent="0.25">
      <c r="A13611" s="4">
        <v>47674204</v>
      </c>
      <c r="B13611" s="4">
        <v>51338624</v>
      </c>
      <c r="C13611" s="4">
        <v>48517420</v>
      </c>
      <c r="D13611" s="4">
        <v>51377316</v>
      </c>
      <c r="E13611" s="4">
        <v>49986544</v>
      </c>
      <c r="F13611" s="7">
        <v>49192107.170040168</v>
      </c>
      <c r="G13611" s="4">
        <f t="shared" si="1061"/>
        <v>3.0856640574336436</v>
      </c>
      <c r="H13611" s="4">
        <f t="shared" si="1062"/>
        <v>4.3635390989454121</v>
      </c>
      <c r="I13611" s="4">
        <f t="shared" si="1063"/>
        <v>1.3715354125978112</v>
      </c>
      <c r="J13611" s="4">
        <f t="shared" si="1064"/>
        <v>4.442193993451669</v>
      </c>
      <c r="K13611" s="4">
        <f t="shared" si="1065"/>
        <v>1.6149680826107686</v>
      </c>
    </row>
    <row r="13612" spans="1:11" x14ac:dyDescent="0.25">
      <c r="A13612" s="4">
        <v>47698492</v>
      </c>
      <c r="B13612" s="4">
        <v>51351552</v>
      </c>
      <c r="C13612" s="4">
        <v>48532876</v>
      </c>
      <c r="D13612" s="4">
        <v>51385648</v>
      </c>
      <c r="E13612" s="4">
        <v>49991884</v>
      </c>
      <c r="F13612" s="7">
        <v>49530908.255147047</v>
      </c>
      <c r="G13612" s="4">
        <f t="shared" si="1061"/>
        <v>3.6995409930861305</v>
      </c>
      <c r="H13612" s="4">
        <f t="shared" si="1062"/>
        <v>3.6757729849699632</v>
      </c>
      <c r="I13612" s="4">
        <f t="shared" si="1063"/>
        <v>2.0149686131453808</v>
      </c>
      <c r="J13612" s="4">
        <f t="shared" si="1064"/>
        <v>3.7446108100798168</v>
      </c>
      <c r="K13612" s="4">
        <f t="shared" si="1065"/>
        <v>0.93068300399084636</v>
      </c>
    </row>
    <row r="13613" spans="1:11" x14ac:dyDescent="0.25">
      <c r="A13613" s="4">
        <v>47820468</v>
      </c>
      <c r="B13613" s="4">
        <v>51416820</v>
      </c>
      <c r="C13613" s="4">
        <v>48610788</v>
      </c>
      <c r="D13613" s="4">
        <v>51427516</v>
      </c>
      <c r="E13613" s="4">
        <v>50018684</v>
      </c>
      <c r="F13613" s="7">
        <v>49695981.77268517</v>
      </c>
      <c r="G13613" s="4">
        <f t="shared" si="1061"/>
        <v>3.7739746872573607</v>
      </c>
      <c r="H13613" s="4">
        <f t="shared" si="1062"/>
        <v>3.4627311221783108</v>
      </c>
      <c r="I13613" s="4">
        <f t="shared" si="1063"/>
        <v>2.1836650247679272</v>
      </c>
      <c r="J13613" s="4">
        <f t="shared" si="1064"/>
        <v>3.4842539890550022</v>
      </c>
      <c r="K13613" s="4">
        <f t="shared" si="1065"/>
        <v>0.64935275610592613</v>
      </c>
    </row>
    <row r="13614" spans="1:11" x14ac:dyDescent="0.25">
      <c r="A13614" s="4">
        <v>47968364</v>
      </c>
      <c r="B13614" s="4">
        <v>51494556</v>
      </c>
      <c r="C13614" s="4">
        <v>48705076</v>
      </c>
      <c r="D13614" s="4">
        <v>51478056</v>
      </c>
      <c r="E13614" s="4">
        <v>50051132</v>
      </c>
      <c r="F13614" s="7">
        <v>49788639.791116491</v>
      </c>
      <c r="G13614" s="4">
        <f t="shared" si="1061"/>
        <v>3.6560062671992752</v>
      </c>
      <c r="H13614" s="4">
        <f t="shared" si="1062"/>
        <v>3.4263161557345581</v>
      </c>
      <c r="I13614" s="4">
        <f t="shared" si="1063"/>
        <v>2.1763273623510901</v>
      </c>
      <c r="J13614" s="4">
        <f t="shared" si="1064"/>
        <v>3.3931760658079719</v>
      </c>
      <c r="K13614" s="4">
        <f t="shared" si="1065"/>
        <v>0.52721305499561788</v>
      </c>
    </row>
    <row r="13615" spans="1:11" x14ac:dyDescent="0.25">
      <c r="A13615" s="4">
        <v>48118000</v>
      </c>
      <c r="B13615" s="4">
        <v>51568760</v>
      </c>
      <c r="C13615" s="4">
        <v>48757596</v>
      </c>
      <c r="D13615" s="4">
        <v>51529140</v>
      </c>
      <c r="E13615" s="4">
        <v>50083792</v>
      </c>
      <c r="F13615" s="7">
        <v>50039308.826486215</v>
      </c>
      <c r="G13615" s="4">
        <f t="shared" si="1061"/>
        <v>3.8395990503155204</v>
      </c>
      <c r="H13615" s="4">
        <f t="shared" si="1062"/>
        <v>3.0564993989370093</v>
      </c>
      <c r="I13615" s="4">
        <f t="shared" si="1063"/>
        <v>2.5614119310292991</v>
      </c>
      <c r="J13615" s="4">
        <f t="shared" si="1064"/>
        <v>2.9773216466275514</v>
      </c>
      <c r="K13615" s="4">
        <f t="shared" si="1065"/>
        <v>8.8896458718150204E-2</v>
      </c>
    </row>
    <row r="13616" spans="1:11" x14ac:dyDescent="0.25">
      <c r="A13616" s="4">
        <v>48269308</v>
      </c>
      <c r="B13616" s="4">
        <v>51637560</v>
      </c>
      <c r="C13616" s="4">
        <v>48793320</v>
      </c>
      <c r="D13616" s="4">
        <v>51580764</v>
      </c>
      <c r="E13616" s="4">
        <v>50116760</v>
      </c>
      <c r="F13616" s="7">
        <v>52639595.641310573</v>
      </c>
      <c r="G13616" s="4">
        <f t="shared" si="1061"/>
        <v>8.3022819382769963</v>
      </c>
      <c r="H13616" s="4">
        <f t="shared" si="1062"/>
        <v>1.9035777708827872</v>
      </c>
      <c r="I13616" s="4">
        <f t="shared" si="1063"/>
        <v>7.3068107656436618</v>
      </c>
      <c r="J13616" s="4">
        <f t="shared" si="1064"/>
        <v>2.0114737364730466</v>
      </c>
      <c r="K13616" s="4">
        <f t="shared" si="1065"/>
        <v>4.7926577143588434</v>
      </c>
    </row>
    <row r="13617" spans="1:11" x14ac:dyDescent="0.25">
      <c r="A13617" s="4">
        <v>48396708</v>
      </c>
      <c r="B13617" s="4">
        <v>51694224</v>
      </c>
      <c r="C13617" s="4">
        <v>48823300</v>
      </c>
      <c r="D13617" s="4">
        <v>51624068</v>
      </c>
      <c r="E13617" s="4">
        <v>50144488</v>
      </c>
      <c r="F13617" s="7">
        <v>52784887.997357473</v>
      </c>
      <c r="G13617" s="4">
        <f t="shared" si="1061"/>
        <v>8.3133263398743118</v>
      </c>
      <c r="H13617" s="4">
        <f t="shared" si="1062"/>
        <v>2.0662428940117743</v>
      </c>
      <c r="I13617" s="4">
        <f t="shared" si="1063"/>
        <v>7.5051556376434831</v>
      </c>
      <c r="J13617" s="4">
        <f t="shared" si="1064"/>
        <v>2.1991521463786872</v>
      </c>
      <c r="K13617" s="4">
        <f t="shared" si="1065"/>
        <v>5.0021892582014322</v>
      </c>
    </row>
    <row r="13618" spans="1:11" x14ac:dyDescent="0.25">
      <c r="A13618" s="4">
        <v>48551300</v>
      </c>
      <c r="B13618" s="4">
        <v>51762892</v>
      </c>
      <c r="C13618" s="4">
        <v>48859720</v>
      </c>
      <c r="D13618" s="4">
        <v>51676576</v>
      </c>
      <c r="E13618" s="4">
        <v>50178072</v>
      </c>
      <c r="F13618" s="7">
        <v>52959768.276843861</v>
      </c>
      <c r="G13618" s="4">
        <f t="shared" si="1061"/>
        <v>8.324183470363522</v>
      </c>
      <c r="H13618" s="4">
        <f t="shared" si="1062"/>
        <v>2.2599726467594521</v>
      </c>
      <c r="I13618" s="4">
        <f t="shared" si="1063"/>
        <v>7.7418168739166608</v>
      </c>
      <c r="J13618" s="4">
        <f t="shared" si="1064"/>
        <v>2.4229567435719388</v>
      </c>
      <c r="K13618" s="4">
        <f t="shared" si="1065"/>
        <v>5.2524706345064018</v>
      </c>
    </row>
    <row r="13619" spans="1:11" x14ac:dyDescent="0.25">
      <c r="A13619" s="4">
        <v>48707684</v>
      </c>
      <c r="B13619" s="4">
        <v>51832148</v>
      </c>
      <c r="C13619" s="4">
        <v>48896364</v>
      </c>
      <c r="D13619" s="4">
        <v>51729532</v>
      </c>
      <c r="E13619" s="4">
        <v>50211864</v>
      </c>
      <c r="F13619" s="7">
        <v>53135227.947768115</v>
      </c>
      <c r="G13619" s="4">
        <f t="shared" si="1061"/>
        <v>8.3325961302365865</v>
      </c>
      <c r="H13619" s="4">
        <f t="shared" si="1062"/>
        <v>2.452384224358727</v>
      </c>
      <c r="I13619" s="4">
        <f t="shared" si="1063"/>
        <v>7.9775021421474177</v>
      </c>
      <c r="J13619" s="4">
        <f t="shared" si="1064"/>
        <v>2.6455065726826512</v>
      </c>
      <c r="K13619" s="4">
        <f t="shared" si="1065"/>
        <v>5.5017434961261085</v>
      </c>
    </row>
    <row r="13620" spans="1:11" x14ac:dyDescent="0.25">
      <c r="A13620" s="4">
        <v>48865684</v>
      </c>
      <c r="B13620" s="4">
        <v>51902092</v>
      </c>
      <c r="C13620" s="4">
        <v>48933400</v>
      </c>
      <c r="D13620" s="4">
        <v>51764772</v>
      </c>
      <c r="E13620" s="4">
        <v>50246068</v>
      </c>
      <c r="F13620" s="7">
        <v>53311268.929697342</v>
      </c>
      <c r="G13620" s="4">
        <f t="shared" si="1061"/>
        <v>8.3389216181663688</v>
      </c>
      <c r="H13620" s="4">
        <f t="shared" si="1062"/>
        <v>2.6433002965201458</v>
      </c>
      <c r="I13620" s="4">
        <f t="shared" si="1063"/>
        <v>8.2119015690107222</v>
      </c>
      <c r="J13620" s="4">
        <f t="shared" si="1064"/>
        <v>2.900881859962364</v>
      </c>
      <c r="K13620" s="4">
        <f t="shared" si="1065"/>
        <v>5.7496304087968442</v>
      </c>
    </row>
    <row r="13621" spans="1:11" x14ac:dyDescent="0.25">
      <c r="A13621" s="4">
        <v>48958976</v>
      </c>
      <c r="B13621" s="4">
        <v>51972824</v>
      </c>
      <c r="C13621" s="4">
        <v>48970748</v>
      </c>
      <c r="D13621" s="4">
        <v>51791436</v>
      </c>
      <c r="E13621" s="4">
        <v>50280484</v>
      </c>
      <c r="F13621" s="7">
        <v>53487893.148558371</v>
      </c>
      <c r="G13621" s="4">
        <f t="shared" si="1061"/>
        <v>8.4671817900541768</v>
      </c>
      <c r="H13621" s="4">
        <f t="shared" si="1062"/>
        <v>2.832545945211165</v>
      </c>
      <c r="I13621" s="4">
        <f t="shared" si="1063"/>
        <v>8.445173071245037</v>
      </c>
      <c r="J13621" s="4">
        <f t="shared" si="1064"/>
        <v>3.1716656774021663</v>
      </c>
      <c r="K13621" s="4">
        <f t="shared" si="1065"/>
        <v>5.9965142759503482</v>
      </c>
    </row>
    <row r="13622" spans="1:11" x14ac:dyDescent="0.25">
      <c r="A13622" s="4">
        <v>49037388</v>
      </c>
      <c r="B13622" s="4">
        <v>52032240</v>
      </c>
      <c r="C13622" s="4">
        <v>49002140</v>
      </c>
      <c r="D13622" s="4">
        <v>51813764</v>
      </c>
      <c r="E13622" s="4">
        <v>50309452</v>
      </c>
      <c r="F13622" s="7">
        <v>53635526.919693194</v>
      </c>
      <c r="G13622" s="4">
        <f t="shared" si="1061"/>
        <v>8.5729351117923098</v>
      </c>
      <c r="H13622" s="4">
        <f t="shared" si="1062"/>
        <v>2.9892256341468331</v>
      </c>
      <c r="I13622" s="4">
        <f t="shared" si="1063"/>
        <v>8.6386527471439223</v>
      </c>
      <c r="J13622" s="4">
        <f t="shared" si="1064"/>
        <v>3.3965601240775785</v>
      </c>
      <c r="K13622" s="4">
        <f t="shared" si="1065"/>
        <v>6.2012533682632087</v>
      </c>
    </row>
    <row r="13623" spans="1:11" x14ac:dyDescent="0.25">
      <c r="A13623" s="4">
        <v>49116580</v>
      </c>
      <c r="B13623" s="4">
        <v>52092116</v>
      </c>
      <c r="C13623" s="4">
        <v>49033744</v>
      </c>
      <c r="D13623" s="4">
        <v>51836300</v>
      </c>
      <c r="E13623" s="4">
        <v>50338536</v>
      </c>
      <c r="F13623" s="7">
        <v>53783568.179870807</v>
      </c>
      <c r="G13623" s="4">
        <f t="shared" si="1061"/>
        <v>8.6773494913219373</v>
      </c>
      <c r="H13623" s="4">
        <f t="shared" si="1062"/>
        <v>3.1449236953078441</v>
      </c>
      <c r="I13623" s="4">
        <f t="shared" si="1063"/>
        <v>8.8313667921506358</v>
      </c>
      <c r="J13623" s="4">
        <f t="shared" si="1064"/>
        <v>3.6205633909570114</v>
      </c>
      <c r="K13623" s="4">
        <f t="shared" si="1065"/>
        <v>6.405361891106649</v>
      </c>
    </row>
    <row r="13624" spans="1:11" x14ac:dyDescent="0.25">
      <c r="A13624" s="4">
        <v>49212416</v>
      </c>
      <c r="B13624" s="4">
        <v>52164600</v>
      </c>
      <c r="C13624" s="4">
        <v>49072012</v>
      </c>
      <c r="D13624" s="4">
        <v>51863500</v>
      </c>
      <c r="E13624" s="4">
        <v>50373884</v>
      </c>
      <c r="F13624" s="7">
        <v>53961757.161450937</v>
      </c>
      <c r="G13624" s="4">
        <f t="shared" si="1061"/>
        <v>8.8013093184514748</v>
      </c>
      <c r="H13624" s="4">
        <f t="shared" si="1062"/>
        <v>3.3304274285841569</v>
      </c>
      <c r="I13624" s="4">
        <f t="shared" si="1063"/>
        <v>9.0615009937890996</v>
      </c>
      <c r="J13624" s="4">
        <f t="shared" si="1064"/>
        <v>3.888415188506658</v>
      </c>
      <c r="K13624" s="4">
        <f t="shared" si="1065"/>
        <v>6.6489183269480945</v>
      </c>
    </row>
    <row r="13625" spans="1:11" x14ac:dyDescent="0.25">
      <c r="A13625" s="4">
        <v>49304400</v>
      </c>
      <c r="B13625" s="4">
        <v>52237780</v>
      </c>
      <c r="C13625" s="4">
        <v>49110584</v>
      </c>
      <c r="D13625" s="4">
        <v>51891008</v>
      </c>
      <c r="E13625" s="4">
        <v>50409448</v>
      </c>
      <c r="F13625" s="7">
        <v>54140536.496446297</v>
      </c>
      <c r="G13625" s="4">
        <f t="shared" si="1061"/>
        <v>8.9325610889794813</v>
      </c>
      <c r="H13625" s="4">
        <f t="shared" si="1062"/>
        <v>3.5144766187737915</v>
      </c>
      <c r="I13625" s="4">
        <f t="shared" si="1063"/>
        <v>9.2905479368060107</v>
      </c>
      <c r="J13625" s="4">
        <f t="shared" si="1064"/>
        <v>4.1549800611856744</v>
      </c>
      <c r="K13625" s="4">
        <f t="shared" si="1065"/>
        <v>6.8914878534519133</v>
      </c>
    </row>
    <row r="13626" spans="1:11" x14ac:dyDescent="0.25">
      <c r="A13626" s="4">
        <v>49380912</v>
      </c>
      <c r="B13626" s="4">
        <v>52299288</v>
      </c>
      <c r="C13626" s="4">
        <v>49143008</v>
      </c>
      <c r="D13626" s="4">
        <v>51914372</v>
      </c>
      <c r="E13626" s="4">
        <v>50439360</v>
      </c>
      <c r="F13626" s="7">
        <v>54289971.65090327</v>
      </c>
      <c r="G13626" s="4">
        <f t="shared" si="1061"/>
        <v>9.0422954767219768</v>
      </c>
      <c r="H13626" s="4">
        <f t="shared" si="1062"/>
        <v>3.6667612643156517</v>
      </c>
      <c r="I13626" s="4">
        <f t="shared" si="1063"/>
        <v>9.4805053205763379</v>
      </c>
      <c r="J13626" s="4">
        <f t="shared" si="1064"/>
        <v>4.37576145034466</v>
      </c>
      <c r="K13626" s="4">
        <f t="shared" si="1065"/>
        <v>7.0926757443595081</v>
      </c>
    </row>
    <row r="13627" spans="1:11" x14ac:dyDescent="0.25">
      <c r="A13627" s="4">
        <v>49473488</v>
      </c>
      <c r="B13627" s="4">
        <v>52373856</v>
      </c>
      <c r="C13627" s="4">
        <v>49182296</v>
      </c>
      <c r="D13627" s="4">
        <v>51948540</v>
      </c>
      <c r="E13627" s="4">
        <v>50475640</v>
      </c>
      <c r="F13627" s="7">
        <v>54469838.385035485</v>
      </c>
      <c r="G13627" s="4">
        <f t="shared" si="1061"/>
        <v>9.1726917743309002</v>
      </c>
      <c r="H13627" s="4">
        <f t="shared" si="1062"/>
        <v>3.8479687973726668</v>
      </c>
      <c r="I13627" s="4">
        <f t="shared" si="1063"/>
        <v>9.7072848787598627</v>
      </c>
      <c r="J13627" s="4">
        <f t="shared" si="1064"/>
        <v>4.6287972569570943</v>
      </c>
      <c r="K13627" s="4">
        <f t="shared" si="1065"/>
        <v>7.3328625592779666</v>
      </c>
    </row>
    <row r="13628" spans="1:11" x14ac:dyDescent="0.25">
      <c r="A13628" s="4">
        <v>49535812</v>
      </c>
      <c r="B13628" s="4">
        <v>52420728</v>
      </c>
      <c r="C13628" s="4">
        <v>49208664</v>
      </c>
      <c r="D13628" s="4">
        <v>51971532</v>
      </c>
      <c r="E13628" s="4">
        <v>50499904</v>
      </c>
      <c r="F13628" s="7">
        <v>54590080.481573552</v>
      </c>
      <c r="G13628" s="4">
        <f t="shared" si="1061"/>
        <v>9.2585840449155974</v>
      </c>
      <c r="H13628" s="4">
        <f t="shared" si="1062"/>
        <v>3.9738950051663684</v>
      </c>
      <c r="I13628" s="4">
        <f t="shared" si="1063"/>
        <v>9.8578650811661763</v>
      </c>
      <c r="J13628" s="4">
        <f t="shared" si="1064"/>
        <v>4.7967477946060582</v>
      </c>
      <c r="K13628" s="4">
        <f t="shared" si="1065"/>
        <v>7.4925269307015556</v>
      </c>
    </row>
    <row r="13629" spans="1:11" x14ac:dyDescent="0.25">
      <c r="A13629" s="4">
        <v>49630000</v>
      </c>
      <c r="B13629" s="4">
        <v>52483560</v>
      </c>
      <c r="C13629" s="4">
        <v>49248472</v>
      </c>
      <c r="D13629" s="4">
        <v>52006240</v>
      </c>
      <c r="E13629" s="4">
        <v>50536712</v>
      </c>
      <c r="F13629" s="7">
        <v>54770941.498694248</v>
      </c>
      <c r="G13629" s="4">
        <f t="shared" si="1061"/>
        <v>9.3862573072927908</v>
      </c>
      <c r="H13629" s="4">
        <f t="shared" si="1062"/>
        <v>4.176268357097312</v>
      </c>
      <c r="I13629" s="4">
        <f t="shared" si="1063"/>
        <v>10.082845661555599</v>
      </c>
      <c r="J13629" s="4">
        <f t="shared" si="1064"/>
        <v>5.0477523720496205</v>
      </c>
      <c r="K13629" s="4">
        <f t="shared" si="1065"/>
        <v>7.7307955328742946</v>
      </c>
    </row>
    <row r="13630" spans="1:11" x14ac:dyDescent="0.25">
      <c r="A13630" s="4">
        <v>49709204</v>
      </c>
      <c r="B13630" s="4">
        <v>52539448</v>
      </c>
      <c r="C13630" s="4">
        <v>49281364</v>
      </c>
      <c r="D13630" s="4">
        <v>52035312</v>
      </c>
      <c r="E13630" s="4">
        <v>50567568</v>
      </c>
      <c r="F13630" s="7">
        <v>54922116.655651703</v>
      </c>
      <c r="G13630" s="4">
        <f t="shared" si="1061"/>
        <v>9.4914634997325322</v>
      </c>
      <c r="H13630" s="4">
        <f t="shared" si="1062"/>
        <v>4.3382680798528863</v>
      </c>
      <c r="I13630" s="4">
        <f t="shared" si="1063"/>
        <v>10.270457511712173</v>
      </c>
      <c r="J13630" s="4">
        <f t="shared" si="1064"/>
        <v>5.2561788063472967</v>
      </c>
      <c r="K13630" s="4">
        <f t="shared" si="1065"/>
        <v>7.9285885555971252</v>
      </c>
    </row>
    <row r="13631" spans="1:11" x14ac:dyDescent="0.25">
      <c r="A13631" s="4">
        <v>49789100</v>
      </c>
      <c r="B13631" s="4">
        <v>52598204</v>
      </c>
      <c r="C13631" s="4">
        <v>49313428</v>
      </c>
      <c r="D13631" s="4">
        <v>52064700</v>
      </c>
      <c r="E13631" s="4">
        <v>50598636</v>
      </c>
      <c r="F13631" s="7">
        <v>55073709.076352596</v>
      </c>
      <c r="G13631" s="4">
        <f t="shared" si="1061"/>
        <v>9.5955205577786078</v>
      </c>
      <c r="H13631" s="4">
        <f t="shared" si="1062"/>
        <v>4.494894420349695</v>
      </c>
      <c r="I13631" s="4">
        <f t="shared" si="1063"/>
        <v>10.459221238153235</v>
      </c>
      <c r="J13631" s="4">
        <f t="shared" si="1064"/>
        <v>5.4636034630988686</v>
      </c>
      <c r="K13631" s="4">
        <f t="shared" si="1065"/>
        <v>8.1256068483575064</v>
      </c>
    </row>
    <row r="13632" spans="1:11" x14ac:dyDescent="0.25">
      <c r="A13632" s="4">
        <v>49869692</v>
      </c>
      <c r="B13632" s="4">
        <v>52657428</v>
      </c>
      <c r="C13632" s="4">
        <v>49345696</v>
      </c>
      <c r="D13632" s="4">
        <v>52094400</v>
      </c>
      <c r="E13632" s="4">
        <v>50630012</v>
      </c>
      <c r="F13632" s="7">
        <v>55225719.912500896</v>
      </c>
      <c r="G13632" s="4">
        <f t="shared" si="1061"/>
        <v>9.6984302259652466</v>
      </c>
      <c r="H13632" s="4">
        <f t="shared" si="1062"/>
        <v>4.6505358672916763</v>
      </c>
      <c r="I13632" s="4">
        <f t="shared" si="1063"/>
        <v>10.647256245490597</v>
      </c>
      <c r="J13632" s="4">
        <f t="shared" si="1064"/>
        <v>5.670039100372307</v>
      </c>
      <c r="K13632" s="4">
        <f t="shared" si="1065"/>
        <v>8.3216804050400626</v>
      </c>
    </row>
    <row r="13633" spans="1:11" x14ac:dyDescent="0.25">
      <c r="A13633" s="4">
        <v>49967384</v>
      </c>
      <c r="B13633" s="4">
        <v>52729084</v>
      </c>
      <c r="C13633" s="4">
        <v>49384772</v>
      </c>
      <c r="D13633" s="4">
        <v>52130184</v>
      </c>
      <c r="E13633" s="4">
        <v>50667976</v>
      </c>
      <c r="F13633" s="7">
        <v>55408686.850568846</v>
      </c>
      <c r="G13633" s="4">
        <f t="shared" si="1061"/>
        <v>9.8203064534690085</v>
      </c>
      <c r="H13633" s="4">
        <f t="shared" si="1062"/>
        <v>4.8360699429593792</v>
      </c>
      <c r="I13633" s="4">
        <f t="shared" si="1063"/>
        <v>10.871787788103846</v>
      </c>
      <c r="J13633" s="4">
        <f t="shared" si="1064"/>
        <v>5.9169473902361354</v>
      </c>
      <c r="K13633" s="4">
        <f t="shared" si="1065"/>
        <v>8.5558982174654723</v>
      </c>
    </row>
    <row r="13634" spans="1:11" x14ac:dyDescent="0.25">
      <c r="A13634" s="4">
        <v>50109592</v>
      </c>
      <c r="B13634" s="4">
        <v>52837916</v>
      </c>
      <c r="C13634" s="4">
        <v>49444056</v>
      </c>
      <c r="D13634" s="4">
        <v>52223236</v>
      </c>
      <c r="E13634" s="4">
        <v>50725512</v>
      </c>
      <c r="F13634" s="7">
        <v>55684274.478405848</v>
      </c>
      <c r="G13634" s="4">
        <f t="shared" si="1061"/>
        <v>10.011233028756958</v>
      </c>
      <c r="H13634" s="4">
        <f t="shared" si="1062"/>
        <v>5.1116019829074997</v>
      </c>
      <c r="I13634" s="4">
        <f t="shared" si="1063"/>
        <v>11.20642863152645</v>
      </c>
      <c r="J13634" s="4">
        <f t="shared" si="1064"/>
        <v>6.2154683899994527</v>
      </c>
      <c r="K13634" s="4">
        <f t="shared" si="1065"/>
        <v>8.9051397811222941</v>
      </c>
    </row>
    <row r="13635" spans="1:11" x14ac:dyDescent="0.25">
      <c r="A13635" s="4">
        <v>50182284</v>
      </c>
      <c r="B13635" s="4">
        <v>52899024</v>
      </c>
      <c r="C13635" s="4">
        <v>49477360</v>
      </c>
      <c r="D13635" s="4">
        <v>52276848</v>
      </c>
      <c r="E13635" s="4">
        <v>50757744</v>
      </c>
      <c r="F13635" s="7">
        <v>55837970.557092659</v>
      </c>
      <c r="G13635" s="4">
        <f t="shared" ref="G13635:G13698" si="1066">ABS((A13635-F13635)/F13635) *100</f>
        <v>10.128746622891475</v>
      </c>
      <c r="H13635" s="4">
        <f t="shared" ref="H13635:H13698" si="1067">ABS((B13635-F13635)/F13635) *100</f>
        <v>5.2633477323243225</v>
      </c>
      <c r="I13635" s="4">
        <f t="shared" ref="I13635:I13698" si="1068">ABS((C13635-F13635)/F13635) *100</f>
        <v>11.391192218544413</v>
      </c>
      <c r="J13635" s="4">
        <f t="shared" ref="J13635:J13698" si="1069">ABS((D13635-F13635)/F13635) *100</f>
        <v>6.3776002629814741</v>
      </c>
      <c r="K13635" s="4">
        <f t="shared" ref="K13635:K13698" si="1070">ABS((E13635-F13635)/F13635) *100</f>
        <v>9.0981575913441901</v>
      </c>
    </row>
    <row r="13636" spans="1:11" x14ac:dyDescent="0.25">
      <c r="A13636" s="4">
        <v>50254792</v>
      </c>
      <c r="B13636" s="4">
        <v>52960712</v>
      </c>
      <c r="C13636" s="4">
        <v>49510872</v>
      </c>
      <c r="D13636" s="4">
        <v>52328624</v>
      </c>
      <c r="E13636" s="4">
        <v>50790376</v>
      </c>
      <c r="F13636" s="7">
        <v>55992090.857605599</v>
      </c>
      <c r="G13636" s="4">
        <f t="shared" si="1066"/>
        <v>10.246623710116875</v>
      </c>
      <c r="H13636" s="4">
        <f t="shared" si="1067"/>
        <v>5.4139411677173257</v>
      </c>
      <c r="I13636" s="4">
        <f t="shared" si="1068"/>
        <v>11.575239928239316</v>
      </c>
      <c r="J13636" s="4">
        <f t="shared" si="1069"/>
        <v>6.5428291772890237</v>
      </c>
      <c r="K13636" s="4">
        <f t="shared" si="1070"/>
        <v>9.2900886141833219</v>
      </c>
    </row>
    <row r="13637" spans="1:11" x14ac:dyDescent="0.25">
      <c r="A13637" s="4">
        <v>50327880</v>
      </c>
      <c r="B13637" s="4">
        <v>53022768</v>
      </c>
      <c r="C13637" s="4">
        <v>49540912</v>
      </c>
      <c r="D13637" s="4">
        <v>52382048</v>
      </c>
      <c r="E13637" s="4">
        <v>50823128</v>
      </c>
      <c r="F13637" s="7">
        <v>56146636.550853826</v>
      </c>
      <c r="G13637" s="4">
        <f t="shared" si="1066"/>
        <v>10.363499771858265</v>
      </c>
      <c r="H13637" s="4">
        <f t="shared" si="1067"/>
        <v>5.5637679169337906</v>
      </c>
      <c r="I13637" s="4">
        <f t="shared" si="1068"/>
        <v>11.76512959039106</v>
      </c>
      <c r="J13637" s="4">
        <f t="shared" si="1069"/>
        <v>6.7049226491850789</v>
      </c>
      <c r="K13637" s="4">
        <f t="shared" si="1070"/>
        <v>9.4814380306327912</v>
      </c>
    </row>
    <row r="13638" spans="1:11" x14ac:dyDescent="0.25">
      <c r="A13638" s="4">
        <v>50401564</v>
      </c>
      <c r="B13638" s="4">
        <v>53085408</v>
      </c>
      <c r="C13638" s="4">
        <v>49570400</v>
      </c>
      <c r="D13638" s="4">
        <v>52437932</v>
      </c>
      <c r="E13638" s="4">
        <v>50856196</v>
      </c>
      <c r="F13638" s="7">
        <v>56301608.810978502</v>
      </c>
      <c r="G13638" s="4">
        <f t="shared" si="1066"/>
        <v>10.479353850769582</v>
      </c>
      <c r="H13638" s="4">
        <f t="shared" si="1067"/>
        <v>5.7124492157520033</v>
      </c>
      <c r="I13638" s="4">
        <f t="shared" si="1068"/>
        <v>11.95562427634564</v>
      </c>
      <c r="J13638" s="4">
        <f t="shared" si="1069"/>
        <v>6.8624625345077277</v>
      </c>
      <c r="K13638" s="4">
        <f t="shared" si="1070"/>
        <v>9.6718600515669042</v>
      </c>
    </row>
    <row r="13639" spans="1:11" x14ac:dyDescent="0.25">
      <c r="A13639" s="4">
        <v>50475932</v>
      </c>
      <c r="B13639" s="4">
        <v>53148620</v>
      </c>
      <c r="C13639" s="4">
        <v>49600004</v>
      </c>
      <c r="D13639" s="4">
        <v>52494272</v>
      </c>
      <c r="E13639" s="4">
        <v>50889484</v>
      </c>
      <c r="F13639" s="7">
        <v>56457008.815361492</v>
      </c>
      <c r="G13639" s="4">
        <f t="shared" si="1066"/>
        <v>10.594037730412118</v>
      </c>
      <c r="H13639" s="4">
        <f t="shared" si="1067"/>
        <v>5.8600143450414377</v>
      </c>
      <c r="I13639" s="4">
        <f t="shared" si="1068"/>
        <v>12.145533316840826</v>
      </c>
      <c r="J13639" s="4">
        <f t="shared" si="1069"/>
        <v>7.0190343032896632</v>
      </c>
      <c r="K13639" s="4">
        <f t="shared" si="1070"/>
        <v>9.8615299184015814</v>
      </c>
    </row>
    <row r="13640" spans="1:11" x14ac:dyDescent="0.25">
      <c r="A13640" s="4">
        <v>50535848</v>
      </c>
      <c r="B13640" s="4">
        <v>53199436</v>
      </c>
      <c r="C13640" s="4">
        <v>49623944</v>
      </c>
      <c r="D13640" s="4">
        <v>52539644</v>
      </c>
      <c r="E13640" s="4">
        <v>50916272</v>
      </c>
      <c r="F13640" s="7">
        <v>56581637.588008881</v>
      </c>
      <c r="G13640" s="4">
        <f t="shared" si="1066"/>
        <v>10.685073542816903</v>
      </c>
      <c r="H13640" s="4">
        <f t="shared" si="1067"/>
        <v>5.9775604457331166</v>
      </c>
      <c r="I13640" s="4">
        <f t="shared" si="1068"/>
        <v>12.296734213792703</v>
      </c>
      <c r="J13640" s="4">
        <f t="shared" si="1069"/>
        <v>7.1436490004762323</v>
      </c>
      <c r="K13640" s="4">
        <f t="shared" si="1070"/>
        <v>10.01272820921238</v>
      </c>
    </row>
    <row r="13641" spans="1:11" x14ac:dyDescent="0.25">
      <c r="A13641" s="4">
        <v>50611376</v>
      </c>
      <c r="B13641" s="4">
        <v>53263504</v>
      </c>
      <c r="C13641" s="4">
        <v>49654052</v>
      </c>
      <c r="D13641" s="4">
        <v>52596800</v>
      </c>
      <c r="E13641" s="4">
        <v>50950084</v>
      </c>
      <c r="F13641" s="7">
        <v>56737810.509438045</v>
      </c>
      <c r="G13641" s="4">
        <f t="shared" si="1066"/>
        <v>10.797798601020997</v>
      </c>
      <c r="H13641" s="4">
        <f t="shared" si="1067"/>
        <v>6.1234412788278325</v>
      </c>
      <c r="I13641" s="4">
        <f t="shared" si="1068"/>
        <v>12.485075553381987</v>
      </c>
      <c r="J13641" s="4">
        <f t="shared" si="1069"/>
        <v>7.298502484069612</v>
      </c>
      <c r="K13641" s="4">
        <f t="shared" si="1070"/>
        <v>10.200828085312327</v>
      </c>
    </row>
    <row r="13642" spans="1:11" x14ac:dyDescent="0.25">
      <c r="A13642" s="4">
        <v>50687404</v>
      </c>
      <c r="B13642" s="4">
        <v>53338120</v>
      </c>
      <c r="C13642" s="4">
        <v>49684364</v>
      </c>
      <c r="D13642" s="4">
        <v>52654316</v>
      </c>
      <c r="E13642" s="4">
        <v>50984008</v>
      </c>
      <c r="F13642" s="7">
        <v>56894414.489112057</v>
      </c>
      <c r="G13642" s="4">
        <f t="shared" si="1066"/>
        <v>10.909700969503604</v>
      </c>
      <c r="H13642" s="4">
        <f t="shared" si="1067"/>
        <v>6.2506917788786254</v>
      </c>
      <c r="I13642" s="4">
        <f t="shared" si="1068"/>
        <v>12.672685981313423</v>
      </c>
      <c r="J13642" s="4">
        <f t="shared" si="1069"/>
        <v>7.452574259154189</v>
      </c>
      <c r="K13642" s="4">
        <f t="shared" si="1070"/>
        <v>10.388377386752328</v>
      </c>
    </row>
    <row r="13643" spans="1:11" x14ac:dyDescent="0.25">
      <c r="A13643" s="4">
        <v>50764224</v>
      </c>
      <c r="B13643" s="4">
        <v>53420288</v>
      </c>
      <c r="C13643" s="4">
        <v>49714892</v>
      </c>
      <c r="D13643" s="4">
        <v>52712392</v>
      </c>
      <c r="E13643" s="4">
        <v>51018348</v>
      </c>
      <c r="F13643" s="7">
        <v>57051450.716809534</v>
      </c>
      <c r="G13643" s="4">
        <f t="shared" si="1066"/>
        <v>11.020274923450941</v>
      </c>
      <c r="H13643" s="4">
        <f t="shared" si="1067"/>
        <v>6.3647158331412141</v>
      </c>
      <c r="I13643" s="4">
        <f t="shared" si="1068"/>
        <v>12.85954804765009</v>
      </c>
      <c r="J13643" s="4">
        <f t="shared" si="1069"/>
        <v>7.6055186367611176</v>
      </c>
      <c r="K13643" s="4">
        <f t="shared" si="1070"/>
        <v>10.574845408851193</v>
      </c>
    </row>
    <row r="13644" spans="1:11" x14ac:dyDescent="0.25">
      <c r="A13644" s="4">
        <v>50826040</v>
      </c>
      <c r="B13644" s="4">
        <v>53486556</v>
      </c>
      <c r="C13644" s="4">
        <v>49739556</v>
      </c>
      <c r="D13644" s="4">
        <v>52759164</v>
      </c>
      <c r="E13644" s="4">
        <v>51045896</v>
      </c>
      <c r="F13644" s="7">
        <v>57177391.719171911</v>
      </c>
      <c r="G13644" s="4">
        <f t="shared" si="1066"/>
        <v>11.108152240253846</v>
      </c>
      <c r="H13644" s="4">
        <f t="shared" si="1067"/>
        <v>6.4550613593910278</v>
      </c>
      <c r="I13644" s="4">
        <f t="shared" si="1068"/>
        <v>13.008350845563251</v>
      </c>
      <c r="J13644" s="4">
        <f t="shared" si="1069"/>
        <v>7.7272285186986842</v>
      </c>
      <c r="K13644" s="4">
        <f t="shared" si="1070"/>
        <v>10.723636624221852</v>
      </c>
    </row>
    <row r="13645" spans="1:11" x14ac:dyDescent="0.25">
      <c r="A13645" s="4">
        <v>50903944</v>
      </c>
      <c r="B13645" s="4">
        <v>53569972</v>
      </c>
      <c r="C13645" s="4">
        <v>49770492</v>
      </c>
      <c r="D13645" s="4">
        <v>52817964</v>
      </c>
      <c r="E13645" s="4">
        <v>51080664</v>
      </c>
      <c r="F13645" s="7">
        <v>57335209.002042085</v>
      </c>
      <c r="G13645" s="4">
        <f t="shared" si="1066"/>
        <v>11.216955713570391</v>
      </c>
      <c r="H13645" s="4">
        <f t="shared" si="1067"/>
        <v>6.5670589984384282</v>
      </c>
      <c r="I13645" s="4">
        <f t="shared" si="1068"/>
        <v>13.193842202219329</v>
      </c>
      <c r="J13645" s="4">
        <f t="shared" si="1069"/>
        <v>7.8786579497446256</v>
      </c>
      <c r="K13645" s="4">
        <f t="shared" si="1070"/>
        <v>10.90873323897593</v>
      </c>
    </row>
    <row r="13646" spans="1:11" x14ac:dyDescent="0.25">
      <c r="A13646" s="4">
        <v>50966800</v>
      </c>
      <c r="B13646" s="4">
        <v>53637448</v>
      </c>
      <c r="C13646" s="4">
        <v>49795464</v>
      </c>
      <c r="D13646" s="4">
        <v>52865440</v>
      </c>
      <c r="E13646" s="4">
        <v>51108640</v>
      </c>
      <c r="F13646" s="7">
        <v>57461776.40044561</v>
      </c>
      <c r="G13646" s="4">
        <f t="shared" si="1066"/>
        <v>11.303124976824146</v>
      </c>
      <c r="H13646" s="4">
        <f t="shared" si="1067"/>
        <v>6.6554301659493307</v>
      </c>
      <c r="I13646" s="4">
        <f t="shared" si="1068"/>
        <v>13.34158614766765</v>
      </c>
      <c r="J13646" s="4">
        <f t="shared" si="1069"/>
        <v>7.9989458878092847</v>
      </c>
      <c r="K13646" s="4">
        <f t="shared" si="1070"/>
        <v>11.056282625464295</v>
      </c>
    </row>
    <row r="13647" spans="1:11" x14ac:dyDescent="0.25">
      <c r="A13647" s="4">
        <v>51045896</v>
      </c>
      <c r="B13647" s="4">
        <v>53722328</v>
      </c>
      <c r="C13647" s="4">
        <v>49826816</v>
      </c>
      <c r="D13647" s="4">
        <v>52925168</v>
      </c>
      <c r="E13647" s="4">
        <v>51143836</v>
      </c>
      <c r="F13647" s="7">
        <v>57620378.62324287</v>
      </c>
      <c r="G13647" s="4">
        <f t="shared" si="1066"/>
        <v>11.40999552646268</v>
      </c>
      <c r="H13647" s="4">
        <f t="shared" si="1067"/>
        <v>6.7650555521870119</v>
      </c>
      <c r="I13647" s="4">
        <f t="shared" si="1068"/>
        <v>13.525705331098099</v>
      </c>
      <c r="J13647" s="4">
        <f t="shared" si="1069"/>
        <v>8.1485244204017064</v>
      </c>
      <c r="K13647" s="4">
        <f t="shared" si="1070"/>
        <v>11.240020940491299</v>
      </c>
    </row>
    <row r="13648" spans="1:11" x14ac:dyDescent="0.25">
      <c r="A13648" s="4">
        <v>51109708</v>
      </c>
      <c r="B13648" s="4">
        <v>53790716</v>
      </c>
      <c r="C13648" s="4">
        <v>49852096</v>
      </c>
      <c r="D13648" s="4">
        <v>52973336</v>
      </c>
      <c r="E13648" s="4">
        <v>51172236</v>
      </c>
      <c r="F13648" s="7">
        <v>57747575.533209875</v>
      </c>
      <c r="G13648" s="4">
        <f t="shared" si="1066"/>
        <v>11.494625483268168</v>
      </c>
      <c r="H13648" s="4">
        <f t="shared" si="1067"/>
        <v>6.8519924805056736</v>
      </c>
      <c r="I13648" s="4">
        <f t="shared" si="1068"/>
        <v>13.672400027719412</v>
      </c>
      <c r="J13648" s="4">
        <f t="shared" si="1069"/>
        <v>8.2674285268725658</v>
      </c>
      <c r="K13648" s="4">
        <f t="shared" si="1070"/>
        <v>11.386347344449955</v>
      </c>
    </row>
    <row r="13649" spans="1:11" x14ac:dyDescent="0.25">
      <c r="A13649" s="4">
        <v>51189996</v>
      </c>
      <c r="B13649" s="4">
        <v>53876972</v>
      </c>
      <c r="C13649" s="4">
        <v>49883964</v>
      </c>
      <c r="D13649" s="4">
        <v>53033992</v>
      </c>
      <c r="E13649" s="4">
        <v>51207964</v>
      </c>
      <c r="F13649" s="7">
        <v>57906966.600010395</v>
      </c>
      <c r="G13649" s="4">
        <f t="shared" si="1066"/>
        <v>11.599589815172928</v>
      </c>
      <c r="H13649" s="4">
        <f t="shared" si="1067"/>
        <v>6.9594296448774298</v>
      </c>
      <c r="I13649" s="4">
        <f t="shared" si="1068"/>
        <v>13.854986836780627</v>
      </c>
      <c r="J13649" s="4">
        <f t="shared" si="1069"/>
        <v>8.4151784942738139</v>
      </c>
      <c r="K13649" s="4">
        <f t="shared" si="1070"/>
        <v>11.568560733432017</v>
      </c>
    </row>
    <row r="13650" spans="1:11" x14ac:dyDescent="0.25">
      <c r="A13650" s="4">
        <v>51254772</v>
      </c>
      <c r="B13650" s="4">
        <v>53946480</v>
      </c>
      <c r="C13650" s="4">
        <v>49909568</v>
      </c>
      <c r="D13650" s="4">
        <v>53082772</v>
      </c>
      <c r="E13650" s="4">
        <v>51236688</v>
      </c>
      <c r="F13650" s="7">
        <v>58034796.152558863</v>
      </c>
      <c r="G13650" s="4">
        <f t="shared" si="1066"/>
        <v>11.682687976943845</v>
      </c>
      <c r="H13650" s="4">
        <f t="shared" si="1067"/>
        <v>7.044594663194319</v>
      </c>
      <c r="I13650" s="4">
        <f t="shared" si="1068"/>
        <v>14.000614616099771</v>
      </c>
      <c r="J13650" s="4">
        <f t="shared" si="1069"/>
        <v>8.5328535307356628</v>
      </c>
      <c r="K13650" s="4">
        <f t="shared" si="1070"/>
        <v>11.713848592986093</v>
      </c>
    </row>
    <row r="13651" spans="1:11" x14ac:dyDescent="0.25">
      <c r="A13651" s="4">
        <v>51336368</v>
      </c>
      <c r="B13651" s="4">
        <v>54034016</v>
      </c>
      <c r="C13651" s="4">
        <v>49941848</v>
      </c>
      <c r="D13651" s="4">
        <v>53144268</v>
      </c>
      <c r="E13651" s="4">
        <v>51273060</v>
      </c>
      <c r="F13651" s="7">
        <v>58194979.986856595</v>
      </c>
      <c r="G13651" s="4">
        <f t="shared" si="1066"/>
        <v>11.785573237426355</v>
      </c>
      <c r="H13651" s="4">
        <f t="shared" si="1067"/>
        <v>7.150039381053749</v>
      </c>
      <c r="I13651" s="4">
        <f t="shared" si="1068"/>
        <v>14.181862402428139</v>
      </c>
      <c r="J13651" s="4">
        <f t="shared" si="1069"/>
        <v>8.6789478886276861</v>
      </c>
      <c r="K13651" s="4">
        <f t="shared" si="1070"/>
        <v>11.894359253014466</v>
      </c>
    </row>
    <row r="13652" spans="1:11" x14ac:dyDescent="0.25">
      <c r="A13652" s="4">
        <v>51402120</v>
      </c>
      <c r="B13652" s="4">
        <v>54104552</v>
      </c>
      <c r="C13652" s="4">
        <v>49967760</v>
      </c>
      <c r="D13652" s="4">
        <v>53193856</v>
      </c>
      <c r="E13652" s="4">
        <v>51302308</v>
      </c>
      <c r="F13652" s="7">
        <v>58323445.328577444</v>
      </c>
      <c r="G13652" s="4">
        <f t="shared" si="1066"/>
        <v>11.867140717741718</v>
      </c>
      <c r="H13652" s="4">
        <f t="shared" si="1067"/>
        <v>7.2336147235634281</v>
      </c>
      <c r="I13652" s="4">
        <f t="shared" si="1068"/>
        <v>14.326460450859729</v>
      </c>
      <c r="J13652" s="4">
        <f t="shared" si="1069"/>
        <v>8.795072547032877</v>
      </c>
      <c r="K13652" s="4">
        <f t="shared" si="1070"/>
        <v>12.03827601236927</v>
      </c>
    </row>
    <row r="13653" spans="1:11" x14ac:dyDescent="0.25">
      <c r="A13653" s="4">
        <v>51479524</v>
      </c>
      <c r="B13653" s="4">
        <v>54193476</v>
      </c>
      <c r="C13653" s="4">
        <v>50000464</v>
      </c>
      <c r="D13653" s="4">
        <v>53256396</v>
      </c>
      <c r="E13653" s="4">
        <v>51339112</v>
      </c>
      <c r="F13653" s="7">
        <v>58484425.873380691</v>
      </c>
      <c r="G13653" s="4">
        <f t="shared" si="1066"/>
        <v>11.977379907167707</v>
      </c>
      <c r="H13653" s="4">
        <f t="shared" si="1067"/>
        <v>7.3369103129620115</v>
      </c>
      <c r="I13653" s="4">
        <f t="shared" si="1068"/>
        <v>14.506360875882656</v>
      </c>
      <c r="J13653" s="4">
        <f t="shared" si="1069"/>
        <v>8.9391830308797466</v>
      </c>
      <c r="K13653" s="4">
        <f t="shared" si="1070"/>
        <v>12.217464336318116</v>
      </c>
    </row>
    <row r="13654" spans="1:11" x14ac:dyDescent="0.25">
      <c r="A13654" s="4">
        <v>51513512</v>
      </c>
      <c r="B13654" s="4">
        <v>54265056</v>
      </c>
      <c r="C13654" s="4">
        <v>50026892</v>
      </c>
      <c r="D13654" s="4">
        <v>53307000</v>
      </c>
      <c r="E13654" s="4">
        <v>51368792</v>
      </c>
      <c r="F13654" s="7">
        <v>58613530.16651506</v>
      </c>
      <c r="G13654" s="4">
        <f t="shared" si="1066"/>
        <v>12.11327511983092</v>
      </c>
      <c r="H13654" s="4">
        <f t="shared" si="1067"/>
        <v>7.4188914302917572</v>
      </c>
      <c r="I13654" s="4">
        <f t="shared" si="1068"/>
        <v>14.649583708951324</v>
      </c>
      <c r="J13654" s="4">
        <f t="shared" si="1069"/>
        <v>9.0534218830357922</v>
      </c>
      <c r="K13654" s="4">
        <f t="shared" si="1070"/>
        <v>12.360180569116888</v>
      </c>
    </row>
    <row r="13655" spans="1:11" x14ac:dyDescent="0.25">
      <c r="A13655" s="4">
        <v>51547716</v>
      </c>
      <c r="B13655" s="4">
        <v>54337244</v>
      </c>
      <c r="C13655" s="4">
        <v>50053324</v>
      </c>
      <c r="D13655" s="4">
        <v>53357964</v>
      </c>
      <c r="E13655" s="4">
        <v>51398688</v>
      </c>
      <c r="F13655" s="7">
        <v>58742919.45720657</v>
      </c>
      <c r="G13655" s="4">
        <f t="shared" si="1066"/>
        <v>12.248631024285709</v>
      </c>
      <c r="H13655" s="4">
        <f t="shared" si="1067"/>
        <v>7.4999259449746027</v>
      </c>
      <c r="I13655" s="4">
        <f t="shared" si="1068"/>
        <v>14.792583578582308</v>
      </c>
      <c r="J13655" s="4">
        <f t="shared" si="1069"/>
        <v>9.1669864333682582</v>
      </c>
      <c r="K13655" s="4">
        <f t="shared" si="1070"/>
        <v>12.502326280457925</v>
      </c>
    </row>
    <row r="13656" spans="1:11" x14ac:dyDescent="0.25">
      <c r="A13656" s="4">
        <v>51582040</v>
      </c>
      <c r="B13656" s="4">
        <v>54409944</v>
      </c>
      <c r="C13656" s="4">
        <v>50079972</v>
      </c>
      <c r="D13656" s="4">
        <v>53409184</v>
      </c>
      <c r="E13656" s="4">
        <v>51430164</v>
      </c>
      <c r="F13656" s="7">
        <v>58872594.374586962</v>
      </c>
      <c r="G13656" s="4">
        <f t="shared" si="1066"/>
        <v>12.383613210927248</v>
      </c>
      <c r="H13656" s="4">
        <f t="shared" si="1067"/>
        <v>7.5801829730699222</v>
      </c>
      <c r="I13656" s="4">
        <f t="shared" si="1068"/>
        <v>14.935000687488643</v>
      </c>
      <c r="J13656" s="4">
        <f t="shared" si="1069"/>
        <v>9.2800571006351067</v>
      </c>
      <c r="K13656" s="4">
        <f t="shared" si="1070"/>
        <v>12.641587233668053</v>
      </c>
    </row>
    <row r="13657" spans="1:11" x14ac:dyDescent="0.25">
      <c r="A13657" s="4">
        <v>51625352</v>
      </c>
      <c r="B13657" s="4">
        <v>54501452</v>
      </c>
      <c r="C13657" s="4">
        <v>50113508</v>
      </c>
      <c r="D13657" s="4">
        <v>53473808</v>
      </c>
      <c r="E13657" s="4">
        <v>51470888</v>
      </c>
      <c r="F13657" s="7">
        <v>59035090.644534834</v>
      </c>
      <c r="G13657" s="4">
        <f t="shared" si="1066"/>
        <v>12.551414021112864</v>
      </c>
      <c r="H13657" s="4">
        <f t="shared" si="1067"/>
        <v>7.6795658226952082</v>
      </c>
      <c r="I13657" s="4">
        <f t="shared" si="1068"/>
        <v>15.112338351869283</v>
      </c>
      <c r="J13657" s="4">
        <f t="shared" si="1069"/>
        <v>9.4203000009277851</v>
      </c>
      <c r="K13657" s="4">
        <f t="shared" si="1070"/>
        <v>12.813061794180694</v>
      </c>
    </row>
    <row r="13658" spans="1:11" x14ac:dyDescent="0.25">
      <c r="A13658" s="4">
        <v>51660216</v>
      </c>
      <c r="B13658" s="4">
        <v>54575200</v>
      </c>
      <c r="C13658" s="4">
        <v>50140568</v>
      </c>
      <c r="D13658" s="4">
        <v>53525848</v>
      </c>
      <c r="E13658" s="4">
        <v>51504376</v>
      </c>
      <c r="F13658" s="7">
        <v>59165410.529426694</v>
      </c>
      <c r="G13658" s="4">
        <f t="shared" si="1066"/>
        <v>12.68510513536264</v>
      </c>
      <c r="H13658" s="4">
        <f t="shared" si="1067"/>
        <v>7.758267015055516</v>
      </c>
      <c r="I13658" s="4">
        <f t="shared" si="1068"/>
        <v>15.253578820243408</v>
      </c>
      <c r="J13658" s="4">
        <f t="shared" si="1069"/>
        <v>9.5318573453010735</v>
      </c>
      <c r="K13658" s="4">
        <f t="shared" si="1070"/>
        <v>12.948502276708412</v>
      </c>
    </row>
    <row r="13659" spans="1:11" x14ac:dyDescent="0.25">
      <c r="A13659" s="4">
        <v>51695308</v>
      </c>
      <c r="B13659" s="4">
        <v>54649472</v>
      </c>
      <c r="C13659" s="4">
        <v>50167736</v>
      </c>
      <c r="D13659" s="4">
        <v>53578248</v>
      </c>
      <c r="E13659" s="4">
        <v>51537984</v>
      </c>
      <c r="F13659" s="7">
        <v>59296018.095292918</v>
      </c>
      <c r="G13659" s="4">
        <f t="shared" si="1066"/>
        <v>12.818247058475388</v>
      </c>
      <c r="H13659" s="4">
        <f t="shared" si="1067"/>
        <v>7.83618570782542</v>
      </c>
      <c r="I13659" s="4">
        <f t="shared" si="1068"/>
        <v>15.394426790384339</v>
      </c>
      <c r="J13659" s="4">
        <f t="shared" si="1069"/>
        <v>9.6427555828522173</v>
      </c>
      <c r="K13659" s="4">
        <f t="shared" si="1070"/>
        <v>13.083566729261998</v>
      </c>
    </row>
    <row r="13660" spans="1:11" x14ac:dyDescent="0.25">
      <c r="A13660" s="4">
        <v>51730620</v>
      </c>
      <c r="B13660" s="4">
        <v>54724260</v>
      </c>
      <c r="C13660" s="4">
        <v>50195104</v>
      </c>
      <c r="D13660" s="4">
        <v>53630904</v>
      </c>
      <c r="E13660" s="4">
        <v>51571812</v>
      </c>
      <c r="F13660" s="7">
        <v>59426913.977188855</v>
      </c>
      <c r="G13660" s="4">
        <f t="shared" si="1066"/>
        <v>12.950855870023966</v>
      </c>
      <c r="H13660" s="4">
        <f t="shared" si="1067"/>
        <v>7.9133403746894526</v>
      </c>
      <c r="I13660" s="4">
        <f t="shared" si="1068"/>
        <v>15.534728895282205</v>
      </c>
      <c r="J13660" s="4">
        <f t="shared" si="1069"/>
        <v>9.7531734180470249</v>
      </c>
      <c r="K13660" s="4">
        <f t="shared" si="1070"/>
        <v>13.218088323085484</v>
      </c>
    </row>
    <row r="13661" spans="1:11" x14ac:dyDescent="0.25">
      <c r="A13661" s="4">
        <v>51766156</v>
      </c>
      <c r="B13661" s="4">
        <v>54799568</v>
      </c>
      <c r="C13661" s="4">
        <v>50222592</v>
      </c>
      <c r="D13661" s="4">
        <v>53684020</v>
      </c>
      <c r="E13661" s="4">
        <v>51605856</v>
      </c>
      <c r="F13661" s="7">
        <v>59558098.811571807</v>
      </c>
      <c r="G13661" s="4">
        <f t="shared" si="1066"/>
        <v>13.082927371848671</v>
      </c>
      <c r="H13661" s="4">
        <f t="shared" si="1067"/>
        <v>7.9897291997629223</v>
      </c>
      <c r="I13661" s="4">
        <f t="shared" si="1068"/>
        <v>15.674621920197978</v>
      </c>
      <c r="J13661" s="4">
        <f t="shared" si="1069"/>
        <v>9.8627708553223759</v>
      </c>
      <c r="K13661" s="4">
        <f t="shared" si="1070"/>
        <v>13.352076325892945</v>
      </c>
    </row>
    <row r="13662" spans="1:11" x14ac:dyDescent="0.25">
      <c r="A13662" s="4">
        <v>51810904</v>
      </c>
      <c r="B13662" s="4">
        <v>54894448</v>
      </c>
      <c r="C13662" s="4">
        <v>50257280</v>
      </c>
      <c r="D13662" s="4">
        <v>53750820</v>
      </c>
      <c r="E13662" s="4">
        <v>51648692</v>
      </c>
      <c r="F13662" s="7">
        <v>59722487.165862575</v>
      </c>
      <c r="G13662" s="4">
        <f t="shared" si="1066"/>
        <v>13.247243276875519</v>
      </c>
      <c r="H13662" s="4">
        <f t="shared" si="1067"/>
        <v>8.0841227399891125</v>
      </c>
      <c r="I13662" s="4">
        <f t="shared" si="1068"/>
        <v>15.848648666582822</v>
      </c>
      <c r="J13662" s="4">
        <f t="shared" si="1069"/>
        <v>9.9990262449685527</v>
      </c>
      <c r="K13662" s="4">
        <f t="shared" si="1070"/>
        <v>13.518852862640932</v>
      </c>
    </row>
    <row r="13663" spans="1:11" x14ac:dyDescent="0.25">
      <c r="A13663" s="4">
        <v>51846888</v>
      </c>
      <c r="B13663" s="4">
        <v>54971040</v>
      </c>
      <c r="C13663" s="4">
        <v>50285756</v>
      </c>
      <c r="D13663" s="4">
        <v>53804672</v>
      </c>
      <c r="E13663" s="4">
        <v>51683280</v>
      </c>
      <c r="F13663" s="7">
        <v>59854324.477670476</v>
      </c>
      <c r="G13663" s="4">
        <f t="shared" si="1066"/>
        <v>13.378208755255047</v>
      </c>
      <c r="H13663" s="4">
        <f t="shared" si="1067"/>
        <v>8.1586159735079065</v>
      </c>
      <c r="I13663" s="4">
        <f t="shared" si="1068"/>
        <v>15.986427983562274</v>
      </c>
      <c r="J13663" s="4">
        <f t="shared" si="1069"/>
        <v>10.107293884717365</v>
      </c>
      <c r="K13663" s="4">
        <f t="shared" si="1070"/>
        <v>13.651552413257628</v>
      </c>
    </row>
    <row r="13664" spans="1:11" x14ac:dyDescent="0.25">
      <c r="A13664" s="4">
        <v>51883092</v>
      </c>
      <c r="B13664" s="4">
        <v>55048056</v>
      </c>
      <c r="C13664" s="4">
        <v>50321452</v>
      </c>
      <c r="D13664" s="4">
        <v>53858884</v>
      </c>
      <c r="E13664" s="4">
        <v>51717992</v>
      </c>
      <c r="F13664" s="7">
        <v>59986452.820170656</v>
      </c>
      <c r="G13664" s="4">
        <f t="shared" si="1066"/>
        <v>13.508651435788636</v>
      </c>
      <c r="H13664" s="4">
        <f t="shared" si="1067"/>
        <v>8.2325201574681248</v>
      </c>
      <c r="I13664" s="4">
        <f t="shared" si="1068"/>
        <v>16.111972563446468</v>
      </c>
      <c r="J13664" s="4">
        <f t="shared" si="1069"/>
        <v>10.214921089833535</v>
      </c>
      <c r="K13664" s="4">
        <f t="shared" si="1070"/>
        <v>13.78388024535826</v>
      </c>
    </row>
    <row r="13665" spans="1:11" x14ac:dyDescent="0.25">
      <c r="A13665" s="4">
        <v>51919624</v>
      </c>
      <c r="B13665" s="4">
        <v>55125592</v>
      </c>
      <c r="C13665" s="4">
        <v>50357456</v>
      </c>
      <c r="D13665" s="4">
        <v>53913460</v>
      </c>
      <c r="E13665" s="4">
        <v>51752924</v>
      </c>
      <c r="F13665" s="7">
        <v>60118872.835812956</v>
      </c>
      <c r="G13665" s="4">
        <f t="shared" si="1066"/>
        <v>13.63839414987941</v>
      </c>
      <c r="H13665" s="4">
        <f t="shared" si="1067"/>
        <v>8.3056793986304527</v>
      </c>
      <c r="I13665" s="4">
        <f t="shared" si="1068"/>
        <v>16.236859367725962</v>
      </c>
      <c r="J13665" s="4">
        <f t="shared" si="1069"/>
        <v>10.32190482472981</v>
      </c>
      <c r="K13665" s="4">
        <f t="shared" si="1070"/>
        <v>13.915678124339918</v>
      </c>
    </row>
    <row r="13666" spans="1:11" x14ac:dyDescent="0.25">
      <c r="A13666" s="4">
        <v>51956368</v>
      </c>
      <c r="B13666" s="4">
        <v>55203772</v>
      </c>
      <c r="C13666" s="4">
        <v>50393584</v>
      </c>
      <c r="D13666" s="4">
        <v>53968400</v>
      </c>
      <c r="E13666" s="4">
        <v>51788080</v>
      </c>
      <c r="F13666" s="7">
        <v>60251585.16846551</v>
      </c>
      <c r="G13666" s="4">
        <f t="shared" si="1066"/>
        <v>13.767633075995922</v>
      </c>
      <c r="H13666" s="4">
        <f t="shared" si="1067"/>
        <v>8.3778927215801051</v>
      </c>
      <c r="I13666" s="4">
        <f t="shared" si="1068"/>
        <v>16.361397199595991</v>
      </c>
      <c r="J13666" s="4">
        <f t="shared" si="1069"/>
        <v>10.428248735527053</v>
      </c>
      <c r="K13666" s="4">
        <f t="shared" si="1070"/>
        <v>14.046941909994995</v>
      </c>
    </row>
    <row r="13667" spans="1:11" x14ac:dyDescent="0.25">
      <c r="A13667" s="4">
        <v>9956985</v>
      </c>
      <c r="B13667" s="4">
        <v>8702943</v>
      </c>
      <c r="C13667" s="4">
        <v>9251450</v>
      </c>
      <c r="D13667" s="4">
        <v>8686774</v>
      </c>
      <c r="E13667" s="4">
        <v>10195110</v>
      </c>
      <c r="F13667" s="7">
        <v>6626316.5837916285</v>
      </c>
      <c r="G13667" s="4">
        <f t="shared" si="1066"/>
        <v>50.264251248655825</v>
      </c>
      <c r="H13667" s="4">
        <f t="shared" si="1067"/>
        <v>31.339076392575709</v>
      </c>
      <c r="I13667" s="4">
        <f t="shared" si="1068"/>
        <v>39.616782310546505</v>
      </c>
      <c r="J13667" s="4">
        <f t="shared" si="1069"/>
        <v>31.095064507608573</v>
      </c>
      <c r="K13667" s="4">
        <f t="shared" si="1070"/>
        <v>53.857876711442621</v>
      </c>
    </row>
    <row r="13668" spans="1:11" x14ac:dyDescent="0.25">
      <c r="A13668" s="4">
        <v>10479287</v>
      </c>
      <c r="B13668" s="4">
        <v>9140023</v>
      </c>
      <c r="C13668" s="4">
        <v>9841827</v>
      </c>
      <c r="D13668" s="4">
        <v>9034038</v>
      </c>
      <c r="E13668" s="4">
        <v>10512099</v>
      </c>
      <c r="F13668" s="7">
        <v>11960245.293757353</v>
      </c>
      <c r="G13668" s="4">
        <f t="shared" si="1066"/>
        <v>12.382340473655159</v>
      </c>
      <c r="H13668" s="4">
        <f t="shared" si="1067"/>
        <v>23.579970347509239</v>
      </c>
      <c r="I13668" s="4">
        <f t="shared" si="1068"/>
        <v>17.712164271940651</v>
      </c>
      <c r="J13668" s="4">
        <f t="shared" si="1069"/>
        <v>24.466114380485877</v>
      </c>
      <c r="K13668" s="4">
        <f t="shared" si="1070"/>
        <v>12.107998274192692</v>
      </c>
    </row>
    <row r="13669" spans="1:11" x14ac:dyDescent="0.25">
      <c r="A13669" s="4">
        <v>11012173</v>
      </c>
      <c r="B13669" s="4">
        <v>9554230</v>
      </c>
      <c r="C13669" s="4">
        <v>10400534</v>
      </c>
      <c r="D13669" s="4">
        <v>9385192</v>
      </c>
      <c r="E13669" s="4">
        <v>10795431</v>
      </c>
      <c r="F13669" s="7">
        <v>12067227.257066937</v>
      </c>
      <c r="G13669" s="4">
        <f t="shared" si="1066"/>
        <v>8.7431373802052601</v>
      </c>
      <c r="H13669" s="4">
        <f t="shared" si="1067"/>
        <v>20.824976637406486</v>
      </c>
      <c r="I13669" s="4">
        <f t="shared" si="1068"/>
        <v>13.811733396260278</v>
      </c>
      <c r="J13669" s="4">
        <f t="shared" si="1069"/>
        <v>22.225778962571997</v>
      </c>
      <c r="K13669" s="4">
        <f t="shared" si="1070"/>
        <v>10.539258356323193</v>
      </c>
    </row>
    <row r="13670" spans="1:11" x14ac:dyDescent="0.25">
      <c r="A13670" s="4">
        <v>11545678</v>
      </c>
      <c r="B13670" s="4">
        <v>9967587</v>
      </c>
      <c r="C13670" s="4">
        <v>10963990</v>
      </c>
      <c r="D13670" s="4">
        <v>9735016</v>
      </c>
      <c r="E13670" s="4">
        <v>11051753</v>
      </c>
      <c r="F13670" s="7">
        <v>14290721.283900145</v>
      </c>
      <c r="G13670" s="4">
        <f t="shared" si="1066"/>
        <v>19.208570577838486</v>
      </c>
      <c r="H13670" s="4">
        <f t="shared" si="1067"/>
        <v>30.251337199967416</v>
      </c>
      <c r="I13670" s="4">
        <f t="shared" si="1068"/>
        <v>23.278959947585179</v>
      </c>
      <c r="J13670" s="4">
        <f t="shared" si="1069"/>
        <v>31.878763803423833</v>
      </c>
      <c r="K13670" s="4">
        <f t="shared" si="1070"/>
        <v>22.664834192443113</v>
      </c>
    </row>
    <row r="13671" spans="1:11" x14ac:dyDescent="0.25">
      <c r="A13671" s="4">
        <v>12081824</v>
      </c>
      <c r="B13671" s="4">
        <v>10401942</v>
      </c>
      <c r="C13671" s="4">
        <v>11539866</v>
      </c>
      <c r="D13671" s="4">
        <v>10080813</v>
      </c>
      <c r="E13671" s="4">
        <v>11318586</v>
      </c>
      <c r="F13671" s="7">
        <v>14574812.857319182</v>
      </c>
      <c r="G13671" s="4">
        <f t="shared" si="1066"/>
        <v>17.104774392127116</v>
      </c>
      <c r="H13671" s="4">
        <f t="shared" si="1067"/>
        <v>28.630699400189201</v>
      </c>
      <c r="I13671" s="4">
        <f t="shared" si="1068"/>
        <v>20.823230370296603</v>
      </c>
      <c r="J13671" s="4">
        <f t="shared" si="1069"/>
        <v>30.834014140101868</v>
      </c>
      <c r="K13671" s="4">
        <f t="shared" si="1070"/>
        <v>22.341465987907828</v>
      </c>
    </row>
    <row r="13672" spans="1:11" x14ac:dyDescent="0.25">
      <c r="A13672" s="4">
        <v>12624723</v>
      </c>
      <c r="B13672" s="4">
        <v>10838302</v>
      </c>
      <c r="C13672" s="4">
        <v>12141542</v>
      </c>
      <c r="D13672" s="4">
        <v>10411689</v>
      </c>
      <c r="E13672" s="4">
        <v>11600731</v>
      </c>
      <c r="F13672" s="7">
        <v>15569929.139001254</v>
      </c>
      <c r="G13672" s="4">
        <f t="shared" si="1066"/>
        <v>18.915989358126115</v>
      </c>
      <c r="H13672" s="4">
        <f t="shared" si="1067"/>
        <v>30.389522628904963</v>
      </c>
      <c r="I13672" s="4">
        <f t="shared" si="1068"/>
        <v>22.019285434083681</v>
      </c>
      <c r="J13672" s="4">
        <f t="shared" si="1069"/>
        <v>33.129502985857094</v>
      </c>
      <c r="K13672" s="4">
        <f t="shared" si="1070"/>
        <v>25.492718069337734</v>
      </c>
    </row>
    <row r="13673" spans="1:11" x14ac:dyDescent="0.25">
      <c r="A13673" s="4">
        <v>13249791</v>
      </c>
      <c r="B13673" s="4">
        <v>11278954</v>
      </c>
      <c r="C13673" s="4">
        <v>12761243</v>
      </c>
      <c r="D13673" s="4">
        <v>10732095</v>
      </c>
      <c r="E13673" s="4">
        <v>11881044</v>
      </c>
      <c r="F13673" s="7">
        <v>16042171.696706736</v>
      </c>
      <c r="G13673" s="4">
        <f t="shared" si="1066"/>
        <v>17.406500500677087</v>
      </c>
      <c r="H13673" s="4">
        <f t="shared" si="1067"/>
        <v>29.691850871316678</v>
      </c>
      <c r="I13673" s="4">
        <f t="shared" si="1068"/>
        <v>20.451898650232444</v>
      </c>
      <c r="J13673" s="4">
        <f t="shared" si="1069"/>
        <v>33.100734720329861</v>
      </c>
      <c r="K13673" s="4">
        <f t="shared" si="1070"/>
        <v>25.938680718402768</v>
      </c>
    </row>
    <row r="13674" spans="1:11" x14ac:dyDescent="0.25">
      <c r="A13674" s="4">
        <v>13926135</v>
      </c>
      <c r="B13674" s="4">
        <v>11749707</v>
      </c>
      <c r="C13674" s="4">
        <v>13384002</v>
      </c>
      <c r="D13674" s="4">
        <v>11066181</v>
      </c>
      <c r="E13674" s="4">
        <v>12175702</v>
      </c>
      <c r="F13674" s="7">
        <v>16356602.181152666</v>
      </c>
      <c r="G13674" s="4">
        <f t="shared" si="1066"/>
        <v>14.859242489575475</v>
      </c>
      <c r="H13674" s="4">
        <f t="shared" si="1067"/>
        <v>28.16535567797256</v>
      </c>
      <c r="I13674" s="4">
        <f t="shared" si="1068"/>
        <v>18.173702265485947</v>
      </c>
      <c r="J13674" s="4">
        <f t="shared" si="1069"/>
        <v>32.344255381161595</v>
      </c>
      <c r="K13674" s="4">
        <f t="shared" si="1070"/>
        <v>25.56093334574231</v>
      </c>
    </row>
    <row r="13675" spans="1:11" x14ac:dyDescent="0.25">
      <c r="A13675" s="4">
        <v>14541477</v>
      </c>
      <c r="B13675" s="4">
        <v>12190713</v>
      </c>
      <c r="C13675" s="4">
        <v>13896655</v>
      </c>
      <c r="D13675" s="4">
        <v>11421793</v>
      </c>
      <c r="E13675" s="4">
        <v>12437533</v>
      </c>
      <c r="F13675" s="7">
        <v>16784132.14703327</v>
      </c>
      <c r="G13675" s="4">
        <f t="shared" si="1066"/>
        <v>13.36175816173896</v>
      </c>
      <c r="H13675" s="4">
        <f t="shared" si="1067"/>
        <v>27.367629775515045</v>
      </c>
      <c r="I13675" s="4">
        <f t="shared" si="1068"/>
        <v>17.203613041998452</v>
      </c>
      <c r="J13675" s="4">
        <f t="shared" si="1069"/>
        <v>31.948861579841093</v>
      </c>
      <c r="K13675" s="4">
        <f t="shared" si="1070"/>
        <v>25.897074146914211</v>
      </c>
    </row>
    <row r="13676" spans="1:11" x14ac:dyDescent="0.25">
      <c r="A13676" s="4">
        <v>15068862</v>
      </c>
      <c r="B13676" s="4">
        <v>12696251</v>
      </c>
      <c r="C13676" s="4">
        <v>14484149</v>
      </c>
      <c r="D13676" s="4">
        <v>11861347</v>
      </c>
      <c r="E13676" s="4">
        <v>12732456</v>
      </c>
      <c r="F13676" s="7">
        <v>16894744.832482137</v>
      </c>
      <c r="G13676" s="4">
        <f t="shared" si="1066"/>
        <v>10.807401062202857</v>
      </c>
      <c r="H13676" s="4">
        <f t="shared" si="1067"/>
        <v>24.850886320638818</v>
      </c>
      <c r="I13676" s="4">
        <f t="shared" si="1068"/>
        <v>14.268317493895985</v>
      </c>
      <c r="J13676" s="4">
        <f t="shared" si="1069"/>
        <v>29.792683360359707</v>
      </c>
      <c r="K13676" s="4">
        <f t="shared" si="1070"/>
        <v>24.636588914202754</v>
      </c>
    </row>
    <row r="13677" spans="1:11" x14ac:dyDescent="0.25">
      <c r="A13677" s="4">
        <v>15522428</v>
      </c>
      <c r="B13677" s="4">
        <v>13189251</v>
      </c>
      <c r="C13677" s="4">
        <v>15036504</v>
      </c>
      <c r="D13677" s="4">
        <v>12297205</v>
      </c>
      <c r="E13677" s="4">
        <v>13019539</v>
      </c>
      <c r="F13677" s="7">
        <v>17243045.478254806</v>
      </c>
      <c r="G13677" s="4">
        <f t="shared" si="1066"/>
        <v>9.9786170628887803</v>
      </c>
      <c r="H13677" s="4">
        <f t="shared" si="1067"/>
        <v>23.509736046147093</v>
      </c>
      <c r="I13677" s="4">
        <f t="shared" si="1068"/>
        <v>12.796703929346323</v>
      </c>
      <c r="J13677" s="4">
        <f t="shared" si="1069"/>
        <v>28.683102903672108</v>
      </c>
      <c r="K13677" s="4">
        <f t="shared" si="1070"/>
        <v>24.493970531951955</v>
      </c>
    </row>
    <row r="13678" spans="1:11" x14ac:dyDescent="0.25">
      <c r="A13678" s="4">
        <v>15941837</v>
      </c>
      <c r="B13678" s="4">
        <v>13458263</v>
      </c>
      <c r="C13678" s="4">
        <v>15480325</v>
      </c>
      <c r="D13678" s="4">
        <v>12704293</v>
      </c>
      <c r="E13678" s="4">
        <v>13292187</v>
      </c>
      <c r="F13678" s="7">
        <v>17451289.774106607</v>
      </c>
      <c r="G13678" s="4">
        <f t="shared" si="1066"/>
        <v>8.6495198558118087</v>
      </c>
      <c r="H13678" s="4">
        <f t="shared" si="1067"/>
        <v>22.880983731249881</v>
      </c>
      <c r="I13678" s="4">
        <f t="shared" si="1068"/>
        <v>11.294092297011941</v>
      </c>
      <c r="J13678" s="4">
        <f t="shared" si="1069"/>
        <v>27.2014093832192</v>
      </c>
      <c r="K13678" s="4">
        <f t="shared" si="1070"/>
        <v>23.83263832039329</v>
      </c>
    </row>
    <row r="13679" spans="1:11" x14ac:dyDescent="0.25">
      <c r="A13679" s="4">
        <v>16402051</v>
      </c>
      <c r="B13679" s="4">
        <v>13695072</v>
      </c>
      <c r="C13679" s="4">
        <v>15922083</v>
      </c>
      <c r="D13679" s="4">
        <v>13173109</v>
      </c>
      <c r="E13679" s="4">
        <v>13552465</v>
      </c>
      <c r="F13679" s="7">
        <v>17740106.259898681</v>
      </c>
      <c r="G13679" s="4">
        <f t="shared" si="1066"/>
        <v>7.5425436595232851</v>
      </c>
      <c r="H13679" s="4">
        <f t="shared" si="1067"/>
        <v>22.801634897996284</v>
      </c>
      <c r="I13679" s="4">
        <f t="shared" si="1068"/>
        <v>10.248096788508551</v>
      </c>
      <c r="J13679" s="4">
        <f t="shared" si="1069"/>
        <v>25.743911524489171</v>
      </c>
      <c r="K13679" s="4">
        <f t="shared" si="1070"/>
        <v>23.60550268723474</v>
      </c>
    </row>
    <row r="13680" spans="1:11" x14ac:dyDescent="0.25">
      <c r="A13680" s="4">
        <v>16840182</v>
      </c>
      <c r="B13680" s="4">
        <v>13961481</v>
      </c>
      <c r="C13680" s="4">
        <v>16349795</v>
      </c>
      <c r="D13680" s="4">
        <v>13698521</v>
      </c>
      <c r="E13680" s="4">
        <v>13837041</v>
      </c>
      <c r="F13680" s="7">
        <v>17777756.351123858</v>
      </c>
      <c r="G13680" s="4">
        <f t="shared" si="1066"/>
        <v>5.2738620813901944</v>
      </c>
      <c r="H13680" s="4">
        <f t="shared" si="1067"/>
        <v>21.466574722645497</v>
      </c>
      <c r="I13680" s="4">
        <f t="shared" si="1068"/>
        <v>8.0322922809862156</v>
      </c>
      <c r="J13680" s="4">
        <f t="shared" si="1069"/>
        <v>22.94572650539212</v>
      </c>
      <c r="K13680" s="4">
        <f t="shared" si="1070"/>
        <v>22.16655056629088</v>
      </c>
    </row>
    <row r="13681" spans="1:11" x14ac:dyDescent="0.25">
      <c r="A13681" s="4">
        <v>17164270</v>
      </c>
      <c r="B13681" s="4">
        <v>14202835</v>
      </c>
      <c r="C13681" s="4">
        <v>16707474</v>
      </c>
      <c r="D13681" s="4">
        <v>14109225</v>
      </c>
      <c r="E13681" s="4">
        <v>14083951</v>
      </c>
      <c r="F13681" s="7">
        <v>17834256.355921477</v>
      </c>
      <c r="G13681" s="4">
        <f t="shared" si="1066"/>
        <v>3.7567383946402826</v>
      </c>
      <c r="H13681" s="4">
        <f t="shared" si="1067"/>
        <v>20.362056502096554</v>
      </c>
      <c r="I13681" s="4">
        <f t="shared" si="1068"/>
        <v>6.3180787212770637</v>
      </c>
      <c r="J13681" s="4">
        <f t="shared" si="1069"/>
        <v>20.886945222611772</v>
      </c>
      <c r="K13681" s="4">
        <f t="shared" si="1070"/>
        <v>21.028661252120386</v>
      </c>
    </row>
    <row r="13682" spans="1:11" x14ac:dyDescent="0.25">
      <c r="A13682" s="4">
        <v>17447676</v>
      </c>
      <c r="B13682" s="4">
        <v>14487852</v>
      </c>
      <c r="C13682" s="4">
        <v>17093996</v>
      </c>
      <c r="D13682" s="4">
        <v>14469487</v>
      </c>
      <c r="E13682" s="4">
        <v>14340765</v>
      </c>
      <c r="F13682" s="7">
        <v>18357677.17501495</v>
      </c>
      <c r="G13682" s="4">
        <f t="shared" si="1066"/>
        <v>4.9570605602187756</v>
      </c>
      <c r="H13682" s="4">
        <f t="shared" si="1067"/>
        <v>21.080146132441175</v>
      </c>
      <c r="I13682" s="4">
        <f t="shared" si="1068"/>
        <v>6.8836659614803422</v>
      </c>
      <c r="J13682" s="4">
        <f t="shared" si="1069"/>
        <v>21.180186022155517</v>
      </c>
      <c r="K13682" s="4">
        <f t="shared" si="1070"/>
        <v>21.881374951303876</v>
      </c>
    </row>
    <row r="13683" spans="1:11" x14ac:dyDescent="0.25">
      <c r="A13683" s="4">
        <v>17738024</v>
      </c>
      <c r="B13683" s="4">
        <v>14770725</v>
      </c>
      <c r="C13683" s="4">
        <v>17426822</v>
      </c>
      <c r="D13683" s="4">
        <v>14860219</v>
      </c>
      <c r="E13683" s="4">
        <v>14585170</v>
      </c>
      <c r="F13683" s="7">
        <v>18426859.839340206</v>
      </c>
      <c r="G13683" s="4">
        <f t="shared" si="1066"/>
        <v>3.7382160896974117</v>
      </c>
      <c r="H13683" s="4">
        <f t="shared" si="1067"/>
        <v>19.841334178570047</v>
      </c>
      <c r="I13683" s="4">
        <f t="shared" si="1068"/>
        <v>5.4270659681536584</v>
      </c>
      <c r="J13683" s="4">
        <f t="shared" si="1069"/>
        <v>19.355662714303872</v>
      </c>
      <c r="K13683" s="4">
        <f t="shared" si="1070"/>
        <v>20.848315300789537</v>
      </c>
    </row>
    <row r="13684" spans="1:11" x14ac:dyDescent="0.25">
      <c r="A13684" s="4">
        <v>17947220</v>
      </c>
      <c r="B13684" s="4">
        <v>15053206</v>
      </c>
      <c r="C13684" s="4">
        <v>17705710</v>
      </c>
      <c r="D13684" s="4">
        <v>15284632</v>
      </c>
      <c r="E13684" s="4">
        <v>14847980</v>
      </c>
      <c r="F13684" s="7">
        <v>18554631.417091172</v>
      </c>
      <c r="G13684" s="4">
        <f t="shared" si="1066"/>
        <v>3.273637742712955</v>
      </c>
      <c r="H13684" s="4">
        <f t="shared" si="1067"/>
        <v>18.870897181314604</v>
      </c>
      <c r="I13684" s="4">
        <f t="shared" si="1068"/>
        <v>4.5752534664159796</v>
      </c>
      <c r="J13684" s="4">
        <f t="shared" si="1069"/>
        <v>17.623629074512834</v>
      </c>
      <c r="K13684" s="4">
        <f t="shared" si="1070"/>
        <v>19.976960650788651</v>
      </c>
    </row>
    <row r="13685" spans="1:11" x14ac:dyDescent="0.25">
      <c r="A13685" s="4">
        <v>18105722</v>
      </c>
      <c r="B13685" s="4">
        <v>15279356</v>
      </c>
      <c r="C13685" s="4">
        <v>17928402</v>
      </c>
      <c r="D13685" s="4">
        <v>15549807</v>
      </c>
      <c r="E13685" s="4">
        <v>15058144</v>
      </c>
      <c r="F13685" s="7">
        <v>18675688.645680446</v>
      </c>
      <c r="G13685" s="4">
        <f t="shared" si="1066"/>
        <v>3.0519176909295678</v>
      </c>
      <c r="H13685" s="4">
        <f t="shared" si="1067"/>
        <v>18.185849582933553</v>
      </c>
      <c r="I13685" s="4">
        <f t="shared" si="1068"/>
        <v>4.0013873643866313</v>
      </c>
      <c r="J13685" s="4">
        <f t="shared" si="1069"/>
        <v>16.737704857825634</v>
      </c>
      <c r="K13685" s="4">
        <f t="shared" si="1070"/>
        <v>19.370341379712166</v>
      </c>
    </row>
    <row r="13686" spans="1:11" x14ac:dyDescent="0.25">
      <c r="A13686" s="4">
        <v>18272698</v>
      </c>
      <c r="B13686" s="4">
        <v>15518697</v>
      </c>
      <c r="C13686" s="4">
        <v>18134754</v>
      </c>
      <c r="D13686" s="4">
        <v>15792844</v>
      </c>
      <c r="E13686" s="4">
        <v>15292476</v>
      </c>
      <c r="F13686" s="7">
        <v>19015733.12878022</v>
      </c>
      <c r="G13686" s="4">
        <f t="shared" si="1066"/>
        <v>3.9074755821832592</v>
      </c>
      <c r="H13686" s="4">
        <f t="shared" si="1067"/>
        <v>18.390225110424339</v>
      </c>
      <c r="I13686" s="4">
        <f t="shared" si="1068"/>
        <v>4.6328959436586858</v>
      </c>
      <c r="J13686" s="4">
        <f t="shared" si="1069"/>
        <v>16.948539964006923</v>
      </c>
      <c r="K13686" s="4">
        <f t="shared" si="1070"/>
        <v>19.579876850212461</v>
      </c>
    </row>
    <row r="13687" spans="1:11" x14ac:dyDescent="0.25">
      <c r="A13687" s="4">
        <v>18420194</v>
      </c>
      <c r="B13687" s="4">
        <v>15772133</v>
      </c>
      <c r="C13687" s="4">
        <v>18289122</v>
      </c>
      <c r="D13687" s="4">
        <v>16050236</v>
      </c>
      <c r="E13687" s="4">
        <v>15520650</v>
      </c>
      <c r="F13687" s="7">
        <v>19385022.332673136</v>
      </c>
      <c r="G13687" s="4">
        <f t="shared" si="1066"/>
        <v>4.9771845299705113</v>
      </c>
      <c r="H13687" s="4">
        <f t="shared" si="1067"/>
        <v>18.6375298963864</v>
      </c>
      <c r="I13687" s="4">
        <f t="shared" si="1068"/>
        <v>5.6533354146619388</v>
      </c>
      <c r="J13687" s="4">
        <f t="shared" si="1069"/>
        <v>17.202901680708454</v>
      </c>
      <c r="K13687" s="4">
        <f t="shared" si="1070"/>
        <v>19.93483559809885</v>
      </c>
    </row>
    <row r="13688" spans="1:11" x14ac:dyDescent="0.25">
      <c r="A13688" s="4">
        <v>18564630</v>
      </c>
      <c r="B13688" s="4">
        <v>16022312</v>
      </c>
      <c r="C13688" s="4">
        <v>18454446</v>
      </c>
      <c r="D13688" s="4">
        <v>16304298</v>
      </c>
      <c r="E13688" s="4">
        <v>15745593</v>
      </c>
      <c r="F13688" s="7">
        <v>19642604.660883427</v>
      </c>
      <c r="G13688" s="4">
        <f t="shared" si="1066"/>
        <v>5.4879415408187766</v>
      </c>
      <c r="H13688" s="4">
        <f t="shared" si="1067"/>
        <v>18.430817721913076</v>
      </c>
      <c r="I13688" s="4">
        <f t="shared" si="1068"/>
        <v>6.0488854782560653</v>
      </c>
      <c r="J13688" s="4">
        <f t="shared" si="1069"/>
        <v>16.995234178547509</v>
      </c>
      <c r="K13688" s="4">
        <f t="shared" si="1070"/>
        <v>19.839587102437555</v>
      </c>
    </row>
    <row r="13689" spans="1:11" x14ac:dyDescent="0.25">
      <c r="A13689" s="4">
        <v>18727050</v>
      </c>
      <c r="B13689" s="4">
        <v>16306009</v>
      </c>
      <c r="C13689" s="4">
        <v>18648420</v>
      </c>
      <c r="D13689" s="4">
        <v>16556504</v>
      </c>
      <c r="E13689" s="4">
        <v>16022740</v>
      </c>
      <c r="F13689" s="7">
        <v>19761374.037165754</v>
      </c>
      <c r="G13689" s="4">
        <f t="shared" si="1066"/>
        <v>5.2340694286767322</v>
      </c>
      <c r="H13689" s="4">
        <f t="shared" si="1067"/>
        <v>17.48544929450328</v>
      </c>
      <c r="I13689" s="4">
        <f t="shared" si="1068"/>
        <v>5.6319668615785048</v>
      </c>
      <c r="J13689" s="4">
        <f t="shared" si="1069"/>
        <v>16.217850191683368</v>
      </c>
      <c r="K13689" s="4">
        <f t="shared" si="1070"/>
        <v>18.918897188699546</v>
      </c>
    </row>
    <row r="13690" spans="1:11" x14ac:dyDescent="0.25">
      <c r="A13690" s="4">
        <v>18862988</v>
      </c>
      <c r="B13690" s="4">
        <v>16547696</v>
      </c>
      <c r="C13690" s="4">
        <v>18811070</v>
      </c>
      <c r="D13690" s="4">
        <v>16758123</v>
      </c>
      <c r="E13690" s="4">
        <v>16271430</v>
      </c>
      <c r="F13690" s="7">
        <v>20472150.065830212</v>
      </c>
      <c r="G13690" s="4">
        <f t="shared" si="1066"/>
        <v>7.8602494640562588</v>
      </c>
      <c r="H13690" s="4">
        <f t="shared" si="1067"/>
        <v>19.169721075757767</v>
      </c>
      <c r="I13690" s="4">
        <f t="shared" si="1068"/>
        <v>8.1138525288689554</v>
      </c>
      <c r="J13690" s="4">
        <f t="shared" si="1069"/>
        <v>18.141851509916606</v>
      </c>
      <c r="K13690" s="4">
        <f t="shared" si="1070"/>
        <v>20.519193403342509</v>
      </c>
    </row>
    <row r="13691" spans="1:11" x14ac:dyDescent="0.25">
      <c r="A13691" s="4">
        <v>19028746</v>
      </c>
      <c r="B13691" s="4">
        <v>16845580</v>
      </c>
      <c r="C13691" s="4">
        <v>19010534</v>
      </c>
      <c r="D13691" s="4">
        <v>16980648</v>
      </c>
      <c r="E13691" s="4">
        <v>16577614</v>
      </c>
      <c r="F13691" s="7">
        <v>20499206.406155836</v>
      </c>
      <c r="G13691" s="4">
        <f t="shared" si="1066"/>
        <v>7.173255281308168</v>
      </c>
      <c r="H13691" s="4">
        <f t="shared" si="1067"/>
        <v>17.823257806988398</v>
      </c>
      <c r="I13691" s="4">
        <f t="shared" si="1068"/>
        <v>7.2620977449585222</v>
      </c>
      <c r="J13691" s="4">
        <f t="shared" si="1069"/>
        <v>17.164364007277989</v>
      </c>
      <c r="K13691" s="4">
        <f t="shared" si="1070"/>
        <v>19.130459630760129</v>
      </c>
    </row>
    <row r="13692" spans="1:11" x14ac:dyDescent="0.25">
      <c r="A13692" s="4">
        <v>19166142</v>
      </c>
      <c r="B13692" s="4">
        <v>17080306</v>
      </c>
      <c r="C13692" s="4">
        <v>19180074</v>
      </c>
      <c r="D13692" s="4">
        <v>17166464</v>
      </c>
      <c r="E13692" s="4">
        <v>16819158</v>
      </c>
      <c r="F13692" s="7">
        <v>20821992.525114086</v>
      </c>
      <c r="G13692" s="4">
        <f t="shared" si="1066"/>
        <v>7.9524114856775112</v>
      </c>
      <c r="H13692" s="4">
        <f t="shared" si="1067"/>
        <v>17.969877381336659</v>
      </c>
      <c r="I13692" s="4">
        <f t="shared" si="1068"/>
        <v>7.8855014626180182</v>
      </c>
      <c r="J13692" s="4">
        <f t="shared" si="1069"/>
        <v>17.556093734569508</v>
      </c>
      <c r="K13692" s="4">
        <f t="shared" si="1070"/>
        <v>19.224070512397581</v>
      </c>
    </row>
    <row r="13693" spans="1:11" x14ac:dyDescent="0.25">
      <c r="A13693" s="4">
        <v>19402128</v>
      </c>
      <c r="B13693" s="4">
        <v>17409446</v>
      </c>
      <c r="C13693" s="4">
        <v>19416418</v>
      </c>
      <c r="D13693" s="4">
        <v>17426092</v>
      </c>
      <c r="E13693" s="4">
        <v>17146470</v>
      </c>
      <c r="F13693" s="7">
        <v>21023522.471804198</v>
      </c>
      <c r="G13693" s="4">
        <f t="shared" si="1066"/>
        <v>7.7122873865630233</v>
      </c>
      <c r="H13693" s="4">
        <f t="shared" si="1067"/>
        <v>17.190632429228899</v>
      </c>
      <c r="I13693" s="4">
        <f t="shared" si="1068"/>
        <v>7.6443159035769304</v>
      </c>
      <c r="J13693" s="4">
        <f t="shared" si="1069"/>
        <v>17.111454451217249</v>
      </c>
      <c r="K13693" s="4">
        <f t="shared" si="1070"/>
        <v>18.441497979246467</v>
      </c>
    </row>
    <row r="13694" spans="1:11" x14ac:dyDescent="0.25">
      <c r="A13694" s="4">
        <v>19553890</v>
      </c>
      <c r="B13694" s="4">
        <v>17643952</v>
      </c>
      <c r="C13694" s="4">
        <v>19583824</v>
      </c>
      <c r="D13694" s="4">
        <v>17610430</v>
      </c>
      <c r="E13694" s="4">
        <v>17374018</v>
      </c>
      <c r="F13694" s="7">
        <v>21177952.502523053</v>
      </c>
      <c r="G13694" s="4">
        <f t="shared" si="1066"/>
        <v>7.6686473932244841</v>
      </c>
      <c r="H13694" s="4">
        <f t="shared" si="1067"/>
        <v>16.687167950263497</v>
      </c>
      <c r="I13694" s="4">
        <f t="shared" si="1068"/>
        <v>7.5273022844542483</v>
      </c>
      <c r="J13694" s="4">
        <f t="shared" si="1069"/>
        <v>16.845455206767667</v>
      </c>
      <c r="K13694" s="4">
        <f t="shared" si="1070"/>
        <v>17.961767088059474</v>
      </c>
    </row>
    <row r="13695" spans="1:11" x14ac:dyDescent="0.25">
      <c r="A13695" s="4">
        <v>19706464</v>
      </c>
      <c r="B13695" s="4">
        <v>17940580</v>
      </c>
      <c r="C13695" s="4">
        <v>19794426</v>
      </c>
      <c r="D13695" s="4">
        <v>17842844</v>
      </c>
      <c r="E13695" s="4">
        <v>17661796</v>
      </c>
      <c r="F13695" s="7">
        <v>21207346.431075335</v>
      </c>
      <c r="G13695" s="4">
        <f t="shared" si="1066"/>
        <v>7.0771816547311017</v>
      </c>
      <c r="H13695" s="4">
        <f t="shared" si="1067"/>
        <v>15.403937695328585</v>
      </c>
      <c r="I13695" s="4">
        <f t="shared" si="1068"/>
        <v>6.6624102910157985</v>
      </c>
      <c r="J13695" s="4">
        <f t="shared" si="1069"/>
        <v>15.8647968618332</v>
      </c>
      <c r="K13695" s="4">
        <f t="shared" si="1070"/>
        <v>16.718501027926834</v>
      </c>
    </row>
    <row r="13696" spans="1:11" x14ac:dyDescent="0.25">
      <c r="A13696" s="4">
        <v>19837174</v>
      </c>
      <c r="B13696" s="4">
        <v>18196740</v>
      </c>
      <c r="C13696" s="4">
        <v>19984296</v>
      </c>
      <c r="D13696" s="4">
        <v>18042944</v>
      </c>
      <c r="E13696" s="4">
        <v>17910286</v>
      </c>
      <c r="F13696" s="7">
        <v>21325270.296722487</v>
      </c>
      <c r="G13696" s="4">
        <f t="shared" si="1066"/>
        <v>6.9780887933279541</v>
      </c>
      <c r="H13696" s="4">
        <f t="shared" si="1067"/>
        <v>14.670530563935291</v>
      </c>
      <c r="I13696" s="4">
        <f t="shared" si="1068"/>
        <v>6.2881936691258868</v>
      </c>
      <c r="J13696" s="4">
        <f t="shared" si="1069"/>
        <v>15.391721891689</v>
      </c>
      <c r="K13696" s="4">
        <f t="shared" si="1070"/>
        <v>16.013791380863953</v>
      </c>
    </row>
    <row r="13697" spans="1:11" x14ac:dyDescent="0.25">
      <c r="A13697" s="4">
        <v>19927810</v>
      </c>
      <c r="B13697" s="4">
        <v>18506686</v>
      </c>
      <c r="C13697" s="4">
        <v>20222948</v>
      </c>
      <c r="D13697" s="4">
        <v>18284170</v>
      </c>
      <c r="E13697" s="4">
        <v>18242542</v>
      </c>
      <c r="F13697" s="7">
        <v>21520235.10201006</v>
      </c>
      <c r="G13697" s="4">
        <f t="shared" si="1066"/>
        <v>7.3996640578583754</v>
      </c>
      <c r="H13697" s="4">
        <f t="shared" si="1067"/>
        <v>14.003327973534011</v>
      </c>
      <c r="I13697" s="4">
        <f t="shared" si="1068"/>
        <v>6.0282199328244763</v>
      </c>
      <c r="J13697" s="4">
        <f t="shared" si="1069"/>
        <v>15.037312959967622</v>
      </c>
      <c r="K13697" s="4">
        <f t="shared" si="1070"/>
        <v>15.230749508419231</v>
      </c>
    </row>
    <row r="13698" spans="1:11" x14ac:dyDescent="0.25">
      <c r="A13698" s="4">
        <v>20001644</v>
      </c>
      <c r="B13698" s="4">
        <v>18801530</v>
      </c>
      <c r="C13698" s="4">
        <v>20448922</v>
      </c>
      <c r="D13698" s="4">
        <v>18512864</v>
      </c>
      <c r="E13698" s="4">
        <v>18560418</v>
      </c>
      <c r="F13698" s="7">
        <v>21579967.941589236</v>
      </c>
      <c r="G13698" s="4">
        <f t="shared" si="1066"/>
        <v>7.313838212648438</v>
      </c>
      <c r="H13698" s="4">
        <f t="shared" si="1067"/>
        <v>12.875079097011024</v>
      </c>
      <c r="I13698" s="4">
        <f t="shared" si="1068"/>
        <v>5.2411845311849028</v>
      </c>
      <c r="J13698" s="4">
        <f t="shared" si="1069"/>
        <v>14.212736320512635</v>
      </c>
      <c r="K13698" s="4">
        <f t="shared" si="1070"/>
        <v>13.992374547368602</v>
      </c>
    </row>
    <row r="13699" spans="1:11" x14ac:dyDescent="0.25">
      <c r="A13699" s="4">
        <v>20081730</v>
      </c>
      <c r="B13699" s="4">
        <v>19125278</v>
      </c>
      <c r="C13699" s="4">
        <v>20695850</v>
      </c>
      <c r="D13699" s="4">
        <v>18763124</v>
      </c>
      <c r="E13699" s="4">
        <v>18909998</v>
      </c>
      <c r="F13699" s="7">
        <v>21767422.622999661</v>
      </c>
      <c r="G13699" s="4">
        <f t="shared" ref="G13699:G13762" si="1071">ABS((A13699-F13699)/F13699) *100</f>
        <v>7.7441075693478858</v>
      </c>
      <c r="H13699" s="4">
        <f t="shared" ref="H13699:H13762" si="1072">ABS((B13699-F13699)/F13699) *100</f>
        <v>12.138068290216161</v>
      </c>
      <c r="I13699" s="4">
        <f t="shared" ref="I13699:I13762" si="1073">ABS((C13699-F13699)/F13699) *100</f>
        <v>4.9228272982003256</v>
      </c>
      <c r="J13699" s="4">
        <f t="shared" ref="J13699:J13762" si="1074">ABS((D13699-F13699)/F13699) *100</f>
        <v>13.801811427253178</v>
      </c>
      <c r="K13699" s="4">
        <f t="shared" ref="K13699:K13762" si="1075">ABS((E13699-F13699)/F13699) *100</f>
        <v>13.127069164267887</v>
      </c>
    </row>
    <row r="13700" spans="1:11" x14ac:dyDescent="0.25">
      <c r="A13700" s="4">
        <v>20150372</v>
      </c>
      <c r="B13700" s="4">
        <v>19398540</v>
      </c>
      <c r="C13700" s="4">
        <v>20902096</v>
      </c>
      <c r="D13700" s="4">
        <v>18973656</v>
      </c>
      <c r="E13700" s="4">
        <v>19205518</v>
      </c>
      <c r="F13700" s="7">
        <v>22235835.514886994</v>
      </c>
      <c r="G13700" s="4">
        <f t="shared" si="1071"/>
        <v>9.3788403565531251</v>
      </c>
      <c r="H13700" s="4">
        <f t="shared" si="1072"/>
        <v>12.760013056345068</v>
      </c>
      <c r="I13700" s="4">
        <f t="shared" si="1073"/>
        <v>5.9981533592207459</v>
      </c>
      <c r="J13700" s="4">
        <f t="shared" si="1074"/>
        <v>14.670820499202513</v>
      </c>
      <c r="K13700" s="4">
        <f t="shared" si="1075"/>
        <v>13.628080279952522</v>
      </c>
    </row>
    <row r="13701" spans="1:11" x14ac:dyDescent="0.25">
      <c r="A13701" s="4">
        <v>20227076</v>
      </c>
      <c r="B13701" s="4">
        <v>19665388</v>
      </c>
      <c r="C13701" s="4">
        <v>21082072</v>
      </c>
      <c r="D13701" s="4">
        <v>19178610</v>
      </c>
      <c r="E13701" s="4">
        <v>19494420</v>
      </c>
      <c r="F13701" s="7">
        <v>22316109.289308965</v>
      </c>
      <c r="G13701" s="4">
        <f t="shared" si="1071"/>
        <v>9.3610999221524853</v>
      </c>
      <c r="H13701" s="4">
        <f t="shared" si="1072"/>
        <v>11.878061963869539</v>
      </c>
      <c r="I13701" s="4">
        <f t="shared" si="1073"/>
        <v>5.5298048298238012</v>
      </c>
      <c r="J13701" s="4">
        <f t="shared" si="1074"/>
        <v>14.059347212518155</v>
      </c>
      <c r="K13701" s="4">
        <f t="shared" si="1075"/>
        <v>12.644181173018179</v>
      </c>
    </row>
    <row r="13702" spans="1:11" x14ac:dyDescent="0.25">
      <c r="A13702" s="4">
        <v>20320772</v>
      </c>
      <c r="B13702" s="4">
        <v>19994932</v>
      </c>
      <c r="C13702" s="4">
        <v>21303136</v>
      </c>
      <c r="D13702" s="4">
        <v>19430942</v>
      </c>
      <c r="E13702" s="4">
        <v>19851782</v>
      </c>
      <c r="F13702" s="7">
        <v>22390961.848481879</v>
      </c>
      <c r="G13702" s="4">
        <f t="shared" si="1071"/>
        <v>9.245649483442083</v>
      </c>
      <c r="H13702" s="4">
        <f t="shared" si="1072"/>
        <v>10.700879509757776</v>
      </c>
      <c r="I13702" s="4">
        <f t="shared" si="1073"/>
        <v>4.8583256755253412</v>
      </c>
      <c r="J13702" s="4">
        <f t="shared" si="1074"/>
        <v>13.219708329245222</v>
      </c>
      <c r="K13702" s="4">
        <f t="shared" si="1075"/>
        <v>11.340199968470923</v>
      </c>
    </row>
    <row r="13703" spans="1:11" x14ac:dyDescent="0.25">
      <c r="A13703" s="4">
        <v>20407114</v>
      </c>
      <c r="B13703" s="4">
        <v>20302098</v>
      </c>
      <c r="C13703" s="4">
        <v>21511454</v>
      </c>
      <c r="D13703" s="4">
        <v>19665312</v>
      </c>
      <c r="E13703" s="4">
        <v>20185336</v>
      </c>
      <c r="F13703" s="7">
        <v>22407971.533024821</v>
      </c>
      <c r="G13703" s="4">
        <f t="shared" si="1071"/>
        <v>8.9292220408079412</v>
      </c>
      <c r="H13703" s="4">
        <f t="shared" si="1072"/>
        <v>9.3978766883079512</v>
      </c>
      <c r="I13703" s="4">
        <f t="shared" si="1073"/>
        <v>4.0008866117289363</v>
      </c>
      <c r="J13703" s="4">
        <f t="shared" si="1074"/>
        <v>12.239660020018748</v>
      </c>
      <c r="K13703" s="4">
        <f t="shared" si="1075"/>
        <v>9.9189501814080128</v>
      </c>
    </row>
    <row r="13704" spans="1:11" x14ac:dyDescent="0.25">
      <c r="A13704" s="4">
        <v>20490582</v>
      </c>
      <c r="B13704" s="4">
        <v>20602310</v>
      </c>
      <c r="C13704" s="4">
        <v>21726744</v>
      </c>
      <c r="D13704" s="4">
        <v>19893630</v>
      </c>
      <c r="E13704" s="4">
        <v>20511776</v>
      </c>
      <c r="F13704" s="7">
        <v>22560213.183276162</v>
      </c>
      <c r="G13704" s="4">
        <f t="shared" si="1071"/>
        <v>9.1738104000292644</v>
      </c>
      <c r="H13704" s="4">
        <f t="shared" si="1072"/>
        <v>8.6785668529389213</v>
      </c>
      <c r="I13704" s="4">
        <f t="shared" si="1073"/>
        <v>3.6944206887814808</v>
      </c>
      <c r="J13704" s="4">
        <f t="shared" si="1074"/>
        <v>11.819849225772805</v>
      </c>
      <c r="K13704" s="4">
        <f t="shared" si="1075"/>
        <v>9.0798662523041394</v>
      </c>
    </row>
    <row r="13705" spans="1:11" x14ac:dyDescent="0.25">
      <c r="A13705" s="4">
        <v>20576234</v>
      </c>
      <c r="B13705" s="4">
        <v>20913820</v>
      </c>
      <c r="C13705" s="4">
        <v>21949040</v>
      </c>
      <c r="D13705" s="4">
        <v>20129818</v>
      </c>
      <c r="E13705" s="4">
        <v>20851008</v>
      </c>
      <c r="F13705" s="7">
        <v>22768109.327689953</v>
      </c>
      <c r="G13705" s="4">
        <f t="shared" si="1071"/>
        <v>9.6269536312541071</v>
      </c>
      <c r="H13705" s="4">
        <f t="shared" si="1072"/>
        <v>8.144239387654455</v>
      </c>
      <c r="I13705" s="4">
        <f t="shared" si="1073"/>
        <v>3.5974411221480889</v>
      </c>
      <c r="J13705" s="4">
        <f t="shared" si="1074"/>
        <v>11.587661011805382</v>
      </c>
      <c r="K13705" s="4">
        <f t="shared" si="1075"/>
        <v>8.420116488804922</v>
      </c>
    </row>
    <row r="13706" spans="1:11" x14ac:dyDescent="0.25">
      <c r="A13706" s="4">
        <v>20664214</v>
      </c>
      <c r="B13706" s="4">
        <v>21237170</v>
      </c>
      <c r="C13706" s="4">
        <v>22178686</v>
      </c>
      <c r="D13706" s="4">
        <v>20374174</v>
      </c>
      <c r="E13706" s="4">
        <v>21203576</v>
      </c>
      <c r="F13706" s="7">
        <v>22781189.874575313</v>
      </c>
      <c r="G13706" s="4">
        <f t="shared" si="1071"/>
        <v>9.292648392075165</v>
      </c>
      <c r="H13706" s="4">
        <f t="shared" si="1072"/>
        <v>6.7776085580959879</v>
      </c>
      <c r="I13706" s="4">
        <f t="shared" si="1073"/>
        <v>2.6447427807435586</v>
      </c>
      <c r="J13706" s="4">
        <f t="shared" si="1074"/>
        <v>10.565804015626224</v>
      </c>
      <c r="K13706" s="4">
        <f t="shared" si="1075"/>
        <v>6.9250723217753922</v>
      </c>
    </row>
    <row r="13707" spans="1:11" x14ac:dyDescent="0.25">
      <c r="A13707" s="4">
        <v>20931460</v>
      </c>
      <c r="B13707" s="4">
        <v>21551538</v>
      </c>
      <c r="C13707" s="4">
        <v>22400908</v>
      </c>
      <c r="D13707" s="4">
        <v>20611036</v>
      </c>
      <c r="E13707" s="4">
        <v>21546894</v>
      </c>
      <c r="F13707" s="7">
        <v>22880462.770328883</v>
      </c>
      <c r="G13707" s="4">
        <f t="shared" si="1071"/>
        <v>8.5181964626009528</v>
      </c>
      <c r="H13707" s="4">
        <f t="shared" si="1072"/>
        <v>5.8081201576578998</v>
      </c>
      <c r="I13707" s="4">
        <f t="shared" si="1073"/>
        <v>2.0959137721233687</v>
      </c>
      <c r="J13707" s="4">
        <f t="shared" si="1074"/>
        <v>9.9186226830684969</v>
      </c>
      <c r="K13707" s="4">
        <f t="shared" si="1075"/>
        <v>5.8284169499326719</v>
      </c>
    </row>
    <row r="13708" spans="1:11" x14ac:dyDescent="0.25">
      <c r="A13708" s="4">
        <v>21259908</v>
      </c>
      <c r="B13708" s="4">
        <v>21921636</v>
      </c>
      <c r="C13708" s="4">
        <v>22794200</v>
      </c>
      <c r="D13708" s="4">
        <v>20888864</v>
      </c>
      <c r="E13708" s="4">
        <v>21951594</v>
      </c>
      <c r="F13708" s="7">
        <v>23077317.540565673</v>
      </c>
      <c r="G13708" s="4">
        <f t="shared" si="1071"/>
        <v>7.8753067264902086</v>
      </c>
      <c r="H13708" s="4">
        <f t="shared" si="1072"/>
        <v>5.0078677408420544</v>
      </c>
      <c r="I13708" s="4">
        <f t="shared" si="1073"/>
        <v>1.226821705200376</v>
      </c>
      <c r="J13708" s="4">
        <f t="shared" si="1074"/>
        <v>9.4831365765053715</v>
      </c>
      <c r="K13708" s="4">
        <f t="shared" si="1075"/>
        <v>4.8780519598383076</v>
      </c>
    </row>
    <row r="13709" spans="1:11" x14ac:dyDescent="0.25">
      <c r="A13709" s="4">
        <v>21560624</v>
      </c>
      <c r="B13709" s="4">
        <v>22131444</v>
      </c>
      <c r="C13709" s="4">
        <v>23156998</v>
      </c>
      <c r="D13709" s="4">
        <v>21142718</v>
      </c>
      <c r="E13709" s="4">
        <v>22323238</v>
      </c>
      <c r="F13709" s="7">
        <v>23136105.397670243</v>
      </c>
      <c r="G13709" s="4">
        <f t="shared" si="1071"/>
        <v>6.8096223222984227</v>
      </c>
      <c r="H13709" s="4">
        <f t="shared" si="1072"/>
        <v>4.3423963558335545</v>
      </c>
      <c r="I13709" s="4">
        <f t="shared" si="1073"/>
        <v>9.0303021924601476E-2</v>
      </c>
      <c r="J13709" s="4">
        <f t="shared" si="1074"/>
        <v>8.615915960821015</v>
      </c>
      <c r="K13709" s="4">
        <f t="shared" si="1075"/>
        <v>3.5134150009192857</v>
      </c>
    </row>
    <row r="13710" spans="1:11" x14ac:dyDescent="0.25">
      <c r="A13710" s="4">
        <v>21850878</v>
      </c>
      <c r="B13710" s="4">
        <v>22304852</v>
      </c>
      <c r="C13710" s="4">
        <v>23507808</v>
      </c>
      <c r="D13710" s="4">
        <v>21387330</v>
      </c>
      <c r="E13710" s="4">
        <v>22682910</v>
      </c>
      <c r="F13710" s="7">
        <v>23342360.256733399</v>
      </c>
      <c r="G13710" s="4">
        <f t="shared" si="1071"/>
        <v>6.3895948838471117</v>
      </c>
      <c r="H13710" s="4">
        <f t="shared" si="1072"/>
        <v>4.4447444273940402</v>
      </c>
      <c r="I13710" s="4">
        <f t="shared" si="1073"/>
        <v>0.70878754953186718</v>
      </c>
      <c r="J13710" s="4">
        <f t="shared" si="1074"/>
        <v>8.3754609012576005</v>
      </c>
      <c r="K13710" s="4">
        <f t="shared" si="1075"/>
        <v>2.8251224361219949</v>
      </c>
    </row>
    <row r="13711" spans="1:11" x14ac:dyDescent="0.25">
      <c r="A13711" s="4">
        <v>22132794</v>
      </c>
      <c r="B13711" s="4">
        <v>22470104</v>
      </c>
      <c r="C13711" s="4">
        <v>23844550</v>
      </c>
      <c r="D13711" s="4">
        <v>21545372</v>
      </c>
      <c r="E13711" s="4">
        <v>23028560</v>
      </c>
      <c r="F13711" s="7">
        <v>23418108.062461194</v>
      </c>
      <c r="G13711" s="4">
        <f t="shared" si="1071"/>
        <v>5.488547832442233</v>
      </c>
      <c r="H13711" s="4">
        <f t="shared" si="1072"/>
        <v>4.0481667431573056</v>
      </c>
      <c r="I13711" s="4">
        <f t="shared" si="1073"/>
        <v>1.8209922697486614</v>
      </c>
      <c r="J13711" s="4">
        <f t="shared" si="1074"/>
        <v>7.99695713020966</v>
      </c>
      <c r="K13711" s="4">
        <f t="shared" si="1075"/>
        <v>1.6634480523455786</v>
      </c>
    </row>
    <row r="13712" spans="1:11" x14ac:dyDescent="0.25">
      <c r="A13712" s="4">
        <v>22743040</v>
      </c>
      <c r="B13712" s="4">
        <v>22813596</v>
      </c>
      <c r="C13712" s="4">
        <v>24551722</v>
      </c>
      <c r="D13712" s="4">
        <v>21747224</v>
      </c>
      <c r="E13712" s="4">
        <v>23755348</v>
      </c>
      <c r="F13712" s="7">
        <v>23534838.266035158</v>
      </c>
      <c r="G13712" s="4">
        <f t="shared" si="1071"/>
        <v>3.3643667191792863</v>
      </c>
      <c r="H13712" s="4">
        <f t="shared" si="1072"/>
        <v>3.0645728595298465</v>
      </c>
      <c r="I13712" s="4">
        <f t="shared" si="1073"/>
        <v>4.320759388571541</v>
      </c>
      <c r="J13712" s="4">
        <f t="shared" si="1074"/>
        <v>7.5956088834270634</v>
      </c>
      <c r="K13712" s="4">
        <f t="shared" si="1075"/>
        <v>0.93695028396721758</v>
      </c>
    </row>
    <row r="13713" spans="1:11" x14ac:dyDescent="0.25">
      <c r="A13713" s="4">
        <v>23063022</v>
      </c>
      <c r="B13713" s="4">
        <v>22992044</v>
      </c>
      <c r="C13713" s="4">
        <v>24923092</v>
      </c>
      <c r="D13713" s="4">
        <v>22127348</v>
      </c>
      <c r="E13713" s="4">
        <v>24137496</v>
      </c>
      <c r="F13713" s="7">
        <v>23648335.634827565</v>
      </c>
      <c r="G13713" s="4">
        <f t="shared" si="1071"/>
        <v>2.4750732730871667</v>
      </c>
      <c r="H13713" s="4">
        <f t="shared" si="1072"/>
        <v>2.7752127885948403</v>
      </c>
      <c r="I13713" s="4">
        <f t="shared" si="1073"/>
        <v>5.3904696924846807</v>
      </c>
      <c r="J13713" s="4">
        <f t="shared" si="1074"/>
        <v>6.4316899857745771</v>
      </c>
      <c r="K13713" s="4">
        <f t="shared" si="1075"/>
        <v>2.0684769225451727</v>
      </c>
    </row>
    <row r="13714" spans="1:11" x14ac:dyDescent="0.25">
      <c r="A13714" s="4">
        <v>23393392</v>
      </c>
      <c r="B13714" s="4">
        <v>23175158</v>
      </c>
      <c r="C13714" s="4">
        <v>25306932</v>
      </c>
      <c r="D13714" s="4">
        <v>22521206</v>
      </c>
      <c r="E13714" s="4">
        <v>24492276</v>
      </c>
      <c r="F13714" s="7">
        <v>23840366.02085188</v>
      </c>
      <c r="G13714" s="4">
        <f t="shared" si="1071"/>
        <v>1.8748622418839387</v>
      </c>
      <c r="H13714" s="4">
        <f t="shared" si="1072"/>
        <v>2.7902592614142701</v>
      </c>
      <c r="I13714" s="4">
        <f t="shared" si="1073"/>
        <v>6.1516084856473832</v>
      </c>
      <c r="J13714" s="4">
        <f t="shared" si="1074"/>
        <v>5.5333043951509904</v>
      </c>
      <c r="K13714" s="4">
        <f t="shared" si="1075"/>
        <v>2.7344797415355506</v>
      </c>
    </row>
    <row r="13715" spans="1:11" x14ac:dyDescent="0.25">
      <c r="A13715" s="4">
        <v>23761330</v>
      </c>
      <c r="B13715" s="4">
        <v>23377782</v>
      </c>
      <c r="C13715" s="4">
        <v>25734892</v>
      </c>
      <c r="D13715" s="4">
        <v>22961412</v>
      </c>
      <c r="E13715" s="4">
        <v>24593014</v>
      </c>
      <c r="F13715" s="7">
        <v>23982461.543481112</v>
      </c>
      <c r="G13715" s="4">
        <f t="shared" si="1071"/>
        <v>0.92205524057733468</v>
      </c>
      <c r="H13715" s="4">
        <f t="shared" si="1072"/>
        <v>2.5213406154526905</v>
      </c>
      <c r="I13715" s="4">
        <f t="shared" si="1073"/>
        <v>7.3071333955510189</v>
      </c>
      <c r="J13715" s="4">
        <f t="shared" si="1074"/>
        <v>4.2574843355003829</v>
      </c>
      <c r="K13715" s="4">
        <f t="shared" si="1075"/>
        <v>2.5458289817829325</v>
      </c>
    </row>
    <row r="13716" spans="1:11" x14ac:dyDescent="0.25">
      <c r="A13716" s="4">
        <v>24087138</v>
      </c>
      <c r="B13716" s="4">
        <v>23556012</v>
      </c>
      <c r="C13716" s="4">
        <v>26114294</v>
      </c>
      <c r="D13716" s="4">
        <v>23352556</v>
      </c>
      <c r="E13716" s="4">
        <v>24689974</v>
      </c>
      <c r="F13716" s="7">
        <v>24099788.578091674</v>
      </c>
      <c r="G13716" s="4">
        <f t="shared" si="1071"/>
        <v>5.2492485777131587E-2</v>
      </c>
      <c r="H13716" s="4">
        <f t="shared" si="1072"/>
        <v>2.2563541432309617</v>
      </c>
      <c r="I13716" s="4">
        <f t="shared" si="1073"/>
        <v>8.3590169904629246</v>
      </c>
      <c r="J13716" s="4">
        <f t="shared" si="1074"/>
        <v>3.1005773169767896</v>
      </c>
      <c r="K13716" s="4">
        <f t="shared" si="1075"/>
        <v>2.4489236492507849</v>
      </c>
    </row>
    <row r="13717" spans="1:11" x14ac:dyDescent="0.25">
      <c r="A13717" s="4">
        <v>24424446</v>
      </c>
      <c r="B13717" s="4">
        <v>23738636</v>
      </c>
      <c r="C13717" s="4">
        <v>26505708</v>
      </c>
      <c r="D13717" s="4">
        <v>23757116</v>
      </c>
      <c r="E13717" s="4">
        <v>24667616</v>
      </c>
      <c r="F13717" s="7">
        <v>24167081.277467709</v>
      </c>
      <c r="G13717" s="4">
        <f t="shared" si="1071"/>
        <v>1.0649392021213839</v>
      </c>
      <c r="H13717" s="4">
        <f t="shared" si="1072"/>
        <v>1.7728465947072063</v>
      </c>
      <c r="I13717" s="4">
        <f t="shared" si="1073"/>
        <v>9.6769100731776003</v>
      </c>
      <c r="J13717" s="4">
        <f t="shared" si="1074"/>
        <v>1.6963789410926591</v>
      </c>
      <c r="K13717" s="4">
        <f t="shared" si="1075"/>
        <v>2.0711426290396386</v>
      </c>
    </row>
    <row r="13718" spans="1:11" x14ac:dyDescent="0.25">
      <c r="A13718" s="4">
        <v>24831704</v>
      </c>
      <c r="B13718" s="4">
        <v>23920028</v>
      </c>
      <c r="C13718" s="4">
        <v>26624932</v>
      </c>
      <c r="D13718" s="4">
        <v>24246764</v>
      </c>
      <c r="E13718" s="4">
        <v>24544604</v>
      </c>
      <c r="F13718" s="7">
        <v>24179962.880674213</v>
      </c>
      <c r="G13718" s="4">
        <f t="shared" si="1071"/>
        <v>2.6953768396670683</v>
      </c>
      <c r="H13718" s="4">
        <f t="shared" si="1072"/>
        <v>1.0750011567716906</v>
      </c>
      <c r="I13718" s="4">
        <f t="shared" si="1073"/>
        <v>10.111550341873864</v>
      </c>
      <c r="J13718" s="4">
        <f t="shared" si="1074"/>
        <v>0.27626642627800513</v>
      </c>
      <c r="K13718" s="4">
        <f t="shared" si="1075"/>
        <v>1.5080301037898842</v>
      </c>
    </row>
    <row r="13719" spans="1:11" x14ac:dyDescent="0.25">
      <c r="A13719" s="4">
        <v>25162152</v>
      </c>
      <c r="B13719" s="4">
        <v>24158636</v>
      </c>
      <c r="C13719" s="4">
        <v>26629760</v>
      </c>
      <c r="D13719" s="4">
        <v>24645464</v>
      </c>
      <c r="E13719" s="4">
        <v>24821048</v>
      </c>
      <c r="F13719" s="7">
        <v>24299826.447190296</v>
      </c>
      <c r="G13719" s="4">
        <f t="shared" si="1071"/>
        <v>3.5486901714452852</v>
      </c>
      <c r="H13719" s="4">
        <f t="shared" si="1072"/>
        <v>0.58103479667699964</v>
      </c>
      <c r="I13719" s="4">
        <f t="shared" si="1073"/>
        <v>9.5882724013409817</v>
      </c>
      <c r="J13719" s="4">
        <f t="shared" si="1074"/>
        <v>1.4223869193504834</v>
      </c>
      <c r="K13719" s="4">
        <f t="shared" si="1075"/>
        <v>2.1449599812675664</v>
      </c>
    </row>
    <row r="13720" spans="1:11" x14ac:dyDescent="0.25">
      <c r="A13720" s="4">
        <v>25533550</v>
      </c>
      <c r="B13720" s="4">
        <v>24425934</v>
      </c>
      <c r="C13720" s="4">
        <v>26606050</v>
      </c>
      <c r="D13720" s="4">
        <v>25095004</v>
      </c>
      <c r="E13720" s="4">
        <v>25335232</v>
      </c>
      <c r="F13720" s="7">
        <v>24316637.188054379</v>
      </c>
      <c r="G13720" s="4">
        <f t="shared" si="1071"/>
        <v>5.0044453208498458</v>
      </c>
      <c r="H13720" s="4">
        <f t="shared" si="1072"/>
        <v>0.44947338359480604</v>
      </c>
      <c r="I13720" s="4">
        <f t="shared" si="1073"/>
        <v>9.4150058424620564</v>
      </c>
      <c r="J13720" s="4">
        <f t="shared" si="1074"/>
        <v>3.200964039254556</v>
      </c>
      <c r="K13720" s="4">
        <f t="shared" si="1075"/>
        <v>4.1888802471667779</v>
      </c>
    </row>
    <row r="13721" spans="1:11" x14ac:dyDescent="0.25">
      <c r="A13721" s="4">
        <v>25852078</v>
      </c>
      <c r="B13721" s="4">
        <v>24650776</v>
      </c>
      <c r="C13721" s="4">
        <v>26561934</v>
      </c>
      <c r="D13721" s="4">
        <v>25481734</v>
      </c>
      <c r="E13721" s="4">
        <v>25778566</v>
      </c>
      <c r="F13721" s="7">
        <v>24338670.200488664</v>
      </c>
      <c r="G13721" s="4">
        <f t="shared" si="1071"/>
        <v>6.2181203288622982</v>
      </c>
      <c r="H13721" s="4">
        <f t="shared" si="1072"/>
        <v>1.2823453251158701</v>
      </c>
      <c r="I13721" s="4">
        <f t="shared" si="1073"/>
        <v>9.134697093955026</v>
      </c>
      <c r="J13721" s="4">
        <f t="shared" si="1074"/>
        <v>4.6964924134942496</v>
      </c>
      <c r="K13721" s="4">
        <f t="shared" si="1075"/>
        <v>5.9160824632170161</v>
      </c>
    </row>
    <row r="13722" spans="1:11" x14ac:dyDescent="0.25">
      <c r="A13722" s="4">
        <v>26179074</v>
      </c>
      <c r="B13722" s="4">
        <v>24880674</v>
      </c>
      <c r="C13722" s="4">
        <v>26517288</v>
      </c>
      <c r="D13722" s="4">
        <v>25835072</v>
      </c>
      <c r="E13722" s="4">
        <v>26235960</v>
      </c>
      <c r="F13722" s="7">
        <v>24469674.613021176</v>
      </c>
      <c r="G13722" s="4">
        <f t="shared" si="1071"/>
        <v>6.9857871590543841</v>
      </c>
      <c r="H13722" s="4">
        <f t="shared" si="1072"/>
        <v>1.6796275123336393</v>
      </c>
      <c r="I13722" s="4">
        <f t="shared" si="1073"/>
        <v>8.367963282557163</v>
      </c>
      <c r="J13722" s="4">
        <f t="shared" si="1074"/>
        <v>5.5799572678103679</v>
      </c>
      <c r="K13722" s="4">
        <f t="shared" si="1075"/>
        <v>7.2182626655726789</v>
      </c>
    </row>
    <row r="13723" spans="1:11" x14ac:dyDescent="0.25">
      <c r="A13723" s="4">
        <v>26548970</v>
      </c>
      <c r="B13723" s="4">
        <v>25040356</v>
      </c>
      <c r="C13723" s="4">
        <v>26467518</v>
      </c>
      <c r="D13723" s="4">
        <v>26194560</v>
      </c>
      <c r="E13723" s="4">
        <v>26756074</v>
      </c>
      <c r="F13723" s="7">
        <v>24497775.407660838</v>
      </c>
      <c r="G13723" s="4">
        <f t="shared" si="1071"/>
        <v>8.3729830901205879</v>
      </c>
      <c r="H13723" s="4">
        <f t="shared" si="1072"/>
        <v>2.2148157671879396</v>
      </c>
      <c r="I13723" s="4">
        <f t="shared" si="1073"/>
        <v>8.0404957575176095</v>
      </c>
      <c r="J13723" s="4">
        <f t="shared" si="1074"/>
        <v>6.9262803013883074</v>
      </c>
      <c r="K13723" s="4">
        <f t="shared" si="1075"/>
        <v>9.2183823010841888</v>
      </c>
    </row>
    <row r="13724" spans="1:11" x14ac:dyDescent="0.25">
      <c r="A13724" s="4">
        <v>26685484</v>
      </c>
      <c r="B13724" s="4">
        <v>25166522</v>
      </c>
      <c r="C13724" s="4">
        <v>26421716</v>
      </c>
      <c r="D13724" s="4">
        <v>26565532</v>
      </c>
      <c r="E13724" s="4">
        <v>27184262</v>
      </c>
      <c r="F13724" s="7">
        <v>24684931.673552964</v>
      </c>
      <c r="G13724" s="4">
        <f t="shared" si="1071"/>
        <v>8.1043462177794705</v>
      </c>
      <c r="H13724" s="4">
        <f t="shared" si="1072"/>
        <v>1.9509485900785546</v>
      </c>
      <c r="I13724" s="4">
        <f t="shared" si="1073"/>
        <v>7.0358077122319882</v>
      </c>
      <c r="J13724" s="4">
        <f t="shared" si="1074"/>
        <v>7.6184141455893961</v>
      </c>
      <c r="K13724" s="4">
        <f t="shared" si="1075"/>
        <v>10.124923007685609</v>
      </c>
    </row>
    <row r="13725" spans="1:11" x14ac:dyDescent="0.25">
      <c r="A13725" s="4">
        <v>26736176</v>
      </c>
      <c r="B13725" s="4">
        <v>25000744</v>
      </c>
      <c r="C13725" s="4">
        <v>26370714</v>
      </c>
      <c r="D13725" s="4">
        <v>27090112</v>
      </c>
      <c r="E13725" s="4">
        <v>27359820</v>
      </c>
      <c r="F13725" s="7">
        <v>25114401.340302501</v>
      </c>
      <c r="G13725" s="4">
        <f t="shared" si="1071"/>
        <v>6.4575485504205332</v>
      </c>
      <c r="H13725" s="4">
        <f t="shared" si="1072"/>
        <v>0.4525584295736666</v>
      </c>
      <c r="I13725" s="4">
        <f t="shared" si="1073"/>
        <v>5.00235957319605</v>
      </c>
      <c r="J13725" s="4">
        <f t="shared" si="1074"/>
        <v>7.8668435409884303</v>
      </c>
      <c r="K13725" s="4">
        <f t="shared" si="1075"/>
        <v>8.9407612360408883</v>
      </c>
    </row>
    <row r="13726" spans="1:11" x14ac:dyDescent="0.25">
      <c r="A13726" s="4">
        <v>26805214</v>
      </c>
      <c r="B13726" s="4">
        <v>24877450</v>
      </c>
      <c r="C13726" s="4">
        <v>26613206</v>
      </c>
      <c r="D13726" s="4">
        <v>27437738</v>
      </c>
      <c r="E13726" s="4">
        <v>27530524</v>
      </c>
      <c r="F13726" s="7">
        <v>25159263.139886528</v>
      </c>
      <c r="G13726" s="4">
        <f t="shared" si="1071"/>
        <v>6.5421266551485155</v>
      </c>
      <c r="H13726" s="4">
        <f t="shared" si="1072"/>
        <v>1.1201168266321462</v>
      </c>
      <c r="I13726" s="4">
        <f t="shared" si="1073"/>
        <v>5.7789564504711057</v>
      </c>
      <c r="J13726" s="4">
        <f t="shared" si="1074"/>
        <v>9.0562066442290412</v>
      </c>
      <c r="K13726" s="4">
        <f t="shared" si="1075"/>
        <v>9.4250012288880036</v>
      </c>
    </row>
    <row r="13727" spans="1:11" x14ac:dyDescent="0.25">
      <c r="A13727" s="4">
        <v>26918852</v>
      </c>
      <c r="B13727" s="4">
        <v>25027416</v>
      </c>
      <c r="C13727" s="4">
        <v>26864070</v>
      </c>
      <c r="D13727" s="4">
        <v>27706260</v>
      </c>
      <c r="E13727" s="4">
        <v>27755344</v>
      </c>
      <c r="F13727" s="7">
        <v>25237646.94935929</v>
      </c>
      <c r="G13727" s="4">
        <f t="shared" si="1071"/>
        <v>6.6614968266024919</v>
      </c>
      <c r="H13727" s="4">
        <f t="shared" si="1072"/>
        <v>0.83300535022591493</v>
      </c>
      <c r="I13727" s="4">
        <f t="shared" si="1073"/>
        <v>6.4444322163005756</v>
      </c>
      <c r="J13727" s="4">
        <f t="shared" si="1074"/>
        <v>9.7814707353427828</v>
      </c>
      <c r="K13727" s="4">
        <f t="shared" si="1075"/>
        <v>9.9759579634844933</v>
      </c>
    </row>
    <row r="13728" spans="1:11" x14ac:dyDescent="0.25">
      <c r="A13728" s="4">
        <v>27034366</v>
      </c>
      <c r="B13728" s="4">
        <v>25310166</v>
      </c>
      <c r="C13728" s="4">
        <v>27051284</v>
      </c>
      <c r="D13728" s="4">
        <v>27977726</v>
      </c>
      <c r="E13728" s="4">
        <v>27990910</v>
      </c>
      <c r="F13728" s="7">
        <v>25342440.532201361</v>
      </c>
      <c r="G13728" s="4">
        <f t="shared" si="1071"/>
        <v>6.6762530848155475</v>
      </c>
      <c r="H13728" s="4">
        <f t="shared" si="1072"/>
        <v>0.12735368624166757</v>
      </c>
      <c r="I13728" s="4">
        <f t="shared" si="1073"/>
        <v>6.7430106647672625</v>
      </c>
      <c r="J13728" s="4">
        <f t="shared" si="1074"/>
        <v>10.398704357025579</v>
      </c>
      <c r="K13728" s="4">
        <f t="shared" si="1075"/>
        <v>10.450727760151445</v>
      </c>
    </row>
    <row r="13729" spans="1:11" x14ac:dyDescent="0.25">
      <c r="A13729" s="4">
        <v>27131218</v>
      </c>
      <c r="B13729" s="4">
        <v>25526880</v>
      </c>
      <c r="C13729" s="4">
        <v>27270780</v>
      </c>
      <c r="D13729" s="4">
        <v>28227076</v>
      </c>
      <c r="E13729" s="4">
        <v>28212812</v>
      </c>
      <c r="F13729" s="7">
        <v>25413612.633315261</v>
      </c>
      <c r="G13729" s="4">
        <f t="shared" si="1071"/>
        <v>6.7586037115915278</v>
      </c>
      <c r="H13729" s="4">
        <f t="shared" si="1072"/>
        <v>0.44569565263717714</v>
      </c>
      <c r="I13729" s="4">
        <f t="shared" si="1073"/>
        <v>7.3077660916659184</v>
      </c>
      <c r="J13729" s="4">
        <f t="shared" si="1074"/>
        <v>11.070694305761581</v>
      </c>
      <c r="K13729" s="4">
        <f t="shared" si="1075"/>
        <v>11.014566905829071</v>
      </c>
    </row>
    <row r="13730" spans="1:11" x14ac:dyDescent="0.25">
      <c r="A13730" s="4">
        <v>27196346</v>
      </c>
      <c r="B13730" s="4">
        <v>25675860</v>
      </c>
      <c r="C13730" s="4">
        <v>27420160</v>
      </c>
      <c r="D13730" s="4">
        <v>28427420</v>
      </c>
      <c r="E13730" s="4">
        <v>28417498</v>
      </c>
      <c r="F13730" s="7">
        <v>25548048.824308198</v>
      </c>
      <c r="G13730" s="4">
        <f t="shared" si="1071"/>
        <v>6.4517536623912228</v>
      </c>
      <c r="H13730" s="4">
        <f t="shared" si="1072"/>
        <v>0.50027763987280927</v>
      </c>
      <c r="I13730" s="4">
        <f t="shared" si="1073"/>
        <v>7.3278049081796999</v>
      </c>
      <c r="J13730" s="4">
        <f t="shared" si="1074"/>
        <v>11.270415190972107</v>
      </c>
      <c r="K13730" s="4">
        <f t="shared" si="1075"/>
        <v>11.231578565646108</v>
      </c>
    </row>
    <row r="13731" spans="1:11" x14ac:dyDescent="0.25">
      <c r="A13731" s="4">
        <v>27289304</v>
      </c>
      <c r="B13731" s="4">
        <v>25823744</v>
      </c>
      <c r="C13731" s="4">
        <v>27588294</v>
      </c>
      <c r="D13731" s="4">
        <v>28636938</v>
      </c>
      <c r="E13731" s="4">
        <v>28664098</v>
      </c>
      <c r="F13731" s="7">
        <v>25744406.235347826</v>
      </c>
      <c r="G13731" s="4">
        <f t="shared" si="1071"/>
        <v>6.0009065679323532</v>
      </c>
      <c r="H13731" s="4">
        <f t="shared" si="1072"/>
        <v>0.3081747698000542</v>
      </c>
      <c r="I13731" s="4">
        <f t="shared" si="1073"/>
        <v>7.1622850719332654</v>
      </c>
      <c r="J13731" s="4">
        <f t="shared" si="1074"/>
        <v>11.235573810518275</v>
      </c>
      <c r="K13731" s="4">
        <f t="shared" si="1075"/>
        <v>11.341072456522037</v>
      </c>
    </row>
    <row r="13732" spans="1:11" x14ac:dyDescent="0.25">
      <c r="A13732" s="4">
        <v>27410122</v>
      </c>
      <c r="B13732" s="4">
        <v>25925260</v>
      </c>
      <c r="C13732" s="4">
        <v>27728516</v>
      </c>
      <c r="D13732" s="4">
        <v>28782928</v>
      </c>
      <c r="E13732" s="4">
        <v>28870296</v>
      </c>
      <c r="F13732" s="7">
        <v>26164127.661832985</v>
      </c>
      <c r="G13732" s="4">
        <f t="shared" si="1071"/>
        <v>4.7622238901723994</v>
      </c>
      <c r="H13732" s="4">
        <f t="shared" si="1072"/>
        <v>0.91295863145261136</v>
      </c>
      <c r="I13732" s="4">
        <f t="shared" si="1073"/>
        <v>5.9791343261524927</v>
      </c>
      <c r="J13732" s="4">
        <f t="shared" si="1074"/>
        <v>10.009125364371311</v>
      </c>
      <c r="K13732" s="4">
        <f t="shared" si="1075"/>
        <v>10.343048211443518</v>
      </c>
    </row>
    <row r="13733" spans="1:11" x14ac:dyDescent="0.25">
      <c r="A13733" s="4">
        <v>27564100</v>
      </c>
      <c r="B13733" s="4">
        <v>26017148</v>
      </c>
      <c r="C13733" s="4">
        <v>27871202</v>
      </c>
      <c r="D13733" s="4">
        <v>28916974</v>
      </c>
      <c r="E13733" s="4">
        <v>29080192</v>
      </c>
      <c r="F13733" s="7">
        <v>26361827.942704942</v>
      </c>
      <c r="G13733" s="4">
        <f t="shared" si="1071"/>
        <v>4.5606551256919206</v>
      </c>
      <c r="H13733" s="4">
        <f t="shared" si="1072"/>
        <v>1.3074963673007536</v>
      </c>
      <c r="I13733" s="4">
        <f t="shared" si="1073"/>
        <v>5.7256046909021121</v>
      </c>
      <c r="J13733" s="4">
        <f t="shared" si="1074"/>
        <v>9.6925981872290397</v>
      </c>
      <c r="K13733" s="4">
        <f t="shared" si="1075"/>
        <v>10.31174341628804</v>
      </c>
    </row>
    <row r="13734" spans="1:11" x14ac:dyDescent="0.25">
      <c r="A13734" s="4">
        <v>27731902</v>
      </c>
      <c r="B13734" s="4">
        <v>26116586</v>
      </c>
      <c r="C13734" s="4">
        <v>28016494</v>
      </c>
      <c r="D13734" s="4">
        <v>29053414</v>
      </c>
      <c r="E13734" s="4">
        <v>29288660</v>
      </c>
      <c r="F13734" s="7">
        <v>26711570.930149388</v>
      </c>
      <c r="G13734" s="4">
        <f t="shared" si="1071"/>
        <v>3.819809297322021</v>
      </c>
      <c r="H13734" s="4">
        <f t="shared" si="1072"/>
        <v>2.2274426753307393</v>
      </c>
      <c r="I13734" s="4">
        <f t="shared" si="1073"/>
        <v>4.8852352160903569</v>
      </c>
      <c r="J13734" s="4">
        <f t="shared" si="1074"/>
        <v>8.7671484240837767</v>
      </c>
      <c r="K13734" s="4">
        <f t="shared" si="1075"/>
        <v>9.6478379223359276</v>
      </c>
    </row>
    <row r="13735" spans="1:11" x14ac:dyDescent="0.25">
      <c r="A13735" s="4">
        <v>27914720</v>
      </c>
      <c r="B13735" s="4">
        <v>26208252</v>
      </c>
      <c r="C13735" s="4">
        <v>28147722</v>
      </c>
      <c r="D13735" s="4">
        <v>29175750</v>
      </c>
      <c r="E13735" s="4">
        <v>29477410</v>
      </c>
      <c r="F13735" s="7">
        <v>26731713.977634452</v>
      </c>
      <c r="G13735" s="4">
        <f t="shared" si="1071"/>
        <v>4.4254776306350205</v>
      </c>
      <c r="H13735" s="4">
        <f t="shared" si="1072"/>
        <v>1.9582058152814881</v>
      </c>
      <c r="I13735" s="4">
        <f t="shared" si="1073"/>
        <v>5.2971089827995135</v>
      </c>
      <c r="J13735" s="4">
        <f t="shared" si="1074"/>
        <v>9.1428332070678024</v>
      </c>
      <c r="K13735" s="4">
        <f t="shared" si="1075"/>
        <v>10.271305553631096</v>
      </c>
    </row>
    <row r="13736" spans="1:11" x14ac:dyDescent="0.25">
      <c r="A13736" s="4">
        <v>28147830</v>
      </c>
      <c r="B13736" s="4">
        <v>26324682</v>
      </c>
      <c r="C13736" s="4">
        <v>28314808</v>
      </c>
      <c r="D13736" s="4">
        <v>29300670</v>
      </c>
      <c r="E13736" s="4">
        <v>29718016</v>
      </c>
      <c r="F13736" s="7">
        <v>26778266.798488837</v>
      </c>
      <c r="G13736" s="4">
        <f t="shared" si="1071"/>
        <v>5.1144579737641989</v>
      </c>
      <c r="H13736" s="4">
        <f t="shared" si="1072"/>
        <v>1.6938542061072961</v>
      </c>
      <c r="I13736" s="4">
        <f t="shared" si="1073"/>
        <v>5.7380158808406296</v>
      </c>
      <c r="J13736" s="4">
        <f t="shared" si="1074"/>
        <v>9.41959097088953</v>
      </c>
      <c r="K13736" s="4">
        <f t="shared" si="1075"/>
        <v>10.97811603578862</v>
      </c>
    </row>
    <row r="13737" spans="1:11" x14ac:dyDescent="0.25">
      <c r="A13737" s="4">
        <v>28314106</v>
      </c>
      <c r="B13737" s="4">
        <v>26407510</v>
      </c>
      <c r="C13737" s="4">
        <v>28436420</v>
      </c>
      <c r="D13737" s="4">
        <v>29389440</v>
      </c>
      <c r="E13737" s="4">
        <v>29889630</v>
      </c>
      <c r="F13737" s="7">
        <v>26827604.830847327</v>
      </c>
      <c r="G13737" s="4">
        <f t="shared" si="1071"/>
        <v>5.5409388147966228</v>
      </c>
      <c r="H13737" s="4">
        <f t="shared" si="1072"/>
        <v>1.5659050947563042</v>
      </c>
      <c r="I13737" s="4">
        <f t="shared" si="1073"/>
        <v>5.9968647193684648</v>
      </c>
      <c r="J13737" s="4">
        <f t="shared" si="1074"/>
        <v>9.5492504280776664</v>
      </c>
      <c r="K13737" s="4">
        <f t="shared" si="1075"/>
        <v>11.413710573341413</v>
      </c>
    </row>
    <row r="13738" spans="1:11" x14ac:dyDescent="0.25">
      <c r="A13738" s="4">
        <v>28556212</v>
      </c>
      <c r="B13738" s="4">
        <v>26527658</v>
      </c>
      <c r="C13738" s="4">
        <v>28615698</v>
      </c>
      <c r="D13738" s="4">
        <v>29518202</v>
      </c>
      <c r="E13738" s="4">
        <v>30139464</v>
      </c>
      <c r="F13738" s="7">
        <v>27018441.55479845</v>
      </c>
      <c r="G13738" s="4">
        <f t="shared" si="1071"/>
        <v>5.6915586418360347</v>
      </c>
      <c r="H13738" s="4">
        <f t="shared" si="1072"/>
        <v>1.8164761790684689</v>
      </c>
      <c r="I13738" s="4">
        <f t="shared" si="1073"/>
        <v>5.9117267809914757</v>
      </c>
      <c r="J13738" s="4">
        <f t="shared" si="1074"/>
        <v>9.2520526771744702</v>
      </c>
      <c r="K13738" s="4">
        <f t="shared" si="1075"/>
        <v>11.5514525102106</v>
      </c>
    </row>
    <row r="13739" spans="1:11" x14ac:dyDescent="0.25">
      <c r="A13739" s="4">
        <v>28746770</v>
      </c>
      <c r="B13739" s="4">
        <v>26625340</v>
      </c>
      <c r="C13739" s="4">
        <v>28761744</v>
      </c>
      <c r="D13739" s="4">
        <v>29622938</v>
      </c>
      <c r="E13739" s="4">
        <v>30344518</v>
      </c>
      <c r="F13739" s="7">
        <v>27204603.102296256</v>
      </c>
      <c r="G13739" s="4">
        <f t="shared" si="1071"/>
        <v>5.6687719056396562</v>
      </c>
      <c r="H13739" s="4">
        <f t="shared" si="1072"/>
        <v>2.1292834161854093</v>
      </c>
      <c r="I13739" s="4">
        <f t="shared" si="1073"/>
        <v>5.7238140613501951</v>
      </c>
      <c r="J13739" s="4">
        <f t="shared" si="1074"/>
        <v>8.889432750076109</v>
      </c>
      <c r="K13739" s="4">
        <f t="shared" si="1075"/>
        <v>11.541851523791259</v>
      </c>
    </row>
    <row r="13740" spans="1:11" x14ac:dyDescent="0.25">
      <c r="A13740" s="4">
        <v>28983622</v>
      </c>
      <c r="B13740" s="4">
        <v>26749540</v>
      </c>
      <c r="C13740" s="4">
        <v>28947654</v>
      </c>
      <c r="D13740" s="4">
        <v>29756014</v>
      </c>
      <c r="E13740" s="4">
        <v>30606266</v>
      </c>
      <c r="F13740" s="7">
        <v>27460942.032513637</v>
      </c>
      <c r="G13740" s="4">
        <f t="shared" si="1071"/>
        <v>5.5448934187454908</v>
      </c>
      <c r="H13740" s="4">
        <f t="shared" si="1072"/>
        <v>2.5905958785803493</v>
      </c>
      <c r="I13740" s="4">
        <f t="shared" si="1073"/>
        <v>5.4139146636925357</v>
      </c>
      <c r="J13740" s="4">
        <f t="shared" si="1074"/>
        <v>8.3575864395657202</v>
      </c>
      <c r="K13740" s="4">
        <f t="shared" si="1075"/>
        <v>11.453809427813193</v>
      </c>
    </row>
    <row r="13741" spans="1:11" x14ac:dyDescent="0.25">
      <c r="A13741" s="4">
        <v>29152554</v>
      </c>
      <c r="B13741" s="4">
        <v>26829968</v>
      </c>
      <c r="C13741" s="4">
        <v>29080026</v>
      </c>
      <c r="D13741" s="4">
        <v>29863648</v>
      </c>
      <c r="E13741" s="4">
        <v>30793056</v>
      </c>
      <c r="F13741" s="7">
        <v>27566879.541509178</v>
      </c>
      <c r="G13741" s="4">
        <f t="shared" si="1071"/>
        <v>5.75209992884096</v>
      </c>
      <c r="H13741" s="4">
        <f t="shared" si="1072"/>
        <v>2.6731772103533289</v>
      </c>
      <c r="I13741" s="4">
        <f t="shared" si="1073"/>
        <v>5.4890015977774453</v>
      </c>
      <c r="J13741" s="4">
        <f t="shared" si="1074"/>
        <v>8.3316229355318736</v>
      </c>
      <c r="K13741" s="4">
        <f t="shared" si="1075"/>
        <v>11.70308904071992</v>
      </c>
    </row>
    <row r="13742" spans="1:11" x14ac:dyDescent="0.25">
      <c r="A13742" s="4">
        <v>29324098</v>
      </c>
      <c r="B13742" s="4">
        <v>26928762</v>
      </c>
      <c r="C13742" s="4">
        <v>29214342</v>
      </c>
      <c r="D13742" s="4">
        <v>29975042</v>
      </c>
      <c r="E13742" s="4">
        <v>30982760</v>
      </c>
      <c r="F13742" s="7">
        <v>27601396.269792229</v>
      </c>
      <c r="G13742" s="4">
        <f t="shared" si="1071"/>
        <v>6.2413571884881272</v>
      </c>
      <c r="H13742" s="4">
        <f t="shared" si="1072"/>
        <v>2.4369574032324568</v>
      </c>
      <c r="I13742" s="4">
        <f t="shared" si="1073"/>
        <v>5.8437106385557236</v>
      </c>
      <c r="J13742" s="4">
        <f t="shared" si="1074"/>
        <v>8.5997306332127756</v>
      </c>
      <c r="K13742" s="4">
        <f t="shared" si="1075"/>
        <v>12.250698106560769</v>
      </c>
    </row>
    <row r="13743" spans="1:11" x14ac:dyDescent="0.25">
      <c r="A13743" s="4">
        <v>29573880</v>
      </c>
      <c r="B13743" s="4">
        <v>27073786</v>
      </c>
      <c r="C13743" s="4">
        <v>29417088</v>
      </c>
      <c r="D13743" s="4">
        <v>30136760</v>
      </c>
      <c r="E13743" s="4">
        <v>31259070</v>
      </c>
      <c r="F13743" s="7">
        <v>27724492.671089869</v>
      </c>
      <c r="G13743" s="4">
        <f t="shared" si="1071"/>
        <v>6.6705903363151799</v>
      </c>
      <c r="H13743" s="4">
        <f t="shared" si="1072"/>
        <v>2.3470462699157095</v>
      </c>
      <c r="I13743" s="4">
        <f t="shared" si="1073"/>
        <v>6.1050542889648982</v>
      </c>
      <c r="J13743" s="4">
        <f t="shared" si="1074"/>
        <v>8.7008529156082961</v>
      </c>
      <c r="K13743" s="4">
        <f t="shared" si="1075"/>
        <v>12.748934203567464</v>
      </c>
    </row>
    <row r="13744" spans="1:11" x14ac:dyDescent="0.25">
      <c r="A13744" s="4">
        <v>29752100</v>
      </c>
      <c r="B13744" s="4">
        <v>27179702</v>
      </c>
      <c r="C13744" s="4">
        <v>29543832</v>
      </c>
      <c r="D13744" s="4">
        <v>30251884</v>
      </c>
      <c r="E13744" s="4">
        <v>31456260</v>
      </c>
      <c r="F13744" s="7">
        <v>27985407.305921141</v>
      </c>
      <c r="G13744" s="4">
        <f t="shared" si="1071"/>
        <v>6.3129068473663521</v>
      </c>
      <c r="H13744" s="4">
        <f t="shared" si="1072"/>
        <v>2.8790194014816795</v>
      </c>
      <c r="I13744" s="4">
        <f t="shared" si="1073"/>
        <v>5.5687047075749652</v>
      </c>
      <c r="J13744" s="4">
        <f t="shared" si="1074"/>
        <v>8.0987804440470619</v>
      </c>
      <c r="K13744" s="4">
        <f t="shared" si="1075"/>
        <v>12.40236619084153</v>
      </c>
    </row>
    <row r="13745" spans="1:11" x14ac:dyDescent="0.25">
      <c r="A13745" s="4">
        <v>29959206</v>
      </c>
      <c r="B13745" s="4">
        <v>27317478</v>
      </c>
      <c r="C13745" s="4">
        <v>29672022</v>
      </c>
      <c r="D13745" s="4">
        <v>30385294</v>
      </c>
      <c r="E13745" s="4">
        <v>31685506</v>
      </c>
      <c r="F13745" s="7">
        <v>28222697.378887221</v>
      </c>
      <c r="G13745" s="4">
        <f t="shared" si="1071"/>
        <v>6.1528797116742737</v>
      </c>
      <c r="H13745" s="4">
        <f t="shared" si="1072"/>
        <v>3.2074162392585337</v>
      </c>
      <c r="I13745" s="4">
        <f t="shared" si="1073"/>
        <v>5.1353157412834207</v>
      </c>
      <c r="J13745" s="4">
        <f t="shared" si="1074"/>
        <v>7.6626149233013061</v>
      </c>
      <c r="K13745" s="4">
        <f t="shared" si="1075"/>
        <v>12.26958775281072</v>
      </c>
    </row>
    <row r="13746" spans="1:11" x14ac:dyDescent="0.25">
      <c r="A13746" s="4">
        <v>30170118</v>
      </c>
      <c r="B13746" s="4">
        <v>27457474</v>
      </c>
      <c r="C13746" s="4">
        <v>29803216</v>
      </c>
      <c r="D13746" s="4">
        <v>30540778</v>
      </c>
      <c r="E13746" s="4">
        <v>31919038</v>
      </c>
      <c r="F13746" s="7">
        <v>28295212.349833462</v>
      </c>
      <c r="G13746" s="4">
        <f t="shared" si="1071"/>
        <v>6.6262292962702318</v>
      </c>
      <c r="H13746" s="4">
        <f t="shared" si="1072"/>
        <v>2.9607070605299524</v>
      </c>
      <c r="I13746" s="4">
        <f t="shared" si="1073"/>
        <v>5.3295364301283055</v>
      </c>
      <c r="J13746" s="4">
        <f t="shared" si="1074"/>
        <v>7.936203561235172</v>
      </c>
      <c r="K13746" s="4">
        <f t="shared" si="1075"/>
        <v>12.807204290827196</v>
      </c>
    </row>
    <row r="13747" spans="1:11" x14ac:dyDescent="0.25">
      <c r="A13747" s="4">
        <v>30357776</v>
      </c>
      <c r="B13747" s="4">
        <v>27611512</v>
      </c>
      <c r="C13747" s="4">
        <v>29920604</v>
      </c>
      <c r="D13747" s="4">
        <v>30692436</v>
      </c>
      <c r="E13747" s="4">
        <v>32130504</v>
      </c>
      <c r="F13747" s="7">
        <v>28295858.916789778</v>
      </c>
      <c r="G13747" s="4">
        <f t="shared" si="1071"/>
        <v>7.2869923803117089</v>
      </c>
      <c r="H13747" s="4">
        <f t="shared" si="1072"/>
        <v>2.4185408854428161</v>
      </c>
      <c r="I13747" s="4">
        <f t="shared" si="1073"/>
        <v>5.7419889178418098</v>
      </c>
      <c r="J13747" s="4">
        <f t="shared" si="1074"/>
        <v>8.4697096146043371</v>
      </c>
      <c r="K13747" s="4">
        <f t="shared" si="1075"/>
        <v>13.551965658603413</v>
      </c>
    </row>
    <row r="13748" spans="1:11" x14ac:dyDescent="0.25">
      <c r="A13748" s="4">
        <v>30603524</v>
      </c>
      <c r="B13748" s="4">
        <v>27814324</v>
      </c>
      <c r="C13748" s="4">
        <v>30086966</v>
      </c>
      <c r="D13748" s="4">
        <v>30890706</v>
      </c>
      <c r="E13748" s="4">
        <v>32418968</v>
      </c>
      <c r="F13748" s="7">
        <v>28411594.40196941</v>
      </c>
      <c r="G13748" s="4">
        <f t="shared" si="1071"/>
        <v>7.7149123242398936</v>
      </c>
      <c r="H13748" s="4">
        <f t="shared" si="1072"/>
        <v>2.1022065622899695</v>
      </c>
      <c r="I13748" s="4">
        <f t="shared" si="1073"/>
        <v>5.8967883826838579</v>
      </c>
      <c r="J13748" s="4">
        <f t="shared" si="1074"/>
        <v>8.7257038903059403</v>
      </c>
      <c r="K13748" s="4">
        <f t="shared" si="1075"/>
        <v>14.104712116236637</v>
      </c>
    </row>
    <row r="13749" spans="1:11" x14ac:dyDescent="0.25">
      <c r="A13749" s="4">
        <v>30745870</v>
      </c>
      <c r="B13749" s="4">
        <v>27974898</v>
      </c>
      <c r="C13749" s="4">
        <v>30232274</v>
      </c>
      <c r="D13749" s="4">
        <v>31047592</v>
      </c>
      <c r="E13749" s="4">
        <v>32647634</v>
      </c>
      <c r="F13749" s="7">
        <v>28426465.441964556</v>
      </c>
      <c r="G13749" s="4">
        <f t="shared" si="1071"/>
        <v>8.1593139420401695</v>
      </c>
      <c r="H13749" s="4">
        <f t="shared" si="1072"/>
        <v>1.5885458671830839</v>
      </c>
      <c r="I13749" s="4">
        <f t="shared" si="1073"/>
        <v>6.3525610024298711</v>
      </c>
      <c r="J13749" s="4">
        <f t="shared" si="1074"/>
        <v>9.2207262397315422</v>
      </c>
      <c r="K13749" s="4">
        <f t="shared" si="1075"/>
        <v>14.849431656050866</v>
      </c>
    </row>
    <row r="13750" spans="1:11" x14ac:dyDescent="0.25">
      <c r="A13750" s="4">
        <v>30886700</v>
      </c>
      <c r="B13750" s="4">
        <v>28137952</v>
      </c>
      <c r="C13750" s="4">
        <v>30406978</v>
      </c>
      <c r="D13750" s="4">
        <v>31206766</v>
      </c>
      <c r="E13750" s="4">
        <v>32880100</v>
      </c>
      <c r="F13750" s="7">
        <v>28613721.179696117</v>
      </c>
      <c r="G13750" s="4">
        <f t="shared" si="1071"/>
        <v>7.943667326697641</v>
      </c>
      <c r="H13750" s="4">
        <f t="shared" si="1072"/>
        <v>1.6627308860258119</v>
      </c>
      <c r="I13750" s="4">
        <f t="shared" si="1073"/>
        <v>6.2671220182866421</v>
      </c>
      <c r="J13750" s="4">
        <f t="shared" si="1074"/>
        <v>9.062242565443988</v>
      </c>
      <c r="K13750" s="4">
        <f t="shared" si="1075"/>
        <v>14.910255095835783</v>
      </c>
    </row>
    <row r="13751" spans="1:11" x14ac:dyDescent="0.25">
      <c r="A13751" s="4">
        <v>31050082</v>
      </c>
      <c r="B13751" s="4">
        <v>28345556</v>
      </c>
      <c r="C13751" s="4">
        <v>30649846</v>
      </c>
      <c r="D13751" s="4">
        <v>31391590</v>
      </c>
      <c r="E13751" s="4">
        <v>33150626</v>
      </c>
      <c r="F13751" s="7">
        <v>28657637.996805541</v>
      </c>
      <c r="G13751" s="4">
        <f t="shared" si="1071"/>
        <v>8.3483642422349806</v>
      </c>
      <c r="H13751" s="4">
        <f t="shared" si="1072"/>
        <v>1.0890011132122226</v>
      </c>
      <c r="I13751" s="4">
        <f t="shared" si="1073"/>
        <v>6.951752281247078</v>
      </c>
      <c r="J13751" s="4">
        <f t="shared" si="1074"/>
        <v>9.5400465436098099</v>
      </c>
      <c r="K13751" s="4">
        <f t="shared" si="1075"/>
        <v>15.67815185499688</v>
      </c>
    </row>
    <row r="13752" spans="1:11" x14ac:dyDescent="0.25">
      <c r="A13752" s="4">
        <v>31195278</v>
      </c>
      <c r="B13752" s="4">
        <v>28548586</v>
      </c>
      <c r="C13752" s="4">
        <v>30863910</v>
      </c>
      <c r="D13752" s="4">
        <v>31555898</v>
      </c>
      <c r="E13752" s="4">
        <v>33319116</v>
      </c>
      <c r="F13752" s="7">
        <v>28733733.953971349</v>
      </c>
      <c r="G13752" s="4">
        <f t="shared" si="1071"/>
        <v>8.5667391852788981</v>
      </c>
      <c r="H13752" s="4">
        <f t="shared" si="1072"/>
        <v>0.64435744504329906</v>
      </c>
      <c r="I13752" s="4">
        <f t="shared" si="1073"/>
        <v>7.413502364297611</v>
      </c>
      <c r="J13752" s="4">
        <f t="shared" si="1074"/>
        <v>9.8217796912489135</v>
      </c>
      <c r="K13752" s="4">
        <f t="shared" si="1075"/>
        <v>15.958183692290003</v>
      </c>
    </row>
    <row r="13753" spans="1:11" x14ac:dyDescent="0.25">
      <c r="A13753" s="4">
        <v>31359158</v>
      </c>
      <c r="B13753" s="4">
        <v>28755106</v>
      </c>
      <c r="C13753" s="4">
        <v>31083264</v>
      </c>
      <c r="D13753" s="4">
        <v>31722696</v>
      </c>
      <c r="E13753" s="4">
        <v>33469822</v>
      </c>
      <c r="F13753" s="7">
        <v>28743183.778717432</v>
      </c>
      <c r="G13753" s="4">
        <f t="shared" si="1071"/>
        <v>9.1011985360492194</v>
      </c>
      <c r="H13753" s="4">
        <f t="shared" si="1072"/>
        <v>4.1478429718685178E-2</v>
      </c>
      <c r="I13753" s="4">
        <f t="shared" si="1073"/>
        <v>8.1413396626411778</v>
      </c>
      <c r="J13753" s="4">
        <f t="shared" si="1074"/>
        <v>10.365978397593917</v>
      </c>
      <c r="K13753" s="4">
        <f t="shared" si="1075"/>
        <v>16.44437950114056</v>
      </c>
    </row>
    <row r="13754" spans="1:11" x14ac:dyDescent="0.25">
      <c r="A13754" s="4">
        <v>31533634</v>
      </c>
      <c r="B13754" s="4">
        <v>28965110</v>
      </c>
      <c r="C13754" s="4">
        <v>31321796</v>
      </c>
      <c r="D13754" s="4">
        <v>31891958</v>
      </c>
      <c r="E13754" s="4">
        <v>33622612</v>
      </c>
      <c r="F13754" s="7">
        <v>28794063.624587122</v>
      </c>
      <c r="G13754" s="4">
        <f t="shared" si="1071"/>
        <v>9.5143582758272807</v>
      </c>
      <c r="H13754" s="4">
        <f t="shared" si="1072"/>
        <v>0.59403347038110277</v>
      </c>
      <c r="I13754" s="4">
        <f t="shared" si="1073"/>
        <v>8.778658019128839</v>
      </c>
      <c r="J13754" s="4">
        <f t="shared" si="1074"/>
        <v>10.758795339910272</v>
      </c>
      <c r="K13754" s="4">
        <f t="shared" si="1075"/>
        <v>16.769249517424146</v>
      </c>
    </row>
    <row r="13755" spans="1:11" x14ac:dyDescent="0.25">
      <c r="A13755" s="4">
        <v>31710778</v>
      </c>
      <c r="B13755" s="4">
        <v>29224038</v>
      </c>
      <c r="C13755" s="4">
        <v>31564504</v>
      </c>
      <c r="D13755" s="4">
        <v>32063838</v>
      </c>
      <c r="E13755" s="4">
        <v>33777652</v>
      </c>
      <c r="F13755" s="7">
        <v>28814654.295349635</v>
      </c>
      <c r="G13755" s="4">
        <f t="shared" si="1071"/>
        <v>10.050870903968356</v>
      </c>
      <c r="H13755" s="4">
        <f t="shared" si="1072"/>
        <v>1.420748277783207</v>
      </c>
      <c r="I13755" s="4">
        <f t="shared" si="1073"/>
        <v>9.5432333716880997</v>
      </c>
      <c r="J13755" s="4">
        <f t="shared" si="1074"/>
        <v>11.276150223238135</v>
      </c>
      <c r="K13755" s="4">
        <f t="shared" si="1075"/>
        <v>17.223866903901524</v>
      </c>
    </row>
    <row r="13756" spans="1:11" x14ac:dyDescent="0.25">
      <c r="A13756" s="4">
        <v>31890620</v>
      </c>
      <c r="B13756" s="4">
        <v>29492764</v>
      </c>
      <c r="C13756" s="4">
        <v>31811522</v>
      </c>
      <c r="D13756" s="4">
        <v>32238302</v>
      </c>
      <c r="E13756" s="4">
        <v>33934896</v>
      </c>
      <c r="F13756" s="7">
        <v>28838925.424171153</v>
      </c>
      <c r="G13756" s="4">
        <f t="shared" si="1071"/>
        <v>10.581859521267353</v>
      </c>
      <c r="H13756" s="4">
        <f t="shared" si="1072"/>
        <v>2.2672085253247198</v>
      </c>
      <c r="I13756" s="4">
        <f t="shared" si="1073"/>
        <v>10.307584391953052</v>
      </c>
      <c r="J13756" s="4">
        <f t="shared" si="1074"/>
        <v>11.787459226825705</v>
      </c>
      <c r="K13756" s="4">
        <f t="shared" si="1075"/>
        <v>17.670459286800238</v>
      </c>
    </row>
    <row r="13757" spans="1:11" x14ac:dyDescent="0.25">
      <c r="A13757" s="4">
        <v>32073256</v>
      </c>
      <c r="B13757" s="4">
        <v>29766630</v>
      </c>
      <c r="C13757" s="4">
        <v>32062918</v>
      </c>
      <c r="D13757" s="4">
        <v>32415446</v>
      </c>
      <c r="E13757" s="4">
        <v>34094428</v>
      </c>
      <c r="F13757" s="7">
        <v>28878913.103622988</v>
      </c>
      <c r="G13757" s="4">
        <f t="shared" si="1071"/>
        <v>11.061160386871581</v>
      </c>
      <c r="H13757" s="4">
        <f t="shared" si="1072"/>
        <v>3.073927655073847</v>
      </c>
      <c r="I13757" s="4">
        <f t="shared" si="1073"/>
        <v>11.025362640734441</v>
      </c>
      <c r="J13757" s="4">
        <f t="shared" si="1074"/>
        <v>12.246073402026125</v>
      </c>
      <c r="K13757" s="4">
        <f t="shared" si="1075"/>
        <v>18.059941790962704</v>
      </c>
    </row>
    <row r="13758" spans="1:11" x14ac:dyDescent="0.25">
      <c r="A13758" s="4">
        <v>32447116</v>
      </c>
      <c r="B13758" s="4">
        <v>30330230</v>
      </c>
      <c r="C13758" s="4">
        <v>32608112</v>
      </c>
      <c r="D13758" s="4">
        <v>32777912</v>
      </c>
      <c r="E13758" s="4">
        <v>34420412</v>
      </c>
      <c r="F13758" s="7">
        <v>28942127.457582302</v>
      </c>
      <c r="G13758" s="4">
        <f t="shared" si="1071"/>
        <v>12.110334831309906</v>
      </c>
      <c r="H13758" s="4">
        <f t="shared" si="1072"/>
        <v>4.7961316750197653</v>
      </c>
      <c r="I13758" s="4">
        <f t="shared" si="1073"/>
        <v>12.666603544575564</v>
      </c>
      <c r="J13758" s="4">
        <f t="shared" si="1074"/>
        <v>13.253291583486524</v>
      </c>
      <c r="K13758" s="4">
        <f t="shared" si="1075"/>
        <v>18.928409981079287</v>
      </c>
    </row>
    <row r="13759" spans="1:11" x14ac:dyDescent="0.25">
      <c r="A13759" s="4">
        <v>32610914</v>
      </c>
      <c r="B13759" s="4">
        <v>30578434</v>
      </c>
      <c r="C13759" s="4">
        <v>32850388</v>
      </c>
      <c r="D13759" s="4">
        <v>32936654</v>
      </c>
      <c r="E13759" s="4">
        <v>34563040</v>
      </c>
      <c r="F13759" s="7">
        <v>29011409.59374699</v>
      </c>
      <c r="G13759" s="4">
        <f t="shared" si="1071"/>
        <v>12.407202740775594</v>
      </c>
      <c r="H13759" s="4">
        <f t="shared" si="1072"/>
        <v>5.4014073366182132</v>
      </c>
      <c r="I13759" s="4">
        <f t="shared" si="1073"/>
        <v>13.232650395175726</v>
      </c>
      <c r="J13759" s="4">
        <f t="shared" si="1074"/>
        <v>13.530002372235792</v>
      </c>
      <c r="K13759" s="4">
        <f t="shared" si="1075"/>
        <v>19.136024357291443</v>
      </c>
    </row>
    <row r="13760" spans="1:11" x14ac:dyDescent="0.25">
      <c r="A13760" s="4">
        <v>32804806</v>
      </c>
      <c r="B13760" s="4">
        <v>30873272</v>
      </c>
      <c r="C13760" s="4">
        <v>33137856</v>
      </c>
      <c r="D13760" s="4">
        <v>33124526</v>
      </c>
      <c r="E13760" s="4">
        <v>34731684</v>
      </c>
      <c r="F13760" s="7">
        <v>29058608.981557682</v>
      </c>
      <c r="G13760" s="4">
        <f t="shared" si="1071"/>
        <v>12.891866299656247</v>
      </c>
      <c r="H13760" s="4">
        <f t="shared" si="1072"/>
        <v>6.2448378709180838</v>
      </c>
      <c r="I13760" s="4">
        <f t="shared" si="1073"/>
        <v>14.0379982435885</v>
      </c>
      <c r="J13760" s="4">
        <f t="shared" si="1074"/>
        <v>13.992125435263574</v>
      </c>
      <c r="K13760" s="4">
        <f t="shared" si="1075"/>
        <v>19.522871938029752</v>
      </c>
    </row>
    <row r="13761" spans="1:11" x14ac:dyDescent="0.25">
      <c r="A13761" s="4">
        <v>33001802</v>
      </c>
      <c r="B13761" s="4">
        <v>31173808</v>
      </c>
      <c r="C13761" s="4">
        <v>33430712</v>
      </c>
      <c r="D13761" s="4">
        <v>33315306</v>
      </c>
      <c r="E13761" s="4">
        <v>34902888</v>
      </c>
      <c r="F13761" s="7">
        <v>29134655.202803772</v>
      </c>
      <c r="G13761" s="4">
        <f t="shared" si="1071"/>
        <v>13.273357004836198</v>
      </c>
      <c r="H13761" s="4">
        <f t="shared" si="1072"/>
        <v>6.9990627416108575</v>
      </c>
      <c r="I13761" s="4">
        <f t="shared" si="1073"/>
        <v>14.745521329467447</v>
      </c>
      <c r="J13761" s="4">
        <f t="shared" si="1074"/>
        <v>14.349408867532789</v>
      </c>
      <c r="K13761" s="4">
        <f t="shared" si="1075"/>
        <v>19.798527756872588</v>
      </c>
    </row>
    <row r="13762" spans="1:11" x14ac:dyDescent="0.25">
      <c r="A13762" s="4">
        <v>33173082</v>
      </c>
      <c r="B13762" s="4">
        <v>31436110</v>
      </c>
      <c r="C13762" s="4">
        <v>33686100</v>
      </c>
      <c r="D13762" s="4">
        <v>33481186</v>
      </c>
      <c r="E13762" s="4">
        <v>35051524</v>
      </c>
      <c r="F13762" s="7">
        <v>29275457.591520388</v>
      </c>
      <c r="G13762" s="4">
        <f t="shared" si="1071"/>
        <v>13.313624206538641</v>
      </c>
      <c r="H13762" s="4">
        <f t="shared" si="1072"/>
        <v>7.3804223272173326</v>
      </c>
      <c r="I13762" s="4">
        <f t="shared" si="1073"/>
        <v>15.066006721470176</v>
      </c>
      <c r="J13762" s="4">
        <f t="shared" si="1074"/>
        <v>14.366055236990722</v>
      </c>
      <c r="K13762" s="4">
        <f t="shared" si="1075"/>
        <v>19.730063622140086</v>
      </c>
    </row>
    <row r="13763" spans="1:11" x14ac:dyDescent="0.25">
      <c r="A13763" s="4">
        <v>33375854</v>
      </c>
      <c r="B13763" s="4">
        <v>31747696</v>
      </c>
      <c r="C13763" s="4">
        <v>33989176</v>
      </c>
      <c r="D13763" s="4">
        <v>33677556</v>
      </c>
      <c r="E13763" s="4">
        <v>35227392</v>
      </c>
      <c r="F13763" s="7">
        <v>29297092.716596946</v>
      </c>
      <c r="G13763" s="4">
        <f t="shared" ref="G13763:G13826" si="1076">ABS((A13763-F13763)/F13763) *100</f>
        <v>13.922068386985087</v>
      </c>
      <c r="H13763" s="4">
        <f t="shared" ref="H13763:H13826" si="1077">ABS((B13763-F13763)/F13763) *100</f>
        <v>8.3646637129109234</v>
      </c>
      <c r="I13763" s="4">
        <f t="shared" ref="I13763:I13826" si="1078">ABS((C13763-F13763)/F13763) *100</f>
        <v>16.01552525635066</v>
      </c>
      <c r="J13763" s="4">
        <f t="shared" ref="J13763:J13826" si="1079">ABS((D13763-F13763)/F13763) *100</f>
        <v>14.951870227456052</v>
      </c>
      <c r="K13763" s="4">
        <f t="shared" ref="K13763:K13826" si="1080">ABS((E13763-F13763)/F13763) *100</f>
        <v>20.241937794884031</v>
      </c>
    </row>
    <row r="13764" spans="1:11" x14ac:dyDescent="0.25">
      <c r="A13764" s="4">
        <v>33522656</v>
      </c>
      <c r="B13764" s="4">
        <v>31974062</v>
      </c>
      <c r="C13764" s="4">
        <v>34209204</v>
      </c>
      <c r="D13764" s="4">
        <v>33819684</v>
      </c>
      <c r="E13764" s="4">
        <v>35355356</v>
      </c>
      <c r="F13764" s="7">
        <v>29299430.304823603</v>
      </c>
      <c r="G13764" s="4">
        <f t="shared" si="1076"/>
        <v>14.414019833283657</v>
      </c>
      <c r="H13764" s="4">
        <f t="shared" si="1077"/>
        <v>9.1286133121027557</v>
      </c>
      <c r="I13764" s="4">
        <f t="shared" si="1078"/>
        <v>16.757232629086626</v>
      </c>
      <c r="J13764" s="4">
        <f t="shared" si="1079"/>
        <v>15.427786984759978</v>
      </c>
      <c r="K13764" s="4">
        <f t="shared" si="1080"/>
        <v>20.66909025933996</v>
      </c>
    </row>
    <row r="13765" spans="1:11" x14ac:dyDescent="0.25">
      <c r="A13765" s="4">
        <v>33730976</v>
      </c>
      <c r="B13765" s="4">
        <v>32296278</v>
      </c>
      <c r="C13765" s="4">
        <v>34522192</v>
      </c>
      <c r="D13765" s="4">
        <v>34122012</v>
      </c>
      <c r="E13765" s="4">
        <v>35538036</v>
      </c>
      <c r="F13765" s="7">
        <v>29308183.826693662</v>
      </c>
      <c r="G13765" s="4">
        <f t="shared" si="1076"/>
        <v>15.090638844970305</v>
      </c>
      <c r="H13765" s="4">
        <f t="shared" si="1077"/>
        <v>10.195425929411586</v>
      </c>
      <c r="I13765" s="4">
        <f t="shared" si="1078"/>
        <v>17.790280708412446</v>
      </c>
      <c r="J13765" s="4">
        <f t="shared" si="1079"/>
        <v>16.424860038314424</v>
      </c>
      <c r="K13765" s="4">
        <f t="shared" si="1080"/>
        <v>21.256356962085924</v>
      </c>
    </row>
    <row r="13766" spans="1:11" x14ac:dyDescent="0.25">
      <c r="A13766" s="4">
        <v>34126832</v>
      </c>
      <c r="B13766" s="4">
        <v>32902434</v>
      </c>
      <c r="C13766" s="4">
        <v>35124072</v>
      </c>
      <c r="D13766" s="4">
        <v>34725856</v>
      </c>
      <c r="E13766" s="4">
        <v>35884596</v>
      </c>
      <c r="F13766" s="7">
        <v>29375575.997909132</v>
      </c>
      <c r="G13766" s="4">
        <f t="shared" si="1076"/>
        <v>16.174171367496072</v>
      </c>
      <c r="H13766" s="4">
        <f t="shared" si="1077"/>
        <v>12.006089692817936</v>
      </c>
      <c r="I13766" s="4">
        <f t="shared" si="1078"/>
        <v>19.568964375370985</v>
      </c>
      <c r="J13766" s="4">
        <f t="shared" si="1079"/>
        <v>18.21336202044748</v>
      </c>
      <c r="K13766" s="4">
        <f t="shared" si="1080"/>
        <v>22.157931482106633</v>
      </c>
    </row>
    <row r="13767" spans="1:11" x14ac:dyDescent="0.25">
      <c r="A13767" s="4">
        <v>34282232</v>
      </c>
      <c r="B13767" s="4">
        <v>33130398</v>
      </c>
      <c r="C13767" s="4">
        <v>35385176</v>
      </c>
      <c r="D13767" s="4">
        <v>34963920</v>
      </c>
      <c r="E13767" s="4">
        <v>36020508</v>
      </c>
      <c r="F13767" s="7">
        <v>29386368.692487556</v>
      </c>
      <c r="G13767" s="4">
        <f t="shared" si="1076"/>
        <v>16.660320840403941</v>
      </c>
      <c r="H13767" s="4">
        <f t="shared" si="1077"/>
        <v>12.740700787809761</v>
      </c>
      <c r="I13767" s="4">
        <f t="shared" si="1078"/>
        <v>20.413571238715186</v>
      </c>
      <c r="J13767" s="4">
        <f t="shared" si="1079"/>
        <v>18.980063055352296</v>
      </c>
      <c r="K13767" s="4">
        <f t="shared" si="1080"/>
        <v>22.575566845074057</v>
      </c>
    </row>
    <row r="13768" spans="1:11" x14ac:dyDescent="0.25">
      <c r="A13768" s="4">
        <v>34498560</v>
      </c>
      <c r="B13768" s="4">
        <v>33454502</v>
      </c>
      <c r="C13768" s="4">
        <v>35720776</v>
      </c>
      <c r="D13768" s="4">
        <v>35302796</v>
      </c>
      <c r="E13768" s="4">
        <v>36212360</v>
      </c>
      <c r="F13768" s="7">
        <v>29420686.477091745</v>
      </c>
      <c r="G13768" s="4">
        <f t="shared" si="1076"/>
        <v>17.259534466886468</v>
      </c>
      <c r="H13768" s="4">
        <f t="shared" si="1077"/>
        <v>13.710813736617478</v>
      </c>
      <c r="I13768" s="4">
        <f t="shared" si="1078"/>
        <v>21.413808708419449</v>
      </c>
      <c r="J13768" s="4">
        <f t="shared" si="1079"/>
        <v>19.993107664188351</v>
      </c>
      <c r="K13768" s="4">
        <f t="shared" si="1080"/>
        <v>23.084687463688365</v>
      </c>
    </row>
    <row r="13769" spans="1:11" x14ac:dyDescent="0.25">
      <c r="A13769" s="4">
        <v>34685148</v>
      </c>
      <c r="B13769" s="4">
        <v>33695868</v>
      </c>
      <c r="C13769" s="4">
        <v>35994552</v>
      </c>
      <c r="D13769" s="4">
        <v>35591896</v>
      </c>
      <c r="E13769" s="4">
        <v>36372052</v>
      </c>
      <c r="F13769" s="7">
        <v>29485890.267839704</v>
      </c>
      <c r="G13769" s="4">
        <f t="shared" si="1076"/>
        <v>17.633036292721787</v>
      </c>
      <c r="H13769" s="4">
        <f t="shared" si="1077"/>
        <v>14.277940038161658</v>
      </c>
      <c r="I13769" s="4">
        <f t="shared" si="1078"/>
        <v>22.073817927957567</v>
      </c>
      <c r="J13769" s="4">
        <f t="shared" si="1079"/>
        <v>20.708229179093582</v>
      </c>
      <c r="K13769" s="4">
        <f t="shared" si="1080"/>
        <v>23.354091294543821</v>
      </c>
    </row>
    <row r="13770" spans="1:11" x14ac:dyDescent="0.25">
      <c r="A13770" s="4">
        <v>34842692</v>
      </c>
      <c r="B13770" s="4">
        <v>33899896</v>
      </c>
      <c r="C13770" s="4">
        <v>36226040</v>
      </c>
      <c r="D13770" s="4">
        <v>35773820</v>
      </c>
      <c r="E13770" s="4">
        <v>36506124</v>
      </c>
      <c r="F13770" s="7">
        <v>29736559.303209439</v>
      </c>
      <c r="G13770" s="4">
        <f t="shared" si="1076"/>
        <v>17.17122900711469</v>
      </c>
      <c r="H13770" s="4">
        <f t="shared" si="1077"/>
        <v>14.000734430432965</v>
      </c>
      <c r="I13770" s="4">
        <f t="shared" si="1078"/>
        <v>21.823239974135671</v>
      </c>
      <c r="J13770" s="4">
        <f t="shared" si="1079"/>
        <v>20.302485688513954</v>
      </c>
      <c r="K13770" s="4">
        <f t="shared" si="1080"/>
        <v>22.765124329834379</v>
      </c>
    </row>
    <row r="13771" spans="1:11" x14ac:dyDescent="0.25">
      <c r="A13771" s="4">
        <v>35066236</v>
      </c>
      <c r="B13771" s="4">
        <v>34157108</v>
      </c>
      <c r="C13771" s="4">
        <v>36552944</v>
      </c>
      <c r="D13771" s="4">
        <v>35940700</v>
      </c>
      <c r="E13771" s="4">
        <v>36696220</v>
      </c>
      <c r="F13771" s="7">
        <v>29766798.742396895</v>
      </c>
      <c r="G13771" s="4">
        <f t="shared" si="1076"/>
        <v>17.803181670506977</v>
      </c>
      <c r="H13771" s="4">
        <f t="shared" si="1077"/>
        <v>14.749013810981229</v>
      </c>
      <c r="I13771" s="4">
        <f t="shared" si="1078"/>
        <v>22.797699263298973</v>
      </c>
      <c r="J13771" s="4">
        <f t="shared" si="1079"/>
        <v>20.740897639119009</v>
      </c>
      <c r="K13771" s="4">
        <f t="shared" si="1080"/>
        <v>23.279027474773496</v>
      </c>
    </row>
    <row r="13772" spans="1:11" x14ac:dyDescent="0.25">
      <c r="A13772" s="4">
        <v>35228200</v>
      </c>
      <c r="B13772" s="4">
        <v>34343552</v>
      </c>
      <c r="C13772" s="4">
        <v>36653060</v>
      </c>
      <c r="D13772" s="4">
        <v>36043328</v>
      </c>
      <c r="E13772" s="4">
        <v>36833800</v>
      </c>
      <c r="F13772" s="7">
        <v>29980862.140855499</v>
      </c>
      <c r="G13772" s="4">
        <f t="shared" si="1076"/>
        <v>17.502291410072072</v>
      </c>
      <c r="H13772" s="4">
        <f t="shared" si="1077"/>
        <v>14.551582401626067</v>
      </c>
      <c r="I13772" s="4">
        <f t="shared" si="1078"/>
        <v>22.254856540806973</v>
      </c>
      <c r="J13772" s="4">
        <f t="shared" si="1079"/>
        <v>20.221119161490229</v>
      </c>
      <c r="K13772" s="4">
        <f t="shared" si="1080"/>
        <v>22.857707783545926</v>
      </c>
    </row>
    <row r="13773" spans="1:11" x14ac:dyDescent="0.25">
      <c r="A13773" s="4">
        <v>35417724</v>
      </c>
      <c r="B13773" s="4">
        <v>34570424</v>
      </c>
      <c r="C13773" s="4">
        <v>36774556</v>
      </c>
      <c r="D13773" s="4">
        <v>36147976</v>
      </c>
      <c r="E13773" s="4">
        <v>37000824</v>
      </c>
      <c r="F13773" s="7">
        <v>30114502.557132978</v>
      </c>
      <c r="G13773" s="4">
        <f t="shared" si="1076"/>
        <v>17.610191079217714</v>
      </c>
      <c r="H13773" s="4">
        <f t="shared" si="1077"/>
        <v>14.796596538207085</v>
      </c>
      <c r="I13773" s="4">
        <f t="shared" si="1078"/>
        <v>22.115767744234276</v>
      </c>
      <c r="J13773" s="4">
        <f t="shared" si="1079"/>
        <v>20.035109102069235</v>
      </c>
      <c r="K13773" s="4">
        <f t="shared" si="1080"/>
        <v>22.867126660327035</v>
      </c>
    </row>
    <row r="13774" spans="1:11" x14ac:dyDescent="0.25">
      <c r="A13774" s="4">
        <v>35518524</v>
      </c>
      <c r="B13774" s="4">
        <v>34792024</v>
      </c>
      <c r="C13774" s="4">
        <v>36888852</v>
      </c>
      <c r="D13774" s="4">
        <v>36245180</v>
      </c>
      <c r="E13774" s="4">
        <v>37169948</v>
      </c>
      <c r="F13774" s="7">
        <v>30220589.273887668</v>
      </c>
      <c r="G13774" s="4">
        <f t="shared" si="1076"/>
        <v>17.530878296572638</v>
      </c>
      <c r="H13774" s="4">
        <f t="shared" si="1077"/>
        <v>15.126888111550873</v>
      </c>
      <c r="I13774" s="4">
        <f t="shared" si="1078"/>
        <v>22.065296826869275</v>
      </c>
      <c r="J13774" s="4">
        <f t="shared" si="1079"/>
        <v>19.935384685956226</v>
      </c>
      <c r="K13774" s="4">
        <f t="shared" si="1080"/>
        <v>22.995444142834696</v>
      </c>
    </row>
    <row r="13775" spans="1:11" x14ac:dyDescent="0.25">
      <c r="A13775" s="4">
        <v>35602896</v>
      </c>
      <c r="B13775" s="4">
        <v>34976796</v>
      </c>
      <c r="C13775" s="4">
        <v>36978672</v>
      </c>
      <c r="D13775" s="4">
        <v>36326988</v>
      </c>
      <c r="E13775" s="4">
        <v>37312584</v>
      </c>
      <c r="F13775" s="7">
        <v>30262566.390128158</v>
      </c>
      <c r="G13775" s="4">
        <f t="shared" si="1076"/>
        <v>17.646651447293944</v>
      </c>
      <c r="H13775" s="4">
        <f t="shared" si="1077"/>
        <v>15.577758836109993</v>
      </c>
      <c r="I13775" s="4">
        <f t="shared" si="1078"/>
        <v>22.192782737893236</v>
      </c>
      <c r="J13775" s="4">
        <f t="shared" si="1079"/>
        <v>20.039350039559416</v>
      </c>
      <c r="K13775" s="4">
        <f t="shared" si="1080"/>
        <v>23.296165695225383</v>
      </c>
    </row>
    <row r="13776" spans="1:11" x14ac:dyDescent="0.25">
      <c r="A13776" s="4">
        <v>35701568</v>
      </c>
      <c r="B13776" s="4">
        <v>35201532</v>
      </c>
      <c r="C13776" s="4">
        <v>37087664</v>
      </c>
      <c r="D13776" s="4">
        <v>36426204</v>
      </c>
      <c r="E13776" s="4">
        <v>37485780</v>
      </c>
      <c r="F13776" s="7">
        <v>30324636.817933992</v>
      </c>
      <c r="G13776" s="4">
        <f t="shared" si="1076"/>
        <v>17.731230267813434</v>
      </c>
      <c r="H13776" s="4">
        <f t="shared" si="1077"/>
        <v>16.082287188949323</v>
      </c>
      <c r="I13776" s="4">
        <f t="shared" si="1078"/>
        <v>22.302087977740772</v>
      </c>
      <c r="J13776" s="4">
        <f t="shared" si="1079"/>
        <v>20.120825250766206</v>
      </c>
      <c r="K13776" s="4">
        <f t="shared" si="1080"/>
        <v>23.614934698347014</v>
      </c>
    </row>
    <row r="13777" spans="1:11" x14ac:dyDescent="0.25">
      <c r="A13777" s="4">
        <v>35784532</v>
      </c>
      <c r="B13777" s="4">
        <v>35380248</v>
      </c>
      <c r="C13777" s="4">
        <v>37179384</v>
      </c>
      <c r="D13777" s="4">
        <v>36509748</v>
      </c>
      <c r="E13777" s="4">
        <v>37628332</v>
      </c>
      <c r="F13777" s="7">
        <v>30399240.697508316</v>
      </c>
      <c r="G13777" s="4">
        <f t="shared" si="1076"/>
        <v>17.715216495302432</v>
      </c>
      <c r="H13777" s="4">
        <f t="shared" si="1077"/>
        <v>16.385301698999193</v>
      </c>
      <c r="I13777" s="4">
        <f t="shared" si="1078"/>
        <v>22.303660048480818</v>
      </c>
      <c r="J13777" s="4">
        <f t="shared" si="1079"/>
        <v>20.100855028897264</v>
      </c>
      <c r="K13777" s="4">
        <f t="shared" si="1080"/>
        <v>23.780499567162604</v>
      </c>
    </row>
    <row r="13778" spans="1:11" x14ac:dyDescent="0.25">
      <c r="A13778" s="4">
        <v>35902124</v>
      </c>
      <c r="B13778" s="4">
        <v>35630816</v>
      </c>
      <c r="C13778" s="4">
        <v>37309308</v>
      </c>
      <c r="D13778" s="4">
        <v>36629296</v>
      </c>
      <c r="E13778" s="4">
        <v>37826292</v>
      </c>
      <c r="F13778" s="7">
        <v>30422467.372015793</v>
      </c>
      <c r="G13778" s="4">
        <f t="shared" si="1076"/>
        <v>18.011874451132414</v>
      </c>
      <c r="H13778" s="4">
        <f t="shared" si="1077"/>
        <v>17.120073018058765</v>
      </c>
      <c r="I13778" s="4">
        <f t="shared" si="1078"/>
        <v>22.637350691413971</v>
      </c>
      <c r="J13778" s="4">
        <f t="shared" si="1079"/>
        <v>20.402121077442846</v>
      </c>
      <c r="K13778" s="4">
        <f t="shared" si="1080"/>
        <v>24.336700036350898</v>
      </c>
    </row>
    <row r="13779" spans="1:11" x14ac:dyDescent="0.25">
      <c r="A13779" s="4">
        <v>35986996</v>
      </c>
      <c r="B13779" s="4">
        <v>35812396</v>
      </c>
      <c r="C13779" s="4">
        <v>37403148</v>
      </c>
      <c r="D13779" s="4">
        <v>36724856</v>
      </c>
      <c r="E13779" s="4">
        <v>37967964</v>
      </c>
      <c r="F13779" s="7">
        <v>30484040.440624468</v>
      </c>
      <c r="G13779" s="4">
        <f t="shared" si="1076"/>
        <v>18.051923169745027</v>
      </c>
      <c r="H13779" s="4">
        <f t="shared" si="1077"/>
        <v>17.479164449193931</v>
      </c>
      <c r="I13779" s="4">
        <f t="shared" si="1078"/>
        <v>22.697475332550745</v>
      </c>
      <c r="J13779" s="4">
        <f t="shared" si="1079"/>
        <v>20.472402834955982</v>
      </c>
      <c r="K13779" s="4">
        <f t="shared" si="1080"/>
        <v>24.550300587457897</v>
      </c>
    </row>
    <row r="13780" spans="1:11" x14ac:dyDescent="0.25">
      <c r="A13780" s="4">
        <v>36072692</v>
      </c>
      <c r="B13780" s="4">
        <v>35996128</v>
      </c>
      <c r="C13780" s="4">
        <v>37497864</v>
      </c>
      <c r="D13780" s="4">
        <v>36821368</v>
      </c>
      <c r="E13780" s="4">
        <v>38111116</v>
      </c>
      <c r="F13780" s="7">
        <v>30604898.725534875</v>
      </c>
      <c r="G13780" s="4">
        <f t="shared" si="1076"/>
        <v>17.865745361552623</v>
      </c>
      <c r="H13780" s="4">
        <f t="shared" si="1077"/>
        <v>17.615576260564488</v>
      </c>
      <c r="I13780" s="4">
        <f t="shared" si="1078"/>
        <v>22.522424714688082</v>
      </c>
      <c r="J13780" s="4">
        <f t="shared" si="1079"/>
        <v>20.312007336519887</v>
      </c>
      <c r="K13780" s="4">
        <f t="shared" si="1080"/>
        <v>24.526195436165228</v>
      </c>
    </row>
    <row r="13781" spans="1:11" x14ac:dyDescent="0.25">
      <c r="A13781" s="4">
        <v>36159144</v>
      </c>
      <c r="B13781" s="4">
        <v>36182188</v>
      </c>
      <c r="C13781" s="4">
        <v>37593468</v>
      </c>
      <c r="D13781" s="4">
        <v>36918768</v>
      </c>
      <c r="E13781" s="4">
        <v>38255752</v>
      </c>
      <c r="F13781" s="7">
        <v>30858054.556890428</v>
      </c>
      <c r="G13781" s="4">
        <f t="shared" si="1076"/>
        <v>17.178948962373482</v>
      </c>
      <c r="H13781" s="4">
        <f t="shared" si="1077"/>
        <v>17.253626385597023</v>
      </c>
      <c r="I13781" s="4">
        <f t="shared" si="1078"/>
        <v>21.827083851614983</v>
      </c>
      <c r="J13781" s="4">
        <f t="shared" si="1079"/>
        <v>19.640620674695931</v>
      </c>
      <c r="K13781" s="4">
        <f t="shared" si="1080"/>
        <v>23.973311180298332</v>
      </c>
    </row>
    <row r="13782" spans="1:11" x14ac:dyDescent="0.25">
      <c r="A13782" s="4">
        <v>36263988</v>
      </c>
      <c r="B13782" s="4">
        <v>36408356</v>
      </c>
      <c r="C13782" s="4">
        <v>37709444</v>
      </c>
      <c r="D13782" s="4">
        <v>37036904</v>
      </c>
      <c r="E13782" s="4">
        <v>38431424</v>
      </c>
      <c r="F13782" s="7">
        <v>30999055.8892859</v>
      </c>
      <c r="G13782" s="4">
        <f t="shared" si="1076"/>
        <v>16.984169226049886</v>
      </c>
      <c r="H13782" s="4">
        <f t="shared" si="1077"/>
        <v>17.449886635365878</v>
      </c>
      <c r="I13782" s="4">
        <f t="shared" si="1078"/>
        <v>21.647072525951959</v>
      </c>
      <c r="J13782" s="4">
        <f t="shared" si="1079"/>
        <v>19.477522580940736</v>
      </c>
      <c r="K13782" s="4">
        <f t="shared" si="1080"/>
        <v>23.976111199189535</v>
      </c>
    </row>
    <row r="13783" spans="1:11" x14ac:dyDescent="0.25">
      <c r="A13783" s="4">
        <v>36352216</v>
      </c>
      <c r="B13783" s="4">
        <v>36599340</v>
      </c>
      <c r="C13783" s="4">
        <v>37807032</v>
      </c>
      <c r="D13783" s="4">
        <v>37136360</v>
      </c>
      <c r="E13783" s="4">
        <v>38579556</v>
      </c>
      <c r="F13783" s="7">
        <v>31025664.606334075</v>
      </c>
      <c r="G13783" s="4">
        <f t="shared" si="1076"/>
        <v>17.168210451738325</v>
      </c>
      <c r="H13783" s="4">
        <f t="shared" si="1077"/>
        <v>17.964725218256969</v>
      </c>
      <c r="I13783" s="4">
        <f t="shared" si="1078"/>
        <v>21.857283251497108</v>
      </c>
      <c r="J13783" s="4">
        <f t="shared" si="1079"/>
        <v>19.695614811804514</v>
      </c>
      <c r="K13783" s="4">
        <f t="shared" si="1080"/>
        <v>24.347234747466949</v>
      </c>
    </row>
    <row r="13784" spans="1:11" x14ac:dyDescent="0.25">
      <c r="A13784" s="4">
        <v>36441356</v>
      </c>
      <c r="B13784" s="4">
        <v>36716100</v>
      </c>
      <c r="C13784" s="4">
        <v>37905592</v>
      </c>
      <c r="D13784" s="4">
        <v>37236864</v>
      </c>
      <c r="E13784" s="4">
        <v>38704560</v>
      </c>
      <c r="F13784" s="7">
        <v>31111260.124165684</v>
      </c>
      <c r="G13784" s="4">
        <f t="shared" si="1076"/>
        <v>17.132368970468548</v>
      </c>
      <c r="H13784" s="4">
        <f t="shared" si="1077"/>
        <v>18.015470454958379</v>
      </c>
      <c r="I13784" s="4">
        <f t="shared" si="1078"/>
        <v>21.83881928510127</v>
      </c>
      <c r="J13784" s="4">
        <f t="shared" si="1079"/>
        <v>19.689346723298588</v>
      </c>
      <c r="K13784" s="4">
        <f t="shared" si="1080"/>
        <v>24.406918413234628</v>
      </c>
    </row>
    <row r="13785" spans="1:11" x14ac:dyDescent="0.25">
      <c r="A13785" s="4">
        <v>36549316</v>
      </c>
      <c r="B13785" s="4">
        <v>36838652</v>
      </c>
      <c r="C13785" s="4">
        <v>38025148</v>
      </c>
      <c r="D13785" s="4">
        <v>37364284</v>
      </c>
      <c r="E13785" s="4">
        <v>38840484</v>
      </c>
      <c r="F13785" s="7">
        <v>31209588.037444651</v>
      </c>
      <c r="G13785" s="4">
        <f t="shared" si="1076"/>
        <v>17.109254874331722</v>
      </c>
      <c r="H13785" s="4">
        <f t="shared" si="1077"/>
        <v>18.036328950583098</v>
      </c>
      <c r="I13785" s="4">
        <f t="shared" si="1078"/>
        <v>21.838032448163602</v>
      </c>
      <c r="J13785" s="4">
        <f t="shared" si="1079"/>
        <v>19.720529329547912</v>
      </c>
      <c r="K13785" s="4">
        <f t="shared" si="1080"/>
        <v>24.450486028203734</v>
      </c>
    </row>
    <row r="13786" spans="1:11" x14ac:dyDescent="0.25">
      <c r="A13786" s="4">
        <v>36640340</v>
      </c>
      <c r="B13786" s="4">
        <v>36941800</v>
      </c>
      <c r="C13786" s="4">
        <v>38125800</v>
      </c>
      <c r="D13786" s="4">
        <v>37484924</v>
      </c>
      <c r="E13786" s="4">
        <v>38955036</v>
      </c>
      <c r="F13786" s="7">
        <v>31298316.918218382</v>
      </c>
      <c r="G13786" s="4">
        <f t="shared" si="1076"/>
        <v>17.068084190406065</v>
      </c>
      <c r="H13786" s="4">
        <f t="shared" si="1077"/>
        <v>18.031266973645515</v>
      </c>
      <c r="I13786" s="4">
        <f t="shared" si="1078"/>
        <v>21.814217996519233</v>
      </c>
      <c r="J13786" s="4">
        <f t="shared" si="1079"/>
        <v>19.766580733229354</v>
      </c>
      <c r="K13786" s="4">
        <f t="shared" si="1080"/>
        <v>24.463676758684532</v>
      </c>
    </row>
    <row r="13787" spans="1:11" x14ac:dyDescent="0.25">
      <c r="A13787" s="4">
        <v>36713720</v>
      </c>
      <c r="B13787" s="4">
        <v>37025112</v>
      </c>
      <c r="C13787" s="4">
        <v>38207044</v>
      </c>
      <c r="D13787" s="4">
        <v>37576836</v>
      </c>
      <c r="E13787" s="4">
        <v>39047504</v>
      </c>
      <c r="F13787" s="7">
        <v>31478311.211671371</v>
      </c>
      <c r="G13787" s="4">
        <f t="shared" si="1076"/>
        <v>16.631796900170016</v>
      </c>
      <c r="H13787" s="4">
        <f t="shared" si="1077"/>
        <v>17.621024047414632</v>
      </c>
      <c r="I13787" s="4">
        <f t="shared" si="1078"/>
        <v>21.375774396161962</v>
      </c>
      <c r="J13787" s="4">
        <f t="shared" si="1079"/>
        <v>19.373735609003852</v>
      </c>
      <c r="K13787" s="4">
        <f t="shared" si="1080"/>
        <v>24.045739739437362</v>
      </c>
    </row>
    <row r="13788" spans="1:11" x14ac:dyDescent="0.25">
      <c r="A13788" s="4">
        <v>36806200</v>
      </c>
      <c r="B13788" s="4">
        <v>37127012</v>
      </c>
      <c r="C13788" s="4">
        <v>38309424</v>
      </c>
      <c r="D13788" s="4">
        <v>37691112</v>
      </c>
      <c r="E13788" s="4">
        <v>39164160</v>
      </c>
      <c r="F13788" s="7">
        <v>31521133.838547029</v>
      </c>
      <c r="G13788" s="4">
        <f t="shared" si="1076"/>
        <v>16.766738749067116</v>
      </c>
      <c r="H13788" s="4">
        <f t="shared" si="1077"/>
        <v>17.784506706410326</v>
      </c>
      <c r="I13788" s="4">
        <f t="shared" si="1078"/>
        <v>21.535678875712293</v>
      </c>
      <c r="J13788" s="4">
        <f t="shared" si="1079"/>
        <v>19.574099691514707</v>
      </c>
      <c r="K13788" s="4">
        <f t="shared" si="1080"/>
        <v>24.247307221247084</v>
      </c>
    </row>
    <row r="13789" spans="1:11" x14ac:dyDescent="0.25">
      <c r="A13789" s="4">
        <v>36993836</v>
      </c>
      <c r="B13789" s="4">
        <v>37328528</v>
      </c>
      <c r="C13789" s="4">
        <v>38517212</v>
      </c>
      <c r="D13789" s="4">
        <v>37923020</v>
      </c>
      <c r="E13789" s="4">
        <v>39400848</v>
      </c>
      <c r="F13789" s="7">
        <v>31534114.913592964</v>
      </c>
      <c r="G13789" s="4">
        <f t="shared" si="1076"/>
        <v>17.31369693225032</v>
      </c>
      <c r="H13789" s="4">
        <f t="shared" si="1077"/>
        <v>18.375061745935735</v>
      </c>
      <c r="I13789" s="4">
        <f t="shared" si="1078"/>
        <v>22.144579308921497</v>
      </c>
      <c r="J13789" s="4">
        <f t="shared" si="1079"/>
        <v>20.260296202742197</v>
      </c>
      <c r="K13789" s="4">
        <f t="shared" si="1080"/>
        <v>24.94673818486034</v>
      </c>
    </row>
    <row r="13790" spans="1:11" x14ac:dyDescent="0.25">
      <c r="A13790" s="4">
        <v>37089004</v>
      </c>
      <c r="B13790" s="4">
        <v>37430764</v>
      </c>
      <c r="C13790" s="4">
        <v>38622628</v>
      </c>
      <c r="D13790" s="4">
        <v>38040740</v>
      </c>
      <c r="E13790" s="4">
        <v>39520968</v>
      </c>
      <c r="F13790" s="7">
        <v>31635725.397573199</v>
      </c>
      <c r="G13790" s="4">
        <f t="shared" si="1076"/>
        <v>17.23772265024505</v>
      </c>
      <c r="H13790" s="4">
        <f t="shared" si="1077"/>
        <v>18.318020306470807</v>
      </c>
      <c r="I13790" s="4">
        <f t="shared" si="1078"/>
        <v>22.085482518958681</v>
      </c>
      <c r="J13790" s="4">
        <f t="shared" si="1079"/>
        <v>20.24614426232861</v>
      </c>
      <c r="K13790" s="4">
        <f t="shared" si="1080"/>
        <v>24.925120266190209</v>
      </c>
    </row>
    <row r="13791" spans="1:11" x14ac:dyDescent="0.25">
      <c r="A13791" s="4">
        <v>37185124</v>
      </c>
      <c r="B13791" s="4">
        <v>37534000</v>
      </c>
      <c r="C13791" s="4">
        <v>38729004</v>
      </c>
      <c r="D13791" s="4">
        <v>38159632</v>
      </c>
      <c r="E13791" s="4">
        <v>39642292</v>
      </c>
      <c r="F13791" s="7">
        <v>31635824.869412631</v>
      </c>
      <c r="G13791" s="4">
        <f t="shared" si="1076"/>
        <v>17.541186782686854</v>
      </c>
      <c r="H13791" s="4">
        <f t="shared" si="1077"/>
        <v>18.643974528668195</v>
      </c>
      <c r="I13791" s="4">
        <f t="shared" si="1078"/>
        <v>22.42135035159292</v>
      </c>
      <c r="J13791" s="4">
        <f t="shared" si="1079"/>
        <v>20.62158062107294</v>
      </c>
      <c r="K13791" s="4">
        <f t="shared" si="1080"/>
        <v>25.308229400171228</v>
      </c>
    </row>
    <row r="13792" spans="1:11" x14ac:dyDescent="0.25">
      <c r="A13792" s="4">
        <v>37282064</v>
      </c>
      <c r="B13792" s="4">
        <v>37638236</v>
      </c>
      <c r="C13792" s="4">
        <v>38835740</v>
      </c>
      <c r="D13792" s="4">
        <v>38279768</v>
      </c>
      <c r="E13792" s="4">
        <v>39764820</v>
      </c>
      <c r="F13792" s="7">
        <v>31655719.237299118</v>
      </c>
      <c r="G13792" s="4">
        <f t="shared" si="1076"/>
        <v>17.773548977119763</v>
      </c>
      <c r="H13792" s="4">
        <f t="shared" si="1077"/>
        <v>18.898691632480226</v>
      </c>
      <c r="I13792" s="4">
        <f t="shared" si="1078"/>
        <v>22.681590991118117</v>
      </c>
      <c r="J13792" s="4">
        <f t="shared" si="1079"/>
        <v>20.925282768163854</v>
      </c>
      <c r="K13792" s="4">
        <f t="shared" si="1080"/>
        <v>25.616542470297553</v>
      </c>
    </row>
    <row r="13793" spans="1:11" x14ac:dyDescent="0.25">
      <c r="A13793" s="4">
        <v>37380036</v>
      </c>
      <c r="B13793" s="4">
        <v>37743484</v>
      </c>
      <c r="C13793" s="4">
        <v>38932900</v>
      </c>
      <c r="D13793" s="4">
        <v>38401088</v>
      </c>
      <c r="E13793" s="4">
        <v>39888640</v>
      </c>
      <c r="F13793" s="7">
        <v>31898679.205112837</v>
      </c>
      <c r="G13793" s="4">
        <f t="shared" si="1076"/>
        <v>17.183648136781134</v>
      </c>
      <c r="H13793" s="4">
        <f t="shared" si="1077"/>
        <v>18.32303073523601</v>
      </c>
      <c r="I13793" s="4">
        <f t="shared" si="1078"/>
        <v>22.051761922981726</v>
      </c>
      <c r="J13793" s="4">
        <f t="shared" si="1079"/>
        <v>20.384570637159587</v>
      </c>
      <c r="K13793" s="4">
        <f t="shared" si="1080"/>
        <v>25.047936134003013</v>
      </c>
    </row>
    <row r="13794" spans="1:11" x14ac:dyDescent="0.25">
      <c r="A13794" s="4">
        <v>37478844</v>
      </c>
      <c r="B13794" s="4">
        <v>37849748</v>
      </c>
      <c r="C13794" s="4">
        <v>39030972</v>
      </c>
      <c r="D13794" s="4">
        <v>38523600</v>
      </c>
      <c r="E13794" s="4">
        <v>40013688</v>
      </c>
      <c r="F13794" s="7">
        <v>31911113.185041893</v>
      </c>
      <c r="G13794" s="4">
        <f t="shared" si="1076"/>
        <v>17.447623286197175</v>
      </c>
      <c r="H13794" s="4">
        <f t="shared" si="1077"/>
        <v>18.609926831827977</v>
      </c>
      <c r="I13794" s="4">
        <f t="shared" si="1078"/>
        <v>22.31153383359716</v>
      </c>
      <c r="J13794" s="4">
        <f t="shared" si="1079"/>
        <v>20.721579897932433</v>
      </c>
      <c r="K13794" s="4">
        <f t="shared" si="1080"/>
        <v>25.39107541618489</v>
      </c>
    </row>
    <row r="13795" spans="1:11" x14ac:dyDescent="0.25">
      <c r="A13795" s="4">
        <v>37578700</v>
      </c>
      <c r="B13795" s="4">
        <v>37957032</v>
      </c>
      <c r="C13795" s="4">
        <v>39129960</v>
      </c>
      <c r="D13795" s="4">
        <v>38647460</v>
      </c>
      <c r="E13795" s="4">
        <v>40139964</v>
      </c>
      <c r="F13795" s="7">
        <v>31918225.421561312</v>
      </c>
      <c r="G13795" s="4">
        <f t="shared" si="1076"/>
        <v>17.73430227927064</v>
      </c>
      <c r="H13795" s="4">
        <f t="shared" si="1077"/>
        <v>18.919618802990751</v>
      </c>
      <c r="I13795" s="4">
        <f t="shared" si="1078"/>
        <v>22.594409567541422</v>
      </c>
      <c r="J13795" s="4">
        <f t="shared" si="1079"/>
        <v>21.082734047905351</v>
      </c>
      <c r="K13795" s="4">
        <f t="shared" si="1080"/>
        <v>25.758758420462691</v>
      </c>
    </row>
    <row r="13796" spans="1:11" x14ac:dyDescent="0.25">
      <c r="A13796" s="4">
        <v>37679468</v>
      </c>
      <c r="B13796" s="4">
        <v>38065424</v>
      </c>
      <c r="C13796" s="4">
        <v>39229876</v>
      </c>
      <c r="D13796" s="4">
        <v>38772460</v>
      </c>
      <c r="E13796" s="4">
        <v>40267568</v>
      </c>
      <c r="F13796" s="7">
        <v>31944834.138609488</v>
      </c>
      <c r="G13796" s="4">
        <f t="shared" si="1076"/>
        <v>17.951678310514254</v>
      </c>
      <c r="H13796" s="4">
        <f t="shared" si="1077"/>
        <v>19.159873658548701</v>
      </c>
      <c r="I13796" s="4">
        <f t="shared" si="1078"/>
        <v>22.805070233830364</v>
      </c>
      <c r="J13796" s="4">
        <f t="shared" si="1079"/>
        <v>21.373176745151536</v>
      </c>
      <c r="K13796" s="4">
        <f t="shared" si="1080"/>
        <v>26.053457736790708</v>
      </c>
    </row>
    <row r="13797" spans="1:11" x14ac:dyDescent="0.25">
      <c r="A13797" s="4">
        <v>37760764</v>
      </c>
      <c r="B13797" s="4">
        <v>38152864</v>
      </c>
      <c r="C13797" s="4">
        <v>39310540</v>
      </c>
      <c r="D13797" s="4">
        <v>38873464</v>
      </c>
      <c r="E13797" s="4">
        <v>40370540</v>
      </c>
      <c r="F13797" s="7">
        <v>32157007.572118871</v>
      </c>
      <c r="G13797" s="4">
        <f t="shared" si="1076"/>
        <v>17.426237237135712</v>
      </c>
      <c r="H13797" s="4">
        <f t="shared" si="1077"/>
        <v>18.645567111411584</v>
      </c>
      <c r="I13797" s="4">
        <f t="shared" si="1078"/>
        <v>22.245640897517667</v>
      </c>
      <c r="J13797" s="4">
        <f t="shared" si="1079"/>
        <v>20.886447262911698</v>
      </c>
      <c r="K13797" s="4">
        <f t="shared" si="1080"/>
        <v>25.541967515044895</v>
      </c>
    </row>
    <row r="13798" spans="1:11" x14ac:dyDescent="0.25">
      <c r="A13798" s="4">
        <v>37863252</v>
      </c>
      <c r="B13798" s="4">
        <v>38263196</v>
      </c>
      <c r="C13798" s="4">
        <v>39412196</v>
      </c>
      <c r="D13798" s="4">
        <v>39000832</v>
      </c>
      <c r="E13798" s="4">
        <v>40496012</v>
      </c>
      <c r="F13798" s="7">
        <v>32215198.598186843</v>
      </c>
      <c r="G13798" s="4">
        <f t="shared" si="1076"/>
        <v>17.532263178818475</v>
      </c>
      <c r="H13798" s="4">
        <f t="shared" si="1077"/>
        <v>18.773739306246444</v>
      </c>
      <c r="I13798" s="4">
        <f t="shared" si="1078"/>
        <v>22.34037881181407</v>
      </c>
      <c r="J13798" s="4">
        <f t="shared" si="1079"/>
        <v>21.063453578073148</v>
      </c>
      <c r="K13798" s="4">
        <f t="shared" si="1080"/>
        <v>25.704679040157224</v>
      </c>
    </row>
    <row r="13799" spans="1:11" x14ac:dyDescent="0.25">
      <c r="A13799" s="4">
        <v>37946028</v>
      </c>
      <c r="B13799" s="4">
        <v>38352196</v>
      </c>
      <c r="C13799" s="4">
        <v>39494220</v>
      </c>
      <c r="D13799" s="4">
        <v>39094528</v>
      </c>
      <c r="E13799" s="4">
        <v>40596624</v>
      </c>
      <c r="F13799" s="7">
        <v>32381764.19331646</v>
      </c>
      <c r="G13799" s="4">
        <f t="shared" si="1076"/>
        <v>17.183325076006806</v>
      </c>
      <c r="H13799" s="4">
        <f t="shared" si="1077"/>
        <v>18.437635982525705</v>
      </c>
      <c r="I13799" s="4">
        <f t="shared" si="1078"/>
        <v>21.964386388038545</v>
      </c>
      <c r="J13799" s="4">
        <f t="shared" si="1079"/>
        <v>20.73007439189815</v>
      </c>
      <c r="K13799" s="4">
        <f t="shared" si="1080"/>
        <v>25.368783978666222</v>
      </c>
    </row>
    <row r="13800" spans="1:11" x14ac:dyDescent="0.25">
      <c r="A13800" s="4">
        <v>38050320</v>
      </c>
      <c r="B13800" s="4">
        <v>38464424</v>
      </c>
      <c r="C13800" s="4">
        <v>39597632</v>
      </c>
      <c r="D13800" s="4">
        <v>39211244</v>
      </c>
      <c r="E13800" s="4">
        <v>40723424</v>
      </c>
      <c r="F13800" s="7">
        <v>32420110.587417658</v>
      </c>
      <c r="G13800" s="4">
        <f t="shared" si="1076"/>
        <v>17.366410263780661</v>
      </c>
      <c r="H13800" s="4">
        <f t="shared" si="1077"/>
        <v>18.643716209062401</v>
      </c>
      <c r="I13800" s="4">
        <f t="shared" si="1078"/>
        <v>22.139102188528497</v>
      </c>
      <c r="J13800" s="4">
        <f t="shared" si="1079"/>
        <v>20.947286389633728</v>
      </c>
      <c r="K13800" s="4">
        <f t="shared" si="1080"/>
        <v>25.611613477360816</v>
      </c>
    </row>
    <row r="13801" spans="1:11" x14ac:dyDescent="0.25">
      <c r="A13801" s="4">
        <v>38155700</v>
      </c>
      <c r="B13801" s="4">
        <v>38577792</v>
      </c>
      <c r="C13801" s="4">
        <v>39702068</v>
      </c>
      <c r="D13801" s="4">
        <v>39329068</v>
      </c>
      <c r="E13801" s="4">
        <v>40851556</v>
      </c>
      <c r="F13801" s="7">
        <v>32462187.17549758</v>
      </c>
      <c r="G13801" s="4">
        <f t="shared" si="1076"/>
        <v>17.53890701733085</v>
      </c>
      <c r="H13801" s="4">
        <f t="shared" si="1077"/>
        <v>18.839164445205562</v>
      </c>
      <c r="I13801" s="4">
        <f t="shared" si="1078"/>
        <v>22.302504712211977</v>
      </c>
      <c r="J13801" s="4">
        <f t="shared" si="1079"/>
        <v>21.153475541800624</v>
      </c>
      <c r="K13801" s="4">
        <f t="shared" si="1080"/>
        <v>25.843510725718151</v>
      </c>
    </row>
    <row r="13802" spans="1:11" x14ac:dyDescent="0.25">
      <c r="A13802" s="4">
        <v>38240652</v>
      </c>
      <c r="B13802" s="4">
        <v>38669288</v>
      </c>
      <c r="C13802" s="4">
        <v>39786292</v>
      </c>
      <c r="D13802" s="4">
        <v>39424152</v>
      </c>
      <c r="E13802" s="4">
        <v>40955008</v>
      </c>
      <c r="F13802" s="7">
        <v>32557481.197673853</v>
      </c>
      <c r="G13802" s="4">
        <f t="shared" si="1076"/>
        <v>17.455806141207859</v>
      </c>
      <c r="H13802" s="4">
        <f t="shared" si="1077"/>
        <v>18.772357619491828</v>
      </c>
      <c r="I13802" s="4">
        <f t="shared" si="1078"/>
        <v>22.203224992855485</v>
      </c>
      <c r="J13802" s="4">
        <f t="shared" si="1079"/>
        <v>21.090915358700268</v>
      </c>
      <c r="K13802" s="4">
        <f t="shared" si="1080"/>
        <v>25.79292529216335</v>
      </c>
    </row>
    <row r="13803" spans="1:11" x14ac:dyDescent="0.25">
      <c r="A13803" s="4">
        <v>38347876</v>
      </c>
      <c r="B13803" s="4">
        <v>38784664</v>
      </c>
      <c r="C13803" s="4">
        <v>39892520</v>
      </c>
      <c r="D13803" s="4">
        <v>39544124</v>
      </c>
      <c r="E13803" s="4">
        <v>41085512</v>
      </c>
      <c r="F13803" s="7">
        <v>32589809.545489393</v>
      </c>
      <c r="G13803" s="4">
        <f t="shared" si="1076"/>
        <v>17.668303481410049</v>
      </c>
      <c r="H13803" s="4">
        <f t="shared" si="1077"/>
        <v>19.008562924750226</v>
      </c>
      <c r="I13803" s="4">
        <f t="shared" si="1078"/>
        <v>22.407956831773941</v>
      </c>
      <c r="J13803" s="4">
        <f t="shared" si="1079"/>
        <v>21.338923275398894</v>
      </c>
      <c r="K13803" s="4">
        <f t="shared" si="1080"/>
        <v>26.06858577265438</v>
      </c>
    </row>
    <row r="13804" spans="1:11" x14ac:dyDescent="0.25">
      <c r="A13804" s="4">
        <v>38434356</v>
      </c>
      <c r="B13804" s="4">
        <v>38877840</v>
      </c>
      <c r="C13804" s="4">
        <v>39978212</v>
      </c>
      <c r="D13804" s="4">
        <v>39641004</v>
      </c>
      <c r="E13804" s="4">
        <v>41190812</v>
      </c>
      <c r="F13804" s="7">
        <v>32600602.240067814</v>
      </c>
      <c r="G13804" s="4">
        <f t="shared" si="1076"/>
        <v>17.89461960540779</v>
      </c>
      <c r="H13804" s="4">
        <f t="shared" si="1077"/>
        <v>19.254974842817902</v>
      </c>
      <c r="I13804" s="4">
        <f t="shared" si="1078"/>
        <v>22.630286721711922</v>
      </c>
      <c r="J13804" s="4">
        <f t="shared" si="1079"/>
        <v>21.595925462012389</v>
      </c>
      <c r="K13804" s="4">
        <f t="shared" si="1080"/>
        <v>26.349849909749146</v>
      </c>
    </row>
    <row r="13805" spans="1:11" x14ac:dyDescent="0.25">
      <c r="A13805" s="4">
        <v>38543444</v>
      </c>
      <c r="B13805" s="4">
        <v>38995328</v>
      </c>
      <c r="C13805" s="4">
        <v>40086336</v>
      </c>
      <c r="D13805" s="4">
        <v>39763076</v>
      </c>
      <c r="E13805" s="4">
        <v>41323724</v>
      </c>
      <c r="F13805" s="7">
        <v>32604083.754447948</v>
      </c>
      <c r="G13805" s="4">
        <f t="shared" si="1076"/>
        <v>18.216614490023158</v>
      </c>
      <c r="H13805" s="4">
        <f t="shared" si="1077"/>
        <v>19.602588110393192</v>
      </c>
      <c r="I13805" s="4">
        <f t="shared" si="1078"/>
        <v>22.948819239649083</v>
      </c>
      <c r="J13805" s="4">
        <f t="shared" si="1079"/>
        <v>21.957348347736964</v>
      </c>
      <c r="K13805" s="4">
        <f t="shared" si="1080"/>
        <v>26.744012532977536</v>
      </c>
    </row>
    <row r="13806" spans="1:11" x14ac:dyDescent="0.25">
      <c r="A13806" s="4">
        <v>38631468</v>
      </c>
      <c r="B13806" s="4">
        <v>39090128</v>
      </c>
      <c r="C13806" s="4">
        <v>40173516</v>
      </c>
      <c r="D13806" s="4">
        <v>39861720</v>
      </c>
      <c r="E13806" s="4">
        <v>41430976</v>
      </c>
      <c r="F13806" s="7">
        <v>32706639.220902789</v>
      </c>
      <c r="G13806" s="4">
        <f t="shared" si="1076"/>
        <v>18.115064464681094</v>
      </c>
      <c r="H13806" s="4">
        <f t="shared" si="1077"/>
        <v>19.517409709945152</v>
      </c>
      <c r="I13806" s="4">
        <f t="shared" si="1078"/>
        <v>22.829850320803168</v>
      </c>
      <c r="J13806" s="4">
        <f t="shared" si="1079"/>
        <v>21.876539288464723</v>
      </c>
      <c r="K13806" s="4">
        <f t="shared" si="1080"/>
        <v>26.674513147537009</v>
      </c>
    </row>
    <row r="13807" spans="1:11" x14ac:dyDescent="0.25">
      <c r="A13807" s="4">
        <v>38742448</v>
      </c>
      <c r="B13807" s="4">
        <v>39209676</v>
      </c>
      <c r="C13807" s="4">
        <v>40283468</v>
      </c>
      <c r="D13807" s="4">
        <v>39986068</v>
      </c>
      <c r="E13807" s="4">
        <v>41566328</v>
      </c>
      <c r="F13807" s="7">
        <v>32797059.12294687</v>
      </c>
      <c r="G13807" s="4">
        <f t="shared" si="1076"/>
        <v>18.127810956359088</v>
      </c>
      <c r="H13807" s="4">
        <f t="shared" si="1077"/>
        <v>19.552414297312602</v>
      </c>
      <c r="I13807" s="4">
        <f t="shared" si="1078"/>
        <v>22.826463949065396</v>
      </c>
      <c r="J13807" s="4">
        <f t="shared" si="1079"/>
        <v>21.919675328521304</v>
      </c>
      <c r="K13807" s="4">
        <f t="shared" si="1080"/>
        <v>26.737973195034435</v>
      </c>
    </row>
    <row r="13808" spans="1:11" x14ac:dyDescent="0.25">
      <c r="A13808" s="4">
        <v>38832112</v>
      </c>
      <c r="B13808" s="4">
        <v>39306268</v>
      </c>
      <c r="C13808" s="4">
        <v>40372236</v>
      </c>
      <c r="D13808" s="4">
        <v>40086412</v>
      </c>
      <c r="E13808" s="4">
        <v>41675560</v>
      </c>
      <c r="F13808" s="7">
        <v>32831376.907551058</v>
      </c>
      <c r="G13808" s="4">
        <f t="shared" si="1076"/>
        <v>18.277439625350596</v>
      </c>
      <c r="H13808" s="4">
        <f t="shared" si="1077"/>
        <v>19.72165563047022</v>
      </c>
      <c r="I13808" s="4">
        <f t="shared" si="1078"/>
        <v>22.96845214162974</v>
      </c>
      <c r="J13808" s="4">
        <f t="shared" si="1079"/>
        <v>22.097870317404567</v>
      </c>
      <c r="K13808" s="4">
        <f t="shared" si="1080"/>
        <v>26.938203406311672</v>
      </c>
    </row>
    <row r="13809" spans="1:11" x14ac:dyDescent="0.25">
      <c r="A13809" s="4">
        <v>38922356</v>
      </c>
      <c r="B13809" s="4">
        <v>39403552</v>
      </c>
      <c r="C13809" s="4">
        <v>40461656</v>
      </c>
      <c r="D13809" s="4">
        <v>40187616</v>
      </c>
      <c r="E13809" s="4">
        <v>41784604</v>
      </c>
      <c r="F13809" s="7">
        <v>32854653.317978252</v>
      </c>
      <c r="G13809" s="4">
        <f t="shared" si="1076"/>
        <v>18.468320524634684</v>
      </c>
      <c r="H13809" s="4">
        <f t="shared" si="1077"/>
        <v>19.932941062075226</v>
      </c>
      <c r="I13809" s="4">
        <f t="shared" si="1078"/>
        <v>23.15350160112374</v>
      </c>
      <c r="J13809" s="4">
        <f t="shared" si="1079"/>
        <v>22.319403620092711</v>
      </c>
      <c r="K13809" s="4">
        <f t="shared" si="1080"/>
        <v>27.180170174357706</v>
      </c>
    </row>
    <row r="13810" spans="1:11" x14ac:dyDescent="0.25">
      <c r="A13810" s="4">
        <v>39013404</v>
      </c>
      <c r="B13810" s="4">
        <v>39501676</v>
      </c>
      <c r="C13810" s="4">
        <v>40551744</v>
      </c>
      <c r="D13810" s="4">
        <v>40289616</v>
      </c>
      <c r="E13810" s="4">
        <v>41890896</v>
      </c>
      <c r="F13810" s="7">
        <v>32864152.878644049</v>
      </c>
      <c r="G13810" s="4">
        <f t="shared" si="1076"/>
        <v>18.711120119429243</v>
      </c>
      <c r="H13810" s="4">
        <f t="shared" si="1077"/>
        <v>20.196848358958249</v>
      </c>
      <c r="I13810" s="4">
        <f t="shared" si="1078"/>
        <v>23.392025803140477</v>
      </c>
      <c r="J13810" s="4">
        <f t="shared" si="1079"/>
        <v>22.594415102606231</v>
      </c>
      <c r="K13810" s="4">
        <f t="shared" si="1080"/>
        <v>27.466836448481089</v>
      </c>
    </row>
    <row r="13811" spans="1:11" x14ac:dyDescent="0.25">
      <c r="A13811" s="4">
        <v>39124512</v>
      </c>
      <c r="B13811" s="4">
        <v>39625356</v>
      </c>
      <c r="C13811" s="4">
        <v>40665364</v>
      </c>
      <c r="D13811" s="4">
        <v>40418308</v>
      </c>
      <c r="E13811" s="4">
        <v>42025024</v>
      </c>
      <c r="F13811" s="7">
        <v>32908268.639432333</v>
      </c>
      <c r="G13811" s="4">
        <f t="shared" si="1076"/>
        <v>18.889609261056815</v>
      </c>
      <c r="H13811" s="4">
        <f t="shared" si="1077"/>
        <v>20.41154894584432</v>
      </c>
      <c r="I13811" s="4">
        <f t="shared" si="1078"/>
        <v>23.571873213872841</v>
      </c>
      <c r="J13811" s="4">
        <f t="shared" si="1079"/>
        <v>22.821131803843251</v>
      </c>
      <c r="K13811" s="4">
        <f t="shared" si="1080"/>
        <v>27.703539984001207</v>
      </c>
    </row>
    <row r="13812" spans="1:11" x14ac:dyDescent="0.25">
      <c r="A13812" s="4">
        <v>39212216</v>
      </c>
      <c r="B13812" s="4">
        <v>39725248</v>
      </c>
      <c r="C13812" s="4">
        <v>40757072</v>
      </c>
      <c r="D13812" s="4">
        <v>40522208</v>
      </c>
      <c r="E13812" s="4">
        <v>42133292</v>
      </c>
      <c r="F13812" s="7">
        <v>32930152.444107469</v>
      </c>
      <c r="G13812" s="4">
        <f t="shared" si="1076"/>
        <v>19.076934328060315</v>
      </c>
      <c r="H13812" s="4">
        <f t="shared" si="1077"/>
        <v>20.634874276473163</v>
      </c>
      <c r="I13812" s="4">
        <f t="shared" si="1078"/>
        <v>23.768245741276797</v>
      </c>
      <c r="J13812" s="4">
        <f t="shared" si="1079"/>
        <v>23.055027056976336</v>
      </c>
      <c r="K13812" s="4">
        <f t="shared" si="1080"/>
        <v>27.947455061172494</v>
      </c>
    </row>
    <row r="13813" spans="1:11" x14ac:dyDescent="0.25">
      <c r="A13813" s="4">
        <v>39300572</v>
      </c>
      <c r="B13813" s="4">
        <v>39825924</v>
      </c>
      <c r="C13813" s="4">
        <v>40849532</v>
      </c>
      <c r="D13813" s="4">
        <v>40626916</v>
      </c>
      <c r="E13813" s="4">
        <v>42242484</v>
      </c>
      <c r="F13813" s="7">
        <v>32979838.627903968</v>
      </c>
      <c r="G13813" s="4">
        <f t="shared" si="1076"/>
        <v>19.165446633653666</v>
      </c>
      <c r="H13813" s="4">
        <f t="shared" si="1077"/>
        <v>20.758395604469744</v>
      </c>
      <c r="I13813" s="4">
        <f t="shared" si="1078"/>
        <v>23.862134259921909</v>
      </c>
      <c r="J13813" s="4">
        <f t="shared" si="1079"/>
        <v>23.187127924955654</v>
      </c>
      <c r="K13813" s="4">
        <f t="shared" si="1080"/>
        <v>28.085781366616462</v>
      </c>
    </row>
    <row r="13814" spans="1:11" x14ac:dyDescent="0.25">
      <c r="A13814" s="4">
        <v>39389652</v>
      </c>
      <c r="B13814" s="4">
        <v>39927460</v>
      </c>
      <c r="C13814" s="4">
        <v>40942664</v>
      </c>
      <c r="D13814" s="4">
        <v>40732520</v>
      </c>
      <c r="E13814" s="4">
        <v>42352532</v>
      </c>
      <c r="F13814" s="7">
        <v>33034249.724073511</v>
      </c>
      <c r="G13814" s="4">
        <f t="shared" si="1076"/>
        <v>19.238827365572128</v>
      </c>
      <c r="H13814" s="4">
        <f t="shared" si="1077"/>
        <v>20.866858891918781</v>
      </c>
      <c r="I13814" s="4">
        <f t="shared" si="1078"/>
        <v>23.940045080434444</v>
      </c>
      <c r="J13814" s="4">
        <f t="shared" si="1079"/>
        <v>23.303905311088151</v>
      </c>
      <c r="K13814" s="4">
        <f t="shared" si="1080"/>
        <v>28.207942828306003</v>
      </c>
    </row>
    <row r="13815" spans="1:11" x14ac:dyDescent="0.25">
      <c r="A13815" s="4">
        <v>39479456</v>
      </c>
      <c r="B13815" s="4">
        <v>40029796</v>
      </c>
      <c r="C13815" s="4">
        <v>41036564</v>
      </c>
      <c r="D13815" s="4">
        <v>40838936</v>
      </c>
      <c r="E13815" s="4">
        <v>42463424</v>
      </c>
      <c r="F13815" s="7">
        <v>33060609.761523105</v>
      </c>
      <c r="G13815" s="4">
        <f t="shared" si="1076"/>
        <v>19.415389748640795</v>
      </c>
      <c r="H13815" s="4">
        <f t="shared" si="1077"/>
        <v>21.08002934231369</v>
      </c>
      <c r="I13815" s="4">
        <f t="shared" si="1078"/>
        <v>24.1252484331355</v>
      </c>
      <c r="J13815" s="4">
        <f t="shared" si="1079"/>
        <v>23.527473614626238</v>
      </c>
      <c r="K13815" s="4">
        <f t="shared" si="1080"/>
        <v>28.441139792346366</v>
      </c>
    </row>
    <row r="13816" spans="1:11" x14ac:dyDescent="0.25">
      <c r="A13816" s="4">
        <v>39592644</v>
      </c>
      <c r="B13816" s="4">
        <v>40158880</v>
      </c>
      <c r="C13816" s="4">
        <v>41154920</v>
      </c>
      <c r="D13816" s="4">
        <v>40973212</v>
      </c>
      <c r="E13816" s="4">
        <v>42603452</v>
      </c>
      <c r="F13816" s="7">
        <v>33073441.628809892</v>
      </c>
      <c r="G13816" s="4">
        <f t="shared" si="1076"/>
        <v>19.711291145192781</v>
      </c>
      <c r="H13816" s="4">
        <f t="shared" si="1077"/>
        <v>21.423347623484293</v>
      </c>
      <c r="I13816" s="4">
        <f t="shared" si="1078"/>
        <v>24.434948324671556</v>
      </c>
      <c r="J13816" s="4">
        <f t="shared" si="1079"/>
        <v>23.885540730386857</v>
      </c>
      <c r="K13816" s="4">
        <f t="shared" si="1080"/>
        <v>28.814692096901783</v>
      </c>
    </row>
    <row r="13817" spans="1:11" x14ac:dyDescent="0.25">
      <c r="A13817" s="4">
        <v>39684052</v>
      </c>
      <c r="B13817" s="4">
        <v>40263036</v>
      </c>
      <c r="C13817" s="4">
        <v>41250488</v>
      </c>
      <c r="D13817" s="4">
        <v>41081592</v>
      </c>
      <c r="E13817" s="4">
        <v>42716468</v>
      </c>
      <c r="F13817" s="7">
        <v>33131931.070396163</v>
      </c>
      <c r="G13817" s="4">
        <f t="shared" si="1076"/>
        <v>19.775849815944618</v>
      </c>
      <c r="H13817" s="4">
        <f t="shared" si="1077"/>
        <v>21.523360393489344</v>
      </c>
      <c r="I13817" s="4">
        <f t="shared" si="1078"/>
        <v>24.50372395244381</v>
      </c>
      <c r="J13817" s="4">
        <f t="shared" si="1079"/>
        <v>23.993955899259277</v>
      </c>
      <c r="K13817" s="4">
        <f t="shared" si="1080"/>
        <v>28.928398134232967</v>
      </c>
    </row>
    <row r="13818" spans="1:11" x14ac:dyDescent="0.25">
      <c r="A13818" s="4">
        <v>39776124</v>
      </c>
      <c r="B13818" s="4">
        <v>40368152</v>
      </c>
      <c r="C13818" s="4">
        <v>41346824</v>
      </c>
      <c r="D13818" s="4">
        <v>41190964</v>
      </c>
      <c r="E13818" s="4">
        <v>42830360</v>
      </c>
      <c r="F13818" s="7">
        <v>33214194.28160679</v>
      </c>
      <c r="G13818" s="4">
        <f t="shared" si="1076"/>
        <v>19.756401924905482</v>
      </c>
      <c r="H13818" s="4">
        <f t="shared" si="1077"/>
        <v>21.538856724141272</v>
      </c>
      <c r="I13818" s="4">
        <f t="shared" si="1078"/>
        <v>24.485404190270732</v>
      </c>
      <c r="J13818" s="4">
        <f t="shared" si="1079"/>
        <v>24.016146984515444</v>
      </c>
      <c r="K13818" s="4">
        <f t="shared" si="1080"/>
        <v>28.951976485903824</v>
      </c>
    </row>
    <row r="13819" spans="1:11" x14ac:dyDescent="0.25">
      <c r="A13819" s="4">
        <v>39868940</v>
      </c>
      <c r="B13819" s="4">
        <v>40474008</v>
      </c>
      <c r="C13819" s="4">
        <v>41444016</v>
      </c>
      <c r="D13819" s="4">
        <v>41301108</v>
      </c>
      <c r="E13819" s="4">
        <v>42956184</v>
      </c>
      <c r="F13819" s="7">
        <v>33244433.720794246</v>
      </c>
      <c r="G13819" s="4">
        <f t="shared" si="1076"/>
        <v>19.926663016257532</v>
      </c>
      <c r="H13819" s="4">
        <f t="shared" si="1077"/>
        <v>21.746721089984121</v>
      </c>
      <c r="I13819" s="4">
        <f t="shared" si="1078"/>
        <v>24.664526844014045</v>
      </c>
      <c r="J13819" s="4">
        <f t="shared" si="1079"/>
        <v>24.234656384495253</v>
      </c>
      <c r="K13819" s="4">
        <f t="shared" si="1080"/>
        <v>29.213162001105459</v>
      </c>
    </row>
    <row r="13820" spans="1:11" x14ac:dyDescent="0.25">
      <c r="A13820" s="4">
        <v>39962508</v>
      </c>
      <c r="B13820" s="4">
        <v>40580836</v>
      </c>
      <c r="C13820" s="4">
        <v>41541992</v>
      </c>
      <c r="D13820" s="4">
        <v>41413200</v>
      </c>
      <c r="E13820" s="4">
        <v>43089120</v>
      </c>
      <c r="F13820" s="7">
        <v>33298745.345124353</v>
      </c>
      <c r="G13820" s="4">
        <f t="shared" si="1076"/>
        <v>20.012053264497439</v>
      </c>
      <c r="H13820" s="4">
        <f t="shared" si="1077"/>
        <v>21.868964068767536</v>
      </c>
      <c r="I13820" s="4">
        <f t="shared" si="1078"/>
        <v>24.755427177326471</v>
      </c>
      <c r="J13820" s="4">
        <f t="shared" si="1079"/>
        <v>24.36864984182888</v>
      </c>
      <c r="K13820" s="4">
        <f t="shared" si="1080"/>
        <v>29.401632263929027</v>
      </c>
    </row>
    <row r="13821" spans="1:11" x14ac:dyDescent="0.25">
      <c r="A13821" s="4">
        <v>40056752</v>
      </c>
      <c r="B13821" s="4">
        <v>40688488</v>
      </c>
      <c r="C13821" s="4">
        <v>41640760</v>
      </c>
      <c r="D13821" s="4">
        <v>41526780</v>
      </c>
      <c r="E13821" s="4">
        <v>43223212</v>
      </c>
      <c r="F13821" s="7">
        <v>33339628.271131087</v>
      </c>
      <c r="G13821" s="4">
        <f t="shared" si="1076"/>
        <v>20.147566356297069</v>
      </c>
      <c r="H13821" s="4">
        <f t="shared" si="1077"/>
        <v>22.042416517380069</v>
      </c>
      <c r="I13821" s="4">
        <f t="shared" si="1078"/>
        <v>24.898693114874636</v>
      </c>
      <c r="J13821" s="4">
        <f t="shared" si="1079"/>
        <v>24.556817677413036</v>
      </c>
      <c r="K13821" s="4">
        <f t="shared" si="1080"/>
        <v>29.645152754828842</v>
      </c>
    </row>
    <row r="13822" spans="1:11" x14ac:dyDescent="0.25">
      <c r="A13822" s="4">
        <v>15719186</v>
      </c>
      <c r="B13822" s="4">
        <v>18342012</v>
      </c>
      <c r="C13822" s="4">
        <v>14627433</v>
      </c>
      <c r="D13822" s="4">
        <v>16454159</v>
      </c>
      <c r="E13822" s="4">
        <v>17010602</v>
      </c>
      <c r="F13822" s="7">
        <v>10926136.051017763</v>
      </c>
      <c r="G13822" s="4">
        <f t="shared" si="1076"/>
        <v>43.867749098143136</v>
      </c>
      <c r="H13822" s="4">
        <f t="shared" si="1077"/>
        <v>67.872813539526192</v>
      </c>
      <c r="I13822" s="4">
        <f t="shared" si="1078"/>
        <v>33.875625671322879</v>
      </c>
      <c r="J13822" s="4">
        <f t="shared" si="1079"/>
        <v>50.594491256287299</v>
      </c>
      <c r="K13822" s="4">
        <f t="shared" si="1080"/>
        <v>55.687261448803504</v>
      </c>
    </row>
    <row r="13823" spans="1:11" x14ac:dyDescent="0.25">
      <c r="A13823" s="4">
        <v>16562632</v>
      </c>
      <c r="B13823" s="4">
        <v>19273956</v>
      </c>
      <c r="C13823" s="4">
        <v>15668360</v>
      </c>
      <c r="D13823" s="4">
        <v>17352426</v>
      </c>
      <c r="E13823" s="4">
        <v>17589752</v>
      </c>
      <c r="F13823" s="7">
        <v>19584363.898895733</v>
      </c>
      <c r="G13823" s="4">
        <f t="shared" si="1076"/>
        <v>15.429308373227856</v>
      </c>
      <c r="H13823" s="4">
        <f t="shared" si="1077"/>
        <v>1.5849782024997781</v>
      </c>
      <c r="I13823" s="4">
        <f t="shared" si="1078"/>
        <v>19.995563394921074</v>
      </c>
      <c r="J13823" s="4">
        <f t="shared" si="1079"/>
        <v>11.39652995837961</v>
      </c>
      <c r="K13823" s="4">
        <f t="shared" si="1080"/>
        <v>10.184716282810696</v>
      </c>
    </row>
    <row r="13824" spans="1:11" x14ac:dyDescent="0.25">
      <c r="A13824" s="4">
        <v>17386814</v>
      </c>
      <c r="B13824" s="4">
        <v>20182296</v>
      </c>
      <c r="C13824" s="4">
        <v>16597039</v>
      </c>
      <c r="D13824" s="4">
        <v>18230994</v>
      </c>
      <c r="E13824" s="4">
        <v>18168648</v>
      </c>
      <c r="F13824" s="7">
        <v>19707559.772032805</v>
      </c>
      <c r="G13824" s="4">
        <f t="shared" si="1076"/>
        <v>11.775916444643737</v>
      </c>
      <c r="H13824" s="4">
        <f t="shared" si="1077"/>
        <v>2.4089041639792366</v>
      </c>
      <c r="I13824" s="4">
        <f t="shared" si="1078"/>
        <v>15.783388750376776</v>
      </c>
      <c r="J13824" s="4">
        <f t="shared" si="1079"/>
        <v>7.492382563407034</v>
      </c>
      <c r="K13824" s="4">
        <f t="shared" si="1080"/>
        <v>7.8087383208990184</v>
      </c>
    </row>
    <row r="13825" spans="1:11" x14ac:dyDescent="0.25">
      <c r="A13825" s="4">
        <v>18129808</v>
      </c>
      <c r="B13825" s="4">
        <v>20891892</v>
      </c>
      <c r="C13825" s="4">
        <v>17447908</v>
      </c>
      <c r="D13825" s="4">
        <v>19019384</v>
      </c>
      <c r="E13825" s="4">
        <v>18696178</v>
      </c>
      <c r="F13825" s="7">
        <v>23426612.904732667</v>
      </c>
      <c r="G13825" s="4">
        <f t="shared" si="1076"/>
        <v>22.610203729718865</v>
      </c>
      <c r="H13825" s="4">
        <f t="shared" si="1077"/>
        <v>10.819835180785354</v>
      </c>
      <c r="I13825" s="4">
        <f t="shared" si="1078"/>
        <v>25.52099583941494</v>
      </c>
      <c r="J13825" s="4">
        <f t="shared" si="1079"/>
        <v>18.812915561695711</v>
      </c>
      <c r="K13825" s="4">
        <f t="shared" si="1080"/>
        <v>20.192568699408611</v>
      </c>
    </row>
    <row r="13826" spans="1:11" x14ac:dyDescent="0.25">
      <c r="A13826" s="4">
        <v>18902532</v>
      </c>
      <c r="B13826" s="4">
        <v>21620790</v>
      </c>
      <c r="C13826" s="4">
        <v>18340018</v>
      </c>
      <c r="D13826" s="4">
        <v>19824576</v>
      </c>
      <c r="E13826" s="4">
        <v>19237596</v>
      </c>
      <c r="F13826" s="7">
        <v>23852998.9444598</v>
      </c>
      <c r="G13826" s="4">
        <f t="shared" si="1076"/>
        <v>20.754065163825516</v>
      </c>
      <c r="H13826" s="4">
        <f t="shared" si="1077"/>
        <v>9.3581899267985413</v>
      </c>
      <c r="I13826" s="4">
        <f t="shared" si="1078"/>
        <v>23.112317898878992</v>
      </c>
      <c r="J13826" s="4">
        <f t="shared" si="1079"/>
        <v>16.888538643881752</v>
      </c>
      <c r="K13826" s="4">
        <f t="shared" si="1080"/>
        <v>19.349361290823317</v>
      </c>
    </row>
    <row r="13827" spans="1:11" x14ac:dyDescent="0.25">
      <c r="A13827" s="4">
        <v>19705336</v>
      </c>
      <c r="B13827" s="4">
        <v>22347010</v>
      </c>
      <c r="C13827" s="4">
        <v>19201670</v>
      </c>
      <c r="D13827" s="4">
        <v>20635740</v>
      </c>
      <c r="E13827" s="4">
        <v>19774050</v>
      </c>
      <c r="F13827" s="7">
        <v>25575105.164633822</v>
      </c>
      <c r="G13827" s="4">
        <f t="shared" ref="G13827:G13890" si="1081">ABS((A13827-F13827)/F13827) *100</f>
        <v>22.95110470454976</v>
      </c>
      <c r="H13827" s="4">
        <f t="shared" ref="H13827:H13890" si="1082">ABS((B13827-F13827)/F13827) *100</f>
        <v>12.622021078129322</v>
      </c>
      <c r="I13827" s="4">
        <f t="shared" ref="I13827:I13890" si="1083">ABS((C13827-F13827)/F13827) *100</f>
        <v>24.920465130470852</v>
      </c>
      <c r="J13827" s="4">
        <f t="shared" ref="J13827:J13890" si="1084">ABS((D13827-F13827)/F13827) *100</f>
        <v>19.313176359736552</v>
      </c>
      <c r="K13827" s="4">
        <f t="shared" ref="K13827:K13890" si="1085">ABS((E13827-F13827)/F13827) *100</f>
        <v>22.682429367507471</v>
      </c>
    </row>
    <row r="13828" spans="1:11" x14ac:dyDescent="0.25">
      <c r="A13828" s="4">
        <v>20524808</v>
      </c>
      <c r="B13828" s="4">
        <v>23074592</v>
      </c>
      <c r="C13828" s="4">
        <v>19937960</v>
      </c>
      <c r="D13828" s="4">
        <v>21371510</v>
      </c>
      <c r="E13828" s="4">
        <v>20308568</v>
      </c>
      <c r="F13828" s="7">
        <v>26311047.568674691</v>
      </c>
      <c r="G13828" s="4">
        <f t="shared" si="1081"/>
        <v>21.991673093106527</v>
      </c>
      <c r="H13828" s="4">
        <f t="shared" si="1082"/>
        <v>12.300747662088295</v>
      </c>
      <c r="I13828" s="4">
        <f t="shared" si="1083"/>
        <v>24.222097398593654</v>
      </c>
      <c r="J13828" s="4">
        <f t="shared" si="1084"/>
        <v>18.773625625441031</v>
      </c>
      <c r="K13828" s="4">
        <f t="shared" si="1085"/>
        <v>22.813533186041216</v>
      </c>
    </row>
    <row r="13829" spans="1:11" x14ac:dyDescent="0.25">
      <c r="A13829" s="4">
        <v>21402470</v>
      </c>
      <c r="B13829" s="4">
        <v>23845778</v>
      </c>
      <c r="C13829" s="4">
        <v>20723184</v>
      </c>
      <c r="D13829" s="4">
        <v>22153784</v>
      </c>
      <c r="E13829" s="4">
        <v>20872058</v>
      </c>
      <c r="F13829" s="7">
        <v>26934686.265996341</v>
      </c>
      <c r="G13829" s="4">
        <f t="shared" si="1081"/>
        <v>20.539375180992845</v>
      </c>
      <c r="H13829" s="4">
        <f t="shared" si="1082"/>
        <v>11.468142734210826</v>
      </c>
      <c r="I13829" s="4">
        <f t="shared" si="1083"/>
        <v>23.061349980668027</v>
      </c>
      <c r="J13829" s="4">
        <f t="shared" si="1084"/>
        <v>17.749983121325545</v>
      </c>
      <c r="K13829" s="4">
        <f t="shared" si="1085"/>
        <v>22.508627745369722</v>
      </c>
    </row>
    <row r="13830" spans="1:11" x14ac:dyDescent="0.25">
      <c r="A13830" s="4">
        <v>22169468</v>
      </c>
      <c r="B13830" s="4">
        <v>24555280</v>
      </c>
      <c r="C13830" s="4">
        <v>21394756</v>
      </c>
      <c r="D13830" s="4">
        <v>22750070</v>
      </c>
      <c r="E13830" s="4">
        <v>21374076</v>
      </c>
      <c r="F13830" s="7">
        <v>27594433.24103196</v>
      </c>
      <c r="G13830" s="4">
        <f t="shared" si="1081"/>
        <v>19.659636397116596</v>
      </c>
      <c r="H13830" s="4">
        <f t="shared" si="1082"/>
        <v>11.013646174522059</v>
      </c>
      <c r="I13830" s="4">
        <f t="shared" si="1083"/>
        <v>22.467130188465898</v>
      </c>
      <c r="J13830" s="4">
        <f t="shared" si="1084"/>
        <v>17.555581586754826</v>
      </c>
      <c r="K13830" s="4">
        <f t="shared" si="1085"/>
        <v>22.542072840193381</v>
      </c>
    </row>
    <row r="13831" spans="1:11" x14ac:dyDescent="0.25">
      <c r="A13831" s="4">
        <v>22817124</v>
      </c>
      <c r="B13831" s="4">
        <v>25348236</v>
      </c>
      <c r="C13831" s="4">
        <v>22152222</v>
      </c>
      <c r="D13831" s="4">
        <v>23405086</v>
      </c>
      <c r="E13831" s="4">
        <v>21941044</v>
      </c>
      <c r="F13831" s="7">
        <v>27899016.013374075</v>
      </c>
      <c r="G13831" s="4">
        <f t="shared" si="1081"/>
        <v>18.215309138279093</v>
      </c>
      <c r="H13831" s="4">
        <f t="shared" si="1082"/>
        <v>9.1429031480941703</v>
      </c>
      <c r="I13831" s="4">
        <f t="shared" si="1083"/>
        <v>20.598554481703616</v>
      </c>
      <c r="J13831" s="4">
        <f t="shared" si="1084"/>
        <v>16.107844130487614</v>
      </c>
      <c r="K13831" s="4">
        <f t="shared" si="1085"/>
        <v>21.355491571881874</v>
      </c>
    </row>
    <row r="13832" spans="1:11" x14ac:dyDescent="0.25">
      <c r="A13832" s="4">
        <v>23441498</v>
      </c>
      <c r="B13832" s="4">
        <v>26091742</v>
      </c>
      <c r="C13832" s="4">
        <v>22842074</v>
      </c>
      <c r="D13832" s="4">
        <v>24036286</v>
      </c>
      <c r="E13832" s="4">
        <v>22491586</v>
      </c>
      <c r="F13832" s="7">
        <v>28588455.332480282</v>
      </c>
      <c r="G13832" s="4">
        <f t="shared" si="1081"/>
        <v>18.0036216459469</v>
      </c>
      <c r="H13832" s="4">
        <f t="shared" si="1082"/>
        <v>8.7332921749139896</v>
      </c>
      <c r="I13832" s="4">
        <f t="shared" si="1083"/>
        <v>20.100356125053139</v>
      </c>
      <c r="J13832" s="4">
        <f t="shared" si="1084"/>
        <v>15.923103502931873</v>
      </c>
      <c r="K13832" s="4">
        <f t="shared" si="1085"/>
        <v>21.32633352020747</v>
      </c>
    </row>
    <row r="13833" spans="1:11" x14ac:dyDescent="0.25">
      <c r="A13833" s="4">
        <v>24009804</v>
      </c>
      <c r="B13833" s="4">
        <v>26778740</v>
      </c>
      <c r="C13833" s="4">
        <v>23473532</v>
      </c>
      <c r="D13833" s="4">
        <v>24618308</v>
      </c>
      <c r="E13833" s="4">
        <v>23007398</v>
      </c>
      <c r="F13833" s="7">
        <v>28752832.547142379</v>
      </c>
      <c r="G13833" s="4">
        <f t="shared" si="1081"/>
        <v>16.495865370362505</v>
      </c>
      <c r="H13833" s="4">
        <f t="shared" si="1082"/>
        <v>6.8657324244688223</v>
      </c>
      <c r="I13833" s="4">
        <f t="shared" si="1083"/>
        <v>18.360975526451448</v>
      </c>
      <c r="J13833" s="4">
        <f t="shared" si="1084"/>
        <v>14.379538225889648</v>
      </c>
      <c r="K13833" s="4">
        <f t="shared" si="1085"/>
        <v>19.982151454895156</v>
      </c>
    </row>
    <row r="13834" spans="1:11" x14ac:dyDescent="0.25">
      <c r="A13834" s="4">
        <v>24555610</v>
      </c>
      <c r="B13834" s="4">
        <v>27294666</v>
      </c>
      <c r="C13834" s="4">
        <v>24116836</v>
      </c>
      <c r="D13834" s="4">
        <v>25257600</v>
      </c>
      <c r="E13834" s="4">
        <v>23532392</v>
      </c>
      <c r="F13834" s="7">
        <v>28763177.618443351</v>
      </c>
      <c r="G13834" s="4">
        <f t="shared" si="1081"/>
        <v>14.628312887604602</v>
      </c>
      <c r="H13834" s="4">
        <f t="shared" si="1082"/>
        <v>5.1055263709866363</v>
      </c>
      <c r="I13834" s="4">
        <f t="shared" si="1083"/>
        <v>16.153784119679642</v>
      </c>
      <c r="J13834" s="4">
        <f t="shared" si="1084"/>
        <v>12.187727186983423</v>
      </c>
      <c r="K13834" s="4">
        <f t="shared" si="1085"/>
        <v>18.185701482054952</v>
      </c>
    </row>
    <row r="13835" spans="1:11" x14ac:dyDescent="0.25">
      <c r="A13835" s="4">
        <v>25030184</v>
      </c>
      <c r="B13835" s="4">
        <v>27803344</v>
      </c>
      <c r="C13835" s="4">
        <v>24781976</v>
      </c>
      <c r="D13835" s="4">
        <v>25952568</v>
      </c>
      <c r="E13835" s="4">
        <v>24049906</v>
      </c>
      <c r="F13835" s="7">
        <v>28771582.988875389</v>
      </c>
      <c r="G13835" s="4">
        <f t="shared" si="1081"/>
        <v>13.003799583505751</v>
      </c>
      <c r="H13835" s="4">
        <f t="shared" si="1082"/>
        <v>3.3652614430348211</v>
      </c>
      <c r="I13835" s="4">
        <f t="shared" si="1083"/>
        <v>13.866484129211734</v>
      </c>
      <c r="J13835" s="4">
        <f t="shared" si="1084"/>
        <v>9.7979141083942753</v>
      </c>
      <c r="K13835" s="4">
        <f t="shared" si="1085"/>
        <v>16.410904435466893</v>
      </c>
    </row>
    <row r="13836" spans="1:11" x14ac:dyDescent="0.25">
      <c r="A13836" s="4">
        <v>25369228</v>
      </c>
      <c r="B13836" s="4">
        <v>28238870</v>
      </c>
      <c r="C13836" s="4">
        <v>25356116</v>
      </c>
      <c r="D13836" s="4">
        <v>26459490</v>
      </c>
      <c r="E13836" s="4">
        <v>24499424</v>
      </c>
      <c r="F13836" s="7">
        <v>29491709.370446503</v>
      </c>
      <c r="G13836" s="4">
        <f t="shared" si="1081"/>
        <v>13.978441597480346</v>
      </c>
      <c r="H13836" s="4">
        <f t="shared" si="1082"/>
        <v>4.2481070008846871</v>
      </c>
      <c r="I13836" s="4">
        <f t="shared" si="1083"/>
        <v>14.022901550056508</v>
      </c>
      <c r="J13836" s="4">
        <f t="shared" si="1084"/>
        <v>10.281599253399246</v>
      </c>
      <c r="K13836" s="4">
        <f t="shared" si="1085"/>
        <v>16.927758604081617</v>
      </c>
    </row>
    <row r="13837" spans="1:11" x14ac:dyDescent="0.25">
      <c r="A13837" s="4">
        <v>25696194</v>
      </c>
      <c r="B13837" s="4">
        <v>28699984</v>
      </c>
      <c r="C13837" s="4">
        <v>25880548</v>
      </c>
      <c r="D13837" s="4">
        <v>26916694</v>
      </c>
      <c r="E13837" s="4">
        <v>24959484</v>
      </c>
      <c r="F13837" s="7">
        <v>29524435.605619777</v>
      </c>
      <c r="G13837" s="4">
        <f t="shared" si="1081"/>
        <v>12.966349828855314</v>
      </c>
      <c r="H13837" s="4">
        <f t="shared" si="1082"/>
        <v>2.7924381574388106</v>
      </c>
      <c r="I13837" s="4">
        <f t="shared" si="1083"/>
        <v>12.341938231415972</v>
      </c>
      <c r="J13837" s="4">
        <f t="shared" si="1084"/>
        <v>8.8324858786577831</v>
      </c>
      <c r="K13837" s="4">
        <f t="shared" si="1085"/>
        <v>15.461604978998716</v>
      </c>
    </row>
    <row r="13838" spans="1:11" x14ac:dyDescent="0.25">
      <c r="A13838" s="4">
        <v>26046342</v>
      </c>
      <c r="B13838" s="4">
        <v>29143328</v>
      </c>
      <c r="C13838" s="4">
        <v>26367650</v>
      </c>
      <c r="D13838" s="4">
        <v>27408394</v>
      </c>
      <c r="E13838" s="4">
        <v>25428958</v>
      </c>
      <c r="F13838" s="7">
        <v>29639027.16464594</v>
      </c>
      <c r="G13838" s="4">
        <f t="shared" si="1081"/>
        <v>12.121467903411389</v>
      </c>
      <c r="H13838" s="4">
        <f t="shared" si="1082"/>
        <v>1.6724542337112216</v>
      </c>
      <c r="I13838" s="4">
        <f t="shared" si="1083"/>
        <v>11.037397234643748</v>
      </c>
      <c r="J13838" s="4">
        <f t="shared" si="1084"/>
        <v>7.5259999333132184</v>
      </c>
      <c r="K13838" s="4">
        <f t="shared" si="1085"/>
        <v>14.204478241673868</v>
      </c>
    </row>
    <row r="13839" spans="1:11" x14ac:dyDescent="0.25">
      <c r="A13839" s="4">
        <v>26396280</v>
      </c>
      <c r="B13839" s="4">
        <v>29619378</v>
      </c>
      <c r="C13839" s="4">
        <v>26892372</v>
      </c>
      <c r="D13839" s="4">
        <v>27937840</v>
      </c>
      <c r="E13839" s="4">
        <v>25934706</v>
      </c>
      <c r="F13839" s="7">
        <v>30562076.098659214</v>
      </c>
      <c r="G13839" s="4">
        <f t="shared" si="1081"/>
        <v>13.630605738992879</v>
      </c>
      <c r="H13839" s="4">
        <f t="shared" si="1082"/>
        <v>3.0845355388031725</v>
      </c>
      <c r="I13839" s="4">
        <f t="shared" si="1083"/>
        <v>12.007378316881447</v>
      </c>
      <c r="J13839" s="4">
        <f t="shared" si="1084"/>
        <v>8.5865766781934738</v>
      </c>
      <c r="K13839" s="4">
        <f t="shared" si="1085"/>
        <v>15.140889263286079</v>
      </c>
    </row>
    <row r="13840" spans="1:11" x14ac:dyDescent="0.25">
      <c r="A13840" s="4">
        <v>26664370</v>
      </c>
      <c r="B13840" s="4">
        <v>29999520</v>
      </c>
      <c r="C13840" s="4">
        <v>27313466</v>
      </c>
      <c r="D13840" s="4">
        <v>28306278</v>
      </c>
      <c r="E13840" s="4">
        <v>26326642</v>
      </c>
      <c r="F13840" s="7">
        <v>30646875.841775361</v>
      </c>
      <c r="G13840" s="4">
        <f t="shared" si="1081"/>
        <v>12.994818337557035</v>
      </c>
      <c r="H13840" s="4">
        <f t="shared" si="1082"/>
        <v>2.1123061453883594</v>
      </c>
      <c r="I13840" s="4">
        <f t="shared" si="1083"/>
        <v>10.876834098800781</v>
      </c>
      <c r="J13840" s="4">
        <f t="shared" si="1084"/>
        <v>7.6373130294241811</v>
      </c>
      <c r="K13840" s="4">
        <f t="shared" si="1085"/>
        <v>14.096816471864859</v>
      </c>
    </row>
    <row r="13841" spans="1:11" x14ac:dyDescent="0.25">
      <c r="A13841" s="4">
        <v>26946644</v>
      </c>
      <c r="B13841" s="4">
        <v>30400944</v>
      </c>
      <c r="C13841" s="4">
        <v>27638854</v>
      </c>
      <c r="D13841" s="4">
        <v>28626670</v>
      </c>
      <c r="E13841" s="4">
        <v>26717776</v>
      </c>
      <c r="F13841" s="7">
        <v>30910824.367709331</v>
      </c>
      <c r="G13841" s="4">
        <f t="shared" si="1081"/>
        <v>12.824570191180248</v>
      </c>
      <c r="H13841" s="4">
        <f t="shared" si="1082"/>
        <v>1.6495204451485688</v>
      </c>
      <c r="I13841" s="4">
        <f t="shared" si="1083"/>
        <v>10.585192839849851</v>
      </c>
      <c r="J13841" s="4">
        <f t="shared" si="1084"/>
        <v>7.3894967683082857</v>
      </c>
      <c r="K13841" s="4">
        <f t="shared" si="1085"/>
        <v>13.564983961053963</v>
      </c>
    </row>
    <row r="13842" spans="1:11" x14ac:dyDescent="0.25">
      <c r="A13842" s="4">
        <v>27244060</v>
      </c>
      <c r="B13842" s="4">
        <v>30825080</v>
      </c>
      <c r="C13842" s="4">
        <v>27979060</v>
      </c>
      <c r="D13842" s="4">
        <v>28950418</v>
      </c>
      <c r="E13842" s="4">
        <v>27131636</v>
      </c>
      <c r="F13842" s="7">
        <v>31277825.719295301</v>
      </c>
      <c r="G13842" s="4">
        <f t="shared" si="1081"/>
        <v>12.896566901729583</v>
      </c>
      <c r="H13842" s="4">
        <f t="shared" si="1082"/>
        <v>1.4474974167274088</v>
      </c>
      <c r="I13842" s="4">
        <f t="shared" si="1083"/>
        <v>10.546659313534992</v>
      </c>
      <c r="J13842" s="4">
        <f t="shared" si="1084"/>
        <v>7.4410789937342807</v>
      </c>
      <c r="K13842" s="4">
        <f t="shared" si="1085"/>
        <v>13.256003650974737</v>
      </c>
    </row>
    <row r="13843" spans="1:11" x14ac:dyDescent="0.25">
      <c r="A13843" s="4">
        <v>27557530</v>
      </c>
      <c r="B13843" s="4">
        <v>31273442</v>
      </c>
      <c r="C13843" s="4">
        <v>28338202</v>
      </c>
      <c r="D13843" s="4">
        <v>29256050</v>
      </c>
      <c r="E13843" s="4">
        <v>27569830</v>
      </c>
      <c r="F13843" s="7">
        <v>31550726.710778181</v>
      </c>
      <c r="G13843" s="4">
        <f t="shared" si="1081"/>
        <v>12.656433391799016</v>
      </c>
      <c r="H13843" s="4">
        <f t="shared" si="1082"/>
        <v>0.87885364200963423</v>
      </c>
      <c r="I13843" s="4">
        <f t="shared" si="1083"/>
        <v>10.182094188279777</v>
      </c>
      <c r="J13843" s="4">
        <f t="shared" si="1084"/>
        <v>7.2729757758457154</v>
      </c>
      <c r="K13843" s="4">
        <f t="shared" si="1085"/>
        <v>12.617448552835549</v>
      </c>
    </row>
    <row r="13844" spans="1:11" x14ac:dyDescent="0.25">
      <c r="A13844" s="4">
        <v>27888114</v>
      </c>
      <c r="B13844" s="4">
        <v>31747756</v>
      </c>
      <c r="C13844" s="4">
        <v>28717398</v>
      </c>
      <c r="D13844" s="4">
        <v>29555442</v>
      </c>
      <c r="E13844" s="4">
        <v>28034132</v>
      </c>
      <c r="F13844" s="7">
        <v>31767824.000339471</v>
      </c>
      <c r="G13844" s="4">
        <f t="shared" si="1081"/>
        <v>12.212703017676036</v>
      </c>
      <c r="H13844" s="4">
        <f t="shared" si="1082"/>
        <v>6.3170837068526817E-2</v>
      </c>
      <c r="I13844" s="4">
        <f t="shared" si="1083"/>
        <v>9.6022503785807736</v>
      </c>
      <c r="J13844" s="4">
        <f t="shared" si="1084"/>
        <v>6.9642226685586932</v>
      </c>
      <c r="K13844" s="4">
        <f t="shared" si="1085"/>
        <v>11.753061841124444</v>
      </c>
    </row>
    <row r="13845" spans="1:11" x14ac:dyDescent="0.25">
      <c r="A13845" s="4">
        <v>28118584</v>
      </c>
      <c r="B13845" s="4">
        <v>32079250</v>
      </c>
      <c r="C13845" s="4">
        <v>28982016</v>
      </c>
      <c r="D13845" s="4">
        <v>29763792</v>
      </c>
      <c r="E13845" s="4">
        <v>28359076</v>
      </c>
      <c r="F13845" s="7">
        <v>31993774.283610247</v>
      </c>
      <c r="G13845" s="4">
        <f t="shared" si="1081"/>
        <v>12.112326133385979</v>
      </c>
      <c r="H13845" s="4">
        <f t="shared" si="1082"/>
        <v>0.26716359136640022</v>
      </c>
      <c r="I13845" s="4">
        <f t="shared" si="1083"/>
        <v>9.4135760817475944</v>
      </c>
      <c r="J13845" s="4">
        <f t="shared" si="1084"/>
        <v>6.9700506849941153</v>
      </c>
      <c r="K13845" s="4">
        <f t="shared" si="1085"/>
        <v>11.360642390579809</v>
      </c>
    </row>
    <row r="13846" spans="1:11" x14ac:dyDescent="0.25">
      <c r="A13846" s="4">
        <v>28480168</v>
      </c>
      <c r="B13846" s="4">
        <v>32606744</v>
      </c>
      <c r="C13846" s="4">
        <v>29373580</v>
      </c>
      <c r="D13846" s="4">
        <v>30090234</v>
      </c>
      <c r="E13846" s="4">
        <v>28871120</v>
      </c>
      <c r="F13846" s="7">
        <v>32513067.02136727</v>
      </c>
      <c r="G13846" s="4">
        <f t="shared" si="1081"/>
        <v>12.403932913240356</v>
      </c>
      <c r="H13846" s="4">
        <f t="shared" si="1082"/>
        <v>0.28812101476358998</v>
      </c>
      <c r="I13846" s="4">
        <f t="shared" si="1083"/>
        <v>9.6560777219326326</v>
      </c>
      <c r="J13846" s="4">
        <f t="shared" si="1084"/>
        <v>7.4518747178634621</v>
      </c>
      <c r="K13846" s="4">
        <f t="shared" si="1085"/>
        <v>11.201487140458999</v>
      </c>
    </row>
    <row r="13847" spans="1:11" x14ac:dyDescent="0.25">
      <c r="A13847" s="4">
        <v>28732408</v>
      </c>
      <c r="B13847" s="4">
        <v>32976382</v>
      </c>
      <c r="C13847" s="4">
        <v>29620678</v>
      </c>
      <c r="D13847" s="4">
        <v>30317620</v>
      </c>
      <c r="E13847" s="4">
        <v>29229836</v>
      </c>
      <c r="F13847" s="7">
        <v>32805713.172977496</v>
      </c>
      <c r="G13847" s="4">
        <f t="shared" si="1081"/>
        <v>12.416450608769974</v>
      </c>
      <c r="H13847" s="4">
        <f t="shared" si="1082"/>
        <v>0.5202411730011901</v>
      </c>
      <c r="I13847" s="4">
        <f t="shared" si="1083"/>
        <v>9.7087819922813079</v>
      </c>
      <c r="J13847" s="4">
        <f t="shared" si="1084"/>
        <v>7.5843288632632788</v>
      </c>
      <c r="K13847" s="4">
        <f t="shared" si="1085"/>
        <v>10.90016593793484</v>
      </c>
    </row>
    <row r="13848" spans="1:11" x14ac:dyDescent="0.25">
      <c r="A13848" s="4">
        <v>29061008</v>
      </c>
      <c r="B13848" s="4">
        <v>33459224</v>
      </c>
      <c r="C13848" s="4">
        <v>29942472</v>
      </c>
      <c r="D13848" s="4">
        <v>30613388</v>
      </c>
      <c r="E13848" s="4">
        <v>29712288</v>
      </c>
      <c r="F13848" s="7">
        <v>32929257.197552573</v>
      </c>
      <c r="G13848" s="4">
        <f t="shared" si="1081"/>
        <v>11.747149880562977</v>
      </c>
      <c r="H13848" s="4">
        <f t="shared" si="1082"/>
        <v>1.6094101341794498</v>
      </c>
      <c r="I13848" s="4">
        <f t="shared" si="1083"/>
        <v>9.0703084483015974</v>
      </c>
      <c r="J13848" s="4">
        <f t="shared" si="1084"/>
        <v>7.0328619429796833</v>
      </c>
      <c r="K13848" s="4">
        <f t="shared" si="1085"/>
        <v>9.7693342374928207</v>
      </c>
    </row>
    <row r="13849" spans="1:11" x14ac:dyDescent="0.25">
      <c r="A13849" s="4">
        <v>29405086</v>
      </c>
      <c r="B13849" s="4">
        <v>33966428</v>
      </c>
      <c r="C13849" s="4">
        <v>30279188</v>
      </c>
      <c r="D13849" s="4">
        <v>30922538</v>
      </c>
      <c r="E13849" s="4">
        <v>30236598</v>
      </c>
      <c r="F13849" s="7">
        <v>33005800.777995836</v>
      </c>
      <c r="G13849" s="4">
        <f t="shared" si="1081"/>
        <v>10.909339246803988</v>
      </c>
      <c r="H13849" s="4">
        <f t="shared" si="1082"/>
        <v>2.9104799743098213</v>
      </c>
      <c r="I13849" s="4">
        <f t="shared" si="1083"/>
        <v>8.2610108336277737</v>
      </c>
      <c r="J13849" s="4">
        <f t="shared" si="1084"/>
        <v>6.3118080121985614</v>
      </c>
      <c r="K13849" s="4">
        <f t="shared" si="1085"/>
        <v>8.3900487572535916</v>
      </c>
    </row>
    <row r="13850" spans="1:11" x14ac:dyDescent="0.25">
      <c r="A13850" s="4">
        <v>29692064</v>
      </c>
      <c r="B13850" s="4">
        <v>34344668</v>
      </c>
      <c r="C13850" s="4">
        <v>30559948</v>
      </c>
      <c r="D13850" s="4">
        <v>31179994</v>
      </c>
      <c r="E13850" s="4">
        <v>30676282</v>
      </c>
      <c r="F13850" s="7">
        <v>33261045.517979462</v>
      </c>
      <c r="G13850" s="4">
        <f t="shared" si="1081"/>
        <v>10.730214466800891</v>
      </c>
      <c r="H13850" s="4">
        <f t="shared" si="1082"/>
        <v>3.2579327112095124</v>
      </c>
      <c r="I13850" s="4">
        <f t="shared" si="1083"/>
        <v>8.1209038258264208</v>
      </c>
      <c r="J13850" s="4">
        <f t="shared" si="1084"/>
        <v>6.2567230992619782</v>
      </c>
      <c r="K13850" s="4">
        <f t="shared" si="1085"/>
        <v>7.7711433231473492</v>
      </c>
    </row>
    <row r="13851" spans="1:11" x14ac:dyDescent="0.25">
      <c r="A13851" s="4">
        <v>30066312</v>
      </c>
      <c r="B13851" s="4">
        <v>34614300</v>
      </c>
      <c r="C13851" s="4">
        <v>30925784</v>
      </c>
      <c r="D13851" s="4">
        <v>31515176</v>
      </c>
      <c r="E13851" s="4">
        <v>31252632</v>
      </c>
      <c r="F13851" s="7">
        <v>33799337.37706808</v>
      </c>
      <c r="G13851" s="4">
        <f t="shared" si="1081"/>
        <v>11.044670300551026</v>
      </c>
      <c r="H13851" s="4">
        <f t="shared" si="1082"/>
        <v>2.4111792898190059</v>
      </c>
      <c r="I13851" s="4">
        <f t="shared" si="1083"/>
        <v>8.5018038815687156</v>
      </c>
      <c r="J13851" s="4">
        <f t="shared" si="1084"/>
        <v>6.7580063821541678</v>
      </c>
      <c r="K13851" s="4">
        <f t="shared" si="1085"/>
        <v>7.5347790066320934</v>
      </c>
    </row>
    <row r="13852" spans="1:11" x14ac:dyDescent="0.25">
      <c r="A13852" s="4">
        <v>30331094</v>
      </c>
      <c r="B13852" s="4">
        <v>34804232</v>
      </c>
      <c r="C13852" s="4">
        <v>31184512</v>
      </c>
      <c r="D13852" s="4">
        <v>31751934</v>
      </c>
      <c r="E13852" s="4">
        <v>31668346</v>
      </c>
      <c r="F13852" s="7">
        <v>34145300.434614092</v>
      </c>
      <c r="G13852" s="4">
        <f t="shared" si="1081"/>
        <v>11.170516545660613</v>
      </c>
      <c r="H13852" s="4">
        <f t="shared" si="1082"/>
        <v>1.9297869897139039</v>
      </c>
      <c r="I13852" s="4">
        <f t="shared" si="1083"/>
        <v>8.6711447752050059</v>
      </c>
      <c r="J13852" s="4">
        <f t="shared" si="1084"/>
        <v>7.0093582547244671</v>
      </c>
      <c r="K13852" s="4">
        <f t="shared" si="1085"/>
        <v>7.254159146607277</v>
      </c>
    </row>
    <row r="13853" spans="1:11" x14ac:dyDescent="0.25">
      <c r="A13853" s="4">
        <v>30670196</v>
      </c>
      <c r="B13853" s="4">
        <v>35046648</v>
      </c>
      <c r="C13853" s="4">
        <v>31515718</v>
      </c>
      <c r="D13853" s="4">
        <v>32054788</v>
      </c>
      <c r="E13853" s="4">
        <v>32209842</v>
      </c>
      <c r="F13853" s="7">
        <v>34205878.784828439</v>
      </c>
      <c r="G13853" s="4">
        <f t="shared" si="1081"/>
        <v>10.336476975404135</v>
      </c>
      <c r="H13853" s="4">
        <f t="shared" si="1082"/>
        <v>2.4579670075439566</v>
      </c>
      <c r="I13853" s="4">
        <f t="shared" si="1083"/>
        <v>7.8646153246079571</v>
      </c>
      <c r="J13853" s="4">
        <f t="shared" si="1084"/>
        <v>6.2886581524767813</v>
      </c>
      <c r="K13853" s="4">
        <f t="shared" si="1085"/>
        <v>5.8353618025266316</v>
      </c>
    </row>
    <row r="13854" spans="1:11" x14ac:dyDescent="0.25">
      <c r="A13854" s="4">
        <v>30989024</v>
      </c>
      <c r="B13854" s="4">
        <v>35273652</v>
      </c>
      <c r="C13854" s="4">
        <v>31826938</v>
      </c>
      <c r="D13854" s="4">
        <v>32339056</v>
      </c>
      <c r="E13854" s="4">
        <v>32721754</v>
      </c>
      <c r="F13854" s="7">
        <v>34350361.631604053</v>
      </c>
      <c r="G13854" s="4">
        <f t="shared" si="1081"/>
        <v>9.7854504929329593</v>
      </c>
      <c r="H13854" s="4">
        <f t="shared" si="1082"/>
        <v>2.6878621491614036</v>
      </c>
      <c r="I13854" s="4">
        <f t="shared" si="1083"/>
        <v>7.3461341067291031</v>
      </c>
      <c r="J13854" s="4">
        <f t="shared" si="1084"/>
        <v>5.8552677062751828</v>
      </c>
      <c r="K13854" s="4">
        <f t="shared" si="1085"/>
        <v>4.7411658982525893</v>
      </c>
    </row>
    <row r="13855" spans="1:11" x14ac:dyDescent="0.25">
      <c r="A13855" s="4">
        <v>31319824</v>
      </c>
      <c r="B13855" s="4">
        <v>35508156</v>
      </c>
      <c r="C13855" s="4">
        <v>32149634</v>
      </c>
      <c r="D13855" s="4">
        <v>32633498</v>
      </c>
      <c r="E13855" s="4">
        <v>33255816</v>
      </c>
      <c r="F13855" s="7">
        <v>34617095.369042128</v>
      </c>
      <c r="G13855" s="4">
        <f t="shared" si="1081"/>
        <v>9.5249798802901857</v>
      </c>
      <c r="H13855" s="4">
        <f t="shared" si="1082"/>
        <v>2.5740479420891624</v>
      </c>
      <c r="I13855" s="4">
        <f t="shared" si="1083"/>
        <v>7.1278694608466919</v>
      </c>
      <c r="J13855" s="4">
        <f t="shared" si="1084"/>
        <v>5.7301092073023785</v>
      </c>
      <c r="K13855" s="4">
        <f t="shared" si="1085"/>
        <v>3.9323904981915749</v>
      </c>
    </row>
    <row r="13856" spans="1:11" x14ac:dyDescent="0.25">
      <c r="A13856" s="4">
        <v>31626274</v>
      </c>
      <c r="B13856" s="4">
        <v>35724660</v>
      </c>
      <c r="C13856" s="4">
        <v>32448478</v>
      </c>
      <c r="D13856" s="4">
        <v>32905884</v>
      </c>
      <c r="E13856" s="4">
        <v>33723000</v>
      </c>
      <c r="F13856" s="7">
        <v>36669895.719409272</v>
      </c>
      <c r="G13856" s="4">
        <f t="shared" si="1081"/>
        <v>13.754120704356673</v>
      </c>
      <c r="H13856" s="4">
        <f t="shared" si="1082"/>
        <v>2.5776885940500818</v>
      </c>
      <c r="I13856" s="4">
        <f t="shared" si="1083"/>
        <v>11.51194361639509</v>
      </c>
      <c r="J13856" s="4">
        <f t="shared" si="1084"/>
        <v>10.264582556249243</v>
      </c>
      <c r="K13856" s="4">
        <f t="shared" si="1085"/>
        <v>8.0362806100086317</v>
      </c>
    </row>
    <row r="13857" spans="1:11" x14ac:dyDescent="0.25">
      <c r="A13857" s="4">
        <v>31851044</v>
      </c>
      <c r="B13857" s="4">
        <v>35999492</v>
      </c>
      <c r="C13857" s="4">
        <v>32831470</v>
      </c>
      <c r="D13857" s="4">
        <v>33254676</v>
      </c>
      <c r="E13857" s="4">
        <v>34140892</v>
      </c>
      <c r="F13857" s="7">
        <v>37340485.124943033</v>
      </c>
      <c r="G13857" s="4">
        <f t="shared" si="1081"/>
        <v>14.701043938168191</v>
      </c>
      <c r="H13857" s="4">
        <f t="shared" si="1082"/>
        <v>3.5912579080212974</v>
      </c>
      <c r="I13857" s="4">
        <f t="shared" si="1083"/>
        <v>12.075405849323207</v>
      </c>
      <c r="J13857" s="4">
        <f t="shared" si="1084"/>
        <v>10.942035464380611</v>
      </c>
      <c r="K13857" s="4">
        <f t="shared" si="1085"/>
        <v>8.5686972577807765</v>
      </c>
    </row>
    <row r="13858" spans="1:11" x14ac:dyDescent="0.25">
      <c r="A13858" s="4">
        <v>31979796</v>
      </c>
      <c r="B13858" s="4">
        <v>36160664</v>
      </c>
      <c r="C13858" s="4">
        <v>33057430</v>
      </c>
      <c r="D13858" s="4">
        <v>33460244</v>
      </c>
      <c r="E13858" s="4">
        <v>34387600</v>
      </c>
      <c r="F13858" s="7">
        <v>37498645.349640608</v>
      </c>
      <c r="G13858" s="4">
        <f t="shared" si="1081"/>
        <v>14.717463252825217</v>
      </c>
      <c r="H13858" s="4">
        <f t="shared" si="1082"/>
        <v>3.5680791590340246</v>
      </c>
      <c r="I13858" s="4">
        <f t="shared" si="1083"/>
        <v>11.843668773179223</v>
      </c>
      <c r="J13858" s="4">
        <f t="shared" si="1084"/>
        <v>10.769459301759317</v>
      </c>
      <c r="K13858" s="4">
        <f t="shared" si="1085"/>
        <v>8.2964206323533887</v>
      </c>
    </row>
    <row r="13859" spans="1:11" x14ac:dyDescent="0.25">
      <c r="A13859" s="4">
        <v>32178038</v>
      </c>
      <c r="B13859" s="4">
        <v>36408844</v>
      </c>
      <c r="C13859" s="4">
        <v>33406554</v>
      </c>
      <c r="D13859" s="4">
        <v>33777588</v>
      </c>
      <c r="E13859" s="4">
        <v>34768804</v>
      </c>
      <c r="F13859" s="7">
        <v>37894045.911384538</v>
      </c>
      <c r="G13859" s="4">
        <f t="shared" si="1081"/>
        <v>15.084184794496364</v>
      </c>
      <c r="H13859" s="4">
        <f t="shared" si="1082"/>
        <v>3.9193542828804597</v>
      </c>
      <c r="I13859" s="4">
        <f t="shared" si="1083"/>
        <v>11.842208461663253</v>
      </c>
      <c r="J13859" s="4">
        <f t="shared" si="1084"/>
        <v>10.863073109192142</v>
      </c>
      <c r="K13859" s="4">
        <f t="shared" si="1085"/>
        <v>8.2473165274907174</v>
      </c>
    </row>
    <row r="13860" spans="1:11" x14ac:dyDescent="0.25">
      <c r="A13860" s="4">
        <v>32359476</v>
      </c>
      <c r="B13860" s="4">
        <v>36636076</v>
      </c>
      <c r="C13860" s="4">
        <v>33727500</v>
      </c>
      <c r="D13860" s="4">
        <v>34068948</v>
      </c>
      <c r="E13860" s="4">
        <v>35119448</v>
      </c>
      <c r="F13860" s="7">
        <v>37973076.287813604</v>
      </c>
      <c r="G13860" s="4">
        <f t="shared" si="1081"/>
        <v>14.783106444328642</v>
      </c>
      <c r="H13860" s="4">
        <f t="shared" si="1082"/>
        <v>3.5209164453254385</v>
      </c>
      <c r="I13860" s="4">
        <f t="shared" si="1083"/>
        <v>11.180490765706287</v>
      </c>
      <c r="J13860" s="4">
        <f t="shared" si="1084"/>
        <v>10.281306308244835</v>
      </c>
      <c r="K13860" s="4">
        <f t="shared" si="1085"/>
        <v>7.514872553871534</v>
      </c>
    </row>
    <row r="13861" spans="1:11" x14ac:dyDescent="0.25">
      <c r="A13861" s="4">
        <v>32522460</v>
      </c>
      <c r="B13861" s="4">
        <v>36840336</v>
      </c>
      <c r="C13861" s="4">
        <v>34016740</v>
      </c>
      <c r="D13861" s="4">
        <v>34331372</v>
      </c>
      <c r="E13861" s="4">
        <v>35435628</v>
      </c>
      <c r="F13861" s="7">
        <v>38028780.517895766</v>
      </c>
      <c r="G13861" s="4">
        <f t="shared" si="1081"/>
        <v>14.47935075200367</v>
      </c>
      <c r="H13861" s="4">
        <f t="shared" si="1082"/>
        <v>3.1251186646295475</v>
      </c>
      <c r="I13861" s="4">
        <f t="shared" si="1083"/>
        <v>10.550010973945801</v>
      </c>
      <c r="J13861" s="4">
        <f t="shared" si="1084"/>
        <v>9.7226586483776973</v>
      </c>
      <c r="K13861" s="4">
        <f t="shared" si="1085"/>
        <v>6.8189210450108106</v>
      </c>
    </row>
    <row r="13862" spans="1:11" x14ac:dyDescent="0.25">
      <c r="A13862" s="4">
        <v>32737922</v>
      </c>
      <c r="B13862" s="4">
        <v>37110588</v>
      </c>
      <c r="C13862" s="4">
        <v>34353252</v>
      </c>
      <c r="D13862" s="4">
        <v>34679396</v>
      </c>
      <c r="E13862" s="4">
        <v>35855588</v>
      </c>
      <c r="F13862" s="7">
        <v>38284721.560755424</v>
      </c>
      <c r="G13862" s="4">
        <f t="shared" si="1081"/>
        <v>14.488284972774334</v>
      </c>
      <c r="H13862" s="4">
        <f t="shared" si="1082"/>
        <v>3.0668462845998468</v>
      </c>
      <c r="I13862" s="4">
        <f t="shared" si="1083"/>
        <v>10.269030047708279</v>
      </c>
      <c r="J13862" s="4">
        <f t="shared" si="1084"/>
        <v>9.4171393019902236</v>
      </c>
      <c r="K13862" s="4">
        <f t="shared" si="1085"/>
        <v>6.3449163575619663</v>
      </c>
    </row>
    <row r="13863" spans="1:11" x14ac:dyDescent="0.25">
      <c r="A13863" s="4">
        <v>32885370</v>
      </c>
      <c r="B13863" s="4">
        <v>37295648</v>
      </c>
      <c r="C13863" s="4">
        <v>34524692</v>
      </c>
      <c r="D13863" s="4">
        <v>34918268</v>
      </c>
      <c r="E13863" s="4">
        <v>36144320</v>
      </c>
      <c r="F13863" s="7">
        <v>38305958.798474245</v>
      </c>
      <c r="G13863" s="4">
        <f t="shared" si="1081"/>
        <v>14.150771755881882</v>
      </c>
      <c r="H13863" s="4">
        <f t="shared" si="1082"/>
        <v>2.6374768578158814</v>
      </c>
      <c r="I13863" s="4">
        <f t="shared" si="1083"/>
        <v>9.871223478225156</v>
      </c>
      <c r="J13863" s="4">
        <f t="shared" si="1084"/>
        <v>8.8437697547181067</v>
      </c>
      <c r="K13863" s="4">
        <f t="shared" si="1085"/>
        <v>5.6430875672542742</v>
      </c>
    </row>
    <row r="13864" spans="1:11" x14ac:dyDescent="0.25">
      <c r="A13864" s="4">
        <v>33412160</v>
      </c>
      <c r="B13864" s="4">
        <v>37580780</v>
      </c>
      <c r="C13864" s="4">
        <v>34788840</v>
      </c>
      <c r="D13864" s="4">
        <v>35287312</v>
      </c>
      <c r="E13864" s="4">
        <v>36590892</v>
      </c>
      <c r="F13864" s="7">
        <v>38765170.545214079</v>
      </c>
      <c r="G13864" s="4">
        <f t="shared" si="1081"/>
        <v>13.808814639343714</v>
      </c>
      <c r="H13864" s="4">
        <f t="shared" si="1082"/>
        <v>3.0552955876529824</v>
      </c>
      <c r="I13864" s="4">
        <f t="shared" si="1083"/>
        <v>10.257482397958892</v>
      </c>
      <c r="J13864" s="4">
        <f t="shared" si="1084"/>
        <v>8.971606460901933</v>
      </c>
      <c r="K13864" s="4">
        <f t="shared" si="1085"/>
        <v>5.6088455555176564</v>
      </c>
    </row>
    <row r="13865" spans="1:11" x14ac:dyDescent="0.25">
      <c r="A13865" s="4">
        <v>33840204</v>
      </c>
      <c r="B13865" s="4">
        <v>37776112</v>
      </c>
      <c r="C13865" s="4">
        <v>35115700</v>
      </c>
      <c r="D13865" s="4">
        <v>35540676</v>
      </c>
      <c r="E13865" s="4">
        <v>36898000</v>
      </c>
      <c r="F13865" s="7">
        <v>39250244.97020635</v>
      </c>
      <c r="G13865" s="4">
        <f t="shared" si="1081"/>
        <v>13.783457846729224</v>
      </c>
      <c r="H13865" s="4">
        <f t="shared" si="1082"/>
        <v>3.7557293497793935</v>
      </c>
      <c r="I13865" s="4">
        <f t="shared" si="1083"/>
        <v>10.533806791128962</v>
      </c>
      <c r="J13865" s="4">
        <f t="shared" si="1084"/>
        <v>9.4510721475042239</v>
      </c>
      <c r="K13865" s="4">
        <f t="shared" si="1085"/>
        <v>5.9929434121796357</v>
      </c>
    </row>
    <row r="13866" spans="1:11" x14ac:dyDescent="0.25">
      <c r="A13866" s="4">
        <v>34506392</v>
      </c>
      <c r="B13866" s="4">
        <v>38073188</v>
      </c>
      <c r="C13866" s="4">
        <v>35632580</v>
      </c>
      <c r="D13866" s="4">
        <v>35932264</v>
      </c>
      <c r="E13866" s="4">
        <v>37373340</v>
      </c>
      <c r="F13866" s="7">
        <v>39301771.383032352</v>
      </c>
      <c r="G13866" s="4">
        <f t="shared" si="1081"/>
        <v>12.20143320334576</v>
      </c>
      <c r="H13866" s="4">
        <f t="shared" si="1082"/>
        <v>3.1260254685689937</v>
      </c>
      <c r="I13866" s="4">
        <f t="shared" si="1083"/>
        <v>9.3359440399585694</v>
      </c>
      <c r="J13866" s="4">
        <f t="shared" si="1084"/>
        <v>8.5734237019328354</v>
      </c>
      <c r="K13866" s="4">
        <f t="shared" si="1085"/>
        <v>4.906728921294647</v>
      </c>
    </row>
    <row r="13867" spans="1:11" x14ac:dyDescent="0.25">
      <c r="A13867" s="4">
        <v>34928328</v>
      </c>
      <c r="B13867" s="4">
        <v>38258524</v>
      </c>
      <c r="C13867" s="4">
        <v>35958660</v>
      </c>
      <c r="D13867" s="4">
        <v>36178600</v>
      </c>
      <c r="E13867" s="4">
        <v>37672784</v>
      </c>
      <c r="F13867" s="7">
        <v>39528766.120617166</v>
      </c>
      <c r="G13867" s="4">
        <f t="shared" si="1081"/>
        <v>11.638203192529449</v>
      </c>
      <c r="H13867" s="4">
        <f t="shared" si="1082"/>
        <v>3.213462612875845</v>
      </c>
      <c r="I13867" s="4">
        <f t="shared" si="1083"/>
        <v>9.0316659764269556</v>
      </c>
      <c r="J13867" s="4">
        <f t="shared" si="1084"/>
        <v>8.4752610551883816</v>
      </c>
      <c r="K13867" s="4">
        <f t="shared" si="1085"/>
        <v>4.6952695537064448</v>
      </c>
    </row>
    <row r="13868" spans="1:11" x14ac:dyDescent="0.25">
      <c r="A13868" s="4">
        <v>35442184</v>
      </c>
      <c r="B13868" s="4">
        <v>38482476</v>
      </c>
      <c r="C13868" s="4">
        <v>36354436</v>
      </c>
      <c r="D13868" s="4">
        <v>36476820</v>
      </c>
      <c r="E13868" s="4">
        <v>38035812</v>
      </c>
      <c r="F13868" s="7">
        <v>39899348.458422706</v>
      </c>
      <c r="G13868" s="4">
        <f t="shared" si="1081"/>
        <v>11.171020657310518</v>
      </c>
      <c r="H13868" s="4">
        <f t="shared" si="1082"/>
        <v>3.5511167805137562</v>
      </c>
      <c r="I13868" s="4">
        <f t="shared" si="1083"/>
        <v>8.8846374574680009</v>
      </c>
      <c r="J13868" s="4">
        <f t="shared" si="1084"/>
        <v>8.5779056316901183</v>
      </c>
      <c r="K13868" s="4">
        <f t="shared" si="1085"/>
        <v>4.670593707475228</v>
      </c>
    </row>
    <row r="13869" spans="1:11" x14ac:dyDescent="0.25">
      <c r="A13869" s="4">
        <v>35973140</v>
      </c>
      <c r="B13869" s="4">
        <v>38711796</v>
      </c>
      <c r="C13869" s="4">
        <v>36761860</v>
      </c>
      <c r="D13869" s="4">
        <v>36782900</v>
      </c>
      <c r="E13869" s="4">
        <v>38408996</v>
      </c>
      <c r="F13869" s="7">
        <v>40925251.274409115</v>
      </c>
      <c r="G13869" s="4">
        <f t="shared" si="1081"/>
        <v>12.100380865604384</v>
      </c>
      <c r="H13869" s="4">
        <f t="shared" si="1082"/>
        <v>5.4085319099633882</v>
      </c>
      <c r="I13869" s="4">
        <f t="shared" si="1083"/>
        <v>10.173159955678798</v>
      </c>
      <c r="J13869" s="4">
        <f t="shared" si="1084"/>
        <v>10.121749153436134</v>
      </c>
      <c r="K13869" s="4">
        <f t="shared" si="1085"/>
        <v>6.1484174099196061</v>
      </c>
    </row>
    <row r="13870" spans="1:11" x14ac:dyDescent="0.25">
      <c r="A13870" s="4">
        <v>36564868</v>
      </c>
      <c r="B13870" s="4">
        <v>38964920</v>
      </c>
      <c r="C13870" s="4">
        <v>37214216</v>
      </c>
      <c r="D13870" s="4">
        <v>37121776</v>
      </c>
      <c r="E13870" s="4">
        <v>38822636</v>
      </c>
      <c r="F13870" s="7">
        <v>41470754.841856584</v>
      </c>
      <c r="G13870" s="4">
        <f t="shared" si="1081"/>
        <v>11.829750532790047</v>
      </c>
      <c r="H13870" s="4">
        <f t="shared" si="1082"/>
        <v>6.0424143505761219</v>
      </c>
      <c r="I13870" s="4">
        <f t="shared" si="1083"/>
        <v>10.263953135380222</v>
      </c>
      <c r="J13870" s="4">
        <f t="shared" si="1084"/>
        <v>10.486857204410333</v>
      </c>
      <c r="K13870" s="4">
        <f t="shared" si="1085"/>
        <v>6.3855091424181847</v>
      </c>
    </row>
    <row r="13871" spans="1:11" x14ac:dyDescent="0.25">
      <c r="A13871" s="4">
        <v>37044816</v>
      </c>
      <c r="B13871" s="4">
        <v>39168564</v>
      </c>
      <c r="C13871" s="4">
        <v>37579772</v>
      </c>
      <c r="D13871" s="4">
        <v>37394872</v>
      </c>
      <c r="E13871" s="4">
        <v>39156464</v>
      </c>
      <c r="F13871" s="7">
        <v>41621852.565954454</v>
      </c>
      <c r="G13871" s="4">
        <f t="shared" si="1081"/>
        <v>10.996715147894081</v>
      </c>
      <c r="H13871" s="4">
        <f t="shared" si="1082"/>
        <v>5.8942320312795919</v>
      </c>
      <c r="I13871" s="4">
        <f t="shared" si="1083"/>
        <v>9.7114383833572244</v>
      </c>
      <c r="J13871" s="4">
        <f t="shared" si="1084"/>
        <v>10.155676178171872</v>
      </c>
      <c r="K13871" s="4">
        <f t="shared" si="1085"/>
        <v>5.9233032985443685</v>
      </c>
    </row>
    <row r="13872" spans="1:11" x14ac:dyDescent="0.25">
      <c r="A13872" s="4">
        <v>37767752</v>
      </c>
      <c r="B13872" s="4">
        <v>39472232</v>
      </c>
      <c r="C13872" s="4">
        <v>38128128</v>
      </c>
      <c r="D13872" s="4">
        <v>38102392</v>
      </c>
      <c r="E13872" s="4">
        <v>39656584</v>
      </c>
      <c r="F13872" s="7">
        <v>43019929.269177325</v>
      </c>
      <c r="G13872" s="4">
        <f t="shared" si="1081"/>
        <v>12.208707355872795</v>
      </c>
      <c r="H13872" s="4">
        <f t="shared" si="1082"/>
        <v>8.2466366854748863</v>
      </c>
      <c r="I13872" s="4">
        <f t="shared" si="1083"/>
        <v>11.37101188281631</v>
      </c>
      <c r="J13872" s="4">
        <f t="shared" si="1084"/>
        <v>11.430835319156635</v>
      </c>
      <c r="K13872" s="4">
        <f t="shared" si="1085"/>
        <v>7.8181097140647218</v>
      </c>
    </row>
    <row r="13873" spans="1:11" x14ac:dyDescent="0.25">
      <c r="A13873" s="4">
        <v>38235108</v>
      </c>
      <c r="B13873" s="4">
        <v>39666648</v>
      </c>
      <c r="C13873" s="4">
        <v>38481228</v>
      </c>
      <c r="D13873" s="4">
        <v>38771056</v>
      </c>
      <c r="E13873" s="4">
        <v>39978060</v>
      </c>
      <c r="F13873" s="7">
        <v>43203653.756609023</v>
      </c>
      <c r="G13873" s="4">
        <f t="shared" si="1081"/>
        <v>11.500290657358963</v>
      </c>
      <c r="H13873" s="4">
        <f t="shared" si="1082"/>
        <v>8.1868209030074315</v>
      </c>
      <c r="I13873" s="4">
        <f t="shared" si="1083"/>
        <v>10.930616616856428</v>
      </c>
      <c r="J13873" s="4">
        <f t="shared" si="1084"/>
        <v>10.259775206931316</v>
      </c>
      <c r="K13873" s="4">
        <f t="shared" si="1085"/>
        <v>7.466020755514438</v>
      </c>
    </row>
    <row r="13874" spans="1:11" x14ac:dyDescent="0.25">
      <c r="A13874" s="4">
        <v>38714896</v>
      </c>
      <c r="B13874" s="4">
        <v>39864760</v>
      </c>
      <c r="C13874" s="4">
        <v>38864348</v>
      </c>
      <c r="D13874" s="4">
        <v>39461012</v>
      </c>
      <c r="E13874" s="4">
        <v>40306756</v>
      </c>
      <c r="F13874" s="7">
        <v>43289448.218119502</v>
      </c>
      <c r="G13874" s="4">
        <f t="shared" si="1081"/>
        <v>10.567360884504758</v>
      </c>
      <c r="H13874" s="4">
        <f t="shared" si="1082"/>
        <v>7.9111385316434761</v>
      </c>
      <c r="I13874" s="4">
        <f t="shared" si="1083"/>
        <v>10.222122018795575</v>
      </c>
      <c r="J13874" s="4">
        <f t="shared" si="1084"/>
        <v>8.8438092322854978</v>
      </c>
      <c r="K13874" s="4">
        <f t="shared" si="1085"/>
        <v>6.8901137364718075</v>
      </c>
    </row>
    <row r="13875" spans="1:11" x14ac:dyDescent="0.25">
      <c r="A13875" s="4">
        <v>39458680</v>
      </c>
      <c r="B13875" s="4">
        <v>40169072</v>
      </c>
      <c r="C13875" s="4">
        <v>39475996</v>
      </c>
      <c r="D13875" s="4">
        <v>40537664</v>
      </c>
      <c r="E13875" s="4">
        <v>40676616</v>
      </c>
      <c r="F13875" s="7">
        <v>45007028.469599351</v>
      </c>
      <c r="G13875" s="4">
        <f t="shared" si="1081"/>
        <v>12.32773781843221</v>
      </c>
      <c r="H13875" s="4">
        <f t="shared" si="1082"/>
        <v>10.749335457387991</v>
      </c>
      <c r="I13875" s="4">
        <f t="shared" si="1083"/>
        <v>12.289263827616095</v>
      </c>
      <c r="J13875" s="4">
        <f t="shared" si="1084"/>
        <v>9.9303700368004701</v>
      </c>
      <c r="K13875" s="4">
        <f t="shared" si="1085"/>
        <v>9.6216360351903507</v>
      </c>
    </row>
    <row r="13876" spans="1:11" x14ac:dyDescent="0.25">
      <c r="A13876" s="4">
        <v>39919388</v>
      </c>
      <c r="B13876" s="4">
        <v>40355836</v>
      </c>
      <c r="C13876" s="4">
        <v>39667028</v>
      </c>
      <c r="D13876" s="4">
        <v>41252060</v>
      </c>
      <c r="E13876" s="4">
        <v>40567524</v>
      </c>
      <c r="F13876" s="7">
        <v>45554969.097112916</v>
      </c>
      <c r="G13876" s="4">
        <f t="shared" si="1081"/>
        <v>12.370947031264864</v>
      </c>
      <c r="H13876" s="4">
        <f t="shared" si="1082"/>
        <v>11.41287811221985</v>
      </c>
      <c r="I13876" s="4">
        <f t="shared" si="1083"/>
        <v>12.924915138370865</v>
      </c>
      <c r="J13876" s="4">
        <f t="shared" si="1084"/>
        <v>9.4455318100207357</v>
      </c>
      <c r="K13876" s="4">
        <f t="shared" si="1085"/>
        <v>10.948191154472761</v>
      </c>
    </row>
    <row r="13877" spans="1:11" x14ac:dyDescent="0.25">
      <c r="A13877" s="4">
        <v>40497868</v>
      </c>
      <c r="B13877" s="4">
        <v>40588496</v>
      </c>
      <c r="C13877" s="4">
        <v>39608056</v>
      </c>
      <c r="D13877" s="4">
        <v>41942144</v>
      </c>
      <c r="E13877" s="4">
        <v>40432804</v>
      </c>
      <c r="F13877" s="7">
        <v>45644095.865244381</v>
      </c>
      <c r="G13877" s="4">
        <f t="shared" si="1081"/>
        <v>11.274684639252472</v>
      </c>
      <c r="H13877" s="4">
        <f t="shared" si="1082"/>
        <v>11.076131029454697</v>
      </c>
      <c r="I13877" s="4">
        <f t="shared" si="1083"/>
        <v>13.224141591203065</v>
      </c>
      <c r="J13877" s="4">
        <f t="shared" si="1084"/>
        <v>8.1104725486812104</v>
      </c>
      <c r="K13877" s="4">
        <f t="shared" si="1085"/>
        <v>11.417231005363195</v>
      </c>
    </row>
    <row r="13878" spans="1:11" x14ac:dyDescent="0.25">
      <c r="A13878" s="4">
        <v>41072900</v>
      </c>
      <c r="B13878" s="4">
        <v>41448360</v>
      </c>
      <c r="C13878" s="4">
        <v>39503260</v>
      </c>
      <c r="D13878" s="4">
        <v>42282308</v>
      </c>
      <c r="E13878" s="4">
        <v>41103776</v>
      </c>
      <c r="F13878" s="7">
        <v>45657176.412129745</v>
      </c>
      <c r="G13878" s="4">
        <f t="shared" si="1081"/>
        <v>10.040648091658685</v>
      </c>
      <c r="H13878" s="4">
        <f t="shared" si="1082"/>
        <v>9.2183020126745916</v>
      </c>
      <c r="I13878" s="4">
        <f t="shared" si="1083"/>
        <v>13.478530421112142</v>
      </c>
      <c r="J13878" s="4">
        <f t="shared" si="1084"/>
        <v>7.3917589245250461</v>
      </c>
      <c r="K13878" s="4">
        <f t="shared" si="1085"/>
        <v>9.9730223591313525</v>
      </c>
    </row>
    <row r="13879" spans="1:11" x14ac:dyDescent="0.25">
      <c r="A13879" s="4">
        <v>41177144</v>
      </c>
      <c r="B13879" s="4">
        <v>42435248</v>
      </c>
      <c r="C13879" s="4">
        <v>39373576</v>
      </c>
      <c r="D13879" s="4">
        <v>42178320</v>
      </c>
      <c r="E13879" s="4">
        <v>41403564</v>
      </c>
      <c r="F13879" s="7">
        <v>45822349.401507303</v>
      </c>
      <c r="G13879" s="4">
        <f t="shared" si="1081"/>
        <v>10.137423030855116</v>
      </c>
      <c r="H13879" s="4">
        <f t="shared" si="1082"/>
        <v>7.3918108646692087</v>
      </c>
      <c r="I13879" s="4">
        <f t="shared" si="1083"/>
        <v>14.073423745695532</v>
      </c>
      <c r="J13879" s="4">
        <f t="shared" si="1084"/>
        <v>7.9525154190095604</v>
      </c>
      <c r="K13879" s="4">
        <f t="shared" si="1085"/>
        <v>9.6432973411920884</v>
      </c>
    </row>
    <row r="13880" spans="1:11" x14ac:dyDescent="0.25">
      <c r="A13880" s="4">
        <v>41273544</v>
      </c>
      <c r="B13880" s="4">
        <v>42971100</v>
      </c>
      <c r="C13880" s="4">
        <v>39254348</v>
      </c>
      <c r="D13880" s="4">
        <v>41512052</v>
      </c>
      <c r="E13880" s="4">
        <v>41682076</v>
      </c>
      <c r="F13880" s="7">
        <v>45887006.097138382</v>
      </c>
      <c r="G13880" s="4">
        <f t="shared" si="1081"/>
        <v>10.05396187184696</v>
      </c>
      <c r="H13880" s="4">
        <f t="shared" si="1082"/>
        <v>6.3545355104791312</v>
      </c>
      <c r="I13880" s="4">
        <f t="shared" si="1083"/>
        <v>14.454327403922761</v>
      </c>
      <c r="J13880" s="4">
        <f t="shared" si="1084"/>
        <v>9.5341894563289333</v>
      </c>
      <c r="K13880" s="4">
        <f t="shared" si="1085"/>
        <v>9.1636619051522992</v>
      </c>
    </row>
    <row r="13881" spans="1:11" x14ac:dyDescent="0.25">
      <c r="A13881" s="4">
        <v>41371516</v>
      </c>
      <c r="B13881" s="4">
        <v>42918512</v>
      </c>
      <c r="C13881" s="4">
        <v>39133840</v>
      </c>
      <c r="D13881" s="4">
        <v>41558160</v>
      </c>
      <c r="E13881" s="4">
        <v>41966308</v>
      </c>
      <c r="F13881" s="7">
        <v>46097687.453056283</v>
      </c>
      <c r="G13881" s="4">
        <f t="shared" si="1081"/>
        <v>10.252513117646506</v>
      </c>
      <c r="H13881" s="4">
        <f t="shared" si="1082"/>
        <v>6.8966050765427358</v>
      </c>
      <c r="I13881" s="4">
        <f t="shared" si="1083"/>
        <v>15.106717576988951</v>
      </c>
      <c r="J13881" s="4">
        <f t="shared" si="1084"/>
        <v>9.8476251280047933</v>
      </c>
      <c r="K13881" s="4">
        <f t="shared" si="1085"/>
        <v>8.962227133982557</v>
      </c>
    </row>
    <row r="13882" spans="1:11" x14ac:dyDescent="0.25">
      <c r="A13882" s="4">
        <v>41481108</v>
      </c>
      <c r="B13882" s="4">
        <v>42539704</v>
      </c>
      <c r="C13882" s="4">
        <v>39089156</v>
      </c>
      <c r="D13882" s="4">
        <v>42080368</v>
      </c>
      <c r="E13882" s="4">
        <v>42285856</v>
      </c>
      <c r="F13882" s="7">
        <v>46240280.334882677</v>
      </c>
      <c r="G13882" s="4">
        <f t="shared" si="1081"/>
        <v>10.292265315901338</v>
      </c>
      <c r="H13882" s="4">
        <f t="shared" si="1082"/>
        <v>8.0029279841779868</v>
      </c>
      <c r="I13882" s="4">
        <f t="shared" si="1083"/>
        <v>15.465140529193594</v>
      </c>
      <c r="J13882" s="4">
        <f t="shared" si="1084"/>
        <v>8.9962956642036787</v>
      </c>
      <c r="K13882" s="4">
        <f t="shared" si="1085"/>
        <v>8.5519038947078858</v>
      </c>
    </row>
    <row r="13883" spans="1:11" x14ac:dyDescent="0.25">
      <c r="A13883" s="4">
        <v>41582504</v>
      </c>
      <c r="B13883" s="4">
        <v>42193208</v>
      </c>
      <c r="C13883" s="4">
        <v>39644636</v>
      </c>
      <c r="D13883" s="4">
        <v>42573068</v>
      </c>
      <c r="E13883" s="4">
        <v>42582812</v>
      </c>
      <c r="F13883" s="7">
        <v>46251918.540096268</v>
      </c>
      <c r="G13883" s="4">
        <f t="shared" si="1081"/>
        <v>10.095612652366635</v>
      </c>
      <c r="H13883" s="4">
        <f t="shared" si="1082"/>
        <v>8.7752263434817941</v>
      </c>
      <c r="I13883" s="4">
        <f t="shared" si="1083"/>
        <v>14.285423715706724</v>
      </c>
      <c r="J13883" s="4">
        <f t="shared" si="1084"/>
        <v>7.9539414930583572</v>
      </c>
      <c r="K13883" s="4">
        <f t="shared" si="1085"/>
        <v>7.9328742588601635</v>
      </c>
    </row>
    <row r="13884" spans="1:11" x14ac:dyDescent="0.25">
      <c r="A13884" s="4">
        <v>41685500</v>
      </c>
      <c r="B13884" s="4">
        <v>42348732</v>
      </c>
      <c r="C13884" s="4">
        <v>40215912</v>
      </c>
      <c r="D13884" s="4">
        <v>43062828</v>
      </c>
      <c r="E13884" s="4">
        <v>42885948</v>
      </c>
      <c r="F13884" s="7">
        <v>46254057.184644066</v>
      </c>
      <c r="G13884" s="4">
        <f t="shared" si="1081"/>
        <v>9.877095032780792</v>
      </c>
      <c r="H13884" s="4">
        <f t="shared" si="1082"/>
        <v>8.4432056825938275</v>
      </c>
      <c r="I13884" s="4">
        <f t="shared" si="1083"/>
        <v>13.054303886338161</v>
      </c>
      <c r="J13884" s="4">
        <f t="shared" si="1084"/>
        <v>6.8993497627782698</v>
      </c>
      <c r="K13884" s="4">
        <f t="shared" si="1085"/>
        <v>7.2817594599295985</v>
      </c>
    </row>
    <row r="13885" spans="1:11" x14ac:dyDescent="0.25">
      <c r="A13885" s="4">
        <v>41800544</v>
      </c>
      <c r="B13885" s="4">
        <v>42952336</v>
      </c>
      <c r="C13885" s="4">
        <v>40803512</v>
      </c>
      <c r="D13885" s="4">
        <v>43553572</v>
      </c>
      <c r="E13885" s="4">
        <v>43195520</v>
      </c>
      <c r="F13885" s="7">
        <v>46320106.486027204</v>
      </c>
      <c r="G13885" s="4">
        <f t="shared" si="1081"/>
        <v>9.7572368219631844</v>
      </c>
      <c r="H13885" s="4">
        <f t="shared" si="1082"/>
        <v>7.2706449564037934</v>
      </c>
      <c r="I13885" s="4">
        <f t="shared" si="1083"/>
        <v>11.909718920208709</v>
      </c>
      <c r="J13885" s="4">
        <f t="shared" si="1084"/>
        <v>5.9726427590613351</v>
      </c>
      <c r="K13885" s="4">
        <f t="shared" si="1085"/>
        <v>6.7456375277758873</v>
      </c>
    </row>
    <row r="13886" spans="1:11" x14ac:dyDescent="0.25">
      <c r="A13886" s="4">
        <v>41942868</v>
      </c>
      <c r="B13886" s="4">
        <v>43574348</v>
      </c>
      <c r="C13886" s="4">
        <v>41408064</v>
      </c>
      <c r="D13886" s="4">
        <v>44056800</v>
      </c>
      <c r="E13886" s="4">
        <v>43511732</v>
      </c>
      <c r="F13886" s="7">
        <v>46330352.085488744</v>
      </c>
      <c r="G13886" s="4">
        <f t="shared" si="1081"/>
        <v>9.4699994452728529</v>
      </c>
      <c r="H13886" s="4">
        <f t="shared" si="1082"/>
        <v>5.9485930096178992</v>
      </c>
      <c r="I13886" s="4">
        <f t="shared" si="1083"/>
        <v>10.624326956130488</v>
      </c>
      <c r="J13886" s="4">
        <f t="shared" si="1084"/>
        <v>4.9072626974506619</v>
      </c>
      <c r="K13886" s="4">
        <f t="shared" si="1085"/>
        <v>6.0837441517556945</v>
      </c>
    </row>
    <row r="13887" spans="1:11" x14ac:dyDescent="0.25">
      <c r="A13887" s="4">
        <v>42185480</v>
      </c>
      <c r="B13887" s="4">
        <v>44616108</v>
      </c>
      <c r="C13887" s="4">
        <v>42371596</v>
      </c>
      <c r="D13887" s="4">
        <v>44809612</v>
      </c>
      <c r="E13887" s="4">
        <v>43931524</v>
      </c>
      <c r="F13887" s="7">
        <v>46432062.041308403</v>
      </c>
      <c r="G13887" s="4">
        <f t="shared" si="1081"/>
        <v>9.1457967934536715</v>
      </c>
      <c r="H13887" s="4">
        <f t="shared" si="1082"/>
        <v>3.9109915895891829</v>
      </c>
      <c r="I13887" s="4">
        <f t="shared" si="1083"/>
        <v>8.7449616984401839</v>
      </c>
      <c r="J13887" s="4">
        <f t="shared" si="1084"/>
        <v>3.4942450754502059</v>
      </c>
      <c r="K13887" s="4">
        <f t="shared" si="1085"/>
        <v>5.3853693576731372</v>
      </c>
    </row>
    <row r="13888" spans="1:11" x14ac:dyDescent="0.25">
      <c r="A13888" s="4">
        <v>42288680</v>
      </c>
      <c r="B13888" s="4">
        <v>44945456</v>
      </c>
      <c r="C13888" s="4">
        <v>42674932</v>
      </c>
      <c r="D13888" s="4">
        <v>45112332</v>
      </c>
      <c r="E13888" s="4">
        <v>44124668</v>
      </c>
      <c r="F13888" s="7">
        <v>46446485.458026104</v>
      </c>
      <c r="G13888" s="4">
        <f t="shared" si="1081"/>
        <v>8.9518193185650858</v>
      </c>
      <c r="H13888" s="4">
        <f t="shared" si="1082"/>
        <v>3.2317395885262203</v>
      </c>
      <c r="I13888" s="4">
        <f t="shared" si="1083"/>
        <v>8.1202128015358088</v>
      </c>
      <c r="J13888" s="4">
        <f t="shared" si="1084"/>
        <v>2.8724529851279796</v>
      </c>
      <c r="K13888" s="4">
        <f t="shared" si="1085"/>
        <v>4.998908819752014</v>
      </c>
    </row>
    <row r="13889" spans="1:11" x14ac:dyDescent="0.25">
      <c r="A13889" s="4">
        <v>42393344</v>
      </c>
      <c r="B13889" s="4">
        <v>45197860</v>
      </c>
      <c r="C13889" s="4">
        <v>42761956</v>
      </c>
      <c r="D13889" s="4">
        <v>45359872</v>
      </c>
      <c r="E13889" s="4">
        <v>44329400</v>
      </c>
      <c r="F13889" s="7">
        <v>46471602.0974828</v>
      </c>
      <c r="G13889" s="4">
        <f t="shared" si="1081"/>
        <v>8.7758069733165183</v>
      </c>
      <c r="H13889" s="4">
        <f t="shared" si="1082"/>
        <v>2.7409042081460639</v>
      </c>
      <c r="I13889" s="4">
        <f t="shared" si="1083"/>
        <v>7.9826085825514035</v>
      </c>
      <c r="J13889" s="4">
        <f t="shared" si="1084"/>
        <v>2.3922783964941439</v>
      </c>
      <c r="K13889" s="4">
        <f t="shared" si="1085"/>
        <v>4.6097014107435639</v>
      </c>
    </row>
    <row r="13890" spans="1:11" x14ac:dyDescent="0.25">
      <c r="A13890" s="4">
        <v>42513424</v>
      </c>
      <c r="B13890" s="4">
        <v>45426976</v>
      </c>
      <c r="C13890" s="4">
        <v>42860272</v>
      </c>
      <c r="D13890" s="4">
        <v>45588856</v>
      </c>
      <c r="E13890" s="4">
        <v>44562100</v>
      </c>
      <c r="F13890" s="7">
        <v>46476277.27393613</v>
      </c>
      <c r="G13890" s="4">
        <f t="shared" si="1081"/>
        <v>8.5266150956511666</v>
      </c>
      <c r="H13890" s="4">
        <f t="shared" si="1082"/>
        <v>2.2577136885371361</v>
      </c>
      <c r="I13890" s="4">
        <f t="shared" si="1083"/>
        <v>7.7803246861253745</v>
      </c>
      <c r="J13890" s="4">
        <f t="shared" si="1084"/>
        <v>1.9094069619766976</v>
      </c>
      <c r="K13890" s="4">
        <f t="shared" si="1085"/>
        <v>4.1186114426802414</v>
      </c>
    </row>
    <row r="13891" spans="1:11" x14ac:dyDescent="0.25">
      <c r="A13891" s="4">
        <v>42638404</v>
      </c>
      <c r="B13891" s="4">
        <v>45580416</v>
      </c>
      <c r="C13891" s="4">
        <v>42949956</v>
      </c>
      <c r="D13891" s="4">
        <v>45741800</v>
      </c>
      <c r="E13891" s="4">
        <v>44775440</v>
      </c>
      <c r="F13891" s="7">
        <v>46566945.855578788</v>
      </c>
      <c r="G13891" s="4">
        <f t="shared" ref="G13891:G13954" si="1086">ABS((A13891-F13891)/F13891) *100</f>
        <v>8.4363313577889336</v>
      </c>
      <c r="H13891" s="4">
        <f t="shared" ref="H13891:H13954" si="1087">ABS((B13891-F13891)/F13891) *100</f>
        <v>2.1185195581397571</v>
      </c>
      <c r="I13891" s="4">
        <f t="shared" ref="I13891:I13954" si="1088">ABS((C13891-F13891)/F13891) *100</f>
        <v>7.7672902723670179</v>
      </c>
      <c r="J13891" s="4">
        <f t="shared" ref="J13891:J13954" si="1089">ABS((D13891-F13891)/F13891) *100</f>
        <v>1.7719561384546629</v>
      </c>
      <c r="K13891" s="4">
        <f t="shared" ref="K13891:K13954" si="1090">ABS((E13891-F13891)/F13891) *100</f>
        <v>3.8471620216084292</v>
      </c>
    </row>
    <row r="13892" spans="1:11" x14ac:dyDescent="0.25">
      <c r="A13892" s="4">
        <v>42773868</v>
      </c>
      <c r="B13892" s="4">
        <v>45736308</v>
      </c>
      <c r="C13892" s="4">
        <v>43030728</v>
      </c>
      <c r="D13892" s="4">
        <v>45854752</v>
      </c>
      <c r="E13892" s="4">
        <v>44974960</v>
      </c>
      <c r="F13892" s="7">
        <v>46680492.960290916</v>
      </c>
      <c r="G13892" s="4">
        <f t="shared" si="1086"/>
        <v>8.3688596939499202</v>
      </c>
      <c r="H13892" s="4">
        <f t="shared" si="1087"/>
        <v>2.0226542189562857</v>
      </c>
      <c r="I13892" s="4">
        <f t="shared" si="1088"/>
        <v>7.818608435424224</v>
      </c>
      <c r="J13892" s="4">
        <f t="shared" si="1089"/>
        <v>1.7689208230798645</v>
      </c>
      <c r="K13892" s="4">
        <f t="shared" si="1090"/>
        <v>3.6536309968743041</v>
      </c>
    </row>
    <row r="13893" spans="1:11" x14ac:dyDescent="0.25">
      <c r="A13893" s="4">
        <v>42879976</v>
      </c>
      <c r="B13893" s="4">
        <v>45859296</v>
      </c>
      <c r="C13893" s="4">
        <v>43080820</v>
      </c>
      <c r="D13893" s="4">
        <v>45943696</v>
      </c>
      <c r="E13893" s="4">
        <v>45118444</v>
      </c>
      <c r="F13893" s="7">
        <v>46744652.296724841</v>
      </c>
      <c r="G13893" s="4">
        <f t="shared" si="1086"/>
        <v>8.2676329950915459</v>
      </c>
      <c r="H13893" s="4">
        <f t="shared" si="1087"/>
        <v>1.8940269169290054</v>
      </c>
      <c r="I13893" s="4">
        <f t="shared" si="1088"/>
        <v>7.8379710121013062</v>
      </c>
      <c r="J13893" s="4">
        <f t="shared" si="1089"/>
        <v>1.7134715039498964</v>
      </c>
      <c r="K13893" s="4">
        <f t="shared" si="1090"/>
        <v>3.4789183720996064</v>
      </c>
    </row>
    <row r="13894" spans="1:11" x14ac:dyDescent="0.25">
      <c r="A13894" s="4">
        <v>43025804</v>
      </c>
      <c r="B13894" s="4">
        <v>45960788</v>
      </c>
      <c r="C13894" s="4">
        <v>43146116</v>
      </c>
      <c r="D13894" s="4">
        <v>46033604</v>
      </c>
      <c r="E13894" s="4">
        <v>45305744</v>
      </c>
      <c r="F13894" s="7">
        <v>46767481.083874576</v>
      </c>
      <c r="G13894" s="4">
        <f t="shared" si="1086"/>
        <v>8.0005957070129785</v>
      </c>
      <c r="H13894" s="4">
        <f t="shared" si="1087"/>
        <v>1.7249017162755071</v>
      </c>
      <c r="I13894" s="4">
        <f t="shared" si="1088"/>
        <v>7.7433400301801205</v>
      </c>
      <c r="J13894" s="4">
        <f t="shared" si="1089"/>
        <v>1.569203786191548</v>
      </c>
      <c r="K13894" s="4">
        <f t="shared" si="1090"/>
        <v>3.1255416156646136</v>
      </c>
    </row>
    <row r="13895" spans="1:11" x14ac:dyDescent="0.25">
      <c r="A13895" s="4">
        <v>43173940</v>
      </c>
      <c r="B13895" s="4">
        <v>46059424</v>
      </c>
      <c r="C13895" s="4">
        <v>43212248</v>
      </c>
      <c r="D13895" s="4">
        <v>46108652</v>
      </c>
      <c r="E13895" s="4">
        <v>45496168</v>
      </c>
      <c r="F13895" s="7">
        <v>46830148.342717007</v>
      </c>
      <c r="G13895" s="4">
        <f t="shared" si="1086"/>
        <v>7.8073815097910488</v>
      </c>
      <c r="H13895" s="4">
        <f t="shared" si="1087"/>
        <v>1.6457866780105328</v>
      </c>
      <c r="I13895" s="4">
        <f t="shared" si="1088"/>
        <v>7.7255795054077812</v>
      </c>
      <c r="J13895" s="4">
        <f t="shared" si="1089"/>
        <v>1.5406663618421219</v>
      </c>
      <c r="K13895" s="4">
        <f t="shared" si="1090"/>
        <v>2.8485503247919279</v>
      </c>
    </row>
    <row r="13896" spans="1:11" x14ac:dyDescent="0.25">
      <c r="A13896" s="4">
        <v>43307632</v>
      </c>
      <c r="B13896" s="4">
        <v>46148332</v>
      </c>
      <c r="C13896" s="4">
        <v>43271876</v>
      </c>
      <c r="D13896" s="4">
        <v>46176156</v>
      </c>
      <c r="E13896" s="4">
        <v>45662304</v>
      </c>
      <c r="F13896" s="7">
        <v>46880481.093469821</v>
      </c>
      <c r="G13896" s="4">
        <f t="shared" si="1086"/>
        <v>7.6211869207278644</v>
      </c>
      <c r="H13896" s="4">
        <f t="shared" si="1087"/>
        <v>1.5617354523518425</v>
      </c>
      <c r="I13896" s="4">
        <f t="shared" si="1088"/>
        <v>7.697457469079767</v>
      </c>
      <c r="J13896" s="4">
        <f t="shared" si="1089"/>
        <v>1.5023845255886874</v>
      </c>
      <c r="K13896" s="4">
        <f t="shared" si="1090"/>
        <v>2.59847395985769</v>
      </c>
    </row>
    <row r="13897" spans="1:11" x14ac:dyDescent="0.25">
      <c r="A13897" s="4">
        <v>43457896</v>
      </c>
      <c r="B13897" s="4">
        <v>46233084</v>
      </c>
      <c r="C13897" s="4">
        <v>43363676</v>
      </c>
      <c r="D13897" s="4">
        <v>46253192</v>
      </c>
      <c r="E13897" s="4">
        <v>45844256</v>
      </c>
      <c r="F13897" s="7">
        <v>46968712.615046397</v>
      </c>
      <c r="G13897" s="4">
        <f t="shared" si="1086"/>
        <v>7.4747984766389122</v>
      </c>
      <c r="H13897" s="4">
        <f t="shared" si="1087"/>
        <v>1.5662098748066147</v>
      </c>
      <c r="I13897" s="4">
        <f t="shared" si="1088"/>
        <v>7.6754001000477192</v>
      </c>
      <c r="J13897" s="4">
        <f t="shared" si="1089"/>
        <v>1.5233983969515492</v>
      </c>
      <c r="K13897" s="4">
        <f t="shared" si="1090"/>
        <v>2.3940545789755752</v>
      </c>
    </row>
    <row r="13898" spans="1:11" x14ac:dyDescent="0.25">
      <c r="A13898" s="4">
        <v>43575012</v>
      </c>
      <c r="B13898" s="4">
        <v>46273576</v>
      </c>
      <c r="C13898" s="4">
        <v>43436852</v>
      </c>
      <c r="D13898" s="4">
        <v>46313840</v>
      </c>
      <c r="E13898" s="4">
        <v>45987620</v>
      </c>
      <c r="F13898" s="7">
        <v>47058237.270535581</v>
      </c>
      <c r="G13898" s="4">
        <f t="shared" si="1086"/>
        <v>7.4019459133385794</v>
      </c>
      <c r="H13898" s="4">
        <f t="shared" si="1087"/>
        <v>1.6674259726827425</v>
      </c>
      <c r="I13898" s="4">
        <f t="shared" si="1088"/>
        <v>7.6955395709286947</v>
      </c>
      <c r="J13898" s="4">
        <f t="shared" si="1089"/>
        <v>1.5818639067504296</v>
      </c>
      <c r="K13898" s="4">
        <f t="shared" si="1090"/>
        <v>2.2750900429624101</v>
      </c>
    </row>
    <row r="13899" spans="1:11" x14ac:dyDescent="0.25">
      <c r="A13899" s="4">
        <v>43727624</v>
      </c>
      <c r="B13899" s="4">
        <v>46326300</v>
      </c>
      <c r="C13899" s="4">
        <v>43532232</v>
      </c>
      <c r="D13899" s="4">
        <v>46392796</v>
      </c>
      <c r="E13899" s="4">
        <v>46169544</v>
      </c>
      <c r="F13899" s="7">
        <v>47140102.594388478</v>
      </c>
      <c r="G13899" s="4">
        <f t="shared" si="1086"/>
        <v>7.2390139320458253</v>
      </c>
      <c r="H13899" s="4">
        <f t="shared" si="1087"/>
        <v>1.7263487977333167</v>
      </c>
      <c r="I13899" s="4">
        <f t="shared" si="1088"/>
        <v>7.6535060295306945</v>
      </c>
      <c r="J13899" s="4">
        <f t="shared" si="1089"/>
        <v>1.5852884343901201</v>
      </c>
      <c r="K13899" s="4">
        <f t="shared" si="1090"/>
        <v>2.0588809547987958</v>
      </c>
    </row>
    <row r="13900" spans="1:11" x14ac:dyDescent="0.25">
      <c r="A13900" s="4">
        <v>43865460</v>
      </c>
      <c r="B13900" s="4">
        <v>46373768</v>
      </c>
      <c r="C13900" s="4">
        <v>43574844</v>
      </c>
      <c r="D13900" s="4">
        <v>46463900</v>
      </c>
      <c r="E13900" s="4">
        <v>46333812</v>
      </c>
      <c r="F13900" s="7">
        <v>47334669.512318321</v>
      </c>
      <c r="G13900" s="4">
        <f t="shared" si="1086"/>
        <v>7.32910897669941</v>
      </c>
      <c r="H13900" s="4">
        <f t="shared" si="1087"/>
        <v>2.0300163119724681</v>
      </c>
      <c r="I13900" s="4">
        <f t="shared" si="1088"/>
        <v>7.9430691099255863</v>
      </c>
      <c r="J13900" s="4">
        <f t="shared" si="1089"/>
        <v>1.8396019688945171</v>
      </c>
      <c r="K13900" s="4">
        <f t="shared" si="1090"/>
        <v>2.1144280136103166</v>
      </c>
    </row>
    <row r="13901" spans="1:11" x14ac:dyDescent="0.25">
      <c r="A13901" s="4">
        <v>43987612</v>
      </c>
      <c r="B13901" s="4">
        <v>46415804</v>
      </c>
      <c r="C13901" s="4">
        <v>43611180</v>
      </c>
      <c r="D13901" s="4">
        <v>46526868</v>
      </c>
      <c r="E13901" s="4">
        <v>46479412</v>
      </c>
      <c r="F13901" s="7">
        <v>47347302.435926244</v>
      </c>
      <c r="G13901" s="4">
        <f t="shared" si="1086"/>
        <v>7.0958434020033501</v>
      </c>
      <c r="H13901" s="4">
        <f t="shared" si="1087"/>
        <v>1.9673738270238605</v>
      </c>
      <c r="I13901" s="4">
        <f t="shared" si="1088"/>
        <v>7.8908876402879162</v>
      </c>
      <c r="J13901" s="4">
        <f t="shared" si="1089"/>
        <v>1.7328008011364835</v>
      </c>
      <c r="K13901" s="4">
        <f t="shared" si="1090"/>
        <v>1.8330303761248805</v>
      </c>
    </row>
    <row r="13902" spans="1:11" x14ac:dyDescent="0.25">
      <c r="A13902" s="4">
        <v>44129128</v>
      </c>
      <c r="B13902" s="4">
        <v>46461244</v>
      </c>
      <c r="C13902" s="4">
        <v>43653128</v>
      </c>
      <c r="D13902" s="4">
        <v>46599780</v>
      </c>
      <c r="E13902" s="4">
        <v>46648248</v>
      </c>
      <c r="F13902" s="7">
        <v>47414694.607141711</v>
      </c>
      <c r="G13902" s="4">
        <f t="shared" si="1086"/>
        <v>6.9294269094518883</v>
      </c>
      <c r="H13902" s="4">
        <f t="shared" si="1087"/>
        <v>2.010875773938023</v>
      </c>
      <c r="I13902" s="4">
        <f t="shared" si="1088"/>
        <v>7.9333350943383172</v>
      </c>
      <c r="J13902" s="4">
        <f t="shared" si="1089"/>
        <v>1.7186963111199001</v>
      </c>
      <c r="K13902" s="4">
        <f t="shared" si="1090"/>
        <v>1.6164748365294055</v>
      </c>
    </row>
    <row r="13903" spans="1:11" x14ac:dyDescent="0.25">
      <c r="A13903" s="4">
        <v>44254552</v>
      </c>
      <c r="B13903" s="4">
        <v>46498832</v>
      </c>
      <c r="C13903" s="4">
        <v>43690280</v>
      </c>
      <c r="D13903" s="4">
        <v>46630280</v>
      </c>
      <c r="E13903" s="4">
        <v>46797964</v>
      </c>
      <c r="F13903" s="7">
        <v>47525705.179948308</v>
      </c>
      <c r="G13903" s="4">
        <f t="shared" si="1086"/>
        <v>6.8829135045184939</v>
      </c>
      <c r="H13903" s="4">
        <f t="shared" si="1087"/>
        <v>2.1606690023014288</v>
      </c>
      <c r="I13903" s="4">
        <f t="shared" si="1088"/>
        <v>8.0702120366780417</v>
      </c>
      <c r="J13903" s="4">
        <f t="shared" si="1089"/>
        <v>1.8840860468201925</v>
      </c>
      <c r="K13903" s="4">
        <f t="shared" si="1090"/>
        <v>1.5312580364517152</v>
      </c>
    </row>
    <row r="13904" spans="1:11" x14ac:dyDescent="0.25">
      <c r="A13904" s="4">
        <v>44399884</v>
      </c>
      <c r="B13904" s="4">
        <v>46542400</v>
      </c>
      <c r="C13904" s="4">
        <v>43733132</v>
      </c>
      <c r="D13904" s="4">
        <v>46603336</v>
      </c>
      <c r="E13904" s="4">
        <v>46970464</v>
      </c>
      <c r="F13904" s="7">
        <v>47527744.352656677</v>
      </c>
      <c r="G13904" s="4">
        <f t="shared" si="1086"/>
        <v>6.5811251833200828</v>
      </c>
      <c r="H13904" s="4">
        <f t="shared" si="1087"/>
        <v>2.0731982257466406</v>
      </c>
      <c r="I13904" s="4">
        <f t="shared" si="1088"/>
        <v>7.9839942003150606</v>
      </c>
      <c r="J13904" s="4">
        <f t="shared" si="1089"/>
        <v>1.9449867971800883</v>
      </c>
      <c r="K13904" s="4">
        <f t="shared" si="1090"/>
        <v>1.1725369260565948</v>
      </c>
    </row>
    <row r="13905" spans="1:11" x14ac:dyDescent="0.25">
      <c r="A13905" s="4">
        <v>44547400</v>
      </c>
      <c r="B13905" s="4">
        <v>46586448</v>
      </c>
      <c r="C13905" s="4">
        <v>43776612</v>
      </c>
      <c r="D13905" s="4">
        <v>46576056</v>
      </c>
      <c r="E13905" s="4">
        <v>46988836</v>
      </c>
      <c r="F13905" s="7">
        <v>47563106.5915749</v>
      </c>
      <c r="G13905" s="4">
        <f t="shared" si="1086"/>
        <v>6.3404323385997827</v>
      </c>
      <c r="H13905" s="4">
        <f t="shared" si="1087"/>
        <v>2.0533952921988079</v>
      </c>
      <c r="I13905" s="4">
        <f t="shared" si="1088"/>
        <v>7.960990908540909</v>
      </c>
      <c r="J13905" s="4">
        <f t="shared" si="1089"/>
        <v>2.0752441594085052</v>
      </c>
      <c r="K13905" s="4">
        <f t="shared" si="1090"/>
        <v>1.2073866337330947</v>
      </c>
    </row>
    <row r="13906" spans="1:11" x14ac:dyDescent="0.25">
      <c r="A13906" s="4">
        <v>44650076</v>
      </c>
      <c r="B13906" s="4">
        <v>46625388</v>
      </c>
      <c r="C13906" s="4">
        <v>43815036</v>
      </c>
      <c r="D13906" s="4">
        <v>46551988</v>
      </c>
      <c r="E13906" s="4">
        <v>47005060</v>
      </c>
      <c r="F13906" s="7">
        <v>47603094.271026745</v>
      </c>
      <c r="G13906" s="4">
        <f t="shared" si="1086"/>
        <v>6.2034166397121737</v>
      </c>
      <c r="H13906" s="4">
        <f t="shared" si="1087"/>
        <v>2.0538712577384257</v>
      </c>
      <c r="I13906" s="4">
        <f t="shared" si="1088"/>
        <v>7.957588322850512</v>
      </c>
      <c r="J13906" s="4">
        <f t="shared" si="1089"/>
        <v>2.2080629150750251</v>
      </c>
      <c r="K13906" s="4">
        <f t="shared" si="1090"/>
        <v>1.2562928527751911</v>
      </c>
    </row>
    <row r="13907" spans="1:11" x14ac:dyDescent="0.25">
      <c r="A13907" s="4">
        <v>44705640</v>
      </c>
      <c r="B13907" s="4">
        <v>46664800</v>
      </c>
      <c r="C13907" s="4">
        <v>43853828</v>
      </c>
      <c r="D13907" s="4">
        <v>46527664</v>
      </c>
      <c r="E13907" s="4">
        <v>47021472</v>
      </c>
      <c r="F13907" s="7">
        <v>47616324.025671259</v>
      </c>
      <c r="G13907" s="4">
        <f t="shared" si="1086"/>
        <v>6.112786077526752</v>
      </c>
      <c r="H13907" s="4">
        <f t="shared" si="1087"/>
        <v>1.9983147484427106</v>
      </c>
      <c r="I13907" s="4">
        <f t="shared" si="1088"/>
        <v>7.9016935949167229</v>
      </c>
      <c r="J13907" s="4">
        <f t="shared" si="1089"/>
        <v>2.2863168208539832</v>
      </c>
      <c r="K13907" s="4">
        <f t="shared" si="1090"/>
        <v>1.2492607059515086</v>
      </c>
    </row>
    <row r="13908" spans="1:11" x14ac:dyDescent="0.25">
      <c r="A13908" s="4">
        <v>44759132</v>
      </c>
      <c r="B13908" s="4">
        <v>46704600</v>
      </c>
      <c r="C13908" s="4">
        <v>43893080</v>
      </c>
      <c r="D13908" s="4">
        <v>46503092</v>
      </c>
      <c r="E13908" s="4">
        <v>47038064</v>
      </c>
      <c r="F13908" s="7">
        <v>47623834.149548411</v>
      </c>
      <c r="G13908" s="4">
        <f t="shared" si="1086"/>
        <v>6.0152698763242602</v>
      </c>
      <c r="H13908" s="4">
        <f t="shared" si="1087"/>
        <v>1.9301976960986202</v>
      </c>
      <c r="I13908" s="4">
        <f t="shared" si="1088"/>
        <v>7.8337962832498818</v>
      </c>
      <c r="J13908" s="4">
        <f t="shared" si="1089"/>
        <v>2.3533219648570416</v>
      </c>
      <c r="K13908" s="4">
        <f t="shared" si="1090"/>
        <v>1.2299936786042371</v>
      </c>
    </row>
    <row r="13909" spans="1:11" x14ac:dyDescent="0.25">
      <c r="A13909" s="4">
        <v>44820984</v>
      </c>
      <c r="B13909" s="4">
        <v>46674324</v>
      </c>
      <c r="C13909" s="4">
        <v>43938476</v>
      </c>
      <c r="D13909" s="4">
        <v>46499720</v>
      </c>
      <c r="E13909" s="4">
        <v>47057264</v>
      </c>
      <c r="F13909" s="7">
        <v>47671680.104315408</v>
      </c>
      <c r="G13909" s="4">
        <f t="shared" si="1086"/>
        <v>5.9798523947079278</v>
      </c>
      <c r="H13909" s="4">
        <f t="shared" si="1087"/>
        <v>2.0921354190433146</v>
      </c>
      <c r="I13909" s="4">
        <f t="shared" si="1088"/>
        <v>7.8310730734607885</v>
      </c>
      <c r="J13909" s="4">
        <f t="shared" si="1089"/>
        <v>2.4583989944363585</v>
      </c>
      <c r="K13909" s="4">
        <f t="shared" si="1090"/>
        <v>1.2888492769101889</v>
      </c>
    </row>
    <row r="13910" spans="1:11" x14ac:dyDescent="0.25">
      <c r="A13910" s="4">
        <v>44867856</v>
      </c>
      <c r="B13910" s="4">
        <v>46633480</v>
      </c>
      <c r="C13910" s="4">
        <v>43972848</v>
      </c>
      <c r="D13910" s="4">
        <v>46498124</v>
      </c>
      <c r="E13910" s="4">
        <v>47071812</v>
      </c>
      <c r="F13910" s="7">
        <v>47727931.429514453</v>
      </c>
      <c r="G13910" s="4">
        <f t="shared" si="1086"/>
        <v>5.9924562910049186</v>
      </c>
      <c r="H13910" s="4">
        <f t="shared" si="1087"/>
        <v>2.2931046804967026</v>
      </c>
      <c r="I13910" s="4">
        <f t="shared" si="1088"/>
        <v>7.8676852673995183</v>
      </c>
      <c r="J13910" s="4">
        <f t="shared" si="1089"/>
        <v>2.5767038140562546</v>
      </c>
      <c r="K13910" s="4">
        <f t="shared" si="1090"/>
        <v>1.3747074508842332</v>
      </c>
    </row>
    <row r="13911" spans="1:11" x14ac:dyDescent="0.25">
      <c r="A13911" s="4">
        <v>44931060</v>
      </c>
      <c r="B13911" s="4">
        <v>46578548</v>
      </c>
      <c r="C13911" s="4">
        <v>44019252</v>
      </c>
      <c r="D13911" s="4">
        <v>46495996</v>
      </c>
      <c r="E13911" s="4">
        <v>47103156</v>
      </c>
      <c r="F13911" s="7">
        <v>47762696.837396085</v>
      </c>
      <c r="G13911" s="4">
        <f t="shared" si="1086"/>
        <v>5.9285530861796696</v>
      </c>
      <c r="H13911" s="4">
        <f t="shared" si="1087"/>
        <v>2.4792336191304614</v>
      </c>
      <c r="I13911" s="4">
        <f t="shared" si="1088"/>
        <v>7.8375910182381769</v>
      </c>
      <c r="J13911" s="4">
        <f t="shared" si="1089"/>
        <v>2.6520714307830171</v>
      </c>
      <c r="K13911" s="4">
        <f t="shared" si="1090"/>
        <v>1.3808701791723241</v>
      </c>
    </row>
    <row r="13912" spans="1:11" x14ac:dyDescent="0.25">
      <c r="A13912" s="4">
        <v>44978988</v>
      </c>
      <c r="B13912" s="4">
        <v>46536980</v>
      </c>
      <c r="C13912" s="4">
        <v>44054364</v>
      </c>
      <c r="D13912" s="4">
        <v>46494396</v>
      </c>
      <c r="E13912" s="4">
        <v>47136500</v>
      </c>
      <c r="F13912" s="7">
        <v>47769858.809835218</v>
      </c>
      <c r="G13912" s="4">
        <f t="shared" si="1086"/>
        <v>5.8423258501668673</v>
      </c>
      <c r="H13912" s="4">
        <f t="shared" si="1087"/>
        <v>2.5808717893496964</v>
      </c>
      <c r="I13912" s="4">
        <f t="shared" si="1088"/>
        <v>7.7779061994427412</v>
      </c>
      <c r="J13912" s="4">
        <f t="shared" si="1089"/>
        <v>2.6700158669353571</v>
      </c>
      <c r="K13912" s="4">
        <f t="shared" si="1090"/>
        <v>1.325854473123997</v>
      </c>
    </row>
    <row r="13913" spans="1:11" x14ac:dyDescent="0.25">
      <c r="A13913" s="4">
        <v>45043552</v>
      </c>
      <c r="B13913" s="4">
        <v>46481188</v>
      </c>
      <c r="C13913" s="4">
        <v>44101700</v>
      </c>
      <c r="D13913" s="4">
        <v>46492184</v>
      </c>
      <c r="E13913" s="4">
        <v>47181292</v>
      </c>
      <c r="F13913" s="7">
        <v>47857443.764455475</v>
      </c>
      <c r="G13913" s="4">
        <f t="shared" si="1086"/>
        <v>5.8797368666510339</v>
      </c>
      <c r="H13913" s="4">
        <f t="shared" si="1087"/>
        <v>2.8757402322387371</v>
      </c>
      <c r="I13913" s="4">
        <f t="shared" si="1088"/>
        <v>7.8477734476176275</v>
      </c>
      <c r="J13913" s="4">
        <f t="shared" si="1089"/>
        <v>2.8527636602886766</v>
      </c>
      <c r="K13913" s="4">
        <f t="shared" si="1090"/>
        <v>1.4128455497609844</v>
      </c>
    </row>
    <row r="13914" spans="1:11" x14ac:dyDescent="0.25">
      <c r="A13914" s="4">
        <v>45092548</v>
      </c>
      <c r="B13914" s="4">
        <v>46438916</v>
      </c>
      <c r="C13914" s="4">
        <v>44137548</v>
      </c>
      <c r="D13914" s="4">
        <v>46490584</v>
      </c>
      <c r="E13914" s="4">
        <v>47253248</v>
      </c>
      <c r="F13914" s="7">
        <v>48090754.963844247</v>
      </c>
      <c r="G13914" s="4">
        <f t="shared" si="1086"/>
        <v>6.2344768055697388</v>
      </c>
      <c r="H13914" s="4">
        <f t="shared" si="1087"/>
        <v>3.4348368310835173</v>
      </c>
      <c r="I13914" s="4">
        <f t="shared" si="1088"/>
        <v>8.220305476211303</v>
      </c>
      <c r="J13914" s="4">
        <f t="shared" si="1089"/>
        <v>3.3273983014974355</v>
      </c>
      <c r="K13914" s="4">
        <f t="shared" si="1090"/>
        <v>1.7415134457213335</v>
      </c>
    </row>
    <row r="13915" spans="1:11" x14ac:dyDescent="0.25">
      <c r="A13915" s="4">
        <v>45142028</v>
      </c>
      <c r="B13915" s="4">
        <v>46396336</v>
      </c>
      <c r="C13915" s="4">
        <v>44174940</v>
      </c>
      <c r="D13915" s="4">
        <v>46493336</v>
      </c>
      <c r="E13915" s="4">
        <v>47354844</v>
      </c>
      <c r="F13915" s="7">
        <v>48165358.843418583</v>
      </c>
      <c r="G13915" s="4">
        <f t="shared" si="1086"/>
        <v>6.2769818724846838</v>
      </c>
      <c r="H13915" s="4">
        <f t="shared" si="1087"/>
        <v>3.6728115099682399</v>
      </c>
      <c r="I13915" s="4">
        <f t="shared" si="1088"/>
        <v>8.2848315454081636</v>
      </c>
      <c r="J13915" s="4">
        <f t="shared" si="1089"/>
        <v>3.4714219587861574</v>
      </c>
      <c r="K13915" s="4">
        <f t="shared" si="1090"/>
        <v>1.6827754695101453</v>
      </c>
    </row>
    <row r="13916" spans="1:11" x14ac:dyDescent="0.25">
      <c r="A13916" s="4">
        <v>45229680</v>
      </c>
      <c r="B13916" s="4">
        <v>46346184</v>
      </c>
      <c r="C13916" s="4">
        <v>44224516</v>
      </c>
      <c r="D13916" s="4">
        <v>46498388</v>
      </c>
      <c r="E13916" s="4">
        <v>47474760</v>
      </c>
      <c r="F13916" s="7">
        <v>48268859.292348035</v>
      </c>
      <c r="G13916" s="4">
        <f t="shared" si="1086"/>
        <v>6.2963561536450676</v>
      </c>
      <c r="H13916" s="4">
        <f t="shared" si="1087"/>
        <v>3.9832623362881758</v>
      </c>
      <c r="I13916" s="4">
        <f t="shared" si="1088"/>
        <v>8.3787836539762122</v>
      </c>
      <c r="J13916" s="4">
        <f t="shared" si="1089"/>
        <v>3.6679368816753954</v>
      </c>
      <c r="K13916" s="4">
        <f t="shared" si="1090"/>
        <v>1.6451586053410665</v>
      </c>
    </row>
    <row r="13917" spans="1:11" x14ac:dyDescent="0.25">
      <c r="A13917" s="4">
        <v>45336344</v>
      </c>
      <c r="B13917" s="4">
        <v>46341940</v>
      </c>
      <c r="C13917" s="4">
        <v>44267468</v>
      </c>
      <c r="D13917" s="4">
        <v>46502736</v>
      </c>
      <c r="E13917" s="4">
        <v>47578736</v>
      </c>
      <c r="F13917" s="7">
        <v>48355698.208172545</v>
      </c>
      <c r="G13917" s="4">
        <f t="shared" si="1086"/>
        <v>6.2440504843382598</v>
      </c>
      <c r="H13917" s="4">
        <f t="shared" si="1087"/>
        <v>4.1644693030866042</v>
      </c>
      <c r="I13917" s="4">
        <f t="shared" si="1088"/>
        <v>8.4544952501204857</v>
      </c>
      <c r="J13917" s="4">
        <f t="shared" si="1089"/>
        <v>3.8319417914213423</v>
      </c>
      <c r="K13917" s="4">
        <f t="shared" si="1090"/>
        <v>1.6067645323364008</v>
      </c>
    </row>
    <row r="13918" spans="1:11" x14ac:dyDescent="0.25">
      <c r="A13918" s="4">
        <v>45589548</v>
      </c>
      <c r="B13918" s="4">
        <v>46354140</v>
      </c>
      <c r="C13918" s="4">
        <v>44369156</v>
      </c>
      <c r="D13918" s="4">
        <v>46513028</v>
      </c>
      <c r="E13918" s="4">
        <v>47825576</v>
      </c>
      <c r="F13918" s="7">
        <v>48386037.119199432</v>
      </c>
      <c r="G13918" s="4">
        <f t="shared" si="1086"/>
        <v>5.7795374155363382</v>
      </c>
      <c r="H13918" s="4">
        <f t="shared" si="1087"/>
        <v>4.1993460100769067</v>
      </c>
      <c r="I13918" s="4">
        <f t="shared" si="1088"/>
        <v>8.3017361171856461</v>
      </c>
      <c r="J13918" s="4">
        <f t="shared" si="1089"/>
        <v>3.8709702854673922</v>
      </c>
      <c r="K13918" s="4">
        <f t="shared" si="1090"/>
        <v>1.1583116795011161</v>
      </c>
    </row>
    <row r="13919" spans="1:11" x14ac:dyDescent="0.25">
      <c r="A13919" s="4">
        <v>45700028</v>
      </c>
      <c r="B13919" s="4">
        <v>46359444</v>
      </c>
      <c r="C13919" s="4">
        <v>44413440</v>
      </c>
      <c r="D13919" s="4">
        <v>46517552</v>
      </c>
      <c r="E13919" s="4">
        <v>47933244</v>
      </c>
      <c r="F13919" s="7">
        <v>48409462.73738578</v>
      </c>
      <c r="G13919" s="4">
        <f t="shared" si="1086"/>
        <v>5.5969113974349698</v>
      </c>
      <c r="H13919" s="4">
        <f t="shared" si="1087"/>
        <v>4.2347479634443168</v>
      </c>
      <c r="I13919" s="4">
        <f t="shared" si="1088"/>
        <v>8.2546314530768825</v>
      </c>
      <c r="J13919" s="4">
        <f t="shared" si="1089"/>
        <v>3.9081423969712641</v>
      </c>
      <c r="K13919" s="4">
        <f t="shared" si="1090"/>
        <v>0.98373068085716264</v>
      </c>
    </row>
    <row r="13920" spans="1:11" x14ac:dyDescent="0.25">
      <c r="A13920" s="4">
        <v>45830436</v>
      </c>
      <c r="B13920" s="4">
        <v>46366164</v>
      </c>
      <c r="C13920" s="4">
        <v>44465652</v>
      </c>
      <c r="D13920" s="4">
        <v>46522788</v>
      </c>
      <c r="E13920" s="4">
        <v>48060220</v>
      </c>
      <c r="F13920" s="7">
        <v>48479988.271543369</v>
      </c>
      <c r="G13920" s="4">
        <f t="shared" si="1086"/>
        <v>5.4652494070395523</v>
      </c>
      <c r="H13920" s="4">
        <f t="shared" si="1087"/>
        <v>4.3601996347514271</v>
      </c>
      <c r="I13920" s="4">
        <f t="shared" si="1088"/>
        <v>8.2803986029420944</v>
      </c>
      <c r="J13920" s="4">
        <f t="shared" si="1089"/>
        <v>4.0371302496626225</v>
      </c>
      <c r="K13920" s="4">
        <f t="shared" si="1090"/>
        <v>0.86585885539449059</v>
      </c>
    </row>
    <row r="13921" spans="1:11" x14ac:dyDescent="0.25">
      <c r="A13921" s="4">
        <v>46038696</v>
      </c>
      <c r="B13921" s="4">
        <v>46380584</v>
      </c>
      <c r="C13921" s="4">
        <v>44549524</v>
      </c>
      <c r="D13921" s="4">
        <v>46531212</v>
      </c>
      <c r="E13921" s="4">
        <v>48263048</v>
      </c>
      <c r="F13921" s="7">
        <v>48528431.057346962</v>
      </c>
      <c r="G13921" s="4">
        <f t="shared" si="1086"/>
        <v>5.13046682758978</v>
      </c>
      <c r="H13921" s="4">
        <f t="shared" si="1087"/>
        <v>4.4259561056256089</v>
      </c>
      <c r="I13921" s="4">
        <f t="shared" si="1088"/>
        <v>8.1991256891141049</v>
      </c>
      <c r="J13921" s="4">
        <f t="shared" si="1089"/>
        <v>4.1155648633824793</v>
      </c>
      <c r="K13921" s="4">
        <f t="shared" si="1090"/>
        <v>0.54686098759993751</v>
      </c>
    </row>
    <row r="13922" spans="1:11" x14ac:dyDescent="0.25">
      <c r="A13922" s="4">
        <v>46154052</v>
      </c>
      <c r="B13922" s="4">
        <v>46388456</v>
      </c>
      <c r="C13922" s="4">
        <v>44599940</v>
      </c>
      <c r="D13922" s="4">
        <v>46566908</v>
      </c>
      <c r="E13922" s="4">
        <v>48375396</v>
      </c>
      <c r="F13922" s="7">
        <v>48645509.41235894</v>
      </c>
      <c r="G13922" s="4">
        <f t="shared" si="1086"/>
        <v>5.1216596196769544</v>
      </c>
      <c r="H13922" s="4">
        <f t="shared" si="1087"/>
        <v>4.6397980813117146</v>
      </c>
      <c r="I13922" s="4">
        <f t="shared" si="1088"/>
        <v>8.316429329715513</v>
      </c>
      <c r="J13922" s="4">
        <f t="shared" si="1089"/>
        <v>4.2729564094786667</v>
      </c>
      <c r="K13922" s="4">
        <f t="shared" si="1090"/>
        <v>0.55526895621389938</v>
      </c>
    </row>
    <row r="13923" spans="1:11" x14ac:dyDescent="0.25">
      <c r="A13923" s="4">
        <v>46290264</v>
      </c>
      <c r="B13923" s="4">
        <v>46397836</v>
      </c>
      <c r="C13923" s="4">
        <v>44659272</v>
      </c>
      <c r="D13923" s="4">
        <v>46883108</v>
      </c>
      <c r="E13923" s="4">
        <v>48501504</v>
      </c>
      <c r="F13923" s="7">
        <v>48653865.046871267</v>
      </c>
      <c r="G13923" s="4">
        <f t="shared" si="1086"/>
        <v>4.8579923601018438</v>
      </c>
      <c r="H13923" s="4">
        <f t="shared" si="1087"/>
        <v>4.6368958451664533</v>
      </c>
      <c r="I13923" s="4">
        <f t="shared" si="1088"/>
        <v>8.2102275801172819</v>
      </c>
      <c r="J13923" s="4">
        <f t="shared" si="1089"/>
        <v>3.639499236423227</v>
      </c>
      <c r="K13923" s="4">
        <f t="shared" si="1090"/>
        <v>0.31315301821240404</v>
      </c>
    </row>
    <row r="13924" spans="1:11" x14ac:dyDescent="0.25">
      <c r="A13924" s="4">
        <v>46408284</v>
      </c>
      <c r="B13924" s="4">
        <v>46431300</v>
      </c>
      <c r="C13924" s="4">
        <v>44701884</v>
      </c>
      <c r="D13924" s="4">
        <v>47245860</v>
      </c>
      <c r="E13924" s="4">
        <v>48601520</v>
      </c>
      <c r="F13924" s="7">
        <v>48788400.709703639</v>
      </c>
      <c r="G13924" s="4">
        <f t="shared" si="1086"/>
        <v>4.8784478996669636</v>
      </c>
      <c r="H13924" s="4">
        <f t="shared" si="1087"/>
        <v>4.8312727521622367</v>
      </c>
      <c r="I13924" s="4">
        <f t="shared" si="1088"/>
        <v>8.3760005457421407</v>
      </c>
      <c r="J13924" s="4">
        <f t="shared" si="1089"/>
        <v>3.1616955818698105</v>
      </c>
      <c r="K13924" s="4">
        <f t="shared" si="1090"/>
        <v>0.38304331969313765</v>
      </c>
    </row>
    <row r="13925" spans="1:11" x14ac:dyDescent="0.25">
      <c r="A13925" s="4">
        <v>46507704</v>
      </c>
      <c r="B13925" s="4">
        <v>46466828</v>
      </c>
      <c r="C13925" s="4">
        <v>44737536</v>
      </c>
      <c r="D13925" s="4">
        <v>47501840</v>
      </c>
      <c r="E13925" s="4">
        <v>48685580</v>
      </c>
      <c r="F13925" s="7">
        <v>48840374.745807089</v>
      </c>
      <c r="G13925" s="4">
        <f t="shared" si="1086"/>
        <v>4.776111481428277</v>
      </c>
      <c r="H13925" s="4">
        <f t="shared" si="1087"/>
        <v>4.8598045329512054</v>
      </c>
      <c r="I13925" s="4">
        <f t="shared" si="1088"/>
        <v>8.4005062761303133</v>
      </c>
      <c r="J13925" s="4">
        <f t="shared" si="1089"/>
        <v>2.7406316040234744</v>
      </c>
      <c r="K13925" s="4">
        <f t="shared" si="1090"/>
        <v>0.31694012712377462</v>
      </c>
    </row>
    <row r="13926" spans="1:11" x14ac:dyDescent="0.25">
      <c r="A13926" s="4">
        <v>46628144</v>
      </c>
      <c r="B13926" s="4">
        <v>46509828</v>
      </c>
      <c r="C13926" s="4">
        <v>44780564</v>
      </c>
      <c r="D13926" s="4">
        <v>47813352</v>
      </c>
      <c r="E13926" s="4">
        <v>48787548</v>
      </c>
      <c r="F13926" s="7">
        <v>48990030.128233179</v>
      </c>
      <c r="G13926" s="4">
        <f t="shared" si="1086"/>
        <v>4.8211567170929612</v>
      </c>
      <c r="H13926" s="4">
        <f t="shared" si="1087"/>
        <v>5.0626670809165875</v>
      </c>
      <c r="I13926" s="4">
        <f t="shared" si="1088"/>
        <v>8.5924954877854738</v>
      </c>
      <c r="J13926" s="4">
        <f t="shared" si="1089"/>
        <v>2.4018726364388465</v>
      </c>
      <c r="K13926" s="4">
        <f t="shared" si="1090"/>
        <v>0.4133129285758248</v>
      </c>
    </row>
    <row r="13927" spans="1:11" x14ac:dyDescent="0.25">
      <c r="A13927" s="4">
        <v>46770300</v>
      </c>
      <c r="B13927" s="4">
        <v>46560604</v>
      </c>
      <c r="C13927" s="4">
        <v>44831416</v>
      </c>
      <c r="D13927" s="4">
        <v>48125072</v>
      </c>
      <c r="E13927" s="4">
        <v>48907744</v>
      </c>
      <c r="F13927" s="7">
        <v>49134910.86236652</v>
      </c>
      <c r="G13927" s="4">
        <f t="shared" si="1086"/>
        <v>4.8124863174985952</v>
      </c>
      <c r="H13927" s="4">
        <f t="shared" si="1087"/>
        <v>5.2392623028817509</v>
      </c>
      <c r="I13927" s="4">
        <f t="shared" si="1088"/>
        <v>8.7585278711936336</v>
      </c>
      <c r="J13927" s="4">
        <f t="shared" si="1089"/>
        <v>2.0552369886153126</v>
      </c>
      <c r="K13927" s="4">
        <f t="shared" si="1090"/>
        <v>0.46233290827136075</v>
      </c>
    </row>
    <row r="13928" spans="1:11" x14ac:dyDescent="0.25">
      <c r="A13928" s="4">
        <v>46873004</v>
      </c>
      <c r="B13928" s="4">
        <v>46597116</v>
      </c>
      <c r="C13928" s="4">
        <v>44867944</v>
      </c>
      <c r="D13928" s="4">
        <v>48254948</v>
      </c>
      <c r="E13928" s="4">
        <v>48994568</v>
      </c>
      <c r="F13928" s="7">
        <v>49150130.053799689</v>
      </c>
      <c r="G13928" s="4">
        <f t="shared" si="1086"/>
        <v>4.6330010750879982</v>
      </c>
      <c r="H13928" s="4">
        <f t="shared" si="1087"/>
        <v>5.194318002831654</v>
      </c>
      <c r="I13928" s="4">
        <f t="shared" si="1088"/>
        <v>8.7124612877166587</v>
      </c>
      <c r="J13928" s="4">
        <f t="shared" si="1089"/>
        <v>1.8213218415085033</v>
      </c>
      <c r="K13928" s="4">
        <f t="shared" si="1090"/>
        <v>0.31650384979533264</v>
      </c>
    </row>
    <row r="13929" spans="1:11" x14ac:dyDescent="0.25">
      <c r="A13929" s="4">
        <v>46997440</v>
      </c>
      <c r="B13929" s="4">
        <v>46641308</v>
      </c>
      <c r="C13929" s="4">
        <v>44910320</v>
      </c>
      <c r="D13929" s="4">
        <v>48406684</v>
      </c>
      <c r="E13929" s="4">
        <v>49099720</v>
      </c>
      <c r="F13929" s="7">
        <v>49674197.439849466</v>
      </c>
      <c r="G13929" s="4">
        <f t="shared" si="1086"/>
        <v>5.388627452090704</v>
      </c>
      <c r="H13929" s="4">
        <f t="shared" si="1087"/>
        <v>6.1055630410979358</v>
      </c>
      <c r="I13929" s="4">
        <f t="shared" si="1088"/>
        <v>9.5902454098388805</v>
      </c>
      <c r="J13929" s="4">
        <f t="shared" si="1089"/>
        <v>2.5516535851118669</v>
      </c>
      <c r="K13929" s="4">
        <f t="shared" si="1090"/>
        <v>1.1564906318720123</v>
      </c>
    </row>
    <row r="13930" spans="1:11" x14ac:dyDescent="0.25">
      <c r="A13930" s="4">
        <v>47101000</v>
      </c>
      <c r="B13930" s="4">
        <v>46678508</v>
      </c>
      <c r="C13930" s="4">
        <v>45024480</v>
      </c>
      <c r="D13930" s="4">
        <v>48534544</v>
      </c>
      <c r="E13930" s="4">
        <v>49188208</v>
      </c>
      <c r="F13930" s="7">
        <v>50023393.332177028</v>
      </c>
      <c r="G13930" s="4">
        <f t="shared" si="1086"/>
        <v>5.8420533624559789</v>
      </c>
      <c r="H13930" s="4">
        <f t="shared" si="1087"/>
        <v>6.6866422075078731</v>
      </c>
      <c r="I13930" s="4">
        <f t="shared" si="1088"/>
        <v>9.9931512022426698</v>
      </c>
      <c r="J13930" s="4">
        <f t="shared" si="1089"/>
        <v>2.9763061499855135</v>
      </c>
      <c r="K13930" s="4">
        <f t="shared" si="1090"/>
        <v>1.6695895191096599</v>
      </c>
    </row>
    <row r="13931" spans="1:11" x14ac:dyDescent="0.25">
      <c r="A13931" s="4">
        <v>47125708</v>
      </c>
      <c r="B13931" s="4">
        <v>46715916</v>
      </c>
      <c r="C13931" s="4">
        <v>45139704</v>
      </c>
      <c r="D13931" s="4">
        <v>48663572</v>
      </c>
      <c r="E13931" s="4">
        <v>49277412</v>
      </c>
      <c r="F13931" s="7">
        <v>50093520.978976898</v>
      </c>
      <c r="G13931" s="4">
        <f t="shared" si="1086"/>
        <v>5.9245445737831464</v>
      </c>
      <c r="H13931" s="4">
        <f t="shared" si="1087"/>
        <v>6.7425984697589953</v>
      </c>
      <c r="I13931" s="4">
        <f t="shared" si="1088"/>
        <v>9.8891371222555939</v>
      </c>
      <c r="J13931" s="4">
        <f t="shared" si="1089"/>
        <v>2.8545587354041548</v>
      </c>
      <c r="K13931" s="4">
        <f t="shared" si="1090"/>
        <v>1.6291707251311005</v>
      </c>
    </row>
    <row r="13932" spans="1:11" x14ac:dyDescent="0.25">
      <c r="A13932" s="4">
        <v>47149264</v>
      </c>
      <c r="B13932" s="4">
        <v>46751660</v>
      </c>
      <c r="C13932" s="4">
        <v>45302892</v>
      </c>
      <c r="D13932" s="4">
        <v>48846304</v>
      </c>
      <c r="E13932" s="4">
        <v>49395136</v>
      </c>
      <c r="F13932" s="7">
        <v>50672447.084473655</v>
      </c>
      <c r="G13932" s="4">
        <f t="shared" si="1086"/>
        <v>6.9528575926090994</v>
      </c>
      <c r="H13932" s="4">
        <f t="shared" si="1087"/>
        <v>7.7375128103395019</v>
      </c>
      <c r="I13932" s="4">
        <f t="shared" si="1088"/>
        <v>10.596597151746632</v>
      </c>
      <c r="J13932" s="4">
        <f t="shared" si="1089"/>
        <v>3.6038186224347473</v>
      </c>
      <c r="K13932" s="4">
        <f t="shared" si="1090"/>
        <v>2.5207211373555918</v>
      </c>
    </row>
    <row r="13933" spans="1:11" x14ac:dyDescent="0.25">
      <c r="A13933" s="4">
        <v>47166264</v>
      </c>
      <c r="B13933" s="4">
        <v>46764236</v>
      </c>
      <c r="C13933" s="4">
        <v>45420820</v>
      </c>
      <c r="D13933" s="4">
        <v>48979528</v>
      </c>
      <c r="E13933" s="4">
        <v>49471700</v>
      </c>
      <c r="F13933" s="7">
        <v>50711738.461049475</v>
      </c>
      <c r="G13933" s="4">
        <f t="shared" si="1086"/>
        <v>6.9914275641973358</v>
      </c>
      <c r="H13933" s="4">
        <f t="shared" si="1087"/>
        <v>7.7841986507353935</v>
      </c>
      <c r="I13933" s="4">
        <f t="shared" si="1088"/>
        <v>10.433321005378879</v>
      </c>
      <c r="J13933" s="4">
        <f t="shared" si="1089"/>
        <v>3.4157978283074359</v>
      </c>
      <c r="K13933" s="4">
        <f t="shared" si="1090"/>
        <v>2.4452690810470243</v>
      </c>
    </row>
    <row r="13934" spans="1:11" x14ac:dyDescent="0.25">
      <c r="A13934" s="4">
        <v>47186780</v>
      </c>
      <c r="B13934" s="4">
        <v>46798500</v>
      </c>
      <c r="C13934" s="4">
        <v>45537056</v>
      </c>
      <c r="D13934" s="4">
        <v>49167100</v>
      </c>
      <c r="E13934" s="4">
        <v>49556312</v>
      </c>
      <c r="F13934" s="7">
        <v>50774903.079089075</v>
      </c>
      <c r="G13934" s="4">
        <f t="shared" si="1086"/>
        <v>7.0667256095005584</v>
      </c>
      <c r="H13934" s="4">
        <f t="shared" si="1087"/>
        <v>7.8314341100666738</v>
      </c>
      <c r="I13934" s="4">
        <f t="shared" si="1088"/>
        <v>10.315818960659342</v>
      </c>
      <c r="J13934" s="4">
        <f t="shared" si="1089"/>
        <v>3.1665310647362443</v>
      </c>
      <c r="K13934" s="4">
        <f t="shared" si="1090"/>
        <v>2.3999870116757247</v>
      </c>
    </row>
    <row r="13935" spans="1:11" x14ac:dyDescent="0.25">
      <c r="A13935" s="4">
        <v>47203976</v>
      </c>
      <c r="B13935" s="4">
        <v>46858076</v>
      </c>
      <c r="C13935" s="4">
        <v>45621124</v>
      </c>
      <c r="D13935" s="4">
        <v>49325188</v>
      </c>
      <c r="E13935" s="4">
        <v>49613156</v>
      </c>
      <c r="F13935" s="7">
        <v>50852988.473043524</v>
      </c>
      <c r="G13935" s="4">
        <f t="shared" si="1086"/>
        <v>7.1756106821093031</v>
      </c>
      <c r="H13935" s="4">
        <f t="shared" si="1087"/>
        <v>7.8558066949421717</v>
      </c>
      <c r="I13935" s="4">
        <f t="shared" si="1088"/>
        <v>10.288214380590167</v>
      </c>
      <c r="J13935" s="4">
        <f t="shared" si="1089"/>
        <v>3.0043474708539302</v>
      </c>
      <c r="K13935" s="4">
        <f t="shared" si="1090"/>
        <v>2.4380719998407607</v>
      </c>
    </row>
    <row r="13936" spans="1:11" x14ac:dyDescent="0.25">
      <c r="A13936" s="4">
        <v>47221356</v>
      </c>
      <c r="B13936" s="4">
        <v>46918084</v>
      </c>
      <c r="C13936" s="4">
        <v>45705084</v>
      </c>
      <c r="D13936" s="4">
        <v>49484912</v>
      </c>
      <c r="E13936" s="4">
        <v>49664752</v>
      </c>
      <c r="F13936" s="7">
        <v>51214568.609380431</v>
      </c>
      <c r="G13936" s="4">
        <f t="shared" si="1086"/>
        <v>7.7970247876871444</v>
      </c>
      <c r="H13936" s="4">
        <f t="shared" si="1087"/>
        <v>8.3891844177195498</v>
      </c>
      <c r="I13936" s="4">
        <f t="shared" si="1088"/>
        <v>10.757651111741119</v>
      </c>
      <c r="J13936" s="4">
        <f t="shared" si="1089"/>
        <v>3.3772745848407446</v>
      </c>
      <c r="K13936" s="4">
        <f t="shared" si="1090"/>
        <v>3.0261245021920735</v>
      </c>
    </row>
    <row r="13937" spans="1:11" x14ac:dyDescent="0.25">
      <c r="A13937" s="4">
        <v>47242344</v>
      </c>
      <c r="B13937" s="4">
        <v>46990804</v>
      </c>
      <c r="C13937" s="4">
        <v>45806844</v>
      </c>
      <c r="D13937" s="4">
        <v>49642784</v>
      </c>
      <c r="E13937" s="4">
        <v>49727220</v>
      </c>
      <c r="F13937" s="7">
        <v>51303595.905672461</v>
      </c>
      <c r="G13937" s="4">
        <f t="shared" si="1086"/>
        <v>7.9161154963475422</v>
      </c>
      <c r="H13937" s="4">
        <f t="shared" si="1087"/>
        <v>8.4064125126862894</v>
      </c>
      <c r="I13937" s="4">
        <f t="shared" si="1088"/>
        <v>10.71416497934934</v>
      </c>
      <c r="J13937" s="4">
        <f t="shared" si="1089"/>
        <v>3.2372231933333753</v>
      </c>
      <c r="K13937" s="4">
        <f t="shared" si="1090"/>
        <v>3.0726421371531316</v>
      </c>
    </row>
    <row r="13938" spans="1:11" x14ac:dyDescent="0.25">
      <c r="A13938" s="4">
        <v>47260008</v>
      </c>
      <c r="B13938" s="4">
        <v>47051880</v>
      </c>
      <c r="C13938" s="4">
        <v>45883444</v>
      </c>
      <c r="D13938" s="4">
        <v>49751412</v>
      </c>
      <c r="E13938" s="4">
        <v>49779700</v>
      </c>
      <c r="F13938" s="7">
        <v>51494581.837382734</v>
      </c>
      <c r="G13938" s="4">
        <f t="shared" si="1086"/>
        <v>8.2233386237707542</v>
      </c>
      <c r="H13938" s="4">
        <f t="shared" si="1087"/>
        <v>8.6275131846153439</v>
      </c>
      <c r="I13938" s="4">
        <f t="shared" si="1088"/>
        <v>10.896559671272641</v>
      </c>
      <c r="J13938" s="4">
        <f t="shared" si="1089"/>
        <v>3.3851519425627643</v>
      </c>
      <c r="K13938" s="4">
        <f t="shared" si="1090"/>
        <v>3.330218007786224</v>
      </c>
    </row>
    <row r="13939" spans="1:11" x14ac:dyDescent="0.25">
      <c r="A13939" s="4">
        <v>47277772</v>
      </c>
      <c r="B13939" s="4">
        <v>47113576</v>
      </c>
      <c r="C13939" s="4">
        <v>45958420</v>
      </c>
      <c r="D13939" s="4">
        <v>49860948</v>
      </c>
      <c r="E13939" s="4">
        <v>49832612</v>
      </c>
      <c r="F13939" s="7">
        <v>51761166.367061667</v>
      </c>
      <c r="G13939" s="4">
        <f t="shared" si="1086"/>
        <v>8.6616950152705314</v>
      </c>
      <c r="H13939" s="4">
        <f t="shared" si="1087"/>
        <v>8.9789135239022961</v>
      </c>
      <c r="I13939" s="4">
        <f t="shared" si="1088"/>
        <v>11.21061748476027</v>
      </c>
      <c r="J13939" s="4">
        <f t="shared" si="1089"/>
        <v>3.6711274115934049</v>
      </c>
      <c r="K13939" s="4">
        <f t="shared" si="1090"/>
        <v>3.7258711548063319</v>
      </c>
    </row>
    <row r="13940" spans="1:11" x14ac:dyDescent="0.25">
      <c r="A13940" s="4">
        <v>47295720</v>
      </c>
      <c r="B13940" s="4">
        <v>47175716</v>
      </c>
      <c r="C13940" s="4">
        <v>46033956</v>
      </c>
      <c r="D13940" s="4">
        <v>49971576</v>
      </c>
      <c r="E13940" s="4">
        <v>49885964</v>
      </c>
      <c r="F13940" s="7">
        <v>52103349.494709238</v>
      </c>
      <c r="G13940" s="4">
        <f t="shared" si="1086"/>
        <v>9.2271025593036438</v>
      </c>
      <c r="H13940" s="4">
        <f t="shared" si="1087"/>
        <v>9.4574217252762374</v>
      </c>
      <c r="I13940" s="4">
        <f t="shared" si="1088"/>
        <v>11.648758771881925</v>
      </c>
      <c r="J13940" s="4">
        <f t="shared" si="1089"/>
        <v>4.0914327301082754</v>
      </c>
      <c r="K13940" s="4">
        <f t="shared" si="1090"/>
        <v>4.2557446233555476</v>
      </c>
    </row>
    <row r="13941" spans="1:11" x14ac:dyDescent="0.25">
      <c r="A13941" s="4">
        <v>47313764</v>
      </c>
      <c r="B13941" s="4">
        <v>47238380</v>
      </c>
      <c r="C13941" s="4">
        <v>46110232</v>
      </c>
      <c r="D13941" s="4">
        <v>50083120</v>
      </c>
      <c r="E13941" s="4">
        <v>49939752</v>
      </c>
      <c r="F13941" s="7">
        <v>52120757.066609904</v>
      </c>
      <c r="G13941" s="4">
        <f t="shared" si="1086"/>
        <v>9.2227997771916588</v>
      </c>
      <c r="H13941" s="4">
        <f t="shared" si="1087"/>
        <v>9.367433132965175</v>
      </c>
      <c r="I13941" s="4">
        <f t="shared" si="1088"/>
        <v>11.531922030465717</v>
      </c>
      <c r="J13941" s="4">
        <f t="shared" si="1089"/>
        <v>3.909454085645419</v>
      </c>
      <c r="K13941" s="4">
        <f t="shared" si="1090"/>
        <v>4.1845229988171457</v>
      </c>
    </row>
    <row r="13942" spans="1:11" x14ac:dyDescent="0.25">
      <c r="A13942" s="4">
        <v>47335608</v>
      </c>
      <c r="B13942" s="4">
        <v>47314216</v>
      </c>
      <c r="C13942" s="4">
        <v>46202584</v>
      </c>
      <c r="D13942" s="4">
        <v>50218376</v>
      </c>
      <c r="E13942" s="4">
        <v>50004852</v>
      </c>
      <c r="F13942" s="7">
        <v>52134185.764933281</v>
      </c>
      <c r="G13942" s="4">
        <f t="shared" si="1086"/>
        <v>9.2042825538112094</v>
      </c>
      <c r="H13942" s="4">
        <f t="shared" si="1087"/>
        <v>9.2453151309698018</v>
      </c>
      <c r="I13942" s="4">
        <f t="shared" si="1088"/>
        <v>11.37756671155881</v>
      </c>
      <c r="J13942" s="4">
        <f t="shared" si="1089"/>
        <v>3.6747668287588389</v>
      </c>
      <c r="K13942" s="4">
        <f t="shared" si="1090"/>
        <v>4.0843330219717791</v>
      </c>
    </row>
    <row r="13943" spans="1:11" x14ac:dyDescent="0.25">
      <c r="A13943" s="4">
        <v>47353940</v>
      </c>
      <c r="B13943" s="4">
        <v>47378060</v>
      </c>
      <c r="C13943" s="4">
        <v>46280284</v>
      </c>
      <c r="D13943" s="4">
        <v>50332200</v>
      </c>
      <c r="E13943" s="4">
        <v>50059624</v>
      </c>
      <c r="F13943" s="7">
        <v>52153085.414425448</v>
      </c>
      <c r="G13943" s="4">
        <f t="shared" si="1086"/>
        <v>9.2020354621205467</v>
      </c>
      <c r="H13943" s="4">
        <f t="shared" si="1087"/>
        <v>9.155786999909088</v>
      </c>
      <c r="I13943" s="4">
        <f t="shared" si="1088"/>
        <v>11.260697939073498</v>
      </c>
      <c r="J13943" s="4">
        <f t="shared" si="1089"/>
        <v>3.4914241409805333</v>
      </c>
      <c r="K13943" s="4">
        <f t="shared" si="1090"/>
        <v>4.014070112611976</v>
      </c>
    </row>
    <row r="13944" spans="1:11" x14ac:dyDescent="0.25">
      <c r="A13944" s="4">
        <v>47371468</v>
      </c>
      <c r="B13944" s="4">
        <v>47442356</v>
      </c>
      <c r="C13944" s="4">
        <v>46358648</v>
      </c>
      <c r="D13944" s="4">
        <v>50447148</v>
      </c>
      <c r="E13944" s="4">
        <v>50095252</v>
      </c>
      <c r="F13944" s="7">
        <v>52173477.141509101</v>
      </c>
      <c r="G13944" s="4">
        <f t="shared" si="1086"/>
        <v>9.2039277514218689</v>
      </c>
      <c r="H13944" s="4">
        <f t="shared" si="1087"/>
        <v>9.0680579495918465</v>
      </c>
      <c r="I13944" s="4">
        <f t="shared" si="1088"/>
        <v>11.145182303524939</v>
      </c>
      <c r="J13944" s="4">
        <f t="shared" si="1089"/>
        <v>3.3088251657577126</v>
      </c>
      <c r="K13944" s="4">
        <f t="shared" si="1090"/>
        <v>3.983298134169535</v>
      </c>
    </row>
    <row r="13945" spans="1:11" x14ac:dyDescent="0.25">
      <c r="A13945" s="4">
        <v>47377700</v>
      </c>
      <c r="B13945" s="4">
        <v>47507188</v>
      </c>
      <c r="C13945" s="4">
        <v>46437680</v>
      </c>
      <c r="D13945" s="4">
        <v>50563132</v>
      </c>
      <c r="E13945" s="4">
        <v>50123644</v>
      </c>
      <c r="F13945" s="7">
        <v>52311245.639123023</v>
      </c>
      <c r="G13945" s="4">
        <f t="shared" si="1086"/>
        <v>9.4311377579456384</v>
      </c>
      <c r="H13945" s="4">
        <f t="shared" si="1087"/>
        <v>9.1836039850102882</v>
      </c>
      <c r="I13945" s="4">
        <f t="shared" si="1088"/>
        <v>11.228112745857164</v>
      </c>
      <c r="J13945" s="4">
        <f t="shared" si="1089"/>
        <v>3.3417549472682162</v>
      </c>
      <c r="K13945" s="4">
        <f t="shared" si="1090"/>
        <v>4.1818955224551919</v>
      </c>
    </row>
    <row r="13946" spans="1:11" x14ac:dyDescent="0.25">
      <c r="A13946" s="4">
        <v>47383936</v>
      </c>
      <c r="B13946" s="4">
        <v>47572656</v>
      </c>
      <c r="C13946" s="4">
        <v>46517372</v>
      </c>
      <c r="D13946" s="4">
        <v>50680152</v>
      </c>
      <c r="E13946" s="4">
        <v>50152240</v>
      </c>
      <c r="F13946" s="7">
        <v>52318208.667883292</v>
      </c>
      <c r="G13946" s="4">
        <f t="shared" si="1086"/>
        <v>9.4312721966574244</v>
      </c>
      <c r="H13946" s="4">
        <f t="shared" si="1087"/>
        <v>9.0705564825587306</v>
      </c>
      <c r="I13946" s="4">
        <f t="shared" si="1088"/>
        <v>11.087605664611116</v>
      </c>
      <c r="J13946" s="4">
        <f t="shared" si="1089"/>
        <v>3.1309494525733825</v>
      </c>
      <c r="K13946" s="4">
        <f t="shared" si="1090"/>
        <v>4.1399901163147437</v>
      </c>
    </row>
    <row r="13947" spans="1:11" x14ac:dyDescent="0.25">
      <c r="A13947" s="4">
        <v>47390264</v>
      </c>
      <c r="B13947" s="4">
        <v>47638576</v>
      </c>
      <c r="C13947" s="4">
        <v>46597740</v>
      </c>
      <c r="D13947" s="4">
        <v>50798320</v>
      </c>
      <c r="E13947" s="4">
        <v>50181132</v>
      </c>
      <c r="F13947" s="7">
        <v>52370928.742782481</v>
      </c>
      <c r="G13947" s="4">
        <f t="shared" si="1086"/>
        <v>9.5103616879601223</v>
      </c>
      <c r="H13947" s="4">
        <f t="shared" si="1087"/>
        <v>9.0362207743636258</v>
      </c>
      <c r="I13947" s="4">
        <f t="shared" si="1088"/>
        <v>11.023651635313255</v>
      </c>
      <c r="J13947" s="4">
        <f t="shared" si="1089"/>
        <v>3.0028276766033306</v>
      </c>
      <c r="K13947" s="4">
        <f t="shared" si="1090"/>
        <v>4.1813211935529564</v>
      </c>
    </row>
    <row r="13948" spans="1:11" x14ac:dyDescent="0.25">
      <c r="A13948" s="4">
        <v>47396680</v>
      </c>
      <c r="B13948" s="4">
        <v>47705044</v>
      </c>
      <c r="C13948" s="4">
        <v>46678864</v>
      </c>
      <c r="D13948" s="4">
        <v>50917540</v>
      </c>
      <c r="E13948" s="4">
        <v>50210144</v>
      </c>
      <c r="F13948" s="7">
        <v>52413204.274541266</v>
      </c>
      <c r="G13948" s="4">
        <f t="shared" si="1086"/>
        <v>9.5711077847189525</v>
      </c>
      <c r="H13948" s="4">
        <f t="shared" si="1087"/>
        <v>8.9827751226195627</v>
      </c>
      <c r="I13948" s="4">
        <f t="shared" si="1088"/>
        <v>10.940640538793801</v>
      </c>
      <c r="J13948" s="4">
        <f t="shared" si="1089"/>
        <v>2.8536020555182069</v>
      </c>
      <c r="K13948" s="4">
        <f t="shared" si="1090"/>
        <v>4.2032543230930859</v>
      </c>
    </row>
    <row r="13949" spans="1:11" x14ac:dyDescent="0.25">
      <c r="A13949" s="4">
        <v>47401744</v>
      </c>
      <c r="B13949" s="4">
        <v>47758668</v>
      </c>
      <c r="C13949" s="4">
        <v>46744264</v>
      </c>
      <c r="D13949" s="4">
        <v>51013676</v>
      </c>
      <c r="E13949" s="4">
        <v>50233516</v>
      </c>
      <c r="F13949" s="7">
        <v>52548485.976169385</v>
      </c>
      <c r="G13949" s="4">
        <f t="shared" si="1086"/>
        <v>9.7942726237696363</v>
      </c>
      <c r="H13949" s="4">
        <f t="shared" si="1087"/>
        <v>9.1150446814805601</v>
      </c>
      <c r="I13949" s="4">
        <f t="shared" si="1088"/>
        <v>11.045459956356471</v>
      </c>
      <c r="J13949" s="4">
        <f t="shared" si="1089"/>
        <v>2.9207501370551716</v>
      </c>
      <c r="K13949" s="4">
        <f t="shared" si="1090"/>
        <v>4.405398049373332</v>
      </c>
    </row>
    <row r="13950" spans="1:11" x14ac:dyDescent="0.25">
      <c r="A13950" s="4">
        <v>47408256</v>
      </c>
      <c r="B13950" s="4">
        <v>47826212</v>
      </c>
      <c r="C13950" s="4">
        <v>46826628</v>
      </c>
      <c r="D13950" s="4">
        <v>51134860</v>
      </c>
      <c r="E13950" s="4">
        <v>50263032</v>
      </c>
      <c r="F13950" s="7">
        <v>52594740.38150546</v>
      </c>
      <c r="G13950" s="4">
        <f t="shared" si="1086"/>
        <v>9.861222517469157</v>
      </c>
      <c r="H13950" s="4">
        <f t="shared" si="1087"/>
        <v>9.0665499000776055</v>
      </c>
      <c r="I13950" s="4">
        <f t="shared" si="1088"/>
        <v>10.967089750164014</v>
      </c>
      <c r="J13950" s="4">
        <f t="shared" si="1089"/>
        <v>2.775715539074731</v>
      </c>
      <c r="K13950" s="4">
        <f t="shared" si="1090"/>
        <v>4.4333489710035474</v>
      </c>
    </row>
    <row r="13951" spans="1:11" x14ac:dyDescent="0.25">
      <c r="A13951" s="4">
        <v>47414764</v>
      </c>
      <c r="B13951" s="4">
        <v>47894220</v>
      </c>
      <c r="C13951" s="4">
        <v>46909764</v>
      </c>
      <c r="D13951" s="4">
        <v>51257316</v>
      </c>
      <c r="E13951" s="4">
        <v>50292664</v>
      </c>
      <c r="F13951" s="7">
        <v>52599216.614279911</v>
      </c>
      <c r="G13951" s="4">
        <f t="shared" si="1086"/>
        <v>9.8565205871762132</v>
      </c>
      <c r="H13951" s="4">
        <f t="shared" si="1087"/>
        <v>8.9449937035803195</v>
      </c>
      <c r="I13951" s="4">
        <f t="shared" si="1088"/>
        <v>10.81661093168317</v>
      </c>
      <c r="J13951" s="4">
        <f t="shared" si="1089"/>
        <v>2.5511798476397929</v>
      </c>
      <c r="K13951" s="4">
        <f t="shared" si="1090"/>
        <v>4.3851463248859792</v>
      </c>
    </row>
    <row r="13952" spans="1:11" x14ac:dyDescent="0.25">
      <c r="A13952" s="4">
        <v>47420012</v>
      </c>
      <c r="B13952" s="4">
        <v>47949152</v>
      </c>
      <c r="C13952" s="4">
        <v>46976732</v>
      </c>
      <c r="D13952" s="4">
        <v>51329420</v>
      </c>
      <c r="E13952" s="4">
        <v>50316560</v>
      </c>
      <c r="F13952" s="7">
        <v>52639502.709250063</v>
      </c>
      <c r="G13952" s="4">
        <f t="shared" si="1086"/>
        <v>9.9155395484632294</v>
      </c>
      <c r="H13952" s="4">
        <f t="shared" si="1087"/>
        <v>8.9103248850142585</v>
      </c>
      <c r="I13952" s="4">
        <f t="shared" si="1088"/>
        <v>10.757644768279647</v>
      </c>
      <c r="J13952" s="4">
        <f t="shared" si="1089"/>
        <v>2.4887824577032882</v>
      </c>
      <c r="K13952" s="4">
        <f t="shared" si="1090"/>
        <v>4.4129267749367704</v>
      </c>
    </row>
    <row r="13953" spans="1:11" x14ac:dyDescent="0.25">
      <c r="A13953" s="4">
        <v>47426520</v>
      </c>
      <c r="B13953" s="4">
        <v>48018256</v>
      </c>
      <c r="C13953" s="4">
        <v>47061128</v>
      </c>
      <c r="D13953" s="4">
        <v>51402896</v>
      </c>
      <c r="E13953" s="4">
        <v>50346600</v>
      </c>
      <c r="F13953" s="7">
        <v>52950352.207476407</v>
      </c>
      <c r="G13953" s="4">
        <f t="shared" si="1086"/>
        <v>10.432097195184401</v>
      </c>
      <c r="H13953" s="4">
        <f t="shared" si="1087"/>
        <v>9.3145673293179954</v>
      </c>
      <c r="I13953" s="4">
        <f t="shared" si="1088"/>
        <v>11.122162482320313</v>
      </c>
      <c r="J13953" s="4">
        <f t="shared" si="1089"/>
        <v>2.9224663160180295</v>
      </c>
      <c r="K13953" s="4">
        <f t="shared" si="1090"/>
        <v>4.917346342237864</v>
      </c>
    </row>
    <row r="13954" spans="1:11" x14ac:dyDescent="0.25">
      <c r="A13954" s="4">
        <v>47433216</v>
      </c>
      <c r="B13954" s="4">
        <v>48087912</v>
      </c>
      <c r="C13954" s="4">
        <v>47146296</v>
      </c>
      <c r="D13954" s="4">
        <v>51476980</v>
      </c>
      <c r="E13954" s="4">
        <v>50376960</v>
      </c>
      <c r="F13954" s="7">
        <v>52961294.109813988</v>
      </c>
      <c r="G13954" s="4">
        <f t="shared" si="1086"/>
        <v>10.437958895701547</v>
      </c>
      <c r="H13954" s="4">
        <f t="shared" si="1087"/>
        <v>9.2017806432545743</v>
      </c>
      <c r="I13954" s="4">
        <f t="shared" si="1088"/>
        <v>10.97971302921097</v>
      </c>
      <c r="J13954" s="4">
        <f t="shared" si="1089"/>
        <v>2.8026394270810266</v>
      </c>
      <c r="K13954" s="4">
        <f t="shared" si="1090"/>
        <v>4.879665712955263</v>
      </c>
    </row>
    <row r="13955" spans="1:11" x14ac:dyDescent="0.25">
      <c r="A13955" s="4">
        <v>47436928</v>
      </c>
      <c r="B13955" s="4">
        <v>48158128</v>
      </c>
      <c r="C13955" s="4">
        <v>47232252</v>
      </c>
      <c r="D13955" s="4">
        <v>51551748</v>
      </c>
      <c r="E13955" s="4">
        <v>50407428</v>
      </c>
      <c r="F13955" s="7">
        <v>52975220.167334512</v>
      </c>
      <c r="G13955" s="4">
        <f t="shared" ref="G13955:G14018" si="1091">ABS((A13955-F13955)/F13955) *100</f>
        <v>10.454495799810804</v>
      </c>
      <c r="H13955" s="4">
        <f t="shared" ref="H13955:H14018" si="1092">ABS((B13955-F13955)/F13955) *100</f>
        <v>9.0931045725126012</v>
      </c>
      <c r="I13955" s="4">
        <f t="shared" ref="I13955:I14018" si="1093">ABS((C13955-F13955)/F13955) *100</f>
        <v>10.840857573020019</v>
      </c>
      <c r="J13955" s="4">
        <f t="shared" ref="J13955:J14018" si="1094">ABS((D13955-F13955)/F13955) *100</f>
        <v>2.6870528576155892</v>
      </c>
      <c r="K13955" s="4">
        <f t="shared" ref="K13955:K14018" si="1095">ABS((E13955-F13955)/F13955) *100</f>
        <v>4.8471571410624543</v>
      </c>
    </row>
    <row r="13956" spans="1:11" x14ac:dyDescent="0.25">
      <c r="A13956" s="4">
        <v>47439640</v>
      </c>
      <c r="B13956" s="4">
        <v>48214744</v>
      </c>
      <c r="C13956" s="4">
        <v>47301492</v>
      </c>
      <c r="D13956" s="4">
        <v>51611960</v>
      </c>
      <c r="E13956" s="4">
        <v>50432044</v>
      </c>
      <c r="F13956" s="7">
        <v>53007548.515150063</v>
      </c>
      <c r="G13956" s="4">
        <f t="shared" si="1091"/>
        <v>10.503991735363316</v>
      </c>
      <c r="H13956" s="4">
        <f t="shared" si="1092"/>
        <v>9.0417396189907429</v>
      </c>
      <c r="I13956" s="4">
        <f t="shared" si="1093"/>
        <v>10.764611220455173</v>
      </c>
      <c r="J13956" s="4">
        <f t="shared" si="1094"/>
        <v>2.6328109000384918</v>
      </c>
      <c r="K13956" s="4">
        <f t="shared" si="1095"/>
        <v>4.8587504747818304</v>
      </c>
    </row>
    <row r="13957" spans="1:11" x14ac:dyDescent="0.25">
      <c r="A13957" s="4">
        <v>47443076</v>
      </c>
      <c r="B13957" s="4">
        <v>48286160</v>
      </c>
      <c r="C13957" s="4">
        <v>47388724</v>
      </c>
      <c r="D13957" s="4">
        <v>51687812</v>
      </c>
      <c r="E13957" s="4">
        <v>50463028</v>
      </c>
      <c r="F13957" s="7">
        <v>53064247.463626564</v>
      </c>
      <c r="G13957" s="4">
        <f t="shared" si="1091"/>
        <v>10.593142713424239</v>
      </c>
      <c r="H13957" s="4">
        <f t="shared" si="1092"/>
        <v>9.0043441526269703</v>
      </c>
      <c r="I13957" s="4">
        <f t="shared" si="1093"/>
        <v>10.695569493408739</v>
      </c>
      <c r="J13957" s="4">
        <f t="shared" si="1094"/>
        <v>2.5939036722796369</v>
      </c>
      <c r="K13957" s="4">
        <f t="shared" si="1095"/>
        <v>4.9020189448829861</v>
      </c>
    </row>
    <row r="13958" spans="1:11" x14ac:dyDescent="0.25">
      <c r="A13958" s="4">
        <v>47445888</v>
      </c>
      <c r="B13958" s="4">
        <v>48343572</v>
      </c>
      <c r="C13958" s="4">
        <v>47459096</v>
      </c>
      <c r="D13958" s="4">
        <v>51748976</v>
      </c>
      <c r="E13958" s="4">
        <v>50487964</v>
      </c>
      <c r="F13958" s="7">
        <v>53183116.311748311</v>
      </c>
      <c r="G13958" s="4">
        <f t="shared" si="1091"/>
        <v>10.787687351974409</v>
      </c>
      <c r="H13958" s="4">
        <f t="shared" si="1092"/>
        <v>9.0997757321701762</v>
      </c>
      <c r="I13958" s="4">
        <f t="shared" si="1093"/>
        <v>10.762852402622103</v>
      </c>
      <c r="J13958" s="4">
        <f t="shared" si="1094"/>
        <v>2.6966082681986516</v>
      </c>
      <c r="K13958" s="4">
        <f t="shared" si="1095"/>
        <v>5.0676840671575007</v>
      </c>
    </row>
    <row r="13959" spans="1:11" x14ac:dyDescent="0.25">
      <c r="A13959" s="4">
        <v>47449416</v>
      </c>
      <c r="B13959" s="4">
        <v>48416008</v>
      </c>
      <c r="C13959" s="4">
        <v>47547708</v>
      </c>
      <c r="D13959" s="4">
        <v>51826020</v>
      </c>
      <c r="E13959" s="4">
        <v>50519276</v>
      </c>
      <c r="F13959" s="7">
        <v>53332821.430094115</v>
      </c>
      <c r="G13959" s="4">
        <f t="shared" si="1091"/>
        <v>11.031491063726634</v>
      </c>
      <c r="H13959" s="4">
        <f t="shared" si="1092"/>
        <v>9.2191136681917705</v>
      </c>
      <c r="I13959" s="4">
        <f t="shared" si="1093"/>
        <v>10.847191794788019</v>
      </c>
      <c r="J13959" s="4">
        <f t="shared" si="1094"/>
        <v>2.8252797989867311</v>
      </c>
      <c r="K13959" s="4">
        <f t="shared" si="1095"/>
        <v>5.2754483161592418</v>
      </c>
    </row>
    <row r="13960" spans="1:11" x14ac:dyDescent="0.25">
      <c r="A13960" s="4">
        <v>47452312</v>
      </c>
      <c r="B13960" s="4">
        <v>48474408</v>
      </c>
      <c r="C13960" s="4">
        <v>47619228</v>
      </c>
      <c r="D13960" s="4">
        <v>51888136</v>
      </c>
      <c r="E13960" s="4">
        <v>50544524</v>
      </c>
      <c r="F13960" s="7">
        <v>53373107.525064252</v>
      </c>
      <c r="G13960" s="4">
        <f t="shared" si="1091"/>
        <v>11.093218663132589</v>
      </c>
      <c r="H13960" s="4">
        <f t="shared" si="1092"/>
        <v>9.1782168065889742</v>
      </c>
      <c r="I13960" s="4">
        <f t="shared" si="1093"/>
        <v>10.780484389750407</v>
      </c>
      <c r="J13960" s="4">
        <f t="shared" si="1094"/>
        <v>2.7822467042356545</v>
      </c>
      <c r="K13960" s="4">
        <f t="shared" si="1095"/>
        <v>5.2996418163134624</v>
      </c>
    </row>
    <row r="13961" spans="1:11" x14ac:dyDescent="0.25">
      <c r="A13961" s="4">
        <v>47455836</v>
      </c>
      <c r="B13961" s="4">
        <v>48547876</v>
      </c>
      <c r="C13961" s="4">
        <v>47709232</v>
      </c>
      <c r="D13961" s="4">
        <v>51966284</v>
      </c>
      <c r="E13961" s="4">
        <v>50576348</v>
      </c>
      <c r="F13961" s="7">
        <v>53502918.275523581</v>
      </c>
      <c r="G13961" s="4">
        <f t="shared" si="1091"/>
        <v>11.302341013219065</v>
      </c>
      <c r="H13961" s="4">
        <f t="shared" si="1092"/>
        <v>9.2612560870168537</v>
      </c>
      <c r="I13961" s="4">
        <f t="shared" si="1093"/>
        <v>10.828729464228246</v>
      </c>
      <c r="J13961" s="4">
        <f t="shared" si="1094"/>
        <v>2.8720569364280029</v>
      </c>
      <c r="K13961" s="4">
        <f t="shared" si="1095"/>
        <v>5.4699264448579106</v>
      </c>
    </row>
    <row r="13962" spans="1:11" x14ac:dyDescent="0.25">
      <c r="A13962" s="4">
        <v>47458736</v>
      </c>
      <c r="B13962" s="4">
        <v>48607172</v>
      </c>
      <c r="C13962" s="4">
        <v>47781904</v>
      </c>
      <c r="D13962" s="4">
        <v>52029360</v>
      </c>
      <c r="E13962" s="4">
        <v>50601916</v>
      </c>
      <c r="F13962" s="7">
        <v>53503912.99391792</v>
      </c>
      <c r="G13962" s="4">
        <f t="shared" si="1091"/>
        <v>11.298569872086006</v>
      </c>
      <c r="H13962" s="4">
        <f t="shared" si="1092"/>
        <v>9.1521175179739824</v>
      </c>
      <c r="I13962" s="4">
        <f t="shared" si="1093"/>
        <v>10.694561712838407</v>
      </c>
      <c r="J13962" s="4">
        <f t="shared" si="1094"/>
        <v>2.7559722483952531</v>
      </c>
      <c r="K13962" s="4">
        <f t="shared" si="1095"/>
        <v>5.4238967423706104</v>
      </c>
    </row>
    <row r="13963" spans="1:11" x14ac:dyDescent="0.25">
      <c r="A13963" s="4">
        <v>47461632</v>
      </c>
      <c r="B13963" s="4">
        <v>48666820</v>
      </c>
      <c r="C13963" s="4">
        <v>47855044</v>
      </c>
      <c r="D13963" s="4">
        <v>52092808</v>
      </c>
      <c r="E13963" s="4">
        <v>50627692</v>
      </c>
      <c r="F13963" s="7">
        <v>53539722.85611359</v>
      </c>
      <c r="G13963" s="4">
        <f t="shared" si="1091"/>
        <v>11.352488455064062</v>
      </c>
      <c r="H13963" s="4">
        <f t="shared" si="1092"/>
        <v>9.1014719467438621</v>
      </c>
      <c r="I13963" s="4">
        <f t="shared" si="1093"/>
        <v>10.617684502011704</v>
      </c>
      <c r="J13963" s="4">
        <f t="shared" si="1094"/>
        <v>2.702507183315332</v>
      </c>
      <c r="K13963" s="4">
        <f t="shared" si="1095"/>
        <v>5.4390099551684017</v>
      </c>
    </row>
    <row r="13964" spans="1:11" x14ac:dyDescent="0.25">
      <c r="A13964" s="4">
        <v>47465252</v>
      </c>
      <c r="B13964" s="4">
        <v>48741972</v>
      </c>
      <c r="C13964" s="4">
        <v>47947140</v>
      </c>
      <c r="D13964" s="4">
        <v>52172756</v>
      </c>
      <c r="E13964" s="4">
        <v>50660152</v>
      </c>
      <c r="F13964" s="7">
        <v>53643173.56912332</v>
      </c>
      <c r="G13964" s="4">
        <f t="shared" si="1091"/>
        <v>11.516696642048213</v>
      </c>
      <c r="H13964" s="4">
        <f t="shared" si="1092"/>
        <v>9.1366733976090142</v>
      </c>
      <c r="I13964" s="4">
        <f t="shared" si="1093"/>
        <v>10.618375443025469</v>
      </c>
      <c r="J13964" s="4">
        <f t="shared" si="1094"/>
        <v>2.7411084603869962</v>
      </c>
      <c r="K13964" s="4">
        <f t="shared" si="1095"/>
        <v>5.5608596036538911</v>
      </c>
    </row>
    <row r="13965" spans="1:11" x14ac:dyDescent="0.25">
      <c r="A13965" s="4">
        <v>47468152</v>
      </c>
      <c r="B13965" s="4">
        <v>48802536</v>
      </c>
      <c r="C13965" s="4">
        <v>48021460</v>
      </c>
      <c r="D13965" s="4">
        <v>52237180</v>
      </c>
      <c r="E13965" s="4">
        <v>50686244</v>
      </c>
      <c r="F13965" s="7">
        <v>53646157.724306293</v>
      </c>
      <c r="G13965" s="4">
        <f t="shared" si="1091"/>
        <v>11.516212877827648</v>
      </c>
      <c r="H13965" s="4">
        <f t="shared" si="1092"/>
        <v>9.0288325012915482</v>
      </c>
      <c r="I13965" s="4">
        <f t="shared" si="1093"/>
        <v>10.484810027238584</v>
      </c>
      <c r="J13965" s="4">
        <f t="shared" si="1094"/>
        <v>2.6264280315231328</v>
      </c>
      <c r="K13965" s="4">
        <f t="shared" si="1095"/>
        <v>5.5174757146963369</v>
      </c>
    </row>
    <row r="13966" spans="1:11" x14ac:dyDescent="0.25">
      <c r="A13966" s="4">
        <v>47471136</v>
      </c>
      <c r="B13966" s="4">
        <v>48863544</v>
      </c>
      <c r="C13966" s="4">
        <v>48096256</v>
      </c>
      <c r="D13966" s="4">
        <v>52301984</v>
      </c>
      <c r="E13966" s="4">
        <v>50712548</v>
      </c>
      <c r="F13966" s="7">
        <v>53921694.719534144</v>
      </c>
      <c r="G13966" s="4">
        <f t="shared" si="1091"/>
        <v>11.962826378298729</v>
      </c>
      <c r="H13966" s="4">
        <f t="shared" si="1092"/>
        <v>9.3805484895149895</v>
      </c>
      <c r="I13966" s="4">
        <f t="shared" si="1093"/>
        <v>10.803515634726091</v>
      </c>
      <c r="J13966" s="4">
        <f t="shared" si="1094"/>
        <v>3.0038201283524817</v>
      </c>
      <c r="K13966" s="4">
        <f t="shared" si="1095"/>
        <v>5.9514945444983764</v>
      </c>
    </row>
    <row r="13967" spans="1:11" x14ac:dyDescent="0.25">
      <c r="A13967" s="4">
        <v>47474848</v>
      </c>
      <c r="B13967" s="4">
        <v>48940400</v>
      </c>
      <c r="C13967" s="4">
        <v>48190564</v>
      </c>
      <c r="D13967" s="4">
        <v>52383752</v>
      </c>
      <c r="E13967" s="4">
        <v>50745544</v>
      </c>
      <c r="F13967" s="7">
        <v>53922192.078731306</v>
      </c>
      <c r="G13967" s="4">
        <f t="shared" si="1091"/>
        <v>11.956754408866756</v>
      </c>
      <c r="H13967" s="4">
        <f t="shared" si="1092"/>
        <v>9.2388530337517381</v>
      </c>
      <c r="I13967" s="4">
        <f t="shared" si="1093"/>
        <v>10.629441900957231</v>
      </c>
      <c r="J13967" s="4">
        <f t="shared" si="1094"/>
        <v>2.8530740673247177</v>
      </c>
      <c r="K13967" s="4">
        <f t="shared" si="1095"/>
        <v>5.8911701402886418</v>
      </c>
    </row>
    <row r="13968" spans="1:11" x14ac:dyDescent="0.25">
      <c r="A13968" s="4">
        <v>47477840</v>
      </c>
      <c r="B13968" s="4">
        <v>49002328</v>
      </c>
      <c r="C13968" s="4">
        <v>48266636</v>
      </c>
      <c r="D13968" s="4">
        <v>52449532</v>
      </c>
      <c r="E13968" s="4">
        <v>50772264</v>
      </c>
      <c r="F13968" s="7">
        <v>53923186.797125623</v>
      </c>
      <c r="G13968" s="4">
        <f t="shared" si="1091"/>
        <v>11.952829904832688</v>
      </c>
      <c r="H13968" s="4">
        <f t="shared" si="1092"/>
        <v>9.1256824557482012</v>
      </c>
      <c r="I13968" s="4">
        <f t="shared" si="1093"/>
        <v>10.490015767070995</v>
      </c>
      <c r="J13968" s="4">
        <f t="shared" si="1094"/>
        <v>2.732877792757189</v>
      </c>
      <c r="K13968" s="4">
        <f t="shared" si="1095"/>
        <v>5.8433541937725062</v>
      </c>
    </row>
    <row r="13969" spans="1:11" x14ac:dyDescent="0.25">
      <c r="A13969" s="4">
        <v>47480828</v>
      </c>
      <c r="B13969" s="4">
        <v>49064712</v>
      </c>
      <c r="C13969" s="4">
        <v>48343200</v>
      </c>
      <c r="D13969" s="4">
        <v>52515900</v>
      </c>
      <c r="E13969" s="4">
        <v>50798996</v>
      </c>
      <c r="F13969" s="7">
        <v>53977398.949616306</v>
      </c>
      <c r="G13969" s="4">
        <f t="shared" si="1091"/>
        <v>12.035724351372226</v>
      </c>
      <c r="H13969" s="4">
        <f t="shared" si="1092"/>
        <v>9.1013776973616611</v>
      </c>
      <c r="I13969" s="4">
        <f t="shared" si="1093"/>
        <v>10.438070487381934</v>
      </c>
      <c r="J13969" s="4">
        <f t="shared" si="1094"/>
        <v>2.7076127750811052</v>
      </c>
      <c r="K13969" s="4">
        <f t="shared" si="1095"/>
        <v>5.8883959054475685</v>
      </c>
    </row>
    <row r="13970" spans="1:11" x14ac:dyDescent="0.25">
      <c r="A13970" s="4">
        <v>47483812</v>
      </c>
      <c r="B13970" s="4">
        <v>49127452</v>
      </c>
      <c r="C13970" s="4">
        <v>48420352</v>
      </c>
      <c r="D13970" s="4">
        <v>52582656</v>
      </c>
      <c r="E13970" s="4">
        <v>50825940</v>
      </c>
      <c r="F13970" s="7">
        <v>54050013.392401978</v>
      </c>
      <c r="G13970" s="4">
        <f t="shared" si="1091"/>
        <v>12.148380694619799</v>
      </c>
      <c r="H13970" s="4">
        <f t="shared" si="1092"/>
        <v>9.1074193759477637</v>
      </c>
      <c r="I13970" s="4">
        <f t="shared" si="1093"/>
        <v>10.415652169280243</v>
      </c>
      <c r="J13970" s="4">
        <f t="shared" si="1094"/>
        <v>2.7148141143814231</v>
      </c>
      <c r="K13970" s="4">
        <f t="shared" si="1095"/>
        <v>5.9649816716885384</v>
      </c>
    </row>
    <row r="13971" spans="1:11" x14ac:dyDescent="0.25">
      <c r="A13971" s="4">
        <v>47486800</v>
      </c>
      <c r="B13971" s="4">
        <v>49190644</v>
      </c>
      <c r="C13971" s="4">
        <v>48497988</v>
      </c>
      <c r="D13971" s="4">
        <v>52649892</v>
      </c>
      <c r="E13971" s="4">
        <v>50853088</v>
      </c>
      <c r="F13971" s="7">
        <v>54070902.478682786</v>
      </c>
      <c r="G13971" s="4">
        <f t="shared" si="1091"/>
        <v>12.176794129298173</v>
      </c>
      <c r="H13971" s="4">
        <f t="shared" si="1092"/>
        <v>9.0256649232122701</v>
      </c>
      <c r="I13971" s="4">
        <f t="shared" si="1093"/>
        <v>10.306679236359857</v>
      </c>
      <c r="J13971" s="4">
        <f t="shared" si="1094"/>
        <v>2.6280502331970754</v>
      </c>
      <c r="K13971" s="4">
        <f t="shared" si="1095"/>
        <v>5.951101851779514</v>
      </c>
    </row>
    <row r="13972" spans="1:11" x14ac:dyDescent="0.25">
      <c r="A13972" s="4">
        <v>47490604</v>
      </c>
      <c r="B13972" s="4">
        <v>49270272</v>
      </c>
      <c r="C13972" s="4">
        <v>48595864</v>
      </c>
      <c r="D13972" s="4">
        <v>52734516</v>
      </c>
      <c r="E13972" s="4">
        <v>50887244</v>
      </c>
      <c r="F13972" s="7">
        <v>54229062.703380369</v>
      </c>
      <c r="G13972" s="4">
        <f t="shared" si="1091"/>
        <v>12.425917704383128</v>
      </c>
      <c r="H13972" s="4">
        <f t="shared" si="1092"/>
        <v>9.1441571293675743</v>
      </c>
      <c r="I13972" s="4">
        <f t="shared" si="1093"/>
        <v>10.387785483574701</v>
      </c>
      <c r="J13972" s="4">
        <f t="shared" si="1094"/>
        <v>2.7559884476616743</v>
      </c>
      <c r="K13972" s="4">
        <f t="shared" si="1095"/>
        <v>6.1624128037382739</v>
      </c>
    </row>
    <row r="13973" spans="1:11" x14ac:dyDescent="0.25">
      <c r="A13973" s="4">
        <v>47493688</v>
      </c>
      <c r="B13973" s="4">
        <v>49334404</v>
      </c>
      <c r="C13973" s="4">
        <v>48674808</v>
      </c>
      <c r="D13973" s="4">
        <v>52802756</v>
      </c>
      <c r="E13973" s="4">
        <v>50914720</v>
      </c>
      <c r="F13973" s="7">
        <v>54236523.091337793</v>
      </c>
      <c r="G13973" s="4">
        <f t="shared" si="1091"/>
        <v>12.432277563188233</v>
      </c>
      <c r="H13973" s="4">
        <f t="shared" si="1092"/>
        <v>9.0384095659714561</v>
      </c>
      <c r="I13973" s="4">
        <f t="shared" si="1093"/>
        <v>10.254556845341112</v>
      </c>
      <c r="J13973" s="4">
        <f t="shared" si="1094"/>
        <v>2.6435453631923211</v>
      </c>
      <c r="K13973" s="4">
        <f t="shared" si="1095"/>
        <v>6.1246608410787369</v>
      </c>
    </row>
    <row r="13974" spans="1:11" x14ac:dyDescent="0.25">
      <c r="A13974" s="4">
        <v>47496768</v>
      </c>
      <c r="B13974" s="4">
        <v>49399096</v>
      </c>
      <c r="C13974" s="4">
        <v>48754340</v>
      </c>
      <c r="D13974" s="4">
        <v>52871488</v>
      </c>
      <c r="E13974" s="4">
        <v>50942408</v>
      </c>
      <c r="F13974" s="7">
        <v>54448398.109328873</v>
      </c>
      <c r="G13974" s="4">
        <f t="shared" si="1091"/>
        <v>12.76737305543948</v>
      </c>
      <c r="H13974" s="4">
        <f t="shared" si="1092"/>
        <v>9.273554933958204</v>
      </c>
      <c r="I13974" s="4">
        <f t="shared" si="1093"/>
        <v>10.45771465653695</v>
      </c>
      <c r="J13974" s="4">
        <f t="shared" si="1094"/>
        <v>2.8961551929636933</v>
      </c>
      <c r="K13974" s="4">
        <f t="shared" si="1095"/>
        <v>6.4391060730364771</v>
      </c>
    </row>
    <row r="13975" spans="1:11" x14ac:dyDescent="0.25">
      <c r="A13975" s="4">
        <v>47499940</v>
      </c>
      <c r="B13975" s="4">
        <v>49464148</v>
      </c>
      <c r="C13975" s="4">
        <v>48834376</v>
      </c>
      <c r="D13975" s="4">
        <v>52940716</v>
      </c>
      <c r="E13975" s="4">
        <v>50970204</v>
      </c>
      <c r="F13975" s="7">
        <v>54464313.603638075</v>
      </c>
      <c r="G13975" s="4">
        <f t="shared" si="1091"/>
        <v>12.787040068697152</v>
      </c>
      <c r="H13975" s="4">
        <f t="shared" si="1092"/>
        <v>9.1806272268968367</v>
      </c>
      <c r="I13975" s="4">
        <f t="shared" si="1093"/>
        <v>10.336929323317516</v>
      </c>
      <c r="J13975" s="4">
        <f t="shared" si="1094"/>
        <v>2.7974236758513062</v>
      </c>
      <c r="K13975" s="4">
        <f t="shared" si="1095"/>
        <v>6.4154110691017285</v>
      </c>
    </row>
    <row r="13976" spans="1:11" x14ac:dyDescent="0.25">
      <c r="A13976" s="4">
        <v>47503020</v>
      </c>
      <c r="B13976" s="4">
        <v>49529668</v>
      </c>
      <c r="C13976" s="4">
        <v>48915016</v>
      </c>
      <c r="D13976" s="4">
        <v>53010328</v>
      </c>
      <c r="E13976" s="4">
        <v>50998212</v>
      </c>
      <c r="F13976" s="7">
        <v>54546875.230366983</v>
      </c>
      <c r="G13976" s="4">
        <f t="shared" si="1091"/>
        <v>12.913398248055048</v>
      </c>
      <c r="H13976" s="4">
        <f t="shared" si="1092"/>
        <v>9.1979736862613812</v>
      </c>
      <c r="I13976" s="4">
        <f t="shared" si="1093"/>
        <v>10.324806336902045</v>
      </c>
      <c r="J13976" s="4">
        <f t="shared" si="1094"/>
        <v>2.8169298862266738</v>
      </c>
      <c r="K13976" s="4">
        <f t="shared" si="1095"/>
        <v>6.5057131419168694</v>
      </c>
    </row>
    <row r="13977" spans="1:11" x14ac:dyDescent="0.25">
      <c r="A13977" s="4">
        <v>47506188</v>
      </c>
      <c r="B13977" s="4">
        <v>49595652</v>
      </c>
      <c r="C13977" s="4">
        <v>48996252</v>
      </c>
      <c r="D13977" s="4">
        <v>53080544</v>
      </c>
      <c r="E13977" s="4">
        <v>51026424</v>
      </c>
      <c r="F13977" s="7">
        <v>54602579.460449152</v>
      </c>
      <c r="G13977" s="4">
        <f t="shared" si="1091"/>
        <v>12.996439967802903</v>
      </c>
      <c r="H13977" s="4">
        <f t="shared" si="1092"/>
        <v>9.1697636081018317</v>
      </c>
      <c r="I13977" s="4">
        <f t="shared" si="1093"/>
        <v>10.267513945032652</v>
      </c>
      <c r="J13977" s="4">
        <f t="shared" si="1094"/>
        <v>2.7874790449261164</v>
      </c>
      <c r="K13977" s="4">
        <f t="shared" si="1095"/>
        <v>6.5494258619036589</v>
      </c>
    </row>
    <row r="13978" spans="1:11" x14ac:dyDescent="0.25">
      <c r="A13978" s="4">
        <v>19971720</v>
      </c>
      <c r="B13978" s="4">
        <v>24260316</v>
      </c>
      <c r="C13978" s="4">
        <v>20296174</v>
      </c>
      <c r="D13978" s="4">
        <v>21586260</v>
      </c>
      <c r="E13978" s="4">
        <v>24154538</v>
      </c>
      <c r="F13978" s="7">
        <v>12387327.636360511</v>
      </c>
      <c r="G13978" s="4">
        <f t="shared" si="1091"/>
        <v>61.227026411871343</v>
      </c>
      <c r="H13978" s="4">
        <f t="shared" si="1092"/>
        <v>95.847859297664144</v>
      </c>
      <c r="I13978" s="4">
        <f t="shared" si="1093"/>
        <v>63.84626770042523</v>
      </c>
      <c r="J13978" s="4">
        <f t="shared" si="1094"/>
        <v>74.260830371821854</v>
      </c>
      <c r="K13978" s="4">
        <f t="shared" si="1095"/>
        <v>94.99393823328937</v>
      </c>
    </row>
    <row r="13979" spans="1:11" x14ac:dyDescent="0.25">
      <c r="A13979" s="4">
        <v>20970502</v>
      </c>
      <c r="B13979" s="4">
        <v>25356116</v>
      </c>
      <c r="C13979" s="4">
        <v>21441408</v>
      </c>
      <c r="D13979" s="4">
        <v>22455878</v>
      </c>
      <c r="E13979" s="4">
        <v>25104148</v>
      </c>
      <c r="F13979" s="7">
        <v>21137367.992034618</v>
      </c>
      <c r="G13979" s="4">
        <f t="shared" si="1091"/>
        <v>0.78943599835844935</v>
      </c>
      <c r="H13979" s="4">
        <f t="shared" si="1092"/>
        <v>19.958719598178781</v>
      </c>
      <c r="I13979" s="4">
        <f t="shared" si="1093"/>
        <v>1.4384005051147157</v>
      </c>
      <c r="J13979" s="4">
        <f t="shared" si="1094"/>
        <v>6.2378154577346061</v>
      </c>
      <c r="K13979" s="4">
        <f t="shared" si="1095"/>
        <v>18.766669575229137</v>
      </c>
    </row>
    <row r="13980" spans="1:11" x14ac:dyDescent="0.25">
      <c r="A13980" s="4">
        <v>21895434</v>
      </c>
      <c r="B13980" s="4">
        <v>26429884</v>
      </c>
      <c r="C13980" s="4">
        <v>22410868</v>
      </c>
      <c r="D13980" s="4">
        <v>23290950</v>
      </c>
      <c r="E13980" s="4">
        <v>26037848</v>
      </c>
      <c r="F13980" s="7">
        <v>21323330.595853556</v>
      </c>
      <c r="G13980" s="4">
        <f t="shared" si="1091"/>
        <v>2.6829927040463972</v>
      </c>
      <c r="H13980" s="4">
        <f t="shared" si="1092"/>
        <v>23.948197872706821</v>
      </c>
      <c r="I13980" s="4">
        <f t="shared" si="1093"/>
        <v>5.1002229659090963</v>
      </c>
      <c r="J13980" s="4">
        <f t="shared" si="1094"/>
        <v>9.2275425515799068</v>
      </c>
      <c r="K13980" s="4">
        <f t="shared" si="1095"/>
        <v>22.109667075476516</v>
      </c>
    </row>
    <row r="13981" spans="1:11" x14ac:dyDescent="0.25">
      <c r="A13981" s="4">
        <v>22720798</v>
      </c>
      <c r="B13981" s="4">
        <v>27391516</v>
      </c>
      <c r="C13981" s="4">
        <v>23287662</v>
      </c>
      <c r="D13981" s="4">
        <v>24024232</v>
      </c>
      <c r="E13981" s="4">
        <v>26870172</v>
      </c>
      <c r="F13981" s="7">
        <v>24972007.402154971</v>
      </c>
      <c r="G13981" s="4">
        <f t="shared" si="1091"/>
        <v>9.0149316628854663</v>
      </c>
      <c r="H13981" s="4">
        <f t="shared" si="1092"/>
        <v>9.6888830716758338</v>
      </c>
      <c r="I13981" s="4">
        <f t="shared" si="1093"/>
        <v>6.7449339375480868</v>
      </c>
      <c r="J13981" s="4">
        <f t="shared" si="1094"/>
        <v>3.7953512783004468</v>
      </c>
      <c r="K13981" s="4">
        <f t="shared" si="1095"/>
        <v>7.6011694505633773</v>
      </c>
    </row>
    <row r="13982" spans="1:11" x14ac:dyDescent="0.25">
      <c r="A13982" s="4">
        <v>23619000</v>
      </c>
      <c r="B13982" s="4">
        <v>28385482</v>
      </c>
      <c r="C13982" s="4">
        <v>24196360</v>
      </c>
      <c r="D13982" s="4">
        <v>24778618</v>
      </c>
      <c r="E13982" s="4">
        <v>27726822</v>
      </c>
      <c r="F13982" s="7">
        <v>25480209.029815283</v>
      </c>
      <c r="G13982" s="4">
        <f t="shared" si="1091"/>
        <v>7.3045281050772264</v>
      </c>
      <c r="H13982" s="4">
        <f t="shared" si="1092"/>
        <v>11.402076673645636</v>
      </c>
      <c r="I13982" s="4">
        <f t="shared" si="1093"/>
        <v>5.0386126279929888</v>
      </c>
      <c r="J13982" s="4">
        <f t="shared" si="1094"/>
        <v>2.7534743886689728</v>
      </c>
      <c r="K13982" s="4">
        <f t="shared" si="1095"/>
        <v>8.8170900307602533</v>
      </c>
    </row>
    <row r="13983" spans="1:11" x14ac:dyDescent="0.25">
      <c r="A13983" s="4">
        <v>24525278</v>
      </c>
      <c r="B13983" s="4">
        <v>29337356</v>
      </c>
      <c r="C13983" s="4">
        <v>25105298</v>
      </c>
      <c r="D13983" s="4">
        <v>25527754</v>
      </c>
      <c r="E13983" s="4">
        <v>28577952</v>
      </c>
      <c r="F13983" s="7">
        <v>27195650.63674733</v>
      </c>
      <c r="G13983" s="4">
        <f t="shared" si="1091"/>
        <v>9.8191165654226609</v>
      </c>
      <c r="H13983" s="4">
        <f t="shared" si="1092"/>
        <v>7.8751760414172729</v>
      </c>
      <c r="I13983" s="4">
        <f t="shared" si="1093"/>
        <v>7.6863490587822243</v>
      </c>
      <c r="J13983" s="4">
        <f t="shared" si="1094"/>
        <v>6.1329536072714275</v>
      </c>
      <c r="K13983" s="4">
        <f t="shared" si="1095"/>
        <v>5.082803061842819</v>
      </c>
    </row>
    <row r="13984" spans="1:11" x14ac:dyDescent="0.25">
      <c r="A13984" s="4">
        <v>25437350</v>
      </c>
      <c r="B13984" s="4">
        <v>30196198</v>
      </c>
      <c r="C13984" s="4">
        <v>26019430</v>
      </c>
      <c r="D13984" s="4">
        <v>26275926</v>
      </c>
      <c r="E13984" s="4">
        <v>29428368</v>
      </c>
      <c r="F13984" s="7">
        <v>27991226.408527944</v>
      </c>
      <c r="G13984" s="4">
        <f t="shared" si="1091"/>
        <v>9.1238460625286066</v>
      </c>
      <c r="H13984" s="4">
        <f t="shared" si="1092"/>
        <v>7.8773668552095959</v>
      </c>
      <c r="I13984" s="4">
        <f t="shared" si="1093"/>
        <v>7.0443373210943241</v>
      </c>
      <c r="J13984" s="4">
        <f t="shared" si="1094"/>
        <v>6.1279930485837966</v>
      </c>
      <c r="K13984" s="4">
        <f t="shared" si="1095"/>
        <v>5.1342573222665555</v>
      </c>
    </row>
    <row r="13985" spans="1:11" x14ac:dyDescent="0.25">
      <c r="A13985" s="4">
        <v>26408516</v>
      </c>
      <c r="B13985" s="4">
        <v>31102716</v>
      </c>
      <c r="C13985" s="4">
        <v>26705802</v>
      </c>
      <c r="D13985" s="4">
        <v>27066406</v>
      </c>
      <c r="E13985" s="4">
        <v>30289934</v>
      </c>
      <c r="F13985" s="7">
        <v>28629586.938085593</v>
      </c>
      <c r="G13985" s="4">
        <f t="shared" si="1091"/>
        <v>7.7579566302821128</v>
      </c>
      <c r="H13985" s="4">
        <f t="shared" si="1092"/>
        <v>8.6383679487335989</v>
      </c>
      <c r="I13985" s="4">
        <f t="shared" si="1093"/>
        <v>6.7195693121454205</v>
      </c>
      <c r="J13985" s="4">
        <f t="shared" si="1094"/>
        <v>5.4600191803889162</v>
      </c>
      <c r="K13985" s="4">
        <f t="shared" si="1095"/>
        <v>5.7994097697080891</v>
      </c>
    </row>
    <row r="13986" spans="1:11" x14ac:dyDescent="0.25">
      <c r="A13986" s="4">
        <v>27280408</v>
      </c>
      <c r="B13986" s="4">
        <v>31868546</v>
      </c>
      <c r="C13986" s="4">
        <v>27274528</v>
      </c>
      <c r="D13986" s="4">
        <v>27772182</v>
      </c>
      <c r="E13986" s="4">
        <v>31000018</v>
      </c>
      <c r="F13986" s="7">
        <v>29380350.646201894</v>
      </c>
      <c r="G13986" s="4">
        <f t="shared" si="1091"/>
        <v>7.1474390196679325</v>
      </c>
      <c r="H13986" s="4">
        <f t="shared" si="1092"/>
        <v>8.4689096592513415</v>
      </c>
      <c r="I13986" s="4">
        <f t="shared" si="1093"/>
        <v>7.1674523955149629</v>
      </c>
      <c r="J13986" s="4">
        <f t="shared" si="1094"/>
        <v>5.4736196499744212</v>
      </c>
      <c r="K13986" s="4">
        <f t="shared" si="1095"/>
        <v>5.5127570576067537</v>
      </c>
    </row>
    <row r="13987" spans="1:11" x14ac:dyDescent="0.25">
      <c r="A13987" s="4">
        <v>28226862</v>
      </c>
      <c r="B13987" s="4">
        <v>32733990</v>
      </c>
      <c r="C13987" s="4">
        <v>27867376</v>
      </c>
      <c r="D13987" s="4">
        <v>28570922</v>
      </c>
      <c r="E13987" s="4">
        <v>31681642</v>
      </c>
      <c r="F13987" s="7">
        <v>29685182.09814259</v>
      </c>
      <c r="G13987" s="4">
        <f t="shared" si="1091"/>
        <v>4.9126196811635454</v>
      </c>
      <c r="H13987" s="4">
        <f t="shared" si="1092"/>
        <v>10.270470606438268</v>
      </c>
      <c r="I13987" s="4">
        <f t="shared" si="1093"/>
        <v>6.1236144421574252</v>
      </c>
      <c r="J13987" s="4">
        <f t="shared" si="1094"/>
        <v>3.7535902406079895</v>
      </c>
      <c r="K13987" s="4">
        <f t="shared" si="1095"/>
        <v>6.7254426644811733</v>
      </c>
    </row>
    <row r="13988" spans="1:11" x14ac:dyDescent="0.25">
      <c r="A13988" s="4">
        <v>28913110</v>
      </c>
      <c r="B13988" s="4">
        <v>33530138</v>
      </c>
      <c r="C13988" s="4">
        <v>28417118</v>
      </c>
      <c r="D13988" s="4">
        <v>29340656</v>
      </c>
      <c r="E13988" s="4">
        <v>32069402</v>
      </c>
      <c r="F13988" s="7">
        <v>30416001.702452686</v>
      </c>
      <c r="G13988" s="4">
        <f t="shared" si="1091"/>
        <v>4.9411218382838777</v>
      </c>
      <c r="H13988" s="4">
        <f t="shared" si="1092"/>
        <v>10.238480152689485</v>
      </c>
      <c r="I13988" s="4">
        <f t="shared" si="1093"/>
        <v>6.5718161183936932</v>
      </c>
      <c r="J13988" s="4">
        <f t="shared" si="1094"/>
        <v>3.5354604230113913</v>
      </c>
      <c r="K13988" s="4">
        <f t="shared" si="1095"/>
        <v>5.4359554346486885</v>
      </c>
    </row>
    <row r="13989" spans="1:11" x14ac:dyDescent="0.25">
      <c r="A13989" s="4">
        <v>29491924</v>
      </c>
      <c r="B13989" s="4">
        <v>34121620</v>
      </c>
      <c r="C13989" s="4">
        <v>28897676</v>
      </c>
      <c r="D13989" s="4">
        <v>30050374</v>
      </c>
      <c r="E13989" s="4">
        <v>32420946</v>
      </c>
      <c r="F13989" s="7">
        <v>30607982.352557283</v>
      </c>
      <c r="G13989" s="4">
        <f t="shared" si="1091"/>
        <v>3.6462983404198046</v>
      </c>
      <c r="H13989" s="4">
        <f t="shared" si="1092"/>
        <v>11.47948142079726</v>
      </c>
      <c r="I13989" s="4">
        <f t="shared" si="1093"/>
        <v>5.5877788116092129</v>
      </c>
      <c r="J13989" s="4">
        <f t="shared" si="1094"/>
        <v>1.8217742879438603</v>
      </c>
      <c r="K13989" s="4">
        <f t="shared" si="1095"/>
        <v>5.9231726761997585</v>
      </c>
    </row>
    <row r="13990" spans="1:11" x14ac:dyDescent="0.25">
      <c r="A13990" s="4">
        <v>30025052</v>
      </c>
      <c r="B13990" s="4">
        <v>34678732</v>
      </c>
      <c r="C13990" s="4">
        <v>29396898</v>
      </c>
      <c r="D13990" s="4">
        <v>30829904</v>
      </c>
      <c r="E13990" s="4">
        <v>32786354</v>
      </c>
      <c r="F13990" s="7">
        <v>30774597.683606613</v>
      </c>
      <c r="G13990" s="4">
        <f t="shared" si="1091"/>
        <v>2.435598643116919</v>
      </c>
      <c r="H13990" s="4">
        <f t="shared" si="1092"/>
        <v>12.686223737290604</v>
      </c>
      <c r="I13990" s="4">
        <f t="shared" si="1093"/>
        <v>4.4767431170692547</v>
      </c>
      <c r="J13990" s="4">
        <f t="shared" si="1094"/>
        <v>0.17971418168318676</v>
      </c>
      <c r="K13990" s="4">
        <f t="shared" si="1095"/>
        <v>6.5370678020757147</v>
      </c>
    </row>
    <row r="13991" spans="1:11" x14ac:dyDescent="0.25">
      <c r="A13991" s="4">
        <v>30578022</v>
      </c>
      <c r="B13991" s="4">
        <v>34998552</v>
      </c>
      <c r="C13991" s="4">
        <v>29917066</v>
      </c>
      <c r="D13991" s="4">
        <v>31598356</v>
      </c>
      <c r="E13991" s="4">
        <v>33182512</v>
      </c>
      <c r="F13991" s="7">
        <v>31371826.607558951</v>
      </c>
      <c r="G13991" s="4">
        <f t="shared" si="1091"/>
        <v>2.53031045175956</v>
      </c>
      <c r="H13991" s="4">
        <f t="shared" si="1092"/>
        <v>11.56045338962571</v>
      </c>
      <c r="I13991" s="4">
        <f t="shared" si="1093"/>
        <v>4.6371562158526984</v>
      </c>
      <c r="J13991" s="4">
        <f t="shared" si="1094"/>
        <v>0.72207906563676982</v>
      </c>
      <c r="K13991" s="4">
        <f t="shared" si="1095"/>
        <v>5.7716925925019931</v>
      </c>
    </row>
    <row r="13992" spans="1:11" x14ac:dyDescent="0.25">
      <c r="A13992" s="4">
        <v>31056714</v>
      </c>
      <c r="B13992" s="4">
        <v>35238212</v>
      </c>
      <c r="C13992" s="4">
        <v>30321320</v>
      </c>
      <c r="D13992" s="4">
        <v>32216726</v>
      </c>
      <c r="E13992" s="4">
        <v>33523552</v>
      </c>
      <c r="F13992" s="7">
        <v>31424347.738779273</v>
      </c>
      <c r="G13992" s="4">
        <f t="shared" si="1091"/>
        <v>1.1699009374364637</v>
      </c>
      <c r="H13992" s="4">
        <f t="shared" si="1092"/>
        <v>12.136653695803593</v>
      </c>
      <c r="I13992" s="4">
        <f t="shared" si="1093"/>
        <v>3.5101054378229128</v>
      </c>
      <c r="J13992" s="4">
        <f t="shared" si="1094"/>
        <v>2.5215424288437696</v>
      </c>
      <c r="K13992" s="4">
        <f t="shared" si="1095"/>
        <v>6.6801840365017355</v>
      </c>
    </row>
    <row r="13993" spans="1:11" x14ac:dyDescent="0.25">
      <c r="A13993" s="4">
        <v>31545848</v>
      </c>
      <c r="B13993" s="4">
        <v>35472888</v>
      </c>
      <c r="C13993" s="4">
        <v>30694716</v>
      </c>
      <c r="D13993" s="4">
        <v>32883362</v>
      </c>
      <c r="E13993" s="4">
        <v>33864156</v>
      </c>
      <c r="F13993" s="7">
        <v>31427680.045400262</v>
      </c>
      <c r="G13993" s="4">
        <f t="shared" si="1091"/>
        <v>0.37599961062678922</v>
      </c>
      <c r="H13993" s="4">
        <f t="shared" si="1092"/>
        <v>12.871481282601998</v>
      </c>
      <c r="I13993" s="4">
        <f t="shared" si="1093"/>
        <v>2.332224473271415</v>
      </c>
      <c r="J13993" s="4">
        <f t="shared" si="1094"/>
        <v>4.6318466794140312</v>
      </c>
      <c r="K13993" s="4">
        <f t="shared" si="1095"/>
        <v>7.7526433738666602</v>
      </c>
    </row>
    <row r="13994" spans="1:11" x14ac:dyDescent="0.25">
      <c r="A13994" s="4">
        <v>31848194</v>
      </c>
      <c r="B13994" s="4">
        <v>35719548</v>
      </c>
      <c r="C13994" s="4">
        <v>31036698</v>
      </c>
      <c r="D13994" s="4">
        <v>33525342</v>
      </c>
      <c r="E13994" s="4">
        <v>34220232</v>
      </c>
      <c r="F13994" s="7">
        <v>32519284.011331797</v>
      </c>
      <c r="G13994" s="4">
        <f t="shared" si="1091"/>
        <v>2.063667856579948</v>
      </c>
      <c r="H13994" s="4">
        <f t="shared" si="1092"/>
        <v>9.8411268450837568</v>
      </c>
      <c r="I13994" s="4">
        <f t="shared" si="1093"/>
        <v>4.5590979518957697</v>
      </c>
      <c r="J13994" s="4">
        <f t="shared" si="1094"/>
        <v>3.0937273659457829</v>
      </c>
      <c r="K13994" s="4">
        <f t="shared" si="1095"/>
        <v>5.2305825308930061</v>
      </c>
    </row>
    <row r="13995" spans="1:11" x14ac:dyDescent="0.25">
      <c r="A13995" s="4">
        <v>32158524</v>
      </c>
      <c r="B13995" s="4">
        <v>35982128</v>
      </c>
      <c r="C13995" s="4">
        <v>31402190</v>
      </c>
      <c r="D13995" s="4">
        <v>34171900</v>
      </c>
      <c r="E13995" s="4">
        <v>34584076</v>
      </c>
      <c r="F13995" s="7">
        <v>32597966.236322857</v>
      </c>
      <c r="G13995" s="4">
        <f t="shared" si="1091"/>
        <v>1.3480664196565773</v>
      </c>
      <c r="H13995" s="4">
        <f t="shared" si="1092"/>
        <v>10.381511960418809</v>
      </c>
      <c r="I13995" s="4">
        <f t="shared" si="1093"/>
        <v>3.6682541102531809</v>
      </c>
      <c r="J13995" s="4">
        <f t="shared" si="1094"/>
        <v>4.8283188965431805</v>
      </c>
      <c r="K13995" s="4">
        <f t="shared" si="1095"/>
        <v>6.0927413363109899</v>
      </c>
    </row>
    <row r="13996" spans="1:11" x14ac:dyDescent="0.25">
      <c r="A13996" s="4">
        <v>32404874</v>
      </c>
      <c r="B13996" s="4">
        <v>36190128</v>
      </c>
      <c r="C13996" s="4">
        <v>31692938</v>
      </c>
      <c r="D13996" s="4">
        <v>34677472</v>
      </c>
      <c r="E13996" s="4">
        <v>34863100</v>
      </c>
      <c r="F13996" s="7">
        <v>32919459.221368477</v>
      </c>
      <c r="G13996" s="4">
        <f t="shared" si="1091"/>
        <v>1.5631642607131662</v>
      </c>
      <c r="H13996" s="4">
        <f t="shared" si="1092"/>
        <v>9.9353660600490272</v>
      </c>
      <c r="I13996" s="4">
        <f t="shared" si="1093"/>
        <v>3.7258243311977766</v>
      </c>
      <c r="J13996" s="4">
        <f t="shared" si="1094"/>
        <v>5.3403452553994954</v>
      </c>
      <c r="K13996" s="4">
        <f t="shared" si="1095"/>
        <v>5.9042305815579104</v>
      </c>
    </row>
    <row r="13997" spans="1:11" x14ac:dyDescent="0.25">
      <c r="A13997" s="4">
        <v>32663704</v>
      </c>
      <c r="B13997" s="4">
        <v>36407244</v>
      </c>
      <c r="C13997" s="4">
        <v>31998890</v>
      </c>
      <c r="D13997" s="4">
        <v>35014376</v>
      </c>
      <c r="E13997" s="4">
        <v>35156312</v>
      </c>
      <c r="F13997" s="7">
        <v>33196886.181545544</v>
      </c>
      <c r="G13997" s="4">
        <f t="shared" si="1091"/>
        <v>1.6061210639748054</v>
      </c>
      <c r="H13997" s="4">
        <f t="shared" si="1092"/>
        <v>9.6706594735958191</v>
      </c>
      <c r="I13997" s="4">
        <f t="shared" si="1093"/>
        <v>3.6087606981992231</v>
      </c>
      <c r="J13997" s="4">
        <f t="shared" si="1094"/>
        <v>5.4748804105151736</v>
      </c>
      <c r="K13997" s="4">
        <f t="shared" si="1095"/>
        <v>5.9024385833624313</v>
      </c>
    </row>
    <row r="13998" spans="1:11" x14ac:dyDescent="0.25">
      <c r="A13998" s="4">
        <v>32935712</v>
      </c>
      <c r="B13998" s="4">
        <v>36634676</v>
      </c>
      <c r="C13998" s="4">
        <v>32260442</v>
      </c>
      <c r="D13998" s="4">
        <v>35338100</v>
      </c>
      <c r="E13998" s="4">
        <v>35464568</v>
      </c>
      <c r="F13998" s="7">
        <v>33229264.265280798</v>
      </c>
      <c r="G13998" s="4">
        <f t="shared" si="1091"/>
        <v>0.88341488074267316</v>
      </c>
      <c r="H13998" s="4">
        <f t="shared" si="1092"/>
        <v>10.248230919386637</v>
      </c>
      <c r="I13998" s="4">
        <f t="shared" si="1093"/>
        <v>2.9155694135938499</v>
      </c>
      <c r="J13998" s="4">
        <f t="shared" si="1094"/>
        <v>6.3463208751287148</v>
      </c>
      <c r="K13998" s="4">
        <f t="shared" si="1095"/>
        <v>6.7269131115091598</v>
      </c>
    </row>
    <row r="13999" spans="1:11" x14ac:dyDescent="0.25">
      <c r="A13999" s="4">
        <v>33166944</v>
      </c>
      <c r="B13999" s="4">
        <v>36873164</v>
      </c>
      <c r="C13999" s="4">
        <v>32492142</v>
      </c>
      <c r="D13999" s="4">
        <v>35620832</v>
      </c>
      <c r="E13999" s="4">
        <v>35788768</v>
      </c>
      <c r="F13999" s="7">
        <v>33331222.900699046</v>
      </c>
      <c r="G13999" s="4">
        <f t="shared" si="1091"/>
        <v>0.49286790703259836</v>
      </c>
      <c r="H13999" s="4">
        <f t="shared" si="1092"/>
        <v>10.62649609302715</v>
      </c>
      <c r="I13999" s="4">
        <f t="shared" si="1093"/>
        <v>2.5174020863226345</v>
      </c>
      <c r="J13999" s="4">
        <f t="shared" si="1094"/>
        <v>6.8692622113571939</v>
      </c>
      <c r="K13999" s="4">
        <f t="shared" si="1095"/>
        <v>7.3731021109621899</v>
      </c>
    </row>
    <row r="14000" spans="1:11" x14ac:dyDescent="0.25">
      <c r="A14000" s="4">
        <v>33401520</v>
      </c>
      <c r="B14000" s="4">
        <v>37123048</v>
      </c>
      <c r="C14000" s="4">
        <v>32735426</v>
      </c>
      <c r="D14000" s="4">
        <v>35918016</v>
      </c>
      <c r="E14000" s="4">
        <v>36129848</v>
      </c>
      <c r="F14000" s="7">
        <v>33574630.491790213</v>
      </c>
      <c r="G14000" s="4">
        <f t="shared" si="1091"/>
        <v>0.51559909745705845</v>
      </c>
      <c r="H14000" s="4">
        <f t="shared" si="1092"/>
        <v>10.568746271317741</v>
      </c>
      <c r="I14000" s="4">
        <f t="shared" si="1093"/>
        <v>2.4995196655862464</v>
      </c>
      <c r="J14000" s="4">
        <f t="shared" si="1094"/>
        <v>6.9796315667057023</v>
      </c>
      <c r="K14000" s="4">
        <f t="shared" si="1095"/>
        <v>7.6105603271928723</v>
      </c>
    </row>
    <row r="14001" spans="1:11" x14ac:dyDescent="0.25">
      <c r="A14001" s="4">
        <v>33564372</v>
      </c>
      <c r="B14001" s="4">
        <v>37295152</v>
      </c>
      <c r="C14001" s="4">
        <v>32904380</v>
      </c>
      <c r="D14001" s="4">
        <v>36124540</v>
      </c>
      <c r="E14001" s="4">
        <v>36367060</v>
      </c>
      <c r="F14001" s="7">
        <v>33602979.966028459</v>
      </c>
      <c r="G14001" s="4">
        <f t="shared" si="1091"/>
        <v>0.11489447086981808</v>
      </c>
      <c r="H14001" s="4">
        <f t="shared" si="1092"/>
        <v>10.987632756690653</v>
      </c>
      <c r="I14001" s="4">
        <f t="shared" si="1093"/>
        <v>2.0789821817431715</v>
      </c>
      <c r="J14001" s="4">
        <f t="shared" si="1094"/>
        <v>7.5039774345035992</v>
      </c>
      <c r="K14001" s="4">
        <f t="shared" si="1095"/>
        <v>8.2256991396773067</v>
      </c>
    </row>
    <row r="14002" spans="1:11" x14ac:dyDescent="0.25">
      <c r="A14002" s="4">
        <v>33801436</v>
      </c>
      <c r="B14002" s="4">
        <v>37546028</v>
      </c>
      <c r="C14002" s="4">
        <v>33150438</v>
      </c>
      <c r="D14002" s="4">
        <v>36425512</v>
      </c>
      <c r="E14002" s="4">
        <v>36713232</v>
      </c>
      <c r="F14002" s="7">
        <v>34596703.641958475</v>
      </c>
      <c r="G14002" s="4">
        <f t="shared" si="1091"/>
        <v>2.2986803892899896</v>
      </c>
      <c r="H14002" s="4">
        <f t="shared" si="1092"/>
        <v>8.5248710066834779</v>
      </c>
      <c r="I14002" s="4">
        <f t="shared" si="1093"/>
        <v>4.1803567672975097</v>
      </c>
      <c r="J14002" s="4">
        <f t="shared" si="1094"/>
        <v>5.2860768961340225</v>
      </c>
      <c r="K14002" s="4">
        <f t="shared" si="1095"/>
        <v>6.1177168204968071</v>
      </c>
    </row>
    <row r="14003" spans="1:11" x14ac:dyDescent="0.25">
      <c r="A14003" s="4">
        <v>34022452</v>
      </c>
      <c r="B14003" s="4">
        <v>37781512</v>
      </c>
      <c r="C14003" s="4">
        <v>33379928</v>
      </c>
      <c r="D14003" s="4">
        <v>36706440</v>
      </c>
      <c r="E14003" s="4">
        <v>37036692</v>
      </c>
      <c r="F14003" s="7">
        <v>35337172.014693521</v>
      </c>
      <c r="G14003" s="4">
        <f t="shared" si="1091"/>
        <v>3.7205014995168497</v>
      </c>
      <c r="H14003" s="4">
        <f t="shared" si="1092"/>
        <v>6.9171918575999802</v>
      </c>
      <c r="I14003" s="4">
        <f t="shared" si="1093"/>
        <v>5.538768110474944</v>
      </c>
      <c r="J14003" s="4">
        <f t="shared" si="1094"/>
        <v>3.8748657779890388</v>
      </c>
      <c r="K14003" s="4">
        <f t="shared" si="1095"/>
        <v>4.8094397157752269</v>
      </c>
    </row>
    <row r="14004" spans="1:11" x14ac:dyDescent="0.25">
      <c r="A14004" s="4">
        <v>34252752</v>
      </c>
      <c r="B14004" s="4">
        <v>38026812</v>
      </c>
      <c r="C14004" s="4">
        <v>33619152</v>
      </c>
      <c r="D14004" s="4">
        <v>36999552</v>
      </c>
      <c r="E14004" s="4">
        <v>37374548</v>
      </c>
      <c r="F14004" s="7">
        <v>35917142.574504331</v>
      </c>
      <c r="G14004" s="4">
        <f t="shared" si="1091"/>
        <v>4.633972680459812</v>
      </c>
      <c r="H14004" s="4">
        <f t="shared" si="1092"/>
        <v>5.8737117551027325</v>
      </c>
      <c r="I14004" s="4">
        <f t="shared" si="1093"/>
        <v>6.398032832755332</v>
      </c>
      <c r="J14004" s="4">
        <f t="shared" si="1094"/>
        <v>3.0136290025031505</v>
      </c>
      <c r="K14004" s="4">
        <f t="shared" si="1095"/>
        <v>4.0576875581695182</v>
      </c>
    </row>
    <row r="14005" spans="1:11" x14ac:dyDescent="0.25">
      <c r="A14005" s="4">
        <v>34492836</v>
      </c>
      <c r="B14005" s="4">
        <v>38282468</v>
      </c>
      <c r="C14005" s="4">
        <v>33868616</v>
      </c>
      <c r="D14005" s="4">
        <v>37305468</v>
      </c>
      <c r="E14005" s="4">
        <v>37727580</v>
      </c>
      <c r="F14005" s="7">
        <v>36346711.713093303</v>
      </c>
      <c r="G14005" s="4">
        <f t="shared" si="1091"/>
        <v>5.1005321409184727</v>
      </c>
      <c r="H14005" s="4">
        <f t="shared" si="1092"/>
        <v>5.3258085688378038</v>
      </c>
      <c r="I14005" s="4">
        <f t="shared" si="1093"/>
        <v>6.8179364687909585</v>
      </c>
      <c r="J14005" s="4">
        <f t="shared" si="1094"/>
        <v>2.6378074981713429</v>
      </c>
      <c r="K14005" s="4">
        <f t="shared" si="1095"/>
        <v>3.7991560221643428</v>
      </c>
    </row>
    <row r="14006" spans="1:11" x14ac:dyDescent="0.25">
      <c r="A14006" s="4">
        <v>34661868</v>
      </c>
      <c r="B14006" s="4">
        <v>38462440</v>
      </c>
      <c r="C14006" s="4">
        <v>34044328</v>
      </c>
      <c r="D14006" s="4">
        <v>37521116</v>
      </c>
      <c r="E14006" s="4">
        <v>37976584</v>
      </c>
      <c r="F14006" s="7">
        <v>37493224.134391539</v>
      </c>
      <c r="G14006" s="4">
        <f t="shared" si="1091"/>
        <v>7.5516475303451198</v>
      </c>
      <c r="H14006" s="4">
        <f t="shared" si="1092"/>
        <v>2.5850427323464702</v>
      </c>
      <c r="I14006" s="4">
        <f t="shared" si="1093"/>
        <v>9.1987184725144981</v>
      </c>
      <c r="J14006" s="4">
        <f t="shared" si="1094"/>
        <v>7.439175011592758E-2</v>
      </c>
      <c r="K14006" s="4">
        <f t="shared" si="1095"/>
        <v>1.289192585507972</v>
      </c>
    </row>
    <row r="14007" spans="1:11" x14ac:dyDescent="0.25">
      <c r="A14007" s="4">
        <v>34877468</v>
      </c>
      <c r="B14007" s="4">
        <v>38691936</v>
      </c>
      <c r="C14007" s="4">
        <v>34268504</v>
      </c>
      <c r="D14007" s="4">
        <v>37796364</v>
      </c>
      <c r="E14007" s="4">
        <v>38294808</v>
      </c>
      <c r="F14007" s="7">
        <v>37550569.649824336</v>
      </c>
      <c r="G14007" s="4">
        <f t="shared" si="1091"/>
        <v>7.1186713670450024</v>
      </c>
      <c r="H14007" s="4">
        <f t="shared" si="1092"/>
        <v>3.0395447015036248</v>
      </c>
      <c r="I14007" s="4">
        <f t="shared" si="1093"/>
        <v>8.740388442654929</v>
      </c>
      <c r="J14007" s="4">
        <f t="shared" si="1094"/>
        <v>0.65456889860208467</v>
      </c>
      <c r="K14007" s="4">
        <f t="shared" si="1095"/>
        <v>1.9819628759723633</v>
      </c>
    </row>
    <row r="14008" spans="1:11" x14ac:dyDescent="0.25">
      <c r="A14008" s="4">
        <v>35079148</v>
      </c>
      <c r="B14008" s="4">
        <v>38906548</v>
      </c>
      <c r="C14008" s="4">
        <v>34478300</v>
      </c>
      <c r="D14008" s="4">
        <v>38054168</v>
      </c>
      <c r="E14008" s="4">
        <v>38593248</v>
      </c>
      <c r="F14008" s="7">
        <v>37553752.74868618</v>
      </c>
      <c r="G14008" s="4">
        <f t="shared" si="1091"/>
        <v>6.5895005626907786</v>
      </c>
      <c r="H14008" s="4">
        <f t="shared" si="1092"/>
        <v>3.6022904564741483</v>
      </c>
      <c r="I14008" s="4">
        <f t="shared" si="1093"/>
        <v>8.1894684913847247</v>
      </c>
      <c r="J14008" s="4">
        <f t="shared" si="1094"/>
        <v>1.3325306119541609</v>
      </c>
      <c r="K14008" s="4">
        <f t="shared" si="1095"/>
        <v>2.7680196391296401</v>
      </c>
    </row>
    <row r="14009" spans="1:11" x14ac:dyDescent="0.25">
      <c r="A14009" s="4">
        <v>35343356</v>
      </c>
      <c r="B14009" s="4">
        <v>39187624</v>
      </c>
      <c r="C14009" s="4">
        <v>34753224</v>
      </c>
      <c r="D14009" s="4">
        <v>38392300</v>
      </c>
      <c r="E14009" s="4">
        <v>38984992</v>
      </c>
      <c r="F14009" s="7">
        <v>37748120.722937152</v>
      </c>
      <c r="G14009" s="4">
        <f t="shared" si="1091"/>
        <v>6.3705548167221151</v>
      </c>
      <c r="H14009" s="4">
        <f t="shared" si="1092"/>
        <v>3.8134435555838224</v>
      </c>
      <c r="I14009" s="4">
        <f t="shared" si="1093"/>
        <v>7.9338962194145521</v>
      </c>
      <c r="J14009" s="4">
        <f t="shared" si="1094"/>
        <v>1.7065201253089697</v>
      </c>
      <c r="K14009" s="4">
        <f t="shared" si="1095"/>
        <v>3.2766433225675247</v>
      </c>
    </row>
    <row r="14010" spans="1:11" x14ac:dyDescent="0.25">
      <c r="A14010" s="4">
        <v>35560344</v>
      </c>
      <c r="B14010" s="4">
        <v>39418360</v>
      </c>
      <c r="C14010" s="4">
        <v>34979060</v>
      </c>
      <c r="D14010" s="4">
        <v>38670320</v>
      </c>
      <c r="E14010" s="4">
        <v>39307392</v>
      </c>
      <c r="F14010" s="7">
        <v>37864701.71875196</v>
      </c>
      <c r="G14010" s="4">
        <f t="shared" si="1091"/>
        <v>6.0857675200192025</v>
      </c>
      <c r="H14010" s="4">
        <f t="shared" si="1092"/>
        <v>4.1031837324064098</v>
      </c>
      <c r="I14010" s="4">
        <f t="shared" si="1093"/>
        <v>7.6209281673091489</v>
      </c>
      <c r="J14010" s="4">
        <f t="shared" si="1094"/>
        <v>2.1276234716753875</v>
      </c>
      <c r="K14010" s="4">
        <f t="shared" si="1095"/>
        <v>3.8101192291541768</v>
      </c>
    </row>
    <row r="14011" spans="1:11" x14ac:dyDescent="0.25">
      <c r="A14011" s="4">
        <v>35784464</v>
      </c>
      <c r="B14011" s="4">
        <v>39656660</v>
      </c>
      <c r="C14011" s="4">
        <v>35212480</v>
      </c>
      <c r="D14011" s="4">
        <v>38957712</v>
      </c>
      <c r="E14011" s="4">
        <v>39641156</v>
      </c>
      <c r="F14011" s="7">
        <v>38421594.81181445</v>
      </c>
      <c r="G14011" s="4">
        <f t="shared" si="1091"/>
        <v>6.8636682697084321</v>
      </c>
      <c r="H14011" s="4">
        <f t="shared" si="1092"/>
        <v>3.2145078678664682</v>
      </c>
      <c r="I14011" s="4">
        <f t="shared" si="1093"/>
        <v>8.3523727412472297</v>
      </c>
      <c r="J14011" s="4">
        <f t="shared" si="1094"/>
        <v>1.3953538129049681</v>
      </c>
      <c r="K14011" s="4">
        <f t="shared" si="1095"/>
        <v>3.1741555605873528</v>
      </c>
    </row>
    <row r="14012" spans="1:11" x14ac:dyDescent="0.25">
      <c r="A14012" s="4">
        <v>35954340</v>
      </c>
      <c r="B14012" s="4">
        <v>39837248</v>
      </c>
      <c r="C14012" s="4">
        <v>35389428</v>
      </c>
      <c r="D14012" s="4">
        <v>39175888</v>
      </c>
      <c r="E14012" s="4">
        <v>39894652</v>
      </c>
      <c r="F14012" s="7">
        <v>38527034.961612836</v>
      </c>
      <c r="G14012" s="4">
        <f t="shared" si="1091"/>
        <v>6.6776354945979888</v>
      </c>
      <c r="H14012" s="4">
        <f t="shared" si="1092"/>
        <v>3.4007627103736922</v>
      </c>
      <c r="I14012" s="4">
        <f t="shared" si="1093"/>
        <v>8.1439097629471142</v>
      </c>
      <c r="J14012" s="4">
        <f t="shared" si="1094"/>
        <v>1.684149945703483</v>
      </c>
      <c r="K14012" s="4">
        <f t="shared" si="1095"/>
        <v>3.5497593825993006</v>
      </c>
    </row>
    <row r="14013" spans="1:11" x14ac:dyDescent="0.25">
      <c r="A14013" s="4">
        <v>36204212</v>
      </c>
      <c r="B14013" s="4">
        <v>40102852</v>
      </c>
      <c r="C14013" s="4">
        <v>35649848</v>
      </c>
      <c r="D14013" s="4">
        <v>39497084</v>
      </c>
      <c r="E14013" s="4">
        <v>40268332</v>
      </c>
      <c r="F14013" s="7">
        <v>38653463.669531457</v>
      </c>
      <c r="G14013" s="4">
        <f t="shared" si="1091"/>
        <v>6.3364351781547494</v>
      </c>
      <c r="H14013" s="4">
        <f t="shared" si="1092"/>
        <v>3.7496984561593671</v>
      </c>
      <c r="I14013" s="4">
        <f t="shared" si="1093"/>
        <v>7.7706248920172545</v>
      </c>
      <c r="J14013" s="4">
        <f t="shared" si="1094"/>
        <v>2.1825219537402685</v>
      </c>
      <c r="K14013" s="4">
        <f t="shared" si="1095"/>
        <v>4.1778101550611124</v>
      </c>
    </row>
    <row r="14014" spans="1:11" x14ac:dyDescent="0.25">
      <c r="A14014" s="4">
        <v>36410440</v>
      </c>
      <c r="B14014" s="4">
        <v>40321984</v>
      </c>
      <c r="C14014" s="4">
        <v>35864824</v>
      </c>
      <c r="D14014" s="4">
        <v>39762396</v>
      </c>
      <c r="E14014" s="4">
        <v>40577352</v>
      </c>
      <c r="F14014" s="7">
        <v>38712400.734395176</v>
      </c>
      <c r="G14014" s="4">
        <f t="shared" si="1091"/>
        <v>5.9463135603210757</v>
      </c>
      <c r="H14014" s="4">
        <f t="shared" si="1092"/>
        <v>4.1577975921672614</v>
      </c>
      <c r="I14014" s="4">
        <f t="shared" si="1093"/>
        <v>7.3557224051598604</v>
      </c>
      <c r="J14014" s="4">
        <f t="shared" si="1094"/>
        <v>2.7122969531360646</v>
      </c>
      <c r="K14014" s="4">
        <f t="shared" si="1095"/>
        <v>4.8174518506362043</v>
      </c>
    </row>
    <row r="14015" spans="1:11" x14ac:dyDescent="0.25">
      <c r="A14015" s="4">
        <v>36662916</v>
      </c>
      <c r="B14015" s="4">
        <v>40590204</v>
      </c>
      <c r="C14015" s="4">
        <v>36147220</v>
      </c>
      <c r="D14015" s="4">
        <v>40087708</v>
      </c>
      <c r="E14015" s="4">
        <v>40956568</v>
      </c>
      <c r="F14015" s="7">
        <v>38761241.407556497</v>
      </c>
      <c r="G14015" s="4">
        <f t="shared" si="1091"/>
        <v>5.4134628596994023</v>
      </c>
      <c r="H14015" s="4">
        <f t="shared" si="1092"/>
        <v>4.7185346135145902</v>
      </c>
      <c r="I14015" s="4">
        <f t="shared" si="1093"/>
        <v>6.7439052843309959</v>
      </c>
      <c r="J14015" s="4">
        <f t="shared" si="1094"/>
        <v>3.4221468257332672</v>
      </c>
      <c r="K14015" s="4">
        <f t="shared" si="1095"/>
        <v>5.6637158995003833</v>
      </c>
    </row>
    <row r="14016" spans="1:11" x14ac:dyDescent="0.25">
      <c r="A14016" s="4">
        <v>36826776</v>
      </c>
      <c r="B14016" s="4">
        <v>40764224</v>
      </c>
      <c r="C14016" s="4">
        <v>36345980</v>
      </c>
      <c r="D14016" s="4">
        <v>40298992</v>
      </c>
      <c r="E14016" s="4">
        <v>41203068</v>
      </c>
      <c r="F14016" s="7">
        <v>39608791.215440556</v>
      </c>
      <c r="G14016" s="4">
        <f t="shared" si="1091"/>
        <v>7.0237316769112947</v>
      </c>
      <c r="H14016" s="4">
        <f t="shared" si="1092"/>
        <v>2.9171119569764232</v>
      </c>
      <c r="I14016" s="4">
        <f t="shared" si="1093"/>
        <v>8.2375935122418635</v>
      </c>
      <c r="J14016" s="4">
        <f t="shared" si="1094"/>
        <v>1.7425444285974196</v>
      </c>
      <c r="K14016" s="4">
        <f t="shared" si="1095"/>
        <v>4.0250579117343834</v>
      </c>
    </row>
    <row r="14017" spans="1:11" x14ac:dyDescent="0.25">
      <c r="A14017" s="4">
        <v>37079172</v>
      </c>
      <c r="B14017" s="4">
        <v>41032100</v>
      </c>
      <c r="C14017" s="4">
        <v>36652432</v>
      </c>
      <c r="D14017" s="4">
        <v>40624748</v>
      </c>
      <c r="E14017" s="4">
        <v>41583532</v>
      </c>
      <c r="F14017" s="7">
        <v>39886317.647457048</v>
      </c>
      <c r="G14017" s="4">
        <f t="shared" si="1091"/>
        <v>7.0378661481577449</v>
      </c>
      <c r="H14017" s="4">
        <f t="shared" si="1092"/>
        <v>2.8726200364500207</v>
      </c>
      <c r="I14017" s="4">
        <f t="shared" si="1093"/>
        <v>8.1077568404292748</v>
      </c>
      <c r="J14017" s="4">
        <f t="shared" si="1094"/>
        <v>1.8513374913916887</v>
      </c>
      <c r="K14017" s="4">
        <f t="shared" si="1095"/>
        <v>4.2551292088282251</v>
      </c>
    </row>
    <row r="14018" spans="1:11" x14ac:dyDescent="0.25">
      <c r="A14018" s="4">
        <v>37266424</v>
      </c>
      <c r="B14018" s="4">
        <v>41230976</v>
      </c>
      <c r="C14018" s="4">
        <v>36880200</v>
      </c>
      <c r="D14018" s="4">
        <v>40866752</v>
      </c>
      <c r="E14018" s="4">
        <v>41866452</v>
      </c>
      <c r="F14018" s="7">
        <v>40123607.720423125</v>
      </c>
      <c r="G14018" s="4">
        <f t="shared" si="1091"/>
        <v>7.1209541782276062</v>
      </c>
      <c r="H14018" s="4">
        <f t="shared" si="1092"/>
        <v>2.7598920996658509</v>
      </c>
      <c r="I14018" s="4">
        <f t="shared" si="1093"/>
        <v>8.0835396034744242</v>
      </c>
      <c r="J14018" s="4">
        <f t="shared" si="1094"/>
        <v>1.8521372373965541</v>
      </c>
      <c r="K14018" s="4">
        <f t="shared" si="1095"/>
        <v>4.3436878650614421</v>
      </c>
    </row>
    <row r="14019" spans="1:11" x14ac:dyDescent="0.25">
      <c r="A14019" s="4">
        <v>37517968</v>
      </c>
      <c r="B14019" s="4">
        <v>41497884</v>
      </c>
      <c r="C14019" s="4">
        <v>37186472</v>
      </c>
      <c r="D14019" s="4">
        <v>41192148</v>
      </c>
      <c r="E14019" s="4">
        <v>42258204</v>
      </c>
      <c r="F14019" s="7">
        <v>40168668.463686019</v>
      </c>
      <c r="G14019" s="4">
        <f t="shared" ref="G14019:G14082" si="1096">ABS((A14019-F14019)/F14019) *100</f>
        <v>6.5989253940103882</v>
      </c>
      <c r="H14019" s="4">
        <f t="shared" ref="H14019:H14082" si="1097">ABS((B14019-F14019)/F14019) *100</f>
        <v>3.3090853820948571</v>
      </c>
      <c r="I14019" s="4">
        <f t="shared" ref="I14019:I14082" si="1098">ABS((C14019-F14019)/F14019) *100</f>
        <v>7.4241855101122818</v>
      </c>
      <c r="J14019" s="4">
        <f t="shared" ref="J14019:J14082" si="1099">ABS((D14019-F14019)/F14019) *100</f>
        <v>2.5479548500325437</v>
      </c>
      <c r="K14019" s="4">
        <f t="shared" ref="K14019:K14082" si="1100">ABS((E14019-F14019)/F14019) *100</f>
        <v>5.2019039122568858</v>
      </c>
    </row>
    <row r="14020" spans="1:11" x14ac:dyDescent="0.25">
      <c r="A14020" s="4">
        <v>37715560</v>
      </c>
      <c r="B14020" s="4">
        <v>41707524</v>
      </c>
      <c r="C14020" s="4">
        <v>37427408</v>
      </c>
      <c r="D14020" s="4">
        <v>41447968</v>
      </c>
      <c r="E14020" s="4">
        <v>42572500</v>
      </c>
      <c r="F14020" s="7">
        <v>40196818.994245395</v>
      </c>
      <c r="G14020" s="4">
        <f t="shared" si="1096"/>
        <v>6.1727745038745825</v>
      </c>
      <c r="H14020" s="4">
        <f t="shared" si="1097"/>
        <v>3.7582700411464858</v>
      </c>
      <c r="I14020" s="4">
        <f t="shared" si="1098"/>
        <v>6.8896272479717009</v>
      </c>
      <c r="J14020" s="4">
        <f t="shared" si="1099"/>
        <v>3.1125572546765961</v>
      </c>
      <c r="K14020" s="4">
        <f t="shared" si="1100"/>
        <v>5.9101219081408134</v>
      </c>
    </row>
    <row r="14021" spans="1:11" x14ac:dyDescent="0.25">
      <c r="A14021" s="4">
        <v>37980932</v>
      </c>
      <c r="B14021" s="4">
        <v>41988968</v>
      </c>
      <c r="C14021" s="4">
        <v>37751404</v>
      </c>
      <c r="D14021" s="4">
        <v>41791936</v>
      </c>
      <c r="E14021" s="4">
        <v>42995776</v>
      </c>
      <c r="F14021" s="7">
        <v>40420183.009690925</v>
      </c>
      <c r="G14021" s="4">
        <f t="shared" si="1096"/>
        <v>6.0347351943114758</v>
      </c>
      <c r="H14021" s="4">
        <f t="shared" si="1097"/>
        <v>3.881192200275172</v>
      </c>
      <c r="I14021" s="4">
        <f t="shared" si="1098"/>
        <v>6.6025901195228958</v>
      </c>
      <c r="J14021" s="4">
        <f t="shared" si="1099"/>
        <v>3.3937327546987861</v>
      </c>
      <c r="K14021" s="4">
        <f t="shared" si="1100"/>
        <v>6.3720468303955089</v>
      </c>
    </row>
    <row r="14022" spans="1:11" x14ac:dyDescent="0.25">
      <c r="A14022" s="4">
        <v>38238172</v>
      </c>
      <c r="B14022" s="4">
        <v>42261828</v>
      </c>
      <c r="C14022" s="4">
        <v>38066076</v>
      </c>
      <c r="D14022" s="4">
        <v>42125900</v>
      </c>
      <c r="E14022" s="4">
        <v>43407284</v>
      </c>
      <c r="F14022" s="7">
        <v>41138618.36999169</v>
      </c>
      <c r="G14022" s="4">
        <f t="shared" si="1096"/>
        <v>7.0504224130857125</v>
      </c>
      <c r="H14022" s="4">
        <f t="shared" si="1097"/>
        <v>2.7303046979030983</v>
      </c>
      <c r="I14022" s="4">
        <f t="shared" si="1098"/>
        <v>7.4687544009327675</v>
      </c>
      <c r="J14022" s="4">
        <f t="shared" si="1099"/>
        <v>2.3998901011427174</v>
      </c>
      <c r="K14022" s="4">
        <f t="shared" si="1100"/>
        <v>5.5146860052625737</v>
      </c>
    </row>
    <row r="14023" spans="1:11" x14ac:dyDescent="0.25">
      <c r="A14023" s="4">
        <v>38815080</v>
      </c>
      <c r="B14023" s="4">
        <v>42704088</v>
      </c>
      <c r="C14023" s="4">
        <v>38577424</v>
      </c>
      <c r="D14023" s="4">
        <v>42685356</v>
      </c>
      <c r="E14023" s="4">
        <v>44077140</v>
      </c>
      <c r="F14023" s="7">
        <v>41407888.63933529</v>
      </c>
      <c r="G14023" s="4">
        <f t="shared" si="1096"/>
        <v>6.2616296665564812</v>
      </c>
      <c r="H14023" s="4">
        <f t="shared" si="1097"/>
        <v>3.1303198575389088</v>
      </c>
      <c r="I14023" s="4">
        <f t="shared" si="1098"/>
        <v>6.8355686134803282</v>
      </c>
      <c r="J14023" s="4">
        <f t="shared" si="1099"/>
        <v>3.0850821006391147</v>
      </c>
      <c r="K14023" s="4">
        <f t="shared" si="1100"/>
        <v>6.4462387442982632</v>
      </c>
    </row>
    <row r="14024" spans="1:11" x14ac:dyDescent="0.25">
      <c r="A14024" s="4">
        <v>39502884</v>
      </c>
      <c r="B14024" s="4">
        <v>42979216</v>
      </c>
      <c r="C14024" s="4">
        <v>38896236</v>
      </c>
      <c r="D14024" s="4">
        <v>43087148</v>
      </c>
      <c r="E14024" s="4">
        <v>44495348</v>
      </c>
      <c r="F14024" s="7">
        <v>41451059.417648964</v>
      </c>
      <c r="G14024" s="4">
        <f t="shared" si="1096"/>
        <v>4.6999411957598189</v>
      </c>
      <c r="H14024" s="4">
        <f t="shared" si="1097"/>
        <v>3.686652654528729</v>
      </c>
      <c r="I14024" s="4">
        <f t="shared" si="1098"/>
        <v>6.163469531399179</v>
      </c>
      <c r="J14024" s="4">
        <f t="shared" si="1099"/>
        <v>3.947036831715875</v>
      </c>
      <c r="K14024" s="4">
        <f t="shared" si="1100"/>
        <v>7.3442962016426634</v>
      </c>
    </row>
    <row r="14025" spans="1:11" x14ac:dyDescent="0.25">
      <c r="A14025" s="4">
        <v>39976384</v>
      </c>
      <c r="B14025" s="4">
        <v>43166856</v>
      </c>
      <c r="C14025" s="4">
        <v>39271048</v>
      </c>
      <c r="D14025" s="4">
        <v>43361772</v>
      </c>
      <c r="E14025" s="4">
        <v>44781336</v>
      </c>
      <c r="F14025" s="7">
        <v>41517108.719032101</v>
      </c>
      <c r="G14025" s="4">
        <f t="shared" si="1096"/>
        <v>3.7110597692603982</v>
      </c>
      <c r="H14025" s="4">
        <f t="shared" si="1097"/>
        <v>3.9736564801094358</v>
      </c>
      <c r="I14025" s="4">
        <f t="shared" si="1098"/>
        <v>5.4099642011016806</v>
      </c>
      <c r="J14025" s="4">
        <f t="shared" si="1099"/>
        <v>4.4431400400535974</v>
      </c>
      <c r="K14025" s="4">
        <f t="shared" si="1100"/>
        <v>7.8623665801456095</v>
      </c>
    </row>
    <row r="14026" spans="1:11" x14ac:dyDescent="0.25">
      <c r="A14026" s="4">
        <v>40660096</v>
      </c>
      <c r="B14026" s="4">
        <v>43435276</v>
      </c>
      <c r="C14026" s="4">
        <v>39811948</v>
      </c>
      <c r="D14026" s="4">
        <v>43755744</v>
      </c>
      <c r="E14026" s="4">
        <v>45191564</v>
      </c>
      <c r="F14026" s="7">
        <v>41594149.658672526</v>
      </c>
      <c r="G14026" s="4">
        <f t="shared" si="1096"/>
        <v>2.2456371060293403</v>
      </c>
      <c r="H14026" s="4">
        <f t="shared" si="1097"/>
        <v>4.42640697414424</v>
      </c>
      <c r="I14026" s="4">
        <f t="shared" si="1098"/>
        <v>4.2847411794627979</v>
      </c>
      <c r="J14026" s="4">
        <f t="shared" si="1099"/>
        <v>5.1968710962138243</v>
      </c>
      <c r="K14026" s="4">
        <f t="shared" si="1100"/>
        <v>8.6488469432561175</v>
      </c>
    </row>
    <row r="14027" spans="1:11" x14ac:dyDescent="0.25">
      <c r="A14027" s="4">
        <v>41266300</v>
      </c>
      <c r="B14027" s="4">
        <v>43670948</v>
      </c>
      <c r="C14027" s="4">
        <v>40302908</v>
      </c>
      <c r="D14027" s="4">
        <v>44102452</v>
      </c>
      <c r="E14027" s="4">
        <v>45552612</v>
      </c>
      <c r="F14027" s="7">
        <v>41978558.582159169</v>
      </c>
      <c r="G14027" s="4">
        <f t="shared" si="1096"/>
        <v>1.6967199594649207</v>
      </c>
      <c r="H14027" s="4">
        <f t="shared" si="1097"/>
        <v>4.031556763742941</v>
      </c>
      <c r="I14027" s="4">
        <f t="shared" si="1098"/>
        <v>3.9916820366274282</v>
      </c>
      <c r="J14027" s="4">
        <f t="shared" si="1099"/>
        <v>5.059472000888289</v>
      </c>
      <c r="K14027" s="4">
        <f t="shared" si="1100"/>
        <v>8.5139974752725287</v>
      </c>
    </row>
    <row r="14028" spans="1:11" x14ac:dyDescent="0.25">
      <c r="A14028" s="4">
        <v>41998100</v>
      </c>
      <c r="B14028" s="4">
        <v>43952472</v>
      </c>
      <c r="C14028" s="4">
        <v>40896776</v>
      </c>
      <c r="D14028" s="4">
        <v>44517840</v>
      </c>
      <c r="E14028" s="4">
        <v>45985256</v>
      </c>
      <c r="F14028" s="7">
        <v>42233007.547427326</v>
      </c>
      <c r="G14028" s="4">
        <f t="shared" si="1096"/>
        <v>0.55621789938480504</v>
      </c>
      <c r="H14028" s="4">
        <f t="shared" si="1097"/>
        <v>4.0713758087006449</v>
      </c>
      <c r="I14028" s="4">
        <f t="shared" si="1098"/>
        <v>3.163950722492944</v>
      </c>
      <c r="J14028" s="4">
        <f t="shared" si="1099"/>
        <v>5.4100633254849901</v>
      </c>
      <c r="K14028" s="4">
        <f t="shared" si="1100"/>
        <v>8.8846347216899701</v>
      </c>
    </row>
    <row r="14029" spans="1:11" x14ac:dyDescent="0.25">
      <c r="A14029" s="4">
        <v>42428612</v>
      </c>
      <c r="B14029" s="4">
        <v>44116672</v>
      </c>
      <c r="C14029" s="4">
        <v>41245372</v>
      </c>
      <c r="D14029" s="4">
        <v>44760668</v>
      </c>
      <c r="E14029" s="4">
        <v>46238112</v>
      </c>
      <c r="F14029" s="7">
        <v>42905089.030552581</v>
      </c>
      <c r="G14029" s="4">
        <f t="shared" si="1096"/>
        <v>1.1105373309289328</v>
      </c>
      <c r="H14029" s="4">
        <f t="shared" si="1097"/>
        <v>2.8238677434852879</v>
      </c>
      <c r="I14029" s="4">
        <f t="shared" si="1098"/>
        <v>3.8683453829234606</v>
      </c>
      <c r="J14029" s="4">
        <f t="shared" si="1099"/>
        <v>4.3248458664800049</v>
      </c>
      <c r="K14029" s="4">
        <f t="shared" si="1100"/>
        <v>7.7683627857618092</v>
      </c>
    </row>
    <row r="14030" spans="1:11" x14ac:dyDescent="0.25">
      <c r="A14030" s="4">
        <v>43893080</v>
      </c>
      <c r="B14030" s="4">
        <v>44667364</v>
      </c>
      <c r="C14030" s="4">
        <v>42426672</v>
      </c>
      <c r="D14030" s="4">
        <v>45578160</v>
      </c>
      <c r="E14030" s="4">
        <v>47089592</v>
      </c>
      <c r="F14030" s="7">
        <v>43491873.411364503</v>
      </c>
      <c r="G14030" s="4">
        <f t="shared" si="1096"/>
        <v>0.92248633403467228</v>
      </c>
      <c r="H14030" s="4">
        <f t="shared" si="1097"/>
        <v>2.7027821439587356</v>
      </c>
      <c r="I14030" s="4">
        <f t="shared" si="1098"/>
        <v>2.4491964309961505</v>
      </c>
      <c r="J14030" s="4">
        <f t="shared" si="1099"/>
        <v>4.7969572818869342</v>
      </c>
      <c r="K14030" s="4">
        <f t="shared" si="1100"/>
        <v>8.2721628351272773</v>
      </c>
    </row>
    <row r="14031" spans="1:11" x14ac:dyDescent="0.25">
      <c r="A14031" s="4">
        <v>44424452</v>
      </c>
      <c r="B14031" s="4">
        <v>44864344</v>
      </c>
      <c r="C14031" s="4">
        <v>42853648</v>
      </c>
      <c r="D14031" s="4">
        <v>45871632</v>
      </c>
      <c r="E14031" s="4">
        <v>47403188</v>
      </c>
      <c r="F14031" s="7">
        <v>43568218.048128903</v>
      </c>
      <c r="G14031" s="4">
        <f t="shared" si="1096"/>
        <v>1.9652719120282431</v>
      </c>
      <c r="H14031" s="4">
        <f t="shared" si="1097"/>
        <v>2.9749345048707148</v>
      </c>
      <c r="I14031" s="4">
        <f t="shared" si="1098"/>
        <v>1.6401176824343202</v>
      </c>
      <c r="J14031" s="4">
        <f t="shared" si="1099"/>
        <v>5.286913385639421</v>
      </c>
      <c r="K14031" s="4">
        <f t="shared" si="1100"/>
        <v>8.8022189652895282</v>
      </c>
    </row>
    <row r="14032" spans="1:11" x14ac:dyDescent="0.25">
      <c r="A14032" s="4">
        <v>45091948</v>
      </c>
      <c r="B14032" s="4">
        <v>45109576</v>
      </c>
      <c r="C14032" s="4">
        <v>43388740</v>
      </c>
      <c r="D14032" s="4">
        <v>46618632</v>
      </c>
      <c r="E14032" s="4">
        <v>47796484</v>
      </c>
      <c r="F14032" s="7">
        <v>43606514.706310384</v>
      </c>
      <c r="G14032" s="4">
        <f t="shared" si="1096"/>
        <v>3.4064481045871253</v>
      </c>
      <c r="H14032" s="4">
        <f t="shared" si="1097"/>
        <v>3.4468732569266884</v>
      </c>
      <c r="I14032" s="4">
        <f t="shared" si="1098"/>
        <v>0.4994086497788125</v>
      </c>
      <c r="J14032" s="4">
        <f t="shared" si="1099"/>
        <v>6.9074937861377084</v>
      </c>
      <c r="K14032" s="4">
        <f t="shared" si="1100"/>
        <v>9.6085856021950722</v>
      </c>
    </row>
    <row r="14033" spans="1:11" x14ac:dyDescent="0.25">
      <c r="A14033" s="4">
        <v>45779852</v>
      </c>
      <c r="B14033" s="4">
        <v>45355636</v>
      </c>
      <c r="C14033" s="4">
        <v>43938896</v>
      </c>
      <c r="D14033" s="4">
        <v>46953000</v>
      </c>
      <c r="E14033" s="4">
        <v>47785272</v>
      </c>
      <c r="F14033" s="7">
        <v>43650630.467098668</v>
      </c>
      <c r="G14033" s="4">
        <f t="shared" si="1096"/>
        <v>4.8778712016684755</v>
      </c>
      <c r="H14033" s="4">
        <f t="shared" si="1097"/>
        <v>3.9060272776276781</v>
      </c>
      <c r="I14033" s="4">
        <f t="shared" si="1098"/>
        <v>0.6603925987245699</v>
      </c>
      <c r="J14033" s="4">
        <f t="shared" si="1099"/>
        <v>7.5654566670931995</v>
      </c>
      <c r="K14033" s="4">
        <f t="shared" si="1100"/>
        <v>9.4721232858659086</v>
      </c>
    </row>
    <row r="14034" spans="1:11" x14ac:dyDescent="0.25">
      <c r="A14034" s="4">
        <v>45999548</v>
      </c>
      <c r="B14034" s="4">
        <v>45606424</v>
      </c>
      <c r="C14034" s="4">
        <v>44503664</v>
      </c>
      <c r="D14034" s="4">
        <v>47295000</v>
      </c>
      <c r="E14034" s="4">
        <v>47535736</v>
      </c>
      <c r="F14034" s="7">
        <v>43939894.576168194</v>
      </c>
      <c r="G14034" s="4">
        <f t="shared" si="1096"/>
        <v>4.6874336948202551</v>
      </c>
      <c r="H14034" s="4">
        <f t="shared" si="1097"/>
        <v>3.7927478886935839</v>
      </c>
      <c r="I14034" s="4">
        <f t="shared" si="1098"/>
        <v>1.2830468285592538</v>
      </c>
      <c r="J14034" s="4">
        <f t="shared" si="1099"/>
        <v>7.6356701721617775</v>
      </c>
      <c r="K14034" s="4">
        <f t="shared" si="1100"/>
        <v>8.1835458608088985</v>
      </c>
    </row>
    <row r="14035" spans="1:11" x14ac:dyDescent="0.25">
      <c r="A14035" s="4">
        <v>46122020</v>
      </c>
      <c r="B14035" s="4">
        <v>45839008</v>
      </c>
      <c r="C14035" s="4">
        <v>45023104</v>
      </c>
      <c r="D14035" s="4">
        <v>47479832</v>
      </c>
      <c r="E14035" s="4">
        <v>47306812</v>
      </c>
      <c r="F14035" s="7">
        <v>44366280.615895323</v>
      </c>
      <c r="G14035" s="4">
        <f t="shared" si="1096"/>
        <v>3.9573733919801226</v>
      </c>
      <c r="H14035" s="4">
        <f t="shared" si="1097"/>
        <v>3.3194745280879721</v>
      </c>
      <c r="I14035" s="4">
        <f t="shared" si="1098"/>
        <v>1.480456272165743</v>
      </c>
      <c r="J14035" s="4">
        <f t="shared" si="1099"/>
        <v>7.017832779494185</v>
      </c>
      <c r="K14035" s="4">
        <f t="shared" si="1100"/>
        <v>6.6278519255706065</v>
      </c>
    </row>
    <row r="14036" spans="1:11" x14ac:dyDescent="0.25">
      <c r="A14036" s="4">
        <v>46271812</v>
      </c>
      <c r="B14036" s="4">
        <v>46357500</v>
      </c>
      <c r="C14036" s="4">
        <v>44947000</v>
      </c>
      <c r="D14036" s="4">
        <v>46889900</v>
      </c>
      <c r="E14036" s="4">
        <v>47269928</v>
      </c>
      <c r="F14036" s="7">
        <v>44462320.676867336</v>
      </c>
      <c r="G14036" s="4">
        <f t="shared" si="1096"/>
        <v>4.0697185742580873</v>
      </c>
      <c r="H14036" s="4">
        <f t="shared" si="1097"/>
        <v>4.2624390591440262</v>
      </c>
      <c r="I14036" s="4">
        <f t="shared" si="1098"/>
        <v>1.0900900262383983</v>
      </c>
      <c r="J14036" s="4">
        <f t="shared" si="1099"/>
        <v>5.459857439235452</v>
      </c>
      <c r="K14036" s="4">
        <f t="shared" si="1100"/>
        <v>6.3145766581486464</v>
      </c>
    </row>
    <row r="14037" spans="1:11" x14ac:dyDescent="0.25">
      <c r="A14037" s="4">
        <v>46398808</v>
      </c>
      <c r="B14037" s="4">
        <v>47381944</v>
      </c>
      <c r="C14037" s="4">
        <v>44821236</v>
      </c>
      <c r="D14037" s="4">
        <v>46415984</v>
      </c>
      <c r="E14037" s="4">
        <v>47543176</v>
      </c>
      <c r="F14037" s="7">
        <v>44469233.969707899</v>
      </c>
      <c r="G14037" s="4">
        <f t="shared" si="1096"/>
        <v>4.3391213610886847</v>
      </c>
      <c r="H14037" s="4">
        <f t="shared" si="1097"/>
        <v>6.5499442429708079</v>
      </c>
      <c r="I14037" s="4">
        <f t="shared" si="1098"/>
        <v>0.79156306252516573</v>
      </c>
      <c r="J14037" s="4">
        <f t="shared" si="1099"/>
        <v>4.3777458177449438</v>
      </c>
      <c r="K14037" s="4">
        <f t="shared" si="1100"/>
        <v>6.9125140144893145</v>
      </c>
    </row>
    <row r="14038" spans="1:11" x14ac:dyDescent="0.25">
      <c r="A14038" s="4">
        <v>46528020</v>
      </c>
      <c r="B14038" s="4">
        <v>47767776</v>
      </c>
      <c r="C14038" s="4">
        <v>44694040</v>
      </c>
      <c r="D14038" s="4">
        <v>46029124</v>
      </c>
      <c r="E14038" s="4">
        <v>47816640</v>
      </c>
      <c r="F14038" s="7">
        <v>45010509.983979478</v>
      </c>
      <c r="G14038" s="4">
        <f t="shared" si="1096"/>
        <v>3.3714570587194999</v>
      </c>
      <c r="H14038" s="4">
        <f t="shared" si="1097"/>
        <v>6.125827094609483</v>
      </c>
      <c r="I14038" s="4">
        <f t="shared" si="1098"/>
        <v>0.70310241784000926</v>
      </c>
      <c r="J14038" s="4">
        <f t="shared" si="1099"/>
        <v>2.2630581532692591</v>
      </c>
      <c r="K14038" s="4">
        <f t="shared" si="1100"/>
        <v>6.2343884062173549</v>
      </c>
    </row>
    <row r="14039" spans="1:11" x14ac:dyDescent="0.25">
      <c r="A14039" s="4">
        <v>46632948</v>
      </c>
      <c r="B14039" s="4">
        <v>47927760</v>
      </c>
      <c r="C14039" s="4">
        <v>44591264</v>
      </c>
      <c r="D14039" s="4">
        <v>46732404</v>
      </c>
      <c r="E14039" s="4">
        <v>48039324</v>
      </c>
      <c r="F14039" s="7">
        <v>45318375.327022873</v>
      </c>
      <c r="G14039" s="4">
        <f t="shared" si="1096"/>
        <v>2.9007497808361657</v>
      </c>
      <c r="H14039" s="4">
        <f t="shared" si="1097"/>
        <v>5.7578954544320968</v>
      </c>
      <c r="I14039" s="4">
        <f t="shared" si="1098"/>
        <v>1.6044514433184103</v>
      </c>
      <c r="J14039" s="4">
        <f t="shared" si="1099"/>
        <v>3.1202104284924719</v>
      </c>
      <c r="K14039" s="4">
        <f t="shared" si="1100"/>
        <v>6.0040737412637428</v>
      </c>
    </row>
    <row r="14040" spans="1:11" x14ac:dyDescent="0.25">
      <c r="A14040" s="4">
        <v>46779404</v>
      </c>
      <c r="B14040" s="4">
        <v>47510088</v>
      </c>
      <c r="C14040" s="4">
        <v>44830560</v>
      </c>
      <c r="D14040" s="4">
        <v>47730068</v>
      </c>
      <c r="E14040" s="4">
        <v>48351316</v>
      </c>
      <c r="F14040" s="7">
        <v>45324443.109228246</v>
      </c>
      <c r="G14040" s="4">
        <f t="shared" si="1096"/>
        <v>3.2101020795013766</v>
      </c>
      <c r="H14040" s="4">
        <f t="shared" si="1097"/>
        <v>4.8222211699425106</v>
      </c>
      <c r="I14040" s="4">
        <f t="shared" si="1098"/>
        <v>1.0896617263184625</v>
      </c>
      <c r="J14040" s="4">
        <f t="shared" si="1099"/>
        <v>5.3075663499590995</v>
      </c>
      <c r="K14040" s="4">
        <f t="shared" si="1100"/>
        <v>6.6782351489178478</v>
      </c>
    </row>
    <row r="14041" spans="1:11" x14ac:dyDescent="0.25">
      <c r="A14041" s="4">
        <v>46928732</v>
      </c>
      <c r="B14041" s="4">
        <v>47014384</v>
      </c>
      <c r="C14041" s="4">
        <v>45606684</v>
      </c>
      <c r="D14041" s="4">
        <v>48670072</v>
      </c>
      <c r="E14041" s="4">
        <v>48670072</v>
      </c>
      <c r="F14041" s="7">
        <v>46319012.295793451</v>
      </c>
      <c r="G14041" s="4">
        <f t="shared" si="1096"/>
        <v>1.3163486740884616</v>
      </c>
      <c r="H14041" s="4">
        <f t="shared" si="1097"/>
        <v>1.5012662613915455</v>
      </c>
      <c r="I14041" s="4">
        <f t="shared" si="1098"/>
        <v>1.5378745367982358</v>
      </c>
      <c r="J14041" s="4">
        <f t="shared" si="1099"/>
        <v>5.0757984414535207</v>
      </c>
      <c r="K14041" s="4">
        <f t="shared" si="1100"/>
        <v>5.0757984414535207</v>
      </c>
    </row>
    <row r="14042" spans="1:11" x14ac:dyDescent="0.25">
      <c r="A14042" s="4">
        <v>47066784</v>
      </c>
      <c r="B14042" s="4">
        <v>47466520</v>
      </c>
      <c r="C14042" s="4">
        <v>46217564</v>
      </c>
      <c r="D14042" s="4">
        <v>49492556</v>
      </c>
      <c r="E14042" s="4">
        <v>48965984</v>
      </c>
      <c r="F14042" s="7">
        <v>46363774.62353804</v>
      </c>
      <c r="G14042" s="4">
        <f t="shared" si="1096"/>
        <v>1.5162902118522839</v>
      </c>
      <c r="H14042" s="4">
        <f t="shared" si="1097"/>
        <v>2.3784633270607713</v>
      </c>
      <c r="I14042" s="4">
        <f t="shared" si="1098"/>
        <v>0.31535530643316334</v>
      </c>
      <c r="J14042" s="4">
        <f t="shared" si="1099"/>
        <v>6.7483318644067758</v>
      </c>
      <c r="K14042" s="4">
        <f t="shared" si="1100"/>
        <v>5.6125917218587853</v>
      </c>
    </row>
    <row r="14043" spans="1:11" x14ac:dyDescent="0.25">
      <c r="A14043" s="4">
        <v>47178952</v>
      </c>
      <c r="B14043" s="4">
        <v>47975140</v>
      </c>
      <c r="C14043" s="4">
        <v>46524204</v>
      </c>
      <c r="D14043" s="4">
        <v>49947180</v>
      </c>
      <c r="E14043" s="4">
        <v>49207068</v>
      </c>
      <c r="F14043" s="7">
        <v>46476675.161293857</v>
      </c>
      <c r="G14043" s="4">
        <f t="shared" si="1096"/>
        <v>1.511030718675429</v>
      </c>
      <c r="H14043" s="4">
        <f t="shared" si="1097"/>
        <v>3.2241222796291518</v>
      </c>
      <c r="I14043" s="4">
        <f t="shared" si="1098"/>
        <v>0.10226385287070963</v>
      </c>
      <c r="J14043" s="4">
        <f t="shared" si="1099"/>
        <v>7.4671968824405219</v>
      </c>
      <c r="K14043" s="4">
        <f t="shared" si="1100"/>
        <v>5.8747593910935265</v>
      </c>
    </row>
    <row r="14044" spans="1:11" x14ac:dyDescent="0.25">
      <c r="A14044" s="4">
        <v>47274704</v>
      </c>
      <c r="B14044" s="4">
        <v>48447232</v>
      </c>
      <c r="C14044" s="4">
        <v>46836448</v>
      </c>
      <c r="D14044" s="4">
        <v>50400988</v>
      </c>
      <c r="E14044" s="4">
        <v>49451984</v>
      </c>
      <c r="F14044" s="7">
        <v>46610962.144527644</v>
      </c>
      <c r="G14044" s="4">
        <f t="shared" si="1096"/>
        <v>1.4240037642095371</v>
      </c>
      <c r="H14044" s="4">
        <f t="shared" si="1097"/>
        <v>3.9395665117973606</v>
      </c>
      <c r="I14044" s="4">
        <f t="shared" si="1098"/>
        <v>0.48376142670727773</v>
      </c>
      <c r="J14044" s="4">
        <f t="shared" si="1099"/>
        <v>8.1311899199174196</v>
      </c>
      <c r="K14044" s="4">
        <f t="shared" si="1100"/>
        <v>6.0951795988744806</v>
      </c>
    </row>
    <row r="14045" spans="1:11" x14ac:dyDescent="0.25">
      <c r="A14045" s="4">
        <v>47399664</v>
      </c>
      <c r="B14045" s="4">
        <v>49112836</v>
      </c>
      <c r="C14045" s="4">
        <v>47274796</v>
      </c>
      <c r="D14045" s="4">
        <v>51045800</v>
      </c>
      <c r="E14045" s="4">
        <v>49748472</v>
      </c>
      <c r="F14045" s="7">
        <v>47123192.381684966</v>
      </c>
      <c r="G14045" s="4">
        <f t="shared" si="1096"/>
        <v>0.58669967873926943</v>
      </c>
      <c r="H14045" s="4">
        <f t="shared" si="1097"/>
        <v>4.2222173790762403</v>
      </c>
      <c r="I14045" s="4">
        <f t="shared" si="1098"/>
        <v>0.32171763128246023</v>
      </c>
      <c r="J14045" s="4">
        <f t="shared" si="1099"/>
        <v>8.324155092343883</v>
      </c>
      <c r="K14045" s="4">
        <f t="shared" si="1100"/>
        <v>5.5710988276239579</v>
      </c>
    </row>
    <row r="14046" spans="1:11" x14ac:dyDescent="0.25">
      <c r="A14046" s="4">
        <v>47492056</v>
      </c>
      <c r="B14046" s="4">
        <v>49478964</v>
      </c>
      <c r="C14046" s="4">
        <v>47525948</v>
      </c>
      <c r="D14046" s="4">
        <v>51519704</v>
      </c>
      <c r="E14046" s="4">
        <v>49907088</v>
      </c>
      <c r="F14046" s="7">
        <v>47191430.063535616</v>
      </c>
      <c r="G14046" s="4">
        <f t="shared" si="1096"/>
        <v>0.6370350211037048</v>
      </c>
      <c r="H14046" s="4">
        <f t="shared" si="1097"/>
        <v>4.8473503205658108</v>
      </c>
      <c r="I14046" s="4">
        <f t="shared" si="1098"/>
        <v>0.7088531456114171</v>
      </c>
      <c r="J14046" s="4">
        <f t="shared" si="1099"/>
        <v>9.171737179053622</v>
      </c>
      <c r="K14046" s="4">
        <f t="shared" si="1100"/>
        <v>5.7545574118186096</v>
      </c>
    </row>
    <row r="14047" spans="1:11" x14ac:dyDescent="0.25">
      <c r="A14047" s="4">
        <v>47587900</v>
      </c>
      <c r="B14047" s="4">
        <v>49642308</v>
      </c>
      <c r="C14047" s="4">
        <v>47622316</v>
      </c>
      <c r="D14047" s="4">
        <v>51891108</v>
      </c>
      <c r="E14047" s="4">
        <v>50063160</v>
      </c>
      <c r="F14047" s="7">
        <v>47545400.604155928</v>
      </c>
      <c r="G14047" s="4">
        <f t="shared" si="1096"/>
        <v>8.9386976035610993E-2</v>
      </c>
      <c r="H14047" s="4">
        <f t="shared" si="1097"/>
        <v>4.4103264862611802</v>
      </c>
      <c r="I14047" s="4">
        <f t="shared" si="1098"/>
        <v>0.16177252660975361</v>
      </c>
      <c r="J14047" s="4">
        <f t="shared" si="1099"/>
        <v>9.1401215272633873</v>
      </c>
      <c r="K14047" s="4">
        <f t="shared" si="1100"/>
        <v>5.2954846606634662</v>
      </c>
    </row>
    <row r="14048" spans="1:11" x14ac:dyDescent="0.25">
      <c r="A14048" s="4">
        <v>47733172</v>
      </c>
      <c r="B14048" s="4">
        <v>49761852</v>
      </c>
      <c r="C14048" s="4">
        <v>47669300</v>
      </c>
      <c r="D14048" s="4">
        <v>52094700</v>
      </c>
      <c r="E14048" s="4">
        <v>50185440</v>
      </c>
      <c r="F14048" s="7">
        <v>47587327.9844767</v>
      </c>
      <c r="G14048" s="4">
        <f t="shared" si="1096"/>
        <v>0.30647658042677844</v>
      </c>
      <c r="H14048" s="4">
        <f t="shared" si="1097"/>
        <v>4.5695442623562386</v>
      </c>
      <c r="I14048" s="4">
        <f t="shared" si="1098"/>
        <v>0.17225597442672005</v>
      </c>
      <c r="J14048" s="4">
        <f t="shared" si="1099"/>
        <v>9.4717905090061674</v>
      </c>
      <c r="K14048" s="4">
        <f t="shared" si="1100"/>
        <v>5.4596719874055983</v>
      </c>
    </row>
    <row r="14049" spans="1:11" x14ac:dyDescent="0.25">
      <c r="A14049" s="4">
        <v>47913596</v>
      </c>
      <c r="B14049" s="4">
        <v>49840028</v>
      </c>
      <c r="C14049" s="4">
        <v>47734988</v>
      </c>
      <c r="D14049" s="4">
        <v>52350388</v>
      </c>
      <c r="E14049" s="4">
        <v>50356208</v>
      </c>
      <c r="F14049" s="7">
        <v>47759712.682213113</v>
      </c>
      <c r="G14049" s="4">
        <f t="shared" si="1096"/>
        <v>0.32220318997898245</v>
      </c>
      <c r="H14049" s="4">
        <f t="shared" si="1097"/>
        <v>4.3557952947268204</v>
      </c>
      <c r="I14049" s="4">
        <f t="shared" si="1098"/>
        <v>5.1768909033493384E-2</v>
      </c>
      <c r="J14049" s="4">
        <f t="shared" si="1099"/>
        <v>9.6120245704421237</v>
      </c>
      <c r="K14049" s="4">
        <f t="shared" si="1100"/>
        <v>5.4365806910599064</v>
      </c>
    </row>
    <row r="14050" spans="1:11" x14ac:dyDescent="0.25">
      <c r="A14050" s="4">
        <v>48004608</v>
      </c>
      <c r="B14050" s="4">
        <v>49836220</v>
      </c>
      <c r="C14050" s="4">
        <v>47777256</v>
      </c>
      <c r="D14050" s="4">
        <v>52484060</v>
      </c>
      <c r="E14050" s="4">
        <v>50466588</v>
      </c>
      <c r="F14050" s="7">
        <v>48418862.826212138</v>
      </c>
      <c r="G14050" s="4">
        <f t="shared" si="1096"/>
        <v>0.85556496380141345</v>
      </c>
      <c r="H14050" s="4">
        <f t="shared" si="1097"/>
        <v>2.9272830691524598</v>
      </c>
      <c r="I14050" s="4">
        <f t="shared" si="1098"/>
        <v>1.3251175033065756</v>
      </c>
      <c r="J14050" s="4">
        <f t="shared" si="1099"/>
        <v>8.3958956003962957</v>
      </c>
      <c r="K14050" s="4">
        <f t="shared" si="1100"/>
        <v>4.2291889033777581</v>
      </c>
    </row>
    <row r="14051" spans="1:11" x14ac:dyDescent="0.25">
      <c r="A14051" s="4">
        <v>48115616</v>
      </c>
      <c r="B14051" s="4">
        <v>49831376</v>
      </c>
      <c r="C14051" s="4">
        <v>47832328</v>
      </c>
      <c r="D14051" s="4">
        <v>52609436</v>
      </c>
      <c r="E14051" s="4">
        <v>50610412</v>
      </c>
      <c r="F14051" s="7">
        <v>48701909.945317134</v>
      </c>
      <c r="G14051" s="4">
        <f t="shared" si="1096"/>
        <v>1.2038417917807114</v>
      </c>
      <c r="H14051" s="4">
        <f t="shared" si="1097"/>
        <v>2.3191411916925611</v>
      </c>
      <c r="I14051" s="4">
        <f t="shared" si="1098"/>
        <v>1.7855191845525304</v>
      </c>
      <c r="J14051" s="4">
        <f t="shared" si="1099"/>
        <v>8.0233527988332796</v>
      </c>
      <c r="K14051" s="4">
        <f t="shared" si="1100"/>
        <v>3.9187417019696884</v>
      </c>
    </row>
    <row r="14052" spans="1:11" x14ac:dyDescent="0.25">
      <c r="A14052" s="4">
        <v>48206284</v>
      </c>
      <c r="B14052" s="4">
        <v>49827100</v>
      </c>
      <c r="C14052" s="4">
        <v>47881980</v>
      </c>
      <c r="D14052" s="4">
        <v>52706464</v>
      </c>
      <c r="E14052" s="4">
        <v>50740124</v>
      </c>
      <c r="F14052" s="7">
        <v>48761742.256735735</v>
      </c>
      <c r="G14052" s="4">
        <f t="shared" si="1096"/>
        <v>1.1391271743556415</v>
      </c>
      <c r="H14052" s="4">
        <f t="shared" si="1097"/>
        <v>2.1848229656254778</v>
      </c>
      <c r="I14052" s="4">
        <f t="shared" si="1098"/>
        <v>1.8042059533141641</v>
      </c>
      <c r="J14052" s="4">
        <f t="shared" si="1099"/>
        <v>8.0897883477889039</v>
      </c>
      <c r="K14052" s="4">
        <f t="shared" si="1100"/>
        <v>4.0572417056959864</v>
      </c>
    </row>
    <row r="14053" spans="1:11" x14ac:dyDescent="0.25">
      <c r="A14053" s="4">
        <v>48294724</v>
      </c>
      <c r="B14053" s="4">
        <v>49822636</v>
      </c>
      <c r="C14053" s="4">
        <v>47932332</v>
      </c>
      <c r="D14053" s="4">
        <v>52781612</v>
      </c>
      <c r="E14053" s="4">
        <v>50871624</v>
      </c>
      <c r="F14053" s="7">
        <v>48782979.49445457</v>
      </c>
      <c r="G14053" s="4">
        <f t="shared" si="1096"/>
        <v>1.0008726394214458</v>
      </c>
      <c r="H14053" s="4">
        <f t="shared" si="1097"/>
        <v>2.1311869761124642</v>
      </c>
      <c r="I14053" s="4">
        <f t="shared" si="1098"/>
        <v>1.7437382941139705</v>
      </c>
      <c r="J14053" s="4">
        <f t="shared" si="1099"/>
        <v>8.1967779479315652</v>
      </c>
      <c r="K14053" s="4">
        <f t="shared" si="1100"/>
        <v>4.2815025387755528</v>
      </c>
    </row>
    <row r="14054" spans="1:11" x14ac:dyDescent="0.25">
      <c r="A14054" s="4">
        <v>48379176</v>
      </c>
      <c r="B14054" s="4">
        <v>49818168</v>
      </c>
      <c r="C14054" s="4">
        <v>47984012</v>
      </c>
      <c r="D14054" s="4">
        <v>52857672</v>
      </c>
      <c r="E14054" s="4">
        <v>51004920</v>
      </c>
      <c r="F14054" s="7">
        <v>48837390.590624109</v>
      </c>
      <c r="G14054" s="4">
        <f t="shared" si="1096"/>
        <v>0.93824544080387007</v>
      </c>
      <c r="H14054" s="4">
        <f t="shared" si="1097"/>
        <v>2.0082510500964039</v>
      </c>
      <c r="I14054" s="4">
        <f t="shared" si="1098"/>
        <v>1.7473877705250334</v>
      </c>
      <c r="J14054" s="4">
        <f t="shared" si="1099"/>
        <v>8.2319742327668752</v>
      </c>
      <c r="K14054" s="4">
        <f t="shared" si="1100"/>
        <v>4.4382580296827268</v>
      </c>
    </row>
    <row r="14055" spans="1:11" x14ac:dyDescent="0.25">
      <c r="A14055" s="4">
        <v>48464788</v>
      </c>
      <c r="B14055" s="4">
        <v>49813704</v>
      </c>
      <c r="C14055" s="4">
        <v>48027044</v>
      </c>
      <c r="D14055" s="4">
        <v>52927788</v>
      </c>
      <c r="E14055" s="4">
        <v>51140812</v>
      </c>
      <c r="F14055" s="7">
        <v>48911596.582840703</v>
      </c>
      <c r="G14055" s="4">
        <f t="shared" si="1096"/>
        <v>0.91350234720707113</v>
      </c>
      <c r="H14055" s="4">
        <f t="shared" si="1097"/>
        <v>1.8443630553572572</v>
      </c>
      <c r="I14055" s="4">
        <f t="shared" si="1098"/>
        <v>1.8084721101723851</v>
      </c>
      <c r="J14055" s="4">
        <f t="shared" si="1099"/>
        <v>8.2111231236484876</v>
      </c>
      <c r="K14055" s="4">
        <f t="shared" si="1100"/>
        <v>4.5576418945632131</v>
      </c>
    </row>
    <row r="14056" spans="1:11" x14ac:dyDescent="0.25">
      <c r="A14056" s="4">
        <v>48551488</v>
      </c>
      <c r="B14056" s="4">
        <v>49809140</v>
      </c>
      <c r="C14056" s="4">
        <v>48055452</v>
      </c>
      <c r="D14056" s="4">
        <v>52984152</v>
      </c>
      <c r="E14056" s="4">
        <v>51278536</v>
      </c>
      <c r="F14056" s="7">
        <v>48993213.227095023</v>
      </c>
      <c r="G14056" s="4">
        <f t="shared" si="1096"/>
        <v>0.90160493260060914</v>
      </c>
      <c r="H14056" s="4">
        <f t="shared" si="1097"/>
        <v>1.6653873448205274</v>
      </c>
      <c r="I14056" s="4">
        <f t="shared" si="1098"/>
        <v>1.914063531102318</v>
      </c>
      <c r="J14056" s="4">
        <f t="shared" si="1099"/>
        <v>8.1459012586213539</v>
      </c>
      <c r="K14056" s="4">
        <f t="shared" si="1100"/>
        <v>4.6645700952741569</v>
      </c>
    </row>
    <row r="14057" spans="1:11" x14ac:dyDescent="0.25">
      <c r="A14057" s="4">
        <v>48628312</v>
      </c>
      <c r="B14057" s="4">
        <v>49805148</v>
      </c>
      <c r="C14057" s="4">
        <v>48080668</v>
      </c>
      <c r="D14057" s="4">
        <v>53033892</v>
      </c>
      <c r="E14057" s="4">
        <v>51400648</v>
      </c>
      <c r="F14057" s="7">
        <v>49423279.72488115</v>
      </c>
      <c r="G14057" s="4">
        <f t="shared" si="1096"/>
        <v>1.6084884072979466</v>
      </c>
      <c r="H14057" s="4">
        <f t="shared" si="1097"/>
        <v>0.77264859241343775</v>
      </c>
      <c r="I14057" s="4">
        <f t="shared" si="1098"/>
        <v>2.7165573235020237</v>
      </c>
      <c r="J14057" s="4">
        <f t="shared" si="1099"/>
        <v>7.305489023022405</v>
      </c>
      <c r="K14057" s="4">
        <f t="shared" si="1100"/>
        <v>4.0008843729635855</v>
      </c>
    </row>
    <row r="14058" spans="1:11" x14ac:dyDescent="0.25">
      <c r="A14058" s="4">
        <v>48717160</v>
      </c>
      <c r="B14058" s="4">
        <v>49800496</v>
      </c>
      <c r="C14058" s="4">
        <v>48109748</v>
      </c>
      <c r="D14058" s="4">
        <v>53091484</v>
      </c>
      <c r="E14058" s="4">
        <v>51542012</v>
      </c>
      <c r="F14058" s="7">
        <v>49511411.77461829</v>
      </c>
      <c r="G14058" s="4">
        <f t="shared" si="1096"/>
        <v>1.6041792107116977</v>
      </c>
      <c r="H14058" s="4">
        <f t="shared" si="1097"/>
        <v>0.58387392930271242</v>
      </c>
      <c r="I14058" s="4">
        <f t="shared" si="1098"/>
        <v>2.8309913298348812</v>
      </c>
      <c r="J14058" s="4">
        <f t="shared" si="1099"/>
        <v>7.2308021465407117</v>
      </c>
      <c r="K14058" s="4">
        <f t="shared" si="1100"/>
        <v>4.1012771654042872</v>
      </c>
    </row>
    <row r="14059" spans="1:11" x14ac:dyDescent="0.25">
      <c r="A14059" s="4">
        <v>48781504</v>
      </c>
      <c r="B14059" s="4">
        <v>49796416</v>
      </c>
      <c r="C14059" s="4">
        <v>48135536</v>
      </c>
      <c r="D14059" s="4">
        <v>53082676</v>
      </c>
      <c r="E14059" s="4">
        <v>51642776</v>
      </c>
      <c r="F14059" s="7">
        <v>49557168.820757203</v>
      </c>
      <c r="G14059" s="4">
        <f t="shared" si="1096"/>
        <v>1.565191957520206</v>
      </c>
      <c r="H14059" s="4">
        <f t="shared" si="1097"/>
        <v>0.48277007128499966</v>
      </c>
      <c r="I14059" s="4">
        <f t="shared" si="1098"/>
        <v>2.8686723930882563</v>
      </c>
      <c r="J14059" s="4">
        <f t="shared" si="1099"/>
        <v>7.1140205607672353</v>
      </c>
      <c r="K14059" s="4">
        <f t="shared" si="1100"/>
        <v>4.2084873467776331</v>
      </c>
    </row>
    <row r="14060" spans="1:11" x14ac:dyDescent="0.25">
      <c r="A14060" s="4">
        <v>48849468</v>
      </c>
      <c r="B14060" s="4">
        <v>49791664</v>
      </c>
      <c r="C14060" s="4">
        <v>48165292</v>
      </c>
      <c r="D14060" s="4">
        <v>53066276</v>
      </c>
      <c r="E14060" s="4">
        <v>51756280</v>
      </c>
      <c r="F14060" s="7">
        <v>49603572.433852442</v>
      </c>
      <c r="G14060" s="4">
        <f t="shared" si="1096"/>
        <v>1.5202623457374125</v>
      </c>
      <c r="H14060" s="4">
        <f t="shared" si="1097"/>
        <v>0.37918955615219657</v>
      </c>
      <c r="I14060" s="4">
        <f t="shared" si="1098"/>
        <v>2.8995500994820951</v>
      </c>
      <c r="J14060" s="4">
        <f t="shared" si="1099"/>
        <v>6.9807544018430461</v>
      </c>
      <c r="K14060" s="4">
        <f t="shared" si="1100"/>
        <v>4.3398236468114177</v>
      </c>
    </row>
    <row r="14061" spans="1:11" x14ac:dyDescent="0.25">
      <c r="A14061" s="4">
        <v>48901024</v>
      </c>
      <c r="B14061" s="4">
        <v>49780936</v>
      </c>
      <c r="C14061" s="4">
        <v>48187804</v>
      </c>
      <c r="D14061" s="4">
        <v>53053824</v>
      </c>
      <c r="E14061" s="4">
        <v>51842536</v>
      </c>
      <c r="F14061" s="7">
        <v>49617747.170971557</v>
      </c>
      <c r="G14061" s="4">
        <f t="shared" si="1096"/>
        <v>1.4444895462542691</v>
      </c>
      <c r="H14061" s="4">
        <f t="shared" si="1097"/>
        <v>0.32889205643724739</v>
      </c>
      <c r="I14061" s="4">
        <f t="shared" si="1098"/>
        <v>2.8819187740311869</v>
      </c>
      <c r="J14061" s="4">
        <f t="shared" si="1099"/>
        <v>6.9250964119521532</v>
      </c>
      <c r="K14061" s="4">
        <f t="shared" si="1100"/>
        <v>4.4838569985096708</v>
      </c>
    </row>
    <row r="14062" spans="1:11" x14ac:dyDescent="0.25">
      <c r="A14062" s="4">
        <v>48970468</v>
      </c>
      <c r="B14062" s="4">
        <v>49775712</v>
      </c>
      <c r="C14062" s="4">
        <v>48215480</v>
      </c>
      <c r="D14062" s="4">
        <v>53037236</v>
      </c>
      <c r="E14062" s="4">
        <v>51958752</v>
      </c>
      <c r="F14062" s="7">
        <v>49624909.143410698</v>
      </c>
      <c r="G14062" s="4">
        <f t="shared" si="1096"/>
        <v>1.3187754994561953</v>
      </c>
      <c r="H14062" s="4">
        <f t="shared" si="1097"/>
        <v>0.30388540592285673</v>
      </c>
      <c r="I14062" s="4">
        <f t="shared" si="1098"/>
        <v>2.8401646828966429</v>
      </c>
      <c r="J14062" s="4">
        <f t="shared" si="1099"/>
        <v>6.8762379931579147</v>
      </c>
      <c r="K14062" s="4">
        <f t="shared" si="1100"/>
        <v>4.7029665078977683</v>
      </c>
    </row>
    <row r="14063" spans="1:11" x14ac:dyDescent="0.25">
      <c r="A14063" s="4">
        <v>49031964</v>
      </c>
      <c r="B14063" s="4">
        <v>49771156</v>
      </c>
      <c r="C14063" s="4">
        <v>48200952</v>
      </c>
      <c r="D14063" s="4">
        <v>53022468</v>
      </c>
      <c r="E14063" s="4">
        <v>52061720</v>
      </c>
      <c r="F14063" s="7">
        <v>49657436.434905097</v>
      </c>
      <c r="G14063" s="4">
        <f t="shared" si="1096"/>
        <v>1.2595745568239627</v>
      </c>
      <c r="H14063" s="4">
        <f t="shared" si="1097"/>
        <v>0.22900812699821049</v>
      </c>
      <c r="I14063" s="4">
        <f t="shared" si="1098"/>
        <v>2.9330640876203349</v>
      </c>
      <c r="J14063" s="4">
        <f t="shared" si="1099"/>
        <v>6.7764907064947932</v>
      </c>
      <c r="K14063" s="4">
        <f t="shared" si="1100"/>
        <v>4.8417391990152945</v>
      </c>
    </row>
    <row r="14064" spans="1:11" x14ac:dyDescent="0.25">
      <c r="A14064" s="4">
        <v>49103092</v>
      </c>
      <c r="B14064" s="4">
        <v>49765836</v>
      </c>
      <c r="C14064" s="4">
        <v>48184220</v>
      </c>
      <c r="D14064" s="4">
        <v>53005476</v>
      </c>
      <c r="E14064" s="4">
        <v>52180916</v>
      </c>
      <c r="F14064" s="7">
        <v>49852799.127550401</v>
      </c>
      <c r="G14064" s="4">
        <f t="shared" si="1096"/>
        <v>1.5038415909851819</v>
      </c>
      <c r="H14064" s="4">
        <f t="shared" si="1097"/>
        <v>0.17443980894212605</v>
      </c>
      <c r="I14064" s="4">
        <f t="shared" si="1098"/>
        <v>3.3470119165852124</v>
      </c>
      <c r="J14064" s="4">
        <f t="shared" si="1099"/>
        <v>6.323971627718131</v>
      </c>
      <c r="K14064" s="4">
        <f t="shared" si="1100"/>
        <v>4.6699822541418756</v>
      </c>
    </row>
    <row r="14065" spans="1:11" x14ac:dyDescent="0.25">
      <c r="A14065" s="4">
        <v>49156976</v>
      </c>
      <c r="B14065" s="4">
        <v>49761760</v>
      </c>
      <c r="C14065" s="4">
        <v>48171540</v>
      </c>
      <c r="D14065" s="4">
        <v>52992540</v>
      </c>
      <c r="E14065" s="4">
        <v>52271368</v>
      </c>
      <c r="F14065" s="7">
        <v>49977138.926840946</v>
      </c>
      <c r="G14065" s="4">
        <f t="shared" si="1096"/>
        <v>1.6410761889381902</v>
      </c>
      <c r="H14065" s="4">
        <f t="shared" si="1097"/>
        <v>0.43095489550978217</v>
      </c>
      <c r="I14065" s="4">
        <f t="shared" si="1098"/>
        <v>3.6128497261199217</v>
      </c>
      <c r="J14065" s="4">
        <f t="shared" si="1099"/>
        <v>6.0335608198243396</v>
      </c>
      <c r="K14065" s="4">
        <f t="shared" si="1100"/>
        <v>4.5905570475281952</v>
      </c>
    </row>
    <row r="14066" spans="1:11" x14ac:dyDescent="0.25">
      <c r="A14066" s="4">
        <v>49229692</v>
      </c>
      <c r="B14066" s="4">
        <v>49756348</v>
      </c>
      <c r="C14066" s="4">
        <v>48154364</v>
      </c>
      <c r="D14066" s="4">
        <v>52975256</v>
      </c>
      <c r="E14066" s="4">
        <v>52393340</v>
      </c>
      <c r="F14066" s="7">
        <v>50144251.617087439</v>
      </c>
      <c r="G14066" s="4">
        <f t="shared" si="1096"/>
        <v>1.8238573467427881</v>
      </c>
      <c r="H14066" s="4">
        <f t="shared" si="1097"/>
        <v>0.77357544400015432</v>
      </c>
      <c r="I14066" s="4">
        <f t="shared" si="1098"/>
        <v>3.9683264839261323</v>
      </c>
      <c r="J14066" s="4">
        <f t="shared" si="1099"/>
        <v>5.6457206790735155</v>
      </c>
      <c r="K14066" s="4">
        <f t="shared" si="1100"/>
        <v>4.4852367128481569</v>
      </c>
    </row>
    <row r="14067" spans="1:11" x14ac:dyDescent="0.25">
      <c r="A14067" s="4">
        <v>49284744</v>
      </c>
      <c r="B14067" s="4">
        <v>49752264</v>
      </c>
      <c r="C14067" s="4">
        <v>48141504</v>
      </c>
      <c r="D14067" s="4">
        <v>52962124</v>
      </c>
      <c r="E14067" s="4">
        <v>52485956</v>
      </c>
      <c r="F14067" s="7">
        <v>50181056.197677441</v>
      </c>
      <c r="G14067" s="4">
        <f t="shared" si="1096"/>
        <v>1.7861565012633702</v>
      </c>
      <c r="H14067" s="4">
        <f t="shared" si="1097"/>
        <v>0.85449018049422198</v>
      </c>
      <c r="I14067" s="4">
        <f t="shared" si="1098"/>
        <v>4.0643867471482968</v>
      </c>
      <c r="J14067" s="4">
        <f t="shared" si="1099"/>
        <v>5.5420670927434097</v>
      </c>
      <c r="K14067" s="4">
        <f t="shared" si="1100"/>
        <v>4.5931671769579818</v>
      </c>
    </row>
    <row r="14068" spans="1:11" x14ac:dyDescent="0.25">
      <c r="A14068" s="4">
        <v>49349744</v>
      </c>
      <c r="B14068" s="4">
        <v>49747424</v>
      </c>
      <c r="C14068" s="4">
        <v>48126268</v>
      </c>
      <c r="D14068" s="4">
        <v>52946668</v>
      </c>
      <c r="E14068" s="4">
        <v>52595192</v>
      </c>
      <c r="F14068" s="7">
        <v>50189013.944832027</v>
      </c>
      <c r="G14068" s="4">
        <f t="shared" si="1096"/>
        <v>1.6722184375938447</v>
      </c>
      <c r="H14068" s="4">
        <f t="shared" si="1097"/>
        <v>0.87985379692341537</v>
      </c>
      <c r="I14068" s="4">
        <f t="shared" si="1098"/>
        <v>4.1099551130839229</v>
      </c>
      <c r="J14068" s="4">
        <f t="shared" si="1099"/>
        <v>5.494537227209122</v>
      </c>
      <c r="K14068" s="4">
        <f t="shared" si="1100"/>
        <v>4.7942325741104499</v>
      </c>
    </row>
    <row r="14069" spans="1:11" x14ac:dyDescent="0.25">
      <c r="A14069" s="4">
        <v>49405968</v>
      </c>
      <c r="B14069" s="4">
        <v>49743256</v>
      </c>
      <c r="C14069" s="4">
        <v>48113048</v>
      </c>
      <c r="D14069" s="4">
        <v>52933340</v>
      </c>
      <c r="E14069" s="4">
        <v>52689780</v>
      </c>
      <c r="F14069" s="7">
        <v>50202442.643155403</v>
      </c>
      <c r="G14069" s="4">
        <f t="shared" si="1096"/>
        <v>1.5865256772799576</v>
      </c>
      <c r="H14069" s="4">
        <f t="shared" si="1097"/>
        <v>0.91466992237679268</v>
      </c>
      <c r="I14069" s="4">
        <f t="shared" si="1098"/>
        <v>4.161938210869649</v>
      </c>
      <c r="J14069" s="4">
        <f t="shared" si="1099"/>
        <v>5.4397698858123729</v>
      </c>
      <c r="K14069" s="4">
        <f t="shared" si="1100"/>
        <v>4.9546142097604084</v>
      </c>
    </row>
    <row r="14070" spans="1:11" x14ac:dyDescent="0.25">
      <c r="A14070" s="4">
        <v>49481884</v>
      </c>
      <c r="B14070" s="4">
        <v>49737560</v>
      </c>
      <c r="C14070" s="4">
        <v>48095344</v>
      </c>
      <c r="D14070" s="4">
        <v>52915372</v>
      </c>
      <c r="E14070" s="4">
        <v>52817464</v>
      </c>
      <c r="F14070" s="7">
        <v>50291967.298644602</v>
      </c>
      <c r="G14070" s="4">
        <f t="shared" si="1096"/>
        <v>1.6107608076537394</v>
      </c>
      <c r="H14070" s="4">
        <f t="shared" si="1097"/>
        <v>1.1023774340590249</v>
      </c>
      <c r="I14070" s="4">
        <f t="shared" si="1098"/>
        <v>4.3677418415560814</v>
      </c>
      <c r="J14070" s="4">
        <f t="shared" si="1099"/>
        <v>5.2163493342327456</v>
      </c>
      <c r="K14070" s="4">
        <f t="shared" si="1100"/>
        <v>5.0216701334399012</v>
      </c>
    </row>
    <row r="14071" spans="1:11" x14ac:dyDescent="0.25">
      <c r="A14071" s="4">
        <v>49549036</v>
      </c>
      <c r="B14071" s="4">
        <v>49732628</v>
      </c>
      <c r="C14071" s="4">
        <v>48079656</v>
      </c>
      <c r="D14071" s="4">
        <v>53001836</v>
      </c>
      <c r="E14071" s="4">
        <v>52930616</v>
      </c>
      <c r="F14071" s="7">
        <v>50318327.336094201</v>
      </c>
      <c r="G14071" s="4">
        <f t="shared" si="1096"/>
        <v>1.5288491824376975</v>
      </c>
      <c r="H14071" s="4">
        <f t="shared" si="1097"/>
        <v>1.1639880876446949</v>
      </c>
      <c r="I14071" s="4">
        <f t="shared" si="1098"/>
        <v>4.449017792545666</v>
      </c>
      <c r="J14071" s="4">
        <f t="shared" si="1099"/>
        <v>5.3330641258833591</v>
      </c>
      <c r="K14071" s="4">
        <f t="shared" si="1100"/>
        <v>5.1915252398144798</v>
      </c>
    </row>
    <row r="14072" spans="1:11" x14ac:dyDescent="0.25">
      <c r="A14072" s="4">
        <v>49597360</v>
      </c>
      <c r="B14072" s="4">
        <v>49729024</v>
      </c>
      <c r="C14072" s="4">
        <v>48068376</v>
      </c>
      <c r="D14072" s="4">
        <v>53264620</v>
      </c>
      <c r="E14072" s="4">
        <v>53012252</v>
      </c>
      <c r="F14072" s="7">
        <v>50430730.514652848</v>
      </c>
      <c r="G14072" s="4">
        <f t="shared" si="1096"/>
        <v>1.6525053397961569</v>
      </c>
      <c r="H14072" s="4">
        <f t="shared" si="1097"/>
        <v>1.3914264328353614</v>
      </c>
      <c r="I14072" s="4">
        <f t="shared" si="1098"/>
        <v>4.684355135340458</v>
      </c>
      <c r="J14072" s="4">
        <f t="shared" si="1099"/>
        <v>5.6193702855915486</v>
      </c>
      <c r="K14072" s="4">
        <f t="shared" si="1100"/>
        <v>5.1189452522348065</v>
      </c>
    </row>
    <row r="14073" spans="1:11" x14ac:dyDescent="0.25">
      <c r="A14073" s="4">
        <v>49665800</v>
      </c>
      <c r="B14073" s="4">
        <v>49723996</v>
      </c>
      <c r="C14073" s="4">
        <v>48052520</v>
      </c>
      <c r="D14073" s="4">
        <v>53637860</v>
      </c>
      <c r="E14073" s="4">
        <v>53127444</v>
      </c>
      <c r="F14073" s="7">
        <v>50575462.041027039</v>
      </c>
      <c r="G14073" s="4">
        <f t="shared" si="1096"/>
        <v>1.7986232934246207</v>
      </c>
      <c r="H14073" s="4">
        <f t="shared" si="1097"/>
        <v>1.6835556348181777</v>
      </c>
      <c r="I14073" s="4">
        <f t="shared" si="1098"/>
        <v>4.9884705729043421</v>
      </c>
      <c r="J14073" s="4">
        <f t="shared" si="1099"/>
        <v>6.0551062420126378</v>
      </c>
      <c r="K14073" s="4">
        <f t="shared" si="1100"/>
        <v>5.0458895598477804</v>
      </c>
    </row>
    <row r="14074" spans="1:11" x14ac:dyDescent="0.25">
      <c r="A14074" s="4">
        <v>49734996</v>
      </c>
      <c r="B14074" s="4">
        <v>49718876</v>
      </c>
      <c r="C14074" s="4">
        <v>48036392</v>
      </c>
      <c r="D14074" s="4">
        <v>54017324</v>
      </c>
      <c r="E14074" s="4">
        <v>53221868</v>
      </c>
      <c r="F14074" s="7">
        <v>50710743.742655151</v>
      </c>
      <c r="G14074" s="4">
        <f t="shared" si="1096"/>
        <v>1.9241440188825392</v>
      </c>
      <c r="H14074" s="4">
        <f t="shared" si="1097"/>
        <v>1.9559321545127424</v>
      </c>
      <c r="I14074" s="4">
        <f t="shared" si="1098"/>
        <v>5.2737379601980274</v>
      </c>
      <c r="J14074" s="4">
        <f t="shared" si="1099"/>
        <v>6.5204728097165185</v>
      </c>
      <c r="K14074" s="4">
        <f t="shared" si="1100"/>
        <v>4.9518584663009522</v>
      </c>
    </row>
    <row r="14075" spans="1:11" x14ac:dyDescent="0.25">
      <c r="A14075" s="4">
        <v>49794892</v>
      </c>
      <c r="B14075" s="4">
        <v>49720488</v>
      </c>
      <c r="C14075" s="4">
        <v>48022560</v>
      </c>
      <c r="D14075" s="4">
        <v>54347712</v>
      </c>
      <c r="E14075" s="4">
        <v>53303752</v>
      </c>
      <c r="F14075" s="7">
        <v>50938036.895758264</v>
      </c>
      <c r="G14075" s="4">
        <f t="shared" si="1096"/>
        <v>2.2441871839263134</v>
      </c>
      <c r="H14075" s="4">
        <f t="shared" si="1097"/>
        <v>2.3902548467855307</v>
      </c>
      <c r="I14075" s="4">
        <f t="shared" si="1098"/>
        <v>5.7235752954606749</v>
      </c>
      <c r="J14075" s="4">
        <f t="shared" si="1099"/>
        <v>6.6937701412000585</v>
      </c>
      <c r="K14075" s="4">
        <f t="shared" si="1100"/>
        <v>4.6442997186621753</v>
      </c>
    </row>
    <row r="14076" spans="1:11" x14ac:dyDescent="0.25">
      <c r="A14076" s="4">
        <v>49859328</v>
      </c>
      <c r="B14076" s="4">
        <v>49725232</v>
      </c>
      <c r="C14076" s="4">
        <v>48006164</v>
      </c>
      <c r="D14076" s="4">
        <v>54736888</v>
      </c>
      <c r="E14076" s="4">
        <v>53422424</v>
      </c>
      <c r="F14076" s="7">
        <v>51201139.911057055</v>
      </c>
      <c r="G14076" s="4">
        <f t="shared" si="1096"/>
        <v>2.6206680425239637</v>
      </c>
      <c r="H14076" s="4">
        <f t="shared" si="1097"/>
        <v>2.8825684616024101</v>
      </c>
      <c r="I14076" s="4">
        <f t="shared" si="1098"/>
        <v>6.2400483985456923</v>
      </c>
      <c r="J14076" s="4">
        <f t="shared" si="1099"/>
        <v>6.905604240618457</v>
      </c>
      <c r="K14076" s="4">
        <f t="shared" si="1100"/>
        <v>4.3383488977034501</v>
      </c>
    </row>
    <row r="14077" spans="1:11" x14ac:dyDescent="0.25">
      <c r="A14077" s="4">
        <v>49957188</v>
      </c>
      <c r="B14077" s="4">
        <v>49732816</v>
      </c>
      <c r="C14077" s="4">
        <v>47980168</v>
      </c>
      <c r="D14077" s="4">
        <v>55268988</v>
      </c>
      <c r="E14077" s="4">
        <v>53614028</v>
      </c>
      <c r="F14077" s="7">
        <v>51247891.675590292</v>
      </c>
      <c r="G14077" s="4">
        <f t="shared" si="1096"/>
        <v>2.5185498044694437</v>
      </c>
      <c r="H14077" s="4">
        <f t="shared" si="1097"/>
        <v>2.9563668397932013</v>
      </c>
      <c r="I14077" s="4">
        <f t="shared" si="1098"/>
        <v>6.3763085050906207</v>
      </c>
      <c r="J14077" s="4">
        <f t="shared" si="1099"/>
        <v>7.8463643926350688</v>
      </c>
      <c r="K14077" s="4">
        <f t="shared" si="1100"/>
        <v>4.6170413007189417</v>
      </c>
    </row>
    <row r="14078" spans="1:11" x14ac:dyDescent="0.25">
      <c r="A14078" s="4">
        <v>50018304</v>
      </c>
      <c r="B14078" s="4">
        <v>49737656</v>
      </c>
      <c r="C14078" s="4">
        <v>47963424</v>
      </c>
      <c r="D14078" s="4">
        <v>55618708</v>
      </c>
      <c r="E14078" s="4">
        <v>53737904</v>
      </c>
      <c r="F14078" s="7">
        <v>51303595.905672461</v>
      </c>
      <c r="G14078" s="4">
        <f t="shared" si="1096"/>
        <v>2.5052667030116509</v>
      </c>
      <c r="H14078" s="4">
        <f t="shared" si="1097"/>
        <v>3.052300483092103</v>
      </c>
      <c r="I14078" s="4">
        <f t="shared" si="1098"/>
        <v>6.5105999817512776</v>
      </c>
      <c r="J14078" s="4">
        <f t="shared" si="1099"/>
        <v>8.4109349805837539</v>
      </c>
      <c r="K14078" s="4">
        <f t="shared" si="1100"/>
        <v>4.7449073526995917</v>
      </c>
    </row>
    <row r="14079" spans="1:11" x14ac:dyDescent="0.25">
      <c r="A14079" s="4">
        <v>50051324</v>
      </c>
      <c r="B14079" s="4">
        <v>49743440</v>
      </c>
      <c r="C14079" s="4">
        <v>47951352</v>
      </c>
      <c r="D14079" s="4">
        <v>55871972</v>
      </c>
      <c r="E14079" s="4">
        <v>53803236</v>
      </c>
      <c r="F14079" s="7">
        <v>51594551.036012329</v>
      </c>
      <c r="G14079" s="4">
        <f t="shared" si="1096"/>
        <v>2.991065926584334</v>
      </c>
      <c r="H14079" s="4">
        <f t="shared" si="1097"/>
        <v>3.5878033607081443</v>
      </c>
      <c r="I14079" s="4">
        <f t="shared" si="1098"/>
        <v>7.0612089122927406</v>
      </c>
      <c r="J14079" s="4">
        <f t="shared" si="1099"/>
        <v>8.2904509838685989</v>
      </c>
      <c r="K14079" s="4">
        <f t="shared" si="1100"/>
        <v>4.2808492750446403</v>
      </c>
    </row>
    <row r="14080" spans="1:11" x14ac:dyDescent="0.25">
      <c r="A14080" s="4">
        <v>50091244</v>
      </c>
      <c r="B14080" s="4">
        <v>49752176</v>
      </c>
      <c r="C14080" s="4">
        <v>47946868</v>
      </c>
      <c r="D14080" s="4">
        <v>56179836</v>
      </c>
      <c r="E14080" s="4">
        <v>53865048</v>
      </c>
      <c r="F14080" s="7">
        <v>51730827.456034772</v>
      </c>
      <c r="G14080" s="4">
        <f t="shared" si="1096"/>
        <v>3.1694514405906782</v>
      </c>
      <c r="H14080" s="4">
        <f t="shared" si="1097"/>
        <v>3.8248981378007092</v>
      </c>
      <c r="I14080" s="4">
        <f t="shared" si="1098"/>
        <v>7.3147089310541205</v>
      </c>
      <c r="J14080" s="4">
        <f t="shared" si="1099"/>
        <v>8.6003042339625662</v>
      </c>
      <c r="K14080" s="4">
        <f t="shared" si="1100"/>
        <v>4.1256261477338034</v>
      </c>
    </row>
    <row r="14081" spans="1:11" x14ac:dyDescent="0.25">
      <c r="A14081" s="4">
        <v>50131576</v>
      </c>
      <c r="B14081" s="4">
        <v>49760808</v>
      </c>
      <c r="C14081" s="4">
        <v>47944308</v>
      </c>
      <c r="D14081" s="4">
        <v>56452348</v>
      </c>
      <c r="E14081" s="4">
        <v>53927452</v>
      </c>
      <c r="F14081" s="7">
        <v>51848701.58576221</v>
      </c>
      <c r="G14081" s="4">
        <f t="shared" si="1096"/>
        <v>3.3118005528488244</v>
      </c>
      <c r="H14081" s="4">
        <f t="shared" si="1097"/>
        <v>4.0268965700301189</v>
      </c>
      <c r="I14081" s="4">
        <f t="shared" si="1098"/>
        <v>7.5303594233772806</v>
      </c>
      <c r="J14081" s="4">
        <f t="shared" si="1099"/>
        <v>8.8790003865824154</v>
      </c>
      <c r="K14081" s="4">
        <f t="shared" si="1100"/>
        <v>4.0092622392855066</v>
      </c>
    </row>
    <row r="14082" spans="1:11" x14ac:dyDescent="0.25">
      <c r="A14082" s="4">
        <v>50179120</v>
      </c>
      <c r="B14082" s="4">
        <v>49888340</v>
      </c>
      <c r="C14082" s="4">
        <v>47941200</v>
      </c>
      <c r="D14082" s="4">
        <v>56709736</v>
      </c>
      <c r="E14082" s="4">
        <v>54000940</v>
      </c>
      <c r="F14082" s="7">
        <v>51924797.542928018</v>
      </c>
      <c r="G14082" s="4">
        <f t="shared" si="1096"/>
        <v>3.3619342309130933</v>
      </c>
      <c r="H14082" s="4">
        <f t="shared" si="1097"/>
        <v>3.9219364143777509</v>
      </c>
      <c r="I14082" s="4">
        <f t="shared" si="1098"/>
        <v>7.6718595573427901</v>
      </c>
      <c r="J14082" s="4">
        <f t="shared" si="1099"/>
        <v>9.2151316586571355</v>
      </c>
      <c r="K14082" s="4">
        <f t="shared" si="1100"/>
        <v>3.9983640867459598</v>
      </c>
    </row>
    <row r="14083" spans="1:11" x14ac:dyDescent="0.25">
      <c r="A14083" s="4">
        <v>50213300</v>
      </c>
      <c r="B14083" s="4">
        <v>50001420</v>
      </c>
      <c r="C14083" s="4">
        <v>47938548</v>
      </c>
      <c r="D14083" s="4">
        <v>56875472</v>
      </c>
      <c r="E14083" s="4">
        <v>54054008</v>
      </c>
      <c r="F14083" s="7">
        <v>52020290.508783147</v>
      </c>
      <c r="G14083" s="4">
        <f t="shared" ref="G14083:G14146" si="1101">ABS((A14083-F14083)/F14083) *100</f>
        <v>3.4736263313986169</v>
      </c>
      <c r="H14083" s="4">
        <f t="shared" ref="H14083:H14146" si="1102">ABS((B14083-F14083)/F14083) *100</f>
        <v>3.8809289395303916</v>
      </c>
      <c r="I14083" s="4">
        <f t="shared" ref="I14083:I14146" si="1103">ABS((C14083-F14083)/F14083) *100</f>
        <v>7.8464431260605556</v>
      </c>
      <c r="J14083" s="4">
        <f t="shared" ref="J14083:J14146" si="1104">ABS((D14083-F14083)/F14083) *100</f>
        <v>9.3332456311390661</v>
      </c>
      <c r="K14083" s="4">
        <f t="shared" ref="K14083:K14146" si="1105">ABS((E14083-F14083)/F14083) *100</f>
        <v>3.9094696921645964</v>
      </c>
    </row>
    <row r="14084" spans="1:11" x14ac:dyDescent="0.25">
      <c r="A14084" s="4">
        <v>50254792</v>
      </c>
      <c r="B14084" s="4">
        <v>50138460</v>
      </c>
      <c r="C14084" s="4">
        <v>47930320</v>
      </c>
      <c r="D14084" s="4">
        <v>57024072</v>
      </c>
      <c r="E14084" s="4">
        <v>54118180</v>
      </c>
      <c r="F14084" s="7">
        <v>52022279.945571803</v>
      </c>
      <c r="G14084" s="4">
        <f t="shared" si="1101"/>
        <v>3.3975595599059347</v>
      </c>
      <c r="H14084" s="4">
        <f t="shared" si="1102"/>
        <v>3.621179132369333</v>
      </c>
      <c r="I14084" s="4">
        <f t="shared" si="1103"/>
        <v>7.8657835639902878</v>
      </c>
      <c r="J14084" s="4">
        <f t="shared" si="1104"/>
        <v>9.6147113499471981</v>
      </c>
      <c r="K14084" s="4">
        <f t="shared" si="1105"/>
        <v>4.0288508243410872</v>
      </c>
    </row>
    <row r="14085" spans="1:11" x14ac:dyDescent="0.25">
      <c r="A14085" s="4">
        <v>50296600</v>
      </c>
      <c r="B14085" s="4">
        <v>50277128</v>
      </c>
      <c r="C14085" s="4">
        <v>47918252</v>
      </c>
      <c r="D14085" s="4">
        <v>57106792</v>
      </c>
      <c r="E14085" s="4">
        <v>54182936</v>
      </c>
      <c r="F14085" s="7">
        <v>52126725.376975857</v>
      </c>
      <c r="G14085" s="4">
        <f t="shared" si="1101"/>
        <v>3.5109156843069504</v>
      </c>
      <c r="H14085" s="4">
        <f t="shared" si="1102"/>
        <v>3.5482708027403076</v>
      </c>
      <c r="I14085" s="4">
        <f t="shared" si="1103"/>
        <v>8.0735425955506521</v>
      </c>
      <c r="J14085" s="4">
        <f t="shared" si="1104"/>
        <v>9.5537684115177832</v>
      </c>
      <c r="K14085" s="4">
        <f t="shared" si="1105"/>
        <v>3.9446380108357286</v>
      </c>
    </row>
    <row r="14086" spans="1:11" x14ac:dyDescent="0.25">
      <c r="A14086" s="4">
        <v>50338824</v>
      </c>
      <c r="B14086" s="4">
        <v>50417236</v>
      </c>
      <c r="C14086" s="4">
        <v>47906004</v>
      </c>
      <c r="D14086" s="4">
        <v>57190288</v>
      </c>
      <c r="E14086" s="4">
        <v>54248292</v>
      </c>
      <c r="F14086" s="7">
        <v>52206302.848521814</v>
      </c>
      <c r="G14086" s="4">
        <f t="shared" si="1101"/>
        <v>3.5771137709949712</v>
      </c>
      <c r="H14086" s="4">
        <f t="shared" si="1102"/>
        <v>3.4269173469587493</v>
      </c>
      <c r="I14086" s="4">
        <f t="shared" si="1103"/>
        <v>8.2371258140980839</v>
      </c>
      <c r="J14086" s="4">
        <f t="shared" si="1104"/>
        <v>9.5467115645775014</v>
      </c>
      <c r="K14086" s="4">
        <f t="shared" si="1105"/>
        <v>3.9113843349587127</v>
      </c>
    </row>
    <row r="14087" spans="1:11" x14ac:dyDescent="0.25">
      <c r="A14087" s="4">
        <v>50369272</v>
      </c>
      <c r="B14087" s="4">
        <v>50535268</v>
      </c>
      <c r="C14087" s="4">
        <v>47895776</v>
      </c>
      <c r="D14087" s="4">
        <v>57260576</v>
      </c>
      <c r="E14087" s="4">
        <v>54303260</v>
      </c>
      <c r="F14087" s="7">
        <v>52360484.199642077</v>
      </c>
      <c r="G14087" s="4">
        <f t="shared" si="1101"/>
        <v>3.8028911116442439</v>
      </c>
      <c r="H14087" s="4">
        <f t="shared" si="1102"/>
        <v>3.4858657774875081</v>
      </c>
      <c r="I14087" s="4">
        <f t="shared" si="1103"/>
        <v>8.5268657612463343</v>
      </c>
      <c r="J14087" s="4">
        <f t="shared" si="1104"/>
        <v>9.3583775537190679</v>
      </c>
      <c r="K14087" s="4">
        <f t="shared" si="1105"/>
        <v>3.7103854749517446</v>
      </c>
    </row>
    <row r="14088" spans="1:11" x14ac:dyDescent="0.25">
      <c r="A14088" s="4">
        <v>50391664</v>
      </c>
      <c r="B14088" s="4">
        <v>50657932</v>
      </c>
      <c r="C14088" s="4">
        <v>47883444</v>
      </c>
      <c r="D14088" s="4">
        <v>57345608</v>
      </c>
      <c r="E14088" s="4">
        <v>54363468</v>
      </c>
      <c r="F14088" s="7">
        <v>52431606.564836264</v>
      </c>
      <c r="G14088" s="4">
        <f t="shared" si="1101"/>
        <v>3.8906733905124504</v>
      </c>
      <c r="H14088" s="4">
        <f t="shared" si="1102"/>
        <v>3.3828346698531164</v>
      </c>
      <c r="I14088" s="4">
        <f t="shared" si="1103"/>
        <v>8.6744672971484533</v>
      </c>
      <c r="J14088" s="4">
        <f t="shared" si="1104"/>
        <v>9.3722122153307357</v>
      </c>
      <c r="K14088" s="4">
        <f t="shared" si="1105"/>
        <v>3.6845360303328127</v>
      </c>
    </row>
    <row r="14089" spans="1:11" x14ac:dyDescent="0.25">
      <c r="A14089" s="4">
        <v>50399160</v>
      </c>
      <c r="B14089" s="4">
        <v>50750380</v>
      </c>
      <c r="C14089" s="4">
        <v>47873036</v>
      </c>
      <c r="D14089" s="4">
        <v>57417080</v>
      </c>
      <c r="E14089" s="4">
        <v>54403404</v>
      </c>
      <c r="F14089" s="7">
        <v>52459458.679877348</v>
      </c>
      <c r="G14089" s="4">
        <f t="shared" si="1101"/>
        <v>3.9274112461775124</v>
      </c>
      <c r="H14089" s="4">
        <f t="shared" si="1102"/>
        <v>3.2579037658520957</v>
      </c>
      <c r="I14089" s="4">
        <f t="shared" si="1103"/>
        <v>8.7427945222710246</v>
      </c>
      <c r="J14089" s="4">
        <f t="shared" si="1104"/>
        <v>9.4503859644749255</v>
      </c>
      <c r="K14089" s="4">
        <f t="shared" si="1105"/>
        <v>3.7056145241321747</v>
      </c>
    </row>
    <row r="14090" spans="1:11" x14ac:dyDescent="0.25">
      <c r="A14090" s="4">
        <v>50402524</v>
      </c>
      <c r="B14090" s="4">
        <v>50843684</v>
      </c>
      <c r="C14090" s="4">
        <v>47862624</v>
      </c>
      <c r="D14090" s="4">
        <v>57489180</v>
      </c>
      <c r="E14090" s="4">
        <v>54437660</v>
      </c>
      <c r="F14090" s="7">
        <v>52483331.921341129</v>
      </c>
      <c r="G14090" s="4">
        <f t="shared" si="1101"/>
        <v>3.9647024020115924</v>
      </c>
      <c r="H14090" s="4">
        <f t="shared" si="1102"/>
        <v>3.1241307693622322</v>
      </c>
      <c r="I14090" s="4">
        <f t="shared" si="1103"/>
        <v>8.8041436246204192</v>
      </c>
      <c r="J14090" s="4">
        <f t="shared" si="1104"/>
        <v>9.5379769069565477</v>
      </c>
      <c r="K14090" s="4">
        <f t="shared" si="1105"/>
        <v>3.7237119045488596</v>
      </c>
    </row>
    <row r="14091" spans="1:11" x14ac:dyDescent="0.25">
      <c r="A14091" s="4">
        <v>50406660</v>
      </c>
      <c r="B14091" s="4">
        <v>50943668</v>
      </c>
      <c r="C14091" s="4">
        <v>47849940</v>
      </c>
      <c r="D14091" s="4">
        <v>57576424</v>
      </c>
      <c r="E14091" s="4">
        <v>54476092</v>
      </c>
      <c r="F14091" s="7">
        <v>52529586.326677218</v>
      </c>
      <c r="G14091" s="4">
        <f t="shared" si="1101"/>
        <v>4.0413916711144697</v>
      </c>
      <c r="H14091" s="4">
        <f t="shared" si="1102"/>
        <v>3.0190954042823055</v>
      </c>
      <c r="I14091" s="4">
        <f t="shared" si="1103"/>
        <v>8.9085916222048258</v>
      </c>
      <c r="J14091" s="4">
        <f t="shared" si="1104"/>
        <v>9.6076097800140854</v>
      </c>
      <c r="K14091" s="4">
        <f t="shared" si="1105"/>
        <v>3.7055415993905259</v>
      </c>
    </row>
    <row r="14092" spans="1:11" x14ac:dyDescent="0.25">
      <c r="A14092" s="4">
        <v>50410024</v>
      </c>
      <c r="B14092" s="4">
        <v>51009104</v>
      </c>
      <c r="C14092" s="4">
        <v>47839356</v>
      </c>
      <c r="D14092" s="4">
        <v>57649832</v>
      </c>
      <c r="E14092" s="4">
        <v>54508416</v>
      </c>
      <c r="F14092" s="7">
        <v>52584295.838365048</v>
      </c>
      <c r="G14092" s="4">
        <f t="shared" si="1101"/>
        <v>4.1348311386509389</v>
      </c>
      <c r="H14092" s="4">
        <f t="shared" si="1102"/>
        <v>2.9955556373844261</v>
      </c>
      <c r="I14092" s="4">
        <f t="shared" si="1103"/>
        <v>9.0234922094424643</v>
      </c>
      <c r="J14092" s="4">
        <f t="shared" si="1104"/>
        <v>9.6331729480708965</v>
      </c>
      <c r="K14092" s="4">
        <f t="shared" si="1105"/>
        <v>3.6591155799620507</v>
      </c>
    </row>
    <row r="14093" spans="1:11" x14ac:dyDescent="0.25">
      <c r="A14093" s="4">
        <v>50413484</v>
      </c>
      <c r="B14093" s="4">
        <v>51075212</v>
      </c>
      <c r="C14093" s="4">
        <v>47828676</v>
      </c>
      <c r="D14093" s="4">
        <v>57723880</v>
      </c>
      <c r="E14093" s="4">
        <v>54540864</v>
      </c>
      <c r="F14093" s="7">
        <v>52608666.439026006</v>
      </c>
      <c r="G14093" s="4">
        <f t="shared" si="1101"/>
        <v>4.1726631515555423</v>
      </c>
      <c r="H14093" s="4">
        <f t="shared" si="1102"/>
        <v>2.9148323704484986</v>
      </c>
      <c r="I14093" s="4">
        <f t="shared" si="1103"/>
        <v>9.0859372848123119</v>
      </c>
      <c r="J14093" s="4">
        <f t="shared" si="1104"/>
        <v>9.7231386142482439</v>
      </c>
      <c r="K14093" s="4">
        <f t="shared" si="1105"/>
        <v>3.6727742627983768</v>
      </c>
    </row>
    <row r="14094" spans="1:11" x14ac:dyDescent="0.25">
      <c r="A14094" s="4">
        <v>50417716</v>
      </c>
      <c r="B14094" s="4">
        <v>51155156</v>
      </c>
      <c r="C14094" s="4">
        <v>47909388</v>
      </c>
      <c r="D14094" s="4">
        <v>57813456</v>
      </c>
      <c r="E14094" s="4">
        <v>54580304</v>
      </c>
      <c r="F14094" s="7">
        <v>52749419.091822892</v>
      </c>
      <c r="G14094" s="4">
        <f t="shared" si="1101"/>
        <v>4.420338900346958</v>
      </c>
      <c r="H14094" s="4">
        <f t="shared" si="1102"/>
        <v>3.0223329835115318</v>
      </c>
      <c r="I14094" s="4">
        <f t="shared" si="1103"/>
        <v>9.1755154372367009</v>
      </c>
      <c r="J14094" s="4">
        <f t="shared" si="1104"/>
        <v>9.6001756898250363</v>
      </c>
      <c r="K14094" s="4">
        <f t="shared" si="1105"/>
        <v>3.4709100871613727</v>
      </c>
    </row>
    <row r="14095" spans="1:11" x14ac:dyDescent="0.25">
      <c r="A14095" s="4">
        <v>50421276</v>
      </c>
      <c r="B14095" s="4">
        <v>51222424</v>
      </c>
      <c r="C14095" s="4">
        <v>47990236</v>
      </c>
      <c r="D14095" s="4">
        <v>57888820</v>
      </c>
      <c r="E14095" s="4">
        <v>54613312</v>
      </c>
      <c r="F14095" s="7">
        <v>52794181.419567488</v>
      </c>
      <c r="G14095" s="4">
        <f t="shared" si="1101"/>
        <v>4.4946343626572478</v>
      </c>
      <c r="H14095" s="4">
        <f t="shared" si="1102"/>
        <v>2.9771413767672064</v>
      </c>
      <c r="I14095" s="4">
        <f t="shared" si="1103"/>
        <v>9.0993842321172291</v>
      </c>
      <c r="J14095" s="4">
        <f t="shared" si="1104"/>
        <v>9.6500001391142867</v>
      </c>
      <c r="K14095" s="4">
        <f t="shared" si="1105"/>
        <v>3.4457027867814891</v>
      </c>
    </row>
    <row r="14096" spans="1:11" x14ac:dyDescent="0.25">
      <c r="A14096" s="4">
        <v>50424928</v>
      </c>
      <c r="B14096" s="4">
        <v>51290176</v>
      </c>
      <c r="C14096" s="4">
        <v>48071772</v>
      </c>
      <c r="D14096" s="4">
        <v>57964728</v>
      </c>
      <c r="E14096" s="4">
        <v>54646660</v>
      </c>
      <c r="F14096" s="7">
        <v>52849885.649649657</v>
      </c>
      <c r="G14096" s="4">
        <f t="shared" si="1101"/>
        <v>4.5883876943936821</v>
      </c>
      <c r="H14096" s="4">
        <f t="shared" si="1102"/>
        <v>2.9512072362639001</v>
      </c>
      <c r="I14096" s="4">
        <f t="shared" si="1103"/>
        <v>9.0409157766670241</v>
      </c>
      <c r="J14096" s="4">
        <f t="shared" si="1104"/>
        <v>9.6780575539130798</v>
      </c>
      <c r="K14096" s="4">
        <f t="shared" si="1105"/>
        <v>3.3997696083231799</v>
      </c>
    </row>
    <row r="14097" spans="1:11" x14ac:dyDescent="0.25">
      <c r="A14097" s="4">
        <v>50428872</v>
      </c>
      <c r="B14097" s="4">
        <v>51358600</v>
      </c>
      <c r="C14097" s="4">
        <v>48153992</v>
      </c>
      <c r="D14097" s="4">
        <v>58041392</v>
      </c>
      <c r="E14097" s="4">
        <v>54680228</v>
      </c>
      <c r="F14097" s="7">
        <v>52860827.551987223</v>
      </c>
      <c r="G14097" s="4">
        <f t="shared" si="1101"/>
        <v>4.6006762750648571</v>
      </c>
      <c r="H14097" s="4">
        <f t="shared" si="1102"/>
        <v>2.8418540184786596</v>
      </c>
      <c r="I14097" s="4">
        <f t="shared" si="1103"/>
        <v>8.9042033013164144</v>
      </c>
      <c r="J14097" s="4">
        <f t="shared" si="1104"/>
        <v>9.8003846854607577</v>
      </c>
      <c r="K14097" s="4">
        <f t="shared" si="1105"/>
        <v>3.4418690214856067</v>
      </c>
    </row>
    <row r="14098" spans="1:11" x14ac:dyDescent="0.25">
      <c r="A14098" s="4">
        <v>50433488</v>
      </c>
      <c r="B14098" s="4">
        <v>51441344</v>
      </c>
      <c r="C14098" s="4">
        <v>48253664</v>
      </c>
      <c r="D14098" s="4">
        <v>58134128</v>
      </c>
      <c r="E14098" s="4">
        <v>54720816</v>
      </c>
      <c r="F14098" s="7">
        <v>52959304.673025332</v>
      </c>
      <c r="G14098" s="4">
        <f t="shared" si="1101"/>
        <v>4.7693539192402756</v>
      </c>
      <c r="H14098" s="4">
        <f t="shared" si="1102"/>
        <v>2.8662775736904669</v>
      </c>
      <c r="I14098" s="4">
        <f t="shared" si="1103"/>
        <v>8.8853898329638312</v>
      </c>
      <c r="J14098" s="4">
        <f t="shared" si="1104"/>
        <v>9.7713203731136762</v>
      </c>
      <c r="K14098" s="4">
        <f t="shared" si="1105"/>
        <v>3.326160224063305</v>
      </c>
    </row>
    <row r="14099" spans="1:11" x14ac:dyDescent="0.25">
      <c r="A14099" s="4">
        <v>50437436</v>
      </c>
      <c r="B14099" s="4">
        <v>51510956</v>
      </c>
      <c r="C14099" s="4">
        <v>48337484</v>
      </c>
      <c r="D14099" s="4">
        <v>58212128</v>
      </c>
      <c r="E14099" s="4">
        <v>54754956</v>
      </c>
      <c r="F14099" s="7">
        <v>52963283.546602629</v>
      </c>
      <c r="G14099" s="4">
        <f t="shared" si="1101"/>
        <v>4.7690539133211498</v>
      </c>
      <c r="H14099" s="4">
        <f t="shared" si="1102"/>
        <v>2.7421403080583544</v>
      </c>
      <c r="I14099" s="4">
        <f t="shared" si="1103"/>
        <v>8.7339742494106645</v>
      </c>
      <c r="J14099" s="4">
        <f t="shared" si="1104"/>
        <v>9.9103456242075509</v>
      </c>
      <c r="K14099" s="4">
        <f t="shared" si="1105"/>
        <v>3.3828575825002809</v>
      </c>
    </row>
    <row r="14100" spans="1:11" x14ac:dyDescent="0.25">
      <c r="A14100" s="4">
        <v>50441376</v>
      </c>
      <c r="B14100" s="4">
        <v>51581152</v>
      </c>
      <c r="C14100" s="4">
        <v>48422012</v>
      </c>
      <c r="D14100" s="4">
        <v>58290792</v>
      </c>
      <c r="E14100" s="4">
        <v>54789328</v>
      </c>
      <c r="F14100" s="7">
        <v>53003569.641572773</v>
      </c>
      <c r="G14100" s="4">
        <f t="shared" si="1101"/>
        <v>4.8340020472189948</v>
      </c>
      <c r="H14100" s="4">
        <f t="shared" si="1102"/>
        <v>2.6836261240358339</v>
      </c>
      <c r="I14100" s="4">
        <f t="shared" si="1103"/>
        <v>8.6438662010025791</v>
      </c>
      <c r="J14100" s="4">
        <f t="shared" si="1104"/>
        <v>9.9752193940542657</v>
      </c>
      <c r="K14100" s="4">
        <f t="shared" si="1105"/>
        <v>3.3691284766348764</v>
      </c>
    </row>
    <row r="14101" spans="1:11" x14ac:dyDescent="0.25">
      <c r="A14101" s="4">
        <v>50444552</v>
      </c>
      <c r="B14101" s="4">
        <v>51637756</v>
      </c>
      <c r="C14101" s="4">
        <v>48490220</v>
      </c>
      <c r="D14101" s="4">
        <v>58354092</v>
      </c>
      <c r="E14101" s="4">
        <v>54817024</v>
      </c>
      <c r="F14101" s="7">
        <v>53010035.311135881</v>
      </c>
      <c r="G14101" s="4">
        <f t="shared" si="1101"/>
        <v>4.8396181894203467</v>
      </c>
      <c r="H14101" s="4">
        <f t="shared" si="1102"/>
        <v>2.5887160857023694</v>
      </c>
      <c r="I14101" s="4">
        <f t="shared" si="1103"/>
        <v>8.5263389933762177</v>
      </c>
      <c r="J14101" s="4">
        <f t="shared" si="1104"/>
        <v>10.081216995042233</v>
      </c>
      <c r="K14101" s="4">
        <f t="shared" si="1105"/>
        <v>3.4087671857945789</v>
      </c>
    </row>
    <row r="14102" spans="1:11" x14ac:dyDescent="0.25">
      <c r="A14102" s="4">
        <v>50448496</v>
      </c>
      <c r="B14102" s="4">
        <v>51709012</v>
      </c>
      <c r="C14102" s="4">
        <v>48576032</v>
      </c>
      <c r="D14102" s="4">
        <v>58433948</v>
      </c>
      <c r="E14102" s="4">
        <v>54851856</v>
      </c>
      <c r="F14102" s="7">
        <v>53074194.647569805</v>
      </c>
      <c r="G14102" s="4">
        <f t="shared" si="1101"/>
        <v>4.9472227793663421</v>
      </c>
      <c r="H14102" s="4">
        <f t="shared" si="1102"/>
        <v>2.572215474271573</v>
      </c>
      <c r="I14102" s="4">
        <f t="shared" si="1103"/>
        <v>8.4752348621379792</v>
      </c>
      <c r="J14102" s="4">
        <f t="shared" si="1104"/>
        <v>10.098605147041285</v>
      </c>
      <c r="K14102" s="4">
        <f t="shared" si="1105"/>
        <v>3.3493892168019763</v>
      </c>
    </row>
    <row r="14103" spans="1:11" x14ac:dyDescent="0.25">
      <c r="A14103" s="4">
        <v>50453404</v>
      </c>
      <c r="B14103" s="4">
        <v>51795288</v>
      </c>
      <c r="C14103" s="4">
        <v>48680100</v>
      </c>
      <c r="D14103" s="4">
        <v>58530656</v>
      </c>
      <c r="E14103" s="4">
        <v>54894028</v>
      </c>
      <c r="F14103" s="7">
        <v>53145317.012763992</v>
      </c>
      <c r="G14103" s="4">
        <f t="shared" si="1101"/>
        <v>5.065193255160132</v>
      </c>
      <c r="H14103" s="4">
        <f t="shared" si="1102"/>
        <v>2.540259591338506</v>
      </c>
      <c r="I14103" s="4">
        <f t="shared" si="1103"/>
        <v>8.4019011716339449</v>
      </c>
      <c r="J14103" s="4">
        <f t="shared" si="1104"/>
        <v>10.133233349502088</v>
      </c>
      <c r="K14103" s="4">
        <f t="shared" si="1105"/>
        <v>3.2904328838908183</v>
      </c>
    </row>
    <row r="14104" spans="1:11" x14ac:dyDescent="0.25">
      <c r="A14104" s="4">
        <v>50456580</v>
      </c>
      <c r="B14104" s="4">
        <v>51853316</v>
      </c>
      <c r="C14104" s="4">
        <v>48750060</v>
      </c>
      <c r="D14104" s="4">
        <v>58595552</v>
      </c>
      <c r="E14104" s="4">
        <v>54922412</v>
      </c>
      <c r="F14104" s="7">
        <v>53238323.182633311</v>
      </c>
      <c r="G14104" s="4">
        <f t="shared" si="1101"/>
        <v>5.2250766296499984</v>
      </c>
      <c r="H14104" s="4">
        <f t="shared" si="1102"/>
        <v>2.6015229252845984</v>
      </c>
      <c r="I14104" s="4">
        <f t="shared" si="1103"/>
        <v>8.4305119213397983</v>
      </c>
      <c r="J14104" s="4">
        <f t="shared" si="1104"/>
        <v>10.062730185901597</v>
      </c>
      <c r="K14104" s="4">
        <f t="shared" si="1105"/>
        <v>3.1633017658904223</v>
      </c>
    </row>
    <row r="14105" spans="1:11" x14ac:dyDescent="0.25">
      <c r="A14105" s="4">
        <v>50460716</v>
      </c>
      <c r="B14105" s="4">
        <v>51926352</v>
      </c>
      <c r="C14105" s="4">
        <v>48838200</v>
      </c>
      <c r="D14105" s="4">
        <v>58677424</v>
      </c>
      <c r="E14105" s="4">
        <v>54958044</v>
      </c>
      <c r="F14105" s="7">
        <v>53276619.840814807</v>
      </c>
      <c r="G14105" s="4">
        <f t="shared" si="1101"/>
        <v>5.285440122193271</v>
      </c>
      <c r="H14105" s="4">
        <f t="shared" si="1102"/>
        <v>2.5344472769655271</v>
      </c>
      <c r="I14105" s="4">
        <f t="shared" si="1103"/>
        <v>8.3308960930260945</v>
      </c>
      <c r="J14105" s="4">
        <f t="shared" si="1104"/>
        <v>10.137287566895674</v>
      </c>
      <c r="K14105" s="4">
        <f t="shared" si="1105"/>
        <v>3.1560263474092762</v>
      </c>
    </row>
    <row r="14106" spans="1:11" x14ac:dyDescent="0.25">
      <c r="A14106" s="4">
        <v>50464860</v>
      </c>
      <c r="B14106" s="4">
        <v>51999992</v>
      </c>
      <c r="C14106" s="4">
        <v>48927148</v>
      </c>
      <c r="D14106" s="4">
        <v>58759964</v>
      </c>
      <c r="E14106" s="4">
        <v>54994008</v>
      </c>
      <c r="F14106" s="7">
        <v>53283582.869575068</v>
      </c>
      <c r="G14106" s="4">
        <f t="shared" si="1101"/>
        <v>5.2900400419292364</v>
      </c>
      <c r="H14106" s="4">
        <f t="shared" si="1102"/>
        <v>2.4089800280829068</v>
      </c>
      <c r="I14106" s="4">
        <f t="shared" si="1103"/>
        <v>8.1759420725114058</v>
      </c>
      <c r="J14106" s="4">
        <f t="shared" si="1104"/>
        <v>10.277801971068175</v>
      </c>
      <c r="K14106" s="4">
        <f t="shared" si="1105"/>
        <v>3.210041514309625</v>
      </c>
    </row>
    <row r="14107" spans="1:11" x14ac:dyDescent="0.25">
      <c r="A14107" s="4">
        <v>50469000</v>
      </c>
      <c r="B14107" s="4">
        <v>52074232</v>
      </c>
      <c r="C14107" s="4">
        <v>49016820</v>
      </c>
      <c r="D14107" s="4">
        <v>58843188</v>
      </c>
      <c r="E14107" s="4">
        <v>55030104</v>
      </c>
      <c r="F14107" s="7">
        <v>53404938.513682634</v>
      </c>
      <c r="G14107" s="4">
        <f t="shared" si="1101"/>
        <v>5.4975037803487599</v>
      </c>
      <c r="H14107" s="4">
        <f t="shared" si="1102"/>
        <v>2.4917293245112515</v>
      </c>
      <c r="I14107" s="4">
        <f t="shared" si="1103"/>
        <v>8.2166905080480035</v>
      </c>
      <c r="J14107" s="4">
        <f t="shared" si="1104"/>
        <v>10.183046058416597</v>
      </c>
      <c r="K14107" s="4">
        <f t="shared" si="1105"/>
        <v>3.0430996300107904</v>
      </c>
    </row>
    <row r="14108" spans="1:11" x14ac:dyDescent="0.25">
      <c r="A14108" s="4">
        <v>50472272</v>
      </c>
      <c r="B14108" s="4">
        <v>52134064</v>
      </c>
      <c r="C14108" s="4">
        <v>49089136</v>
      </c>
      <c r="D14108" s="4">
        <v>58910228</v>
      </c>
      <c r="E14108" s="4">
        <v>55059292</v>
      </c>
      <c r="F14108" s="7">
        <v>53457658.58858183</v>
      </c>
      <c r="G14108" s="4">
        <f t="shared" si="1101"/>
        <v>5.5845816434981073</v>
      </c>
      <c r="H14108" s="4">
        <f t="shared" si="1102"/>
        <v>2.4759681279129957</v>
      </c>
      <c r="I14108" s="4">
        <f t="shared" si="1103"/>
        <v>8.171930278882277</v>
      </c>
      <c r="J14108" s="4">
        <f t="shared" si="1104"/>
        <v>10.199790928708573</v>
      </c>
      <c r="K14108" s="4">
        <f t="shared" si="1105"/>
        <v>2.9960784922223791</v>
      </c>
    </row>
    <row r="14109" spans="1:11" x14ac:dyDescent="0.25">
      <c r="A14109" s="4">
        <v>50477376</v>
      </c>
      <c r="B14109" s="4">
        <v>52224632</v>
      </c>
      <c r="C14109" s="4">
        <v>49198624</v>
      </c>
      <c r="D14109" s="4">
        <v>59011660</v>
      </c>
      <c r="E14109" s="4">
        <v>55103416</v>
      </c>
      <c r="F14109" s="7">
        <v>53487997.499608718</v>
      </c>
      <c r="G14109" s="4">
        <f t="shared" si="1101"/>
        <v>5.6285926569427875</v>
      </c>
      <c r="H14109" s="4">
        <f t="shared" si="1102"/>
        <v>2.3619607363651252</v>
      </c>
      <c r="I14109" s="4">
        <f t="shared" si="1103"/>
        <v>8.0193196607147161</v>
      </c>
      <c r="J14109" s="4">
        <f t="shared" si="1104"/>
        <v>10.326919605527744</v>
      </c>
      <c r="K14109" s="4">
        <f t="shared" si="1105"/>
        <v>3.0201513907921109</v>
      </c>
    </row>
    <row r="14110" spans="1:11" x14ac:dyDescent="0.25">
      <c r="A14110" s="4">
        <v>50480740</v>
      </c>
      <c r="B14110" s="4">
        <v>52285524</v>
      </c>
      <c r="C14110" s="4">
        <v>49272248</v>
      </c>
      <c r="D14110" s="4">
        <v>59079796</v>
      </c>
      <c r="E14110" s="4">
        <v>55132956</v>
      </c>
      <c r="F14110" s="7">
        <v>53513362.818663992</v>
      </c>
      <c r="G14110" s="4">
        <f t="shared" si="1101"/>
        <v>5.6670383973819272</v>
      </c>
      <c r="H14110" s="4">
        <f t="shared" si="1102"/>
        <v>2.2944527385144173</v>
      </c>
      <c r="I14110" s="4">
        <f t="shared" si="1103"/>
        <v>7.9253378880999943</v>
      </c>
      <c r="J14110" s="4">
        <f t="shared" si="1104"/>
        <v>10.401949883430964</v>
      </c>
      <c r="K14110" s="4">
        <f t="shared" si="1105"/>
        <v>3.026521033305607</v>
      </c>
    </row>
    <row r="14111" spans="1:11" x14ac:dyDescent="0.25">
      <c r="A14111" s="4">
        <v>50484980</v>
      </c>
      <c r="B14111" s="4">
        <v>52359572</v>
      </c>
      <c r="C14111" s="4">
        <v>49364996</v>
      </c>
      <c r="D14111" s="4">
        <v>59165732</v>
      </c>
      <c r="E14111" s="4">
        <v>55170192</v>
      </c>
      <c r="F14111" s="7">
        <v>53519331.129029937</v>
      </c>
      <c r="G14111" s="4">
        <f t="shared" si="1101"/>
        <v>5.6696357465948326</v>
      </c>
      <c r="H14111" s="4">
        <f t="shared" si="1102"/>
        <v>2.1669910751198849</v>
      </c>
      <c r="I14111" s="4">
        <f t="shared" si="1103"/>
        <v>7.7623076398586459</v>
      </c>
      <c r="J14111" s="4">
        <f t="shared" si="1104"/>
        <v>10.550208217956117</v>
      </c>
      <c r="K14111" s="4">
        <f t="shared" si="1105"/>
        <v>3.0846066947099859</v>
      </c>
    </row>
    <row r="14112" spans="1:11" x14ac:dyDescent="0.25">
      <c r="A14112" s="4">
        <v>50488348</v>
      </c>
      <c r="B14112" s="4">
        <v>52375252</v>
      </c>
      <c r="C14112" s="4">
        <v>49439720</v>
      </c>
      <c r="D14112" s="4">
        <v>59234944</v>
      </c>
      <c r="E14112" s="4">
        <v>55200196</v>
      </c>
      <c r="F14112" s="7">
        <v>53532759.827353321</v>
      </c>
      <c r="G14112" s="4">
        <f t="shared" si="1101"/>
        <v>5.6870070535719615</v>
      </c>
      <c r="H14112" s="4">
        <f t="shared" si="1102"/>
        <v>2.1622420198143342</v>
      </c>
      <c r="I14112" s="4">
        <f t="shared" si="1103"/>
        <v>7.6458599193347103</v>
      </c>
      <c r="J14112" s="4">
        <f t="shared" si="1104"/>
        <v>10.651765743138592</v>
      </c>
      <c r="K14112" s="4">
        <f t="shared" si="1105"/>
        <v>3.1147958334751853</v>
      </c>
    </row>
    <row r="14113" spans="1:11" x14ac:dyDescent="0.25">
      <c r="A14113" s="4">
        <v>50492684</v>
      </c>
      <c r="B14113" s="4">
        <v>52395040</v>
      </c>
      <c r="C14113" s="4">
        <v>49534012</v>
      </c>
      <c r="D14113" s="4">
        <v>59322124</v>
      </c>
      <c r="E14113" s="4">
        <v>55238008</v>
      </c>
      <c r="F14113" s="7">
        <v>53535743.982536294</v>
      </c>
      <c r="G14113" s="4">
        <f t="shared" si="1101"/>
        <v>5.6841649263881706</v>
      </c>
      <c r="H14113" s="4">
        <f t="shared" si="1102"/>
        <v>2.1307334085212277</v>
      </c>
      <c r="I14113" s="4">
        <f t="shared" si="1103"/>
        <v>7.4748788096447942</v>
      </c>
      <c r="J14113" s="4">
        <f t="shared" si="1104"/>
        <v>10.808442335930293</v>
      </c>
      <c r="K14113" s="4">
        <f t="shared" si="1105"/>
        <v>3.1796775216554307</v>
      </c>
    </row>
    <row r="14114" spans="1:11" x14ac:dyDescent="0.25">
      <c r="A14114" s="4">
        <v>50496152</v>
      </c>
      <c r="B14114" s="4">
        <v>52410936</v>
      </c>
      <c r="C14114" s="4">
        <v>49609940</v>
      </c>
      <c r="D14114" s="4">
        <v>59392428</v>
      </c>
      <c r="E14114" s="4">
        <v>55268464</v>
      </c>
      <c r="F14114" s="7">
        <v>53652126.034672238</v>
      </c>
      <c r="G14114" s="4">
        <f t="shared" si="1101"/>
        <v>5.8822907271796021</v>
      </c>
      <c r="H14114" s="4">
        <f t="shared" si="1102"/>
        <v>2.313403263591324</v>
      </c>
      <c r="I14114" s="4">
        <f t="shared" si="1103"/>
        <v>7.5340649726723026</v>
      </c>
      <c r="J14114" s="4">
        <f t="shared" si="1104"/>
        <v>10.699113697038101</v>
      </c>
      <c r="K14114" s="4">
        <f t="shared" si="1105"/>
        <v>3.0126261246072845</v>
      </c>
    </row>
    <row r="14115" spans="1:11" x14ac:dyDescent="0.25">
      <c r="A14115" s="4">
        <v>50500484</v>
      </c>
      <c r="B14115" s="4">
        <v>52431028</v>
      </c>
      <c r="C14115" s="4">
        <v>49705692</v>
      </c>
      <c r="D14115" s="4">
        <v>59480960</v>
      </c>
      <c r="E14115" s="4">
        <v>55306744</v>
      </c>
      <c r="F14115" s="7">
        <v>53674009.839347377</v>
      </c>
      <c r="G14115" s="4">
        <f t="shared" si="1101"/>
        <v>5.912593169107569</v>
      </c>
      <c r="H14115" s="4">
        <f t="shared" si="1102"/>
        <v>2.3157983595184488</v>
      </c>
      <c r="I14115" s="4">
        <f t="shared" si="1103"/>
        <v>7.393369437508059</v>
      </c>
      <c r="J14115" s="4">
        <f t="shared" si="1104"/>
        <v>10.818923680256995</v>
      </c>
      <c r="K14115" s="4">
        <f t="shared" si="1105"/>
        <v>3.041945562739933</v>
      </c>
    </row>
    <row r="14116" spans="1:11" x14ac:dyDescent="0.25">
      <c r="A14116" s="4">
        <v>50504044</v>
      </c>
      <c r="B14116" s="4">
        <v>52447136</v>
      </c>
      <c r="C14116" s="4">
        <v>49782928</v>
      </c>
      <c r="D14116" s="4">
        <v>59552256</v>
      </c>
      <c r="E14116" s="4">
        <v>55337552</v>
      </c>
      <c r="F14116" s="7">
        <v>53674507.19854454</v>
      </c>
      <c r="G14116" s="4">
        <f t="shared" si="1101"/>
        <v>5.9068324313008524</v>
      </c>
      <c r="H14116" s="4">
        <f t="shared" si="1102"/>
        <v>2.2866929993496456</v>
      </c>
      <c r="I14116" s="4">
        <f t="shared" si="1103"/>
        <v>7.2503305603708741</v>
      </c>
      <c r="J14116" s="4">
        <f t="shared" si="1104"/>
        <v>10.950727092311048</v>
      </c>
      <c r="K14116" s="4">
        <f t="shared" si="1105"/>
        <v>3.0983885800828674</v>
      </c>
    </row>
    <row r="14117" spans="1:11" x14ac:dyDescent="0.25">
      <c r="A14117" s="4">
        <v>50507520</v>
      </c>
      <c r="B14117" s="4">
        <v>52463340</v>
      </c>
      <c r="C14117" s="4">
        <v>49860660</v>
      </c>
      <c r="D14117" s="4">
        <v>59624088</v>
      </c>
      <c r="E14117" s="4">
        <v>55358984</v>
      </c>
      <c r="F14117" s="7">
        <v>53678486.072121836</v>
      </c>
      <c r="G14117" s="4">
        <f t="shared" si="1101"/>
        <v>5.9073314173975779</v>
      </c>
      <c r="H14117" s="4">
        <f t="shared" si="1102"/>
        <v>2.2637487772832845</v>
      </c>
      <c r="I14117" s="4">
        <f t="shared" si="1103"/>
        <v>7.1123952098653573</v>
      </c>
      <c r="J14117" s="4">
        <f t="shared" si="1104"/>
        <v>11.07632193629626</v>
      </c>
      <c r="K14117" s="4">
        <f t="shared" si="1105"/>
        <v>3.1306731073232301</v>
      </c>
    </row>
    <row r="14118" spans="1:11" x14ac:dyDescent="0.25">
      <c r="A14118" s="4">
        <v>50511944</v>
      </c>
      <c r="B14118" s="4">
        <v>52483760</v>
      </c>
      <c r="C14118" s="4">
        <v>49958612</v>
      </c>
      <c r="D14118" s="4">
        <v>59714564</v>
      </c>
      <c r="E14118" s="4">
        <v>55331220</v>
      </c>
      <c r="F14118" s="7">
        <v>53711809.138331696</v>
      </c>
      <c r="G14118" s="4">
        <f t="shared" si="1101"/>
        <v>5.9574704141702366</v>
      </c>
      <c r="H14118" s="4">
        <f t="shared" si="1102"/>
        <v>2.2863671100128578</v>
      </c>
      <c r="I14118" s="4">
        <f t="shared" si="1103"/>
        <v>6.9876572741490648</v>
      </c>
      <c r="J14118" s="4">
        <f t="shared" si="1104"/>
        <v>11.175856777060984</v>
      </c>
      <c r="K14118" s="4">
        <f t="shared" si="1105"/>
        <v>3.0149996577058191</v>
      </c>
    </row>
    <row r="14119" spans="1:11" x14ac:dyDescent="0.25">
      <c r="A14119" s="4">
        <v>50516476</v>
      </c>
      <c r="B14119" s="4">
        <v>52504384</v>
      </c>
      <c r="C14119" s="4">
        <v>50057436</v>
      </c>
      <c r="D14119" s="4">
        <v>59805752</v>
      </c>
      <c r="E14119" s="4">
        <v>55317712</v>
      </c>
      <c r="F14119" s="7">
        <v>53752592.592498995</v>
      </c>
      <c r="G14119" s="4">
        <f t="shared" si="1101"/>
        <v>6.0203916433057501</v>
      </c>
      <c r="H14119" s="4">
        <f t="shared" si="1102"/>
        <v>2.3221365376024279</v>
      </c>
      <c r="I14119" s="4">
        <f t="shared" si="1103"/>
        <v>6.8743783588489507</v>
      </c>
      <c r="J14119" s="4">
        <f t="shared" si="1104"/>
        <v>11.261148747540977</v>
      </c>
      <c r="K14119" s="4">
        <f t="shared" si="1105"/>
        <v>2.9117096162528391</v>
      </c>
    </row>
    <row r="14120" spans="1:11" x14ac:dyDescent="0.25">
      <c r="A14120" s="4">
        <v>50520040</v>
      </c>
      <c r="B14120" s="4">
        <v>52520912</v>
      </c>
      <c r="C14120" s="4">
        <v>50137128</v>
      </c>
      <c r="D14120" s="4">
        <v>59879368</v>
      </c>
      <c r="E14120" s="4">
        <v>55306744</v>
      </c>
      <c r="F14120" s="7">
        <v>53769502.805202506</v>
      </c>
      <c r="G14120" s="4">
        <f t="shared" si="1101"/>
        <v>6.0433194202571325</v>
      </c>
      <c r="H14120" s="4">
        <f t="shared" si="1102"/>
        <v>2.3221170739218704</v>
      </c>
      <c r="I14120" s="4">
        <f t="shared" si="1103"/>
        <v>6.7554554453701465</v>
      </c>
      <c r="J14120" s="4">
        <f t="shared" si="1104"/>
        <v>11.363068051665765</v>
      </c>
      <c r="K14120" s="4">
        <f t="shared" si="1105"/>
        <v>2.8589462699081469</v>
      </c>
    </row>
    <row r="14121" spans="1:11" x14ac:dyDescent="0.25">
      <c r="A14121" s="4">
        <v>50523704</v>
      </c>
      <c r="B14121" s="4">
        <v>52537540</v>
      </c>
      <c r="C14121" s="4">
        <v>50217420</v>
      </c>
      <c r="D14121" s="4">
        <v>59953424</v>
      </c>
      <c r="E14121" s="4">
        <v>55295772</v>
      </c>
      <c r="F14121" s="7">
        <v>53779947.348342918</v>
      </c>
      <c r="G14121" s="4">
        <f t="shared" si="1101"/>
        <v>6.0547536933266448</v>
      </c>
      <c r="H14121" s="4">
        <f t="shared" si="1102"/>
        <v>2.3101683984471197</v>
      </c>
      <c r="I14121" s="4">
        <f t="shared" si="1103"/>
        <v>6.6242670809395792</v>
      </c>
      <c r="J14121" s="4">
        <f t="shared" si="1104"/>
        <v>11.479142238035866</v>
      </c>
      <c r="K14121" s="4">
        <f t="shared" si="1105"/>
        <v>2.8185684932690589</v>
      </c>
    </row>
    <row r="14122" spans="1:11" x14ac:dyDescent="0.25">
      <c r="A14122" s="4">
        <v>50528232</v>
      </c>
      <c r="B14122" s="4">
        <v>52558492</v>
      </c>
      <c r="C14122" s="4">
        <v>50318572</v>
      </c>
      <c r="D14122" s="4">
        <v>60046692</v>
      </c>
      <c r="E14122" s="4">
        <v>55281952</v>
      </c>
      <c r="F14122" s="7">
        <v>53839630.452002384</v>
      </c>
      <c r="G14122" s="4">
        <f t="shared" si="1101"/>
        <v>6.1504851058635515</v>
      </c>
      <c r="H14122" s="4">
        <f t="shared" si="1102"/>
        <v>2.3795454040950537</v>
      </c>
      <c r="I14122" s="4">
        <f t="shared" si="1103"/>
        <v>6.5399008545227302</v>
      </c>
      <c r="J14122" s="4">
        <f t="shared" si="1104"/>
        <v>11.528796717004147</v>
      </c>
      <c r="K14122" s="4">
        <f t="shared" si="1105"/>
        <v>2.6789217085793982</v>
      </c>
    </row>
    <row r="14123" spans="1:11" x14ac:dyDescent="0.25">
      <c r="A14123" s="4">
        <v>50541244</v>
      </c>
      <c r="B14123" s="4">
        <v>52571224</v>
      </c>
      <c r="C14123" s="4">
        <v>50379652</v>
      </c>
      <c r="D14123" s="4">
        <v>60102956</v>
      </c>
      <c r="E14123" s="4">
        <v>55273736</v>
      </c>
      <c r="F14123" s="7">
        <v>53873948.236606568</v>
      </c>
      <c r="G14123" s="4">
        <f t="shared" si="1101"/>
        <v>6.1861147097848006</v>
      </c>
      <c r="H14123" s="4">
        <f t="shared" si="1102"/>
        <v>2.4180968339004822</v>
      </c>
      <c r="I14123" s="4">
        <f t="shared" si="1103"/>
        <v>6.4860593124901955</v>
      </c>
      <c r="J14123" s="4">
        <f t="shared" si="1104"/>
        <v>11.562189086340085</v>
      </c>
      <c r="K14123" s="4">
        <f t="shared" si="1105"/>
        <v>2.5982646700512224</v>
      </c>
    </row>
    <row r="14124" spans="1:11" x14ac:dyDescent="0.25">
      <c r="A14124" s="4">
        <v>50578568</v>
      </c>
      <c r="B14124" s="4">
        <v>52592384</v>
      </c>
      <c r="C14124" s="4">
        <v>50482280</v>
      </c>
      <c r="D14124" s="4">
        <v>60197488</v>
      </c>
      <c r="E14124" s="4">
        <v>55259712</v>
      </c>
      <c r="F14124" s="7">
        <v>54021166.558966577</v>
      </c>
      <c r="G14124" s="4">
        <f t="shared" si="1101"/>
        <v>6.372684594304018</v>
      </c>
      <c r="H14124" s="4">
        <f t="shared" si="1102"/>
        <v>2.6448569143855778</v>
      </c>
      <c r="I14124" s="4">
        <f t="shared" si="1103"/>
        <v>6.5509258396034831</v>
      </c>
      <c r="J14124" s="4">
        <f t="shared" si="1104"/>
        <v>11.433150808196052</v>
      </c>
      <c r="K14124" s="4">
        <f t="shared" si="1105"/>
        <v>2.2927039897990613</v>
      </c>
    </row>
    <row r="14125" spans="1:11" x14ac:dyDescent="0.25">
      <c r="A14125" s="4">
        <v>50608676</v>
      </c>
      <c r="B14125" s="4">
        <v>52609436</v>
      </c>
      <c r="C14125" s="4">
        <v>50564964</v>
      </c>
      <c r="D14125" s="4">
        <v>60273780</v>
      </c>
      <c r="E14125" s="4">
        <v>55248540</v>
      </c>
      <c r="F14125" s="7">
        <v>54040066.208458737</v>
      </c>
      <c r="G14125" s="4">
        <f t="shared" si="1101"/>
        <v>6.3497150340678727</v>
      </c>
      <c r="H14125" s="4">
        <f t="shared" si="1102"/>
        <v>2.6473509542717846</v>
      </c>
      <c r="I14125" s="4">
        <f t="shared" si="1103"/>
        <v>6.4306031659057972</v>
      </c>
      <c r="J14125" s="4">
        <f t="shared" si="1104"/>
        <v>11.53535557764642</v>
      </c>
      <c r="K14125" s="4">
        <f t="shared" si="1105"/>
        <v>2.2362552016120674</v>
      </c>
    </row>
    <row r="14126" spans="1:11" x14ac:dyDescent="0.25">
      <c r="A14126" s="4">
        <v>50646528</v>
      </c>
      <c r="B14126" s="4">
        <v>52630916</v>
      </c>
      <c r="C14126" s="4">
        <v>50669236</v>
      </c>
      <c r="D14126" s="4">
        <v>60369736</v>
      </c>
      <c r="E14126" s="4">
        <v>55234424</v>
      </c>
      <c r="F14126" s="7">
        <v>54108204.418469951</v>
      </c>
      <c r="G14126" s="4">
        <f t="shared" si="1101"/>
        <v>6.3976922828514704</v>
      </c>
      <c r="H14126" s="4">
        <f t="shared" si="1102"/>
        <v>2.7302484611107793</v>
      </c>
      <c r="I14126" s="4">
        <f t="shared" si="1103"/>
        <v>6.3557245253846411</v>
      </c>
      <c r="J14126" s="4">
        <f t="shared" si="1104"/>
        <v>11.572240566520559</v>
      </c>
      <c r="K14126" s="4">
        <f t="shared" si="1105"/>
        <v>2.0814210961796618</v>
      </c>
    </row>
    <row r="14127" spans="1:11" x14ac:dyDescent="0.25">
      <c r="A14127" s="4">
        <v>50669424</v>
      </c>
      <c r="B14127" s="4">
        <v>52643872</v>
      </c>
      <c r="C14127" s="4">
        <v>50732284</v>
      </c>
      <c r="D14127" s="4">
        <v>60427684</v>
      </c>
      <c r="E14127" s="4">
        <v>55225892</v>
      </c>
      <c r="F14127" s="7">
        <v>54184797.734832928</v>
      </c>
      <c r="G14127" s="4">
        <f t="shared" si="1101"/>
        <v>6.4877491137575198</v>
      </c>
      <c r="H14127" s="4">
        <f t="shared" si="1102"/>
        <v>2.8438340627824044</v>
      </c>
      <c r="I14127" s="4">
        <f t="shared" si="1103"/>
        <v>6.3717387148489149</v>
      </c>
      <c r="J14127" s="4">
        <f t="shared" si="1104"/>
        <v>11.521471937051832</v>
      </c>
      <c r="K14127" s="4">
        <f t="shared" si="1105"/>
        <v>1.9213770442808178</v>
      </c>
    </row>
    <row r="14128" spans="1:11" x14ac:dyDescent="0.25">
      <c r="A14128" s="4">
        <v>50707808</v>
      </c>
      <c r="B14128" s="4">
        <v>52665660</v>
      </c>
      <c r="C14128" s="4">
        <v>50838064</v>
      </c>
      <c r="D14128" s="4">
        <v>60525032</v>
      </c>
      <c r="E14128" s="4">
        <v>55211568</v>
      </c>
      <c r="F14128" s="7">
        <v>54208173.617099546</v>
      </c>
      <c r="G14128" s="4">
        <f t="shared" si="1101"/>
        <v>6.457265359693622</v>
      </c>
      <c r="H14128" s="4">
        <f t="shared" si="1102"/>
        <v>2.8455369627376119</v>
      </c>
      <c r="I14128" s="4">
        <f t="shared" si="1103"/>
        <v>6.216976873089985</v>
      </c>
      <c r="J14128" s="4">
        <f t="shared" si="1104"/>
        <v>11.652962941566161</v>
      </c>
      <c r="K14128" s="4">
        <f t="shared" si="1105"/>
        <v>1.8510020093795247</v>
      </c>
    </row>
    <row r="14129" spans="1:11" x14ac:dyDescent="0.25">
      <c r="A14129" s="4">
        <v>50738672</v>
      </c>
      <c r="B14129" s="4">
        <v>52683144</v>
      </c>
      <c r="C14129" s="4">
        <v>50923368</v>
      </c>
      <c r="D14129" s="4">
        <v>60603472</v>
      </c>
      <c r="E14129" s="4">
        <v>55200092</v>
      </c>
      <c r="F14129" s="7">
        <v>54242988.760900892</v>
      </c>
      <c r="G14129" s="4">
        <f t="shared" si="1101"/>
        <v>6.460405005239779</v>
      </c>
      <c r="H14129" s="4">
        <f t="shared" si="1102"/>
        <v>2.8756615307032094</v>
      </c>
      <c r="I14129" s="4">
        <f t="shared" si="1103"/>
        <v>6.1199075433205508</v>
      </c>
      <c r="J14129" s="4">
        <f t="shared" si="1104"/>
        <v>11.725908517201459</v>
      </c>
      <c r="K14129" s="4">
        <f t="shared" si="1105"/>
        <v>1.7644736415943976</v>
      </c>
    </row>
    <row r="14130" spans="1:11" x14ac:dyDescent="0.25">
      <c r="A14130" s="4">
        <v>50769748</v>
      </c>
      <c r="B14130" s="4">
        <v>52700732</v>
      </c>
      <c r="C14130" s="4">
        <v>51009300</v>
      </c>
      <c r="D14130" s="4">
        <v>60682476</v>
      </c>
      <c r="E14130" s="4">
        <v>55188508</v>
      </c>
      <c r="F14130" s="7">
        <v>54274819.749519274</v>
      </c>
      <c r="G14130" s="4">
        <f t="shared" si="1101"/>
        <v>6.4580071674034789</v>
      </c>
      <c r="H14130" s="4">
        <f t="shared" si="1102"/>
        <v>2.9002173692768749</v>
      </c>
      <c r="I14130" s="4">
        <f t="shared" si="1103"/>
        <v>6.0166385896623771</v>
      </c>
      <c r="J14130" s="4">
        <f t="shared" si="1104"/>
        <v>11.805946625069135</v>
      </c>
      <c r="K14130" s="4">
        <f t="shared" si="1105"/>
        <v>1.6834477842532478</v>
      </c>
    </row>
    <row r="14131" spans="1:11" x14ac:dyDescent="0.25">
      <c r="A14131" s="4">
        <v>50801032</v>
      </c>
      <c r="B14131" s="4">
        <v>52718524</v>
      </c>
      <c r="C14131" s="4">
        <v>51095868</v>
      </c>
      <c r="D14131" s="4">
        <v>60761924</v>
      </c>
      <c r="E14131" s="4">
        <v>55176932</v>
      </c>
      <c r="F14131" s="7">
        <v>54323063.591644019</v>
      </c>
      <c r="G14131" s="4">
        <f t="shared" si="1101"/>
        <v>6.4834922016176177</v>
      </c>
      <c r="H14131" s="4">
        <f t="shared" si="1102"/>
        <v>2.9536986420825304</v>
      </c>
      <c r="I14131" s="4">
        <f t="shared" si="1103"/>
        <v>5.9407466705180942</v>
      </c>
      <c r="J14131" s="4">
        <f t="shared" si="1104"/>
        <v>11.852903688860449</v>
      </c>
      <c r="K14131" s="4">
        <f t="shared" si="1105"/>
        <v>1.5718340459858073</v>
      </c>
    </row>
    <row r="14132" spans="1:11" x14ac:dyDescent="0.25">
      <c r="A14132" s="4">
        <v>50832536</v>
      </c>
      <c r="B14132" s="4">
        <v>52736324</v>
      </c>
      <c r="C14132" s="4">
        <v>51183068</v>
      </c>
      <c r="D14132" s="4">
        <v>60842060</v>
      </c>
      <c r="E14132" s="4">
        <v>55165252</v>
      </c>
      <c r="F14132" s="7">
        <v>54537922.764818072</v>
      </c>
      <c r="G14132" s="4">
        <f t="shared" si="1101"/>
        <v>6.7941472226521693</v>
      </c>
      <c r="H14132" s="4">
        <f t="shared" si="1102"/>
        <v>3.3033872092764551</v>
      </c>
      <c r="I14132" s="4">
        <f t="shared" si="1103"/>
        <v>6.1514164726901903</v>
      </c>
      <c r="J14132" s="4">
        <f t="shared" si="1104"/>
        <v>11.559181053460787</v>
      </c>
      <c r="K14132" s="4">
        <f t="shared" si="1105"/>
        <v>1.1502624291121923</v>
      </c>
    </row>
    <row r="14133" spans="1:11" x14ac:dyDescent="0.25">
      <c r="A14133" s="4">
        <v>50864152</v>
      </c>
      <c r="B14133" s="4">
        <v>52754236</v>
      </c>
      <c r="C14133" s="4">
        <v>51270808</v>
      </c>
      <c r="D14133" s="4">
        <v>60922652</v>
      </c>
      <c r="E14133" s="4">
        <v>55153572</v>
      </c>
      <c r="F14133" s="7">
        <v>54563288.083873339</v>
      </c>
      <c r="G14133" s="4">
        <f t="shared" si="1101"/>
        <v>6.7795329309830414</v>
      </c>
      <c r="H14133" s="4">
        <f t="shared" si="1102"/>
        <v>3.3155114865741027</v>
      </c>
      <c r="I14133" s="4">
        <f t="shared" si="1103"/>
        <v>6.0342406029713969</v>
      </c>
      <c r="J14133" s="4">
        <f t="shared" si="1104"/>
        <v>11.655023257306642</v>
      </c>
      <c r="K14133" s="4">
        <f t="shared" si="1105"/>
        <v>1.0818334760531498</v>
      </c>
    </row>
    <row r="14134" spans="1:11" x14ac:dyDescent="0.25">
      <c r="A14134" s="4">
        <v>24376274</v>
      </c>
      <c r="B14134" s="4">
        <v>31012852</v>
      </c>
      <c r="C14134" s="4">
        <v>25301668</v>
      </c>
      <c r="D14134" s="4">
        <v>26443398</v>
      </c>
      <c r="E14134" s="4">
        <v>31117254</v>
      </c>
      <c r="F14134" s="7">
        <v>8262329.9269368807</v>
      </c>
      <c r="G14134" s="4">
        <f t="shared" si="1101"/>
        <v>195.0290561567673</v>
      </c>
      <c r="H14134" s="4">
        <f t="shared" si="1102"/>
        <v>275.35237970698529</v>
      </c>
      <c r="I14134" s="4">
        <f t="shared" si="1103"/>
        <v>206.22921408053924</v>
      </c>
      <c r="J14134" s="4">
        <f t="shared" si="1104"/>
        <v>220.04771334280818</v>
      </c>
      <c r="K14134" s="4">
        <f t="shared" si="1105"/>
        <v>276.61597001290647</v>
      </c>
    </row>
    <row r="14135" spans="1:11" x14ac:dyDescent="0.25">
      <c r="A14135" s="4">
        <v>25615502</v>
      </c>
      <c r="B14135" s="4">
        <v>32133756</v>
      </c>
      <c r="C14135" s="4">
        <v>26154970</v>
      </c>
      <c r="D14135" s="4">
        <v>27334576</v>
      </c>
      <c r="E14135" s="4">
        <v>31691976</v>
      </c>
      <c r="F14135" s="7">
        <v>8348671.4835642343</v>
      </c>
      <c r="G14135" s="4">
        <f t="shared" si="1101"/>
        <v>206.82129546513391</v>
      </c>
      <c r="H14135" s="4">
        <f t="shared" si="1102"/>
        <v>284.89663970202577</v>
      </c>
      <c r="I14135" s="4">
        <f t="shared" si="1103"/>
        <v>213.28301816032001</v>
      </c>
      <c r="J14135" s="4">
        <f t="shared" si="1104"/>
        <v>227.41228414380319</v>
      </c>
      <c r="K14135" s="4">
        <f t="shared" si="1105"/>
        <v>279.60501934219104</v>
      </c>
    </row>
    <row r="14136" spans="1:11" x14ac:dyDescent="0.25">
      <c r="A14136" s="4">
        <v>26774758</v>
      </c>
      <c r="B14136" s="4">
        <v>32704100</v>
      </c>
      <c r="C14136" s="4">
        <v>26940886</v>
      </c>
      <c r="D14136" s="4">
        <v>28151642</v>
      </c>
      <c r="E14136" s="4">
        <v>32204806</v>
      </c>
      <c r="F14136" s="7">
        <v>8366775.3583409376</v>
      </c>
      <c r="G14136" s="4">
        <f t="shared" si="1101"/>
        <v>220.01287058947895</v>
      </c>
      <c r="H14136" s="4">
        <f t="shared" si="1102"/>
        <v>290.88057942653973</v>
      </c>
      <c r="I14136" s="4">
        <f t="shared" si="1103"/>
        <v>221.99843842039226</v>
      </c>
      <c r="J14136" s="4">
        <f t="shared" si="1104"/>
        <v>236.4694376781049</v>
      </c>
      <c r="K14136" s="4">
        <f t="shared" si="1105"/>
        <v>284.91299958107095</v>
      </c>
    </row>
    <row r="14137" spans="1:11" x14ac:dyDescent="0.25">
      <c r="A14137" s="4">
        <v>27512728</v>
      </c>
      <c r="B14137" s="4">
        <v>33246494</v>
      </c>
      <c r="C14137" s="4">
        <v>27699494</v>
      </c>
      <c r="D14137" s="4">
        <v>28940202</v>
      </c>
      <c r="E14137" s="4">
        <v>32693372</v>
      </c>
      <c r="F14137" s="7">
        <v>13832205.84003634</v>
      </c>
      <c r="G14137" s="4">
        <f t="shared" si="1101"/>
        <v>98.903402090549847</v>
      </c>
      <c r="H14137" s="4">
        <f t="shared" si="1102"/>
        <v>140.35569152513892</v>
      </c>
      <c r="I14137" s="4">
        <f t="shared" si="1103"/>
        <v>100.25362780407573</v>
      </c>
      <c r="J14137" s="4">
        <f t="shared" si="1104"/>
        <v>109.22333237866253</v>
      </c>
      <c r="K14137" s="4">
        <f t="shared" si="1105"/>
        <v>136.35689331177642</v>
      </c>
    </row>
    <row r="14138" spans="1:11" x14ac:dyDescent="0.25">
      <c r="A14138" s="4">
        <v>28168880</v>
      </c>
      <c r="B14138" s="4">
        <v>33733356</v>
      </c>
      <c r="C14138" s="4">
        <v>28387810</v>
      </c>
      <c r="D14138" s="4">
        <v>29655616</v>
      </c>
      <c r="E14138" s="4">
        <v>33131412</v>
      </c>
      <c r="F14138" s="7">
        <v>22648593.912611883</v>
      </c>
      <c r="G14138" s="4">
        <f t="shared" si="1101"/>
        <v>24.373637095034596</v>
      </c>
      <c r="H14138" s="4">
        <f t="shared" si="1102"/>
        <v>48.942385254280886</v>
      </c>
      <c r="I14138" s="4">
        <f t="shared" si="1103"/>
        <v>25.340275469340423</v>
      </c>
      <c r="J14138" s="4">
        <f t="shared" si="1104"/>
        <v>30.938000453468561</v>
      </c>
      <c r="K14138" s="4">
        <f t="shared" si="1105"/>
        <v>46.284630859802526</v>
      </c>
    </row>
    <row r="14139" spans="1:11" x14ac:dyDescent="0.25">
      <c r="A14139" s="4">
        <v>28852404</v>
      </c>
      <c r="B14139" s="4">
        <v>34240016</v>
      </c>
      <c r="C14139" s="4">
        <v>29111326</v>
      </c>
      <c r="D14139" s="4">
        <v>30407500</v>
      </c>
      <c r="E14139" s="4">
        <v>33586656</v>
      </c>
      <c r="F14139" s="7">
        <v>22915974.217006266</v>
      </c>
      <c r="G14139" s="4">
        <f t="shared" si="1101"/>
        <v>25.905203622494156</v>
      </c>
      <c r="H14139" s="4">
        <f t="shared" si="1102"/>
        <v>49.415493645432726</v>
      </c>
      <c r="I14139" s="4">
        <f t="shared" si="1103"/>
        <v>27.035079217343839</v>
      </c>
      <c r="J14139" s="4">
        <f t="shared" si="1104"/>
        <v>32.691282125087085</v>
      </c>
      <c r="K14139" s="4">
        <f t="shared" si="1105"/>
        <v>46.564382041741311</v>
      </c>
    </row>
    <row r="14140" spans="1:11" x14ac:dyDescent="0.25">
      <c r="A14140" s="4">
        <v>29500752</v>
      </c>
      <c r="B14140" s="4">
        <v>34717912</v>
      </c>
      <c r="C14140" s="4">
        <v>29799520</v>
      </c>
      <c r="D14140" s="4">
        <v>31154908</v>
      </c>
      <c r="E14140" s="4">
        <v>34034068</v>
      </c>
      <c r="F14140" s="7">
        <v>26499198.552961137</v>
      </c>
      <c r="G14140" s="4">
        <f t="shared" si="1101"/>
        <v>11.326959345732575</v>
      </c>
      <c r="H14140" s="4">
        <f t="shared" si="1102"/>
        <v>31.01495100168027</v>
      </c>
      <c r="I14140" s="4">
        <f t="shared" si="1103"/>
        <v>12.45441985893596</v>
      </c>
      <c r="J14140" s="4">
        <f t="shared" si="1104"/>
        <v>17.569246246198691</v>
      </c>
      <c r="K14140" s="4">
        <f t="shared" si="1105"/>
        <v>28.434329558985411</v>
      </c>
    </row>
    <row r="14141" spans="1:11" x14ac:dyDescent="0.25">
      <c r="A14141" s="4">
        <v>30181166</v>
      </c>
      <c r="B14141" s="4">
        <v>35187036</v>
      </c>
      <c r="C14141" s="4">
        <v>30486594</v>
      </c>
      <c r="D14141" s="4">
        <v>31940840</v>
      </c>
      <c r="E14141" s="4">
        <v>34499416</v>
      </c>
      <c r="F14141" s="7">
        <v>27087027.388087112</v>
      </c>
      <c r="G14141" s="4">
        <f t="shared" si="1101"/>
        <v>11.422953754141702</v>
      </c>
      <c r="H14141" s="4">
        <f t="shared" si="1102"/>
        <v>29.903645371862673</v>
      </c>
      <c r="I14141" s="4">
        <f t="shared" si="1103"/>
        <v>12.550534110686574</v>
      </c>
      <c r="J14141" s="4">
        <f t="shared" si="1104"/>
        <v>17.919325522030508</v>
      </c>
      <c r="K14141" s="4">
        <f t="shared" si="1105"/>
        <v>27.365087005349505</v>
      </c>
    </row>
    <row r="14142" spans="1:11" x14ac:dyDescent="0.25">
      <c r="A14142" s="4">
        <v>30747218</v>
      </c>
      <c r="B14142" s="4">
        <v>35584704</v>
      </c>
      <c r="C14142" s="4">
        <v>31085752</v>
      </c>
      <c r="D14142" s="4">
        <v>32639538</v>
      </c>
      <c r="E14142" s="4">
        <v>34908612</v>
      </c>
      <c r="F14142" s="7">
        <v>28866578.595533371</v>
      </c>
      <c r="G14142" s="4">
        <f t="shared" si="1101"/>
        <v>6.5149369823745831</v>
      </c>
      <c r="H14142" s="4">
        <f t="shared" si="1102"/>
        <v>23.273022752707341</v>
      </c>
      <c r="I14142" s="4">
        <f t="shared" si="1103"/>
        <v>7.6876911377713792</v>
      </c>
      <c r="J14142" s="4">
        <f t="shared" si="1104"/>
        <v>13.070338045016644</v>
      </c>
      <c r="K14142" s="4">
        <f t="shared" si="1105"/>
        <v>20.930895514584936</v>
      </c>
    </row>
    <row r="14143" spans="1:11" x14ac:dyDescent="0.25">
      <c r="A14143" s="4">
        <v>31359456</v>
      </c>
      <c r="B14143" s="4">
        <v>36013984</v>
      </c>
      <c r="C14143" s="4">
        <v>31730442</v>
      </c>
      <c r="D14143" s="4">
        <v>33426822</v>
      </c>
      <c r="E14143" s="4">
        <v>35365068</v>
      </c>
      <c r="F14143" s="7">
        <v>29688414.932924144</v>
      </c>
      <c r="G14143" s="4">
        <f t="shared" si="1101"/>
        <v>5.6285964436002569</v>
      </c>
      <c r="H14143" s="4">
        <f t="shared" si="1102"/>
        <v>21.306523374075002</v>
      </c>
      <c r="I14143" s="4">
        <f t="shared" si="1103"/>
        <v>6.8781949851127591</v>
      </c>
      <c r="J14143" s="4">
        <f t="shared" si="1104"/>
        <v>12.592140993455333</v>
      </c>
      <c r="K14143" s="4">
        <f t="shared" si="1105"/>
        <v>19.120768420615502</v>
      </c>
    </row>
    <row r="14144" spans="1:11" x14ac:dyDescent="0.25">
      <c r="A14144" s="4">
        <v>31878274</v>
      </c>
      <c r="B14144" s="4">
        <v>36306900</v>
      </c>
      <c r="C14144" s="4">
        <v>32345040</v>
      </c>
      <c r="D14144" s="4">
        <v>34182204</v>
      </c>
      <c r="E14144" s="4">
        <v>35798464</v>
      </c>
      <c r="F14144" s="7">
        <v>30480161.038886607</v>
      </c>
      <c r="G14144" s="4">
        <f t="shared" si="1101"/>
        <v>4.5869605456797951</v>
      </c>
      <c r="H14144" s="4">
        <f t="shared" si="1102"/>
        <v>19.116496640813796</v>
      </c>
      <c r="I14144" s="4">
        <f t="shared" si="1103"/>
        <v>6.1183369691983565</v>
      </c>
      <c r="J14144" s="4">
        <f t="shared" si="1104"/>
        <v>12.145746068698013</v>
      </c>
      <c r="K14144" s="4">
        <f t="shared" si="1105"/>
        <v>17.448408341177394</v>
      </c>
    </row>
    <row r="14145" spans="1:11" x14ac:dyDescent="0.25">
      <c r="A14145" s="4">
        <v>32342386</v>
      </c>
      <c r="B14145" s="4">
        <v>36562220</v>
      </c>
      <c r="C14145" s="4">
        <v>32846444</v>
      </c>
      <c r="D14145" s="4">
        <v>34875872</v>
      </c>
      <c r="E14145" s="4">
        <v>36192336</v>
      </c>
      <c r="F14145" s="7">
        <v>31275587.602908064</v>
      </c>
      <c r="G14145" s="4">
        <f t="shared" si="1101"/>
        <v>3.4109619638057365</v>
      </c>
      <c r="H14145" s="4">
        <f t="shared" si="1102"/>
        <v>16.903383124927686</v>
      </c>
      <c r="I14145" s="4">
        <f t="shared" si="1103"/>
        <v>5.0226279264082478</v>
      </c>
      <c r="J14145" s="4">
        <f t="shared" si="1104"/>
        <v>11.51148442933547</v>
      </c>
      <c r="K14145" s="4">
        <f t="shared" si="1105"/>
        <v>15.720722691185401</v>
      </c>
    </row>
    <row r="14146" spans="1:11" x14ac:dyDescent="0.25">
      <c r="A14146" s="4">
        <v>32785916</v>
      </c>
      <c r="B14146" s="4">
        <v>36837880</v>
      </c>
      <c r="C14146" s="4">
        <v>33300568</v>
      </c>
      <c r="D14146" s="4">
        <v>35590812</v>
      </c>
      <c r="E14146" s="4">
        <v>36600732</v>
      </c>
      <c r="F14146" s="7">
        <v>31765237.732514225</v>
      </c>
      <c r="G14146" s="4">
        <f t="shared" si="1101"/>
        <v>3.2131925977718421</v>
      </c>
      <c r="H14146" s="4">
        <f t="shared" si="1102"/>
        <v>15.969161982041538</v>
      </c>
      <c r="I14146" s="4">
        <f t="shared" si="1103"/>
        <v>4.8333662112474718</v>
      </c>
      <c r="J14146" s="4">
        <f t="shared" si="1104"/>
        <v>12.043272900079693</v>
      </c>
      <c r="K14146" s="4">
        <f t="shared" si="1105"/>
        <v>15.222597445056316</v>
      </c>
    </row>
    <row r="14147" spans="1:11" x14ac:dyDescent="0.25">
      <c r="A14147" s="4">
        <v>33280882</v>
      </c>
      <c r="B14147" s="4">
        <v>37135512</v>
      </c>
      <c r="C14147" s="4">
        <v>33794148</v>
      </c>
      <c r="D14147" s="4">
        <v>36279072</v>
      </c>
      <c r="E14147" s="4">
        <v>37043548</v>
      </c>
      <c r="F14147" s="7">
        <v>32683959.641512193</v>
      </c>
      <c r="G14147" s="4">
        <f t="shared" ref="G14147:G14210" si="1106">ABS((A14147-F14147)/F14147) *100</f>
        <v>1.8263465168695494</v>
      </c>
      <c r="H14147" s="4">
        <f t="shared" ref="H14147:H14210" si="1107">ABS((B14147-F14147)/F14147) *100</f>
        <v>13.619990990424091</v>
      </c>
      <c r="I14147" s="4">
        <f t="shared" ref="I14147:I14210" si="1108">ABS((C14147-F14147)/F14147) *100</f>
        <v>3.3967376372529445</v>
      </c>
      <c r="J14147" s="4">
        <f t="shared" ref="J14147:J14210" si="1109">ABS((D14147-F14147)/F14147) *100</f>
        <v>10.999623050328401</v>
      </c>
      <c r="K14147" s="4">
        <f t="shared" ref="K14147:K14210" si="1110">ABS((E14147-F14147)/F14147) *100</f>
        <v>13.338617494040273</v>
      </c>
    </row>
    <row r="14148" spans="1:11" x14ac:dyDescent="0.25">
      <c r="A14148" s="4">
        <v>33623128</v>
      </c>
      <c r="B14148" s="4">
        <v>37371484</v>
      </c>
      <c r="C14148" s="4">
        <v>34167992</v>
      </c>
      <c r="D14148" s="4">
        <v>36875416</v>
      </c>
      <c r="E14148" s="4">
        <v>37421768</v>
      </c>
      <c r="F14148" s="7">
        <v>32697786.2271933</v>
      </c>
      <c r="G14148" s="4">
        <f t="shared" si="1106"/>
        <v>2.8299829425061644</v>
      </c>
      <c r="H14148" s="4">
        <f t="shared" si="1107"/>
        <v>14.293621410124068</v>
      </c>
      <c r="I14148" s="4">
        <f t="shared" si="1108"/>
        <v>4.496346518970129</v>
      </c>
      <c r="J14148" s="4">
        <f t="shared" si="1109"/>
        <v>12.776491178269284</v>
      </c>
      <c r="K14148" s="4">
        <f t="shared" si="1110"/>
        <v>14.447405521533362</v>
      </c>
    </row>
    <row r="14149" spans="1:11" x14ac:dyDescent="0.25">
      <c r="A14149" s="4">
        <v>33944152</v>
      </c>
      <c r="B14149" s="4">
        <v>37618356</v>
      </c>
      <c r="C14149" s="4">
        <v>34533388</v>
      </c>
      <c r="D14149" s="4">
        <v>37516320</v>
      </c>
      <c r="E14149" s="4">
        <v>37794416</v>
      </c>
      <c r="F14149" s="7">
        <v>33629887.098594926</v>
      </c>
      <c r="G14149" s="4">
        <f t="shared" si="1106"/>
        <v>0.934480988543681</v>
      </c>
      <c r="H14149" s="4">
        <f t="shared" si="1107"/>
        <v>11.859893819184764</v>
      </c>
      <c r="I14149" s="4">
        <f t="shared" si="1108"/>
        <v>2.6866010544615309</v>
      </c>
      <c r="J14149" s="4">
        <f t="shared" si="1109"/>
        <v>11.556485128870536</v>
      </c>
      <c r="K14149" s="4">
        <f t="shared" si="1110"/>
        <v>12.383416242807041</v>
      </c>
    </row>
    <row r="14150" spans="1:11" x14ac:dyDescent="0.25">
      <c r="A14150" s="4">
        <v>34286676</v>
      </c>
      <c r="B14150" s="4">
        <v>37881016</v>
      </c>
      <c r="C14150" s="4">
        <v>34923800</v>
      </c>
      <c r="D14150" s="4">
        <v>38205804</v>
      </c>
      <c r="E14150" s="4">
        <v>38165384</v>
      </c>
      <c r="F14150" s="7">
        <v>33979878.765637949</v>
      </c>
      <c r="G14150" s="4">
        <f t="shared" si="1106"/>
        <v>0.90287913172985967</v>
      </c>
      <c r="H14150" s="4">
        <f t="shared" si="1107"/>
        <v>11.480727348289024</v>
      </c>
      <c r="I14150" s="4">
        <f t="shared" si="1108"/>
        <v>2.7778828784892204</v>
      </c>
      <c r="J14150" s="4">
        <f t="shared" si="1109"/>
        <v>12.436551829712544</v>
      </c>
      <c r="K14150" s="4">
        <f t="shared" si="1110"/>
        <v>12.317599080414114</v>
      </c>
    </row>
    <row r="14151" spans="1:11" x14ac:dyDescent="0.25">
      <c r="A14151" s="4">
        <v>34652416</v>
      </c>
      <c r="B14151" s="4">
        <v>38160652</v>
      </c>
      <c r="C14151" s="4">
        <v>35341196</v>
      </c>
      <c r="D14151" s="4">
        <v>38809976</v>
      </c>
      <c r="E14151" s="4">
        <v>38557636</v>
      </c>
      <c r="F14151" s="7">
        <v>34080743.210822441</v>
      </c>
      <c r="G14151" s="4">
        <f t="shared" si="1106"/>
        <v>1.6774070496092437</v>
      </c>
      <c r="H14151" s="4">
        <f t="shared" si="1107"/>
        <v>11.971302280409109</v>
      </c>
      <c r="I14151" s="4">
        <f t="shared" si="1108"/>
        <v>3.6984310505801963</v>
      </c>
      <c r="J14151" s="4">
        <f t="shared" si="1109"/>
        <v>13.876554158231436</v>
      </c>
      <c r="K14151" s="4">
        <f t="shared" si="1110"/>
        <v>13.136136032843055</v>
      </c>
    </row>
    <row r="14152" spans="1:11" x14ac:dyDescent="0.25">
      <c r="A14152" s="4">
        <v>34943124</v>
      </c>
      <c r="B14152" s="4">
        <v>38382196</v>
      </c>
      <c r="C14152" s="4">
        <v>35673248</v>
      </c>
      <c r="D14152" s="4">
        <v>39259892</v>
      </c>
      <c r="E14152" s="4">
        <v>38869164</v>
      </c>
      <c r="F14152" s="7">
        <v>35033186.073387995</v>
      </c>
      <c r="G14152" s="4">
        <f t="shared" si="1106"/>
        <v>0.25707645658985201</v>
      </c>
      <c r="H14152" s="4">
        <f t="shared" si="1107"/>
        <v>9.5595356916623366</v>
      </c>
      <c r="I14152" s="4">
        <f t="shared" si="1108"/>
        <v>1.8270160335151768</v>
      </c>
      <c r="J14152" s="4">
        <f t="shared" si="1109"/>
        <v>12.064863063718622</v>
      </c>
      <c r="K14152" s="4">
        <f t="shared" si="1110"/>
        <v>10.949554855148904</v>
      </c>
    </row>
    <row r="14153" spans="1:11" x14ac:dyDescent="0.25">
      <c r="A14153" s="4">
        <v>35248632</v>
      </c>
      <c r="B14153" s="4">
        <v>38614452</v>
      </c>
      <c r="C14153" s="4">
        <v>36022640</v>
      </c>
      <c r="D14153" s="4">
        <v>39667860</v>
      </c>
      <c r="E14153" s="4">
        <v>39196516</v>
      </c>
      <c r="F14153" s="7">
        <v>35413367.443698764</v>
      </c>
      <c r="G14153" s="4">
        <f t="shared" si="1106"/>
        <v>0.46517870394750005</v>
      </c>
      <c r="H14153" s="4">
        <f t="shared" si="1107"/>
        <v>9.0391984365520059</v>
      </c>
      <c r="I14153" s="4">
        <f t="shared" si="1108"/>
        <v>1.7204592510720027</v>
      </c>
      <c r="J14153" s="4">
        <f t="shared" si="1109"/>
        <v>12.013804005126472</v>
      </c>
      <c r="K14153" s="4">
        <f t="shared" si="1110"/>
        <v>10.682826371470602</v>
      </c>
    </row>
    <row r="14154" spans="1:11" x14ac:dyDescent="0.25">
      <c r="A14154" s="4">
        <v>35569912</v>
      </c>
      <c r="B14154" s="4">
        <v>38858048</v>
      </c>
      <c r="C14154" s="4">
        <v>36390516</v>
      </c>
      <c r="D14154" s="4">
        <v>40014908</v>
      </c>
      <c r="E14154" s="4">
        <v>39540724</v>
      </c>
      <c r="F14154" s="7">
        <v>35698155.319993824</v>
      </c>
      <c r="G14154" s="4">
        <f t="shared" si="1106"/>
        <v>0.35924354870515463</v>
      </c>
      <c r="H14154" s="4">
        <f t="shared" si="1107"/>
        <v>8.8516973823473268</v>
      </c>
      <c r="I14154" s="4">
        <f t="shared" si="1108"/>
        <v>1.939485874830061</v>
      </c>
      <c r="J14154" s="4">
        <f t="shared" si="1109"/>
        <v>12.092369035070138</v>
      </c>
      <c r="K14154" s="4">
        <f t="shared" si="1110"/>
        <v>10.764053900157776</v>
      </c>
    </row>
    <row r="14155" spans="1:11" x14ac:dyDescent="0.25">
      <c r="A14155" s="4">
        <v>35907944</v>
      </c>
      <c r="B14155" s="4">
        <v>39113544</v>
      </c>
      <c r="C14155" s="4">
        <v>36822916</v>
      </c>
      <c r="D14155" s="4">
        <v>40379784</v>
      </c>
      <c r="E14155" s="4">
        <v>39902644</v>
      </c>
      <c r="F14155" s="7">
        <v>36273500.439271025</v>
      </c>
      <c r="G14155" s="4">
        <f t="shared" si="1106"/>
        <v>1.0077782260993495</v>
      </c>
      <c r="H14155" s="4">
        <f t="shared" si="1107"/>
        <v>7.8295271378172231</v>
      </c>
      <c r="I14155" s="4">
        <f t="shared" si="1108"/>
        <v>1.5146472054683677</v>
      </c>
      <c r="J14155" s="4">
        <f t="shared" si="1109"/>
        <v>11.320339947901365</v>
      </c>
      <c r="K14155" s="4">
        <f t="shared" si="1110"/>
        <v>10.004944427144205</v>
      </c>
    </row>
    <row r="14156" spans="1:11" x14ac:dyDescent="0.25">
      <c r="A14156" s="4">
        <v>36263712</v>
      </c>
      <c r="B14156" s="4">
        <v>39381688</v>
      </c>
      <c r="C14156" s="4">
        <v>37295932</v>
      </c>
      <c r="D14156" s="4">
        <v>40763756</v>
      </c>
      <c r="E14156" s="4">
        <v>40283468</v>
      </c>
      <c r="F14156" s="7">
        <v>37004618.459099419</v>
      </c>
      <c r="G14156" s="4">
        <f t="shared" si="1106"/>
        <v>2.002199968412945</v>
      </c>
      <c r="H14156" s="4">
        <f t="shared" si="1107"/>
        <v>6.4237104444892887</v>
      </c>
      <c r="I14156" s="4">
        <f t="shared" si="1108"/>
        <v>0.78723562904064126</v>
      </c>
      <c r="J14156" s="4">
        <f t="shared" si="1109"/>
        <v>10.158563167069246</v>
      </c>
      <c r="K14156" s="4">
        <f t="shared" si="1110"/>
        <v>8.8606495011552067</v>
      </c>
    </row>
    <row r="14157" spans="1:11" x14ac:dyDescent="0.25">
      <c r="A14157" s="4">
        <v>36587264</v>
      </c>
      <c r="B14157" s="4">
        <v>39624832</v>
      </c>
      <c r="C14157" s="4">
        <v>37662220</v>
      </c>
      <c r="D14157" s="4">
        <v>41112712</v>
      </c>
      <c r="E14157" s="4">
        <v>40629624</v>
      </c>
      <c r="F14157" s="7">
        <v>37375250.532824673</v>
      </c>
      <c r="G14157" s="4">
        <f t="shared" si="1106"/>
        <v>2.1083110389658164</v>
      </c>
      <c r="H14157" s="4">
        <f t="shared" si="1107"/>
        <v>6.0189067233131741</v>
      </c>
      <c r="I14157" s="4">
        <f t="shared" si="1108"/>
        <v>0.76780613663926456</v>
      </c>
      <c r="J14157" s="4">
        <f t="shared" si="1109"/>
        <v>9.9998298710878633</v>
      </c>
      <c r="K14157" s="4">
        <f t="shared" si="1110"/>
        <v>8.7072953914173397</v>
      </c>
    </row>
    <row r="14158" spans="1:11" x14ac:dyDescent="0.25">
      <c r="A14158" s="4">
        <v>36872528</v>
      </c>
      <c r="B14158" s="4">
        <v>39838692</v>
      </c>
      <c r="C14158" s="4">
        <v>37941472</v>
      </c>
      <c r="D14158" s="4">
        <v>41420384</v>
      </c>
      <c r="E14158" s="4">
        <v>40934856</v>
      </c>
      <c r="F14158" s="7">
        <v>37965914.315374471</v>
      </c>
      <c r="G14158" s="4">
        <f t="shared" si="1106"/>
        <v>2.8799156693342152</v>
      </c>
      <c r="H14158" s="4">
        <f t="shared" si="1107"/>
        <v>4.9327869969593721</v>
      </c>
      <c r="I14158" s="4">
        <f t="shared" si="1108"/>
        <v>6.4379630558701481E-2</v>
      </c>
      <c r="J14158" s="4">
        <f t="shared" si="1109"/>
        <v>9.0988713084321144</v>
      </c>
      <c r="K14158" s="4">
        <f t="shared" si="1110"/>
        <v>7.8200189253001664</v>
      </c>
    </row>
    <row r="14159" spans="1:11" x14ac:dyDescent="0.25">
      <c r="A14159" s="4">
        <v>37182712</v>
      </c>
      <c r="B14159" s="4">
        <v>40071196</v>
      </c>
      <c r="C14159" s="4">
        <v>38245028</v>
      </c>
      <c r="D14159" s="4">
        <v>41754808</v>
      </c>
      <c r="E14159" s="4">
        <v>41266620</v>
      </c>
      <c r="F14159" s="7">
        <v>38990424.52560883</v>
      </c>
      <c r="G14159" s="4">
        <f t="shared" si="1106"/>
        <v>4.6362986492273972</v>
      </c>
      <c r="H14159" s="4">
        <f t="shared" si="1107"/>
        <v>2.7718894768158306</v>
      </c>
      <c r="I14159" s="4">
        <f t="shared" si="1108"/>
        <v>1.9117425231398935</v>
      </c>
      <c r="J14159" s="4">
        <f t="shared" si="1109"/>
        <v>7.0899035032961191</v>
      </c>
      <c r="K14159" s="4">
        <f t="shared" si="1110"/>
        <v>5.8378319858922527</v>
      </c>
    </row>
    <row r="14160" spans="1:11" x14ac:dyDescent="0.25">
      <c r="A14160" s="4">
        <v>37563220</v>
      </c>
      <c r="B14160" s="4">
        <v>40357296</v>
      </c>
      <c r="C14160" s="4">
        <v>38617104</v>
      </c>
      <c r="D14160" s="4">
        <v>42164808</v>
      </c>
      <c r="E14160" s="4">
        <v>41673332</v>
      </c>
      <c r="F14160" s="7">
        <v>39901735.782569073</v>
      </c>
      <c r="G14160" s="4">
        <f t="shared" si="1106"/>
        <v>5.8606868515996871</v>
      </c>
      <c r="H14160" s="4">
        <f t="shared" si="1107"/>
        <v>1.1417052629322875</v>
      </c>
      <c r="I14160" s="4">
        <f t="shared" si="1108"/>
        <v>3.219488469296766</v>
      </c>
      <c r="J14160" s="4">
        <f t="shared" si="1109"/>
        <v>5.6716134600328383</v>
      </c>
      <c r="K14160" s="4">
        <f t="shared" si="1110"/>
        <v>4.4398976202053904</v>
      </c>
    </row>
    <row r="14161" spans="1:11" x14ac:dyDescent="0.25">
      <c r="A14161" s="4">
        <v>37886872</v>
      </c>
      <c r="B14161" s="4">
        <v>40600036</v>
      </c>
      <c r="C14161" s="4">
        <v>38933492</v>
      </c>
      <c r="D14161" s="4">
        <v>42513508</v>
      </c>
      <c r="E14161" s="4">
        <v>42019332</v>
      </c>
      <c r="F14161" s="7">
        <v>39967934.29171136</v>
      </c>
      <c r="G14161" s="4">
        <f t="shared" si="1106"/>
        <v>5.2068297463722955</v>
      </c>
      <c r="H14161" s="4">
        <f t="shared" si="1107"/>
        <v>1.5815220863684378</v>
      </c>
      <c r="I14161" s="4">
        <f t="shared" si="1108"/>
        <v>2.5881805253214827</v>
      </c>
      <c r="J14161" s="4">
        <f t="shared" si="1109"/>
        <v>6.3690399651616385</v>
      </c>
      <c r="K14161" s="4">
        <f t="shared" si="1110"/>
        <v>5.1326087891263947</v>
      </c>
    </row>
    <row r="14162" spans="1:11" x14ac:dyDescent="0.25">
      <c r="A14162" s="4">
        <v>38176812</v>
      </c>
      <c r="B14162" s="4">
        <v>40816896</v>
      </c>
      <c r="C14162" s="4">
        <v>39216860</v>
      </c>
      <c r="D14162" s="4">
        <v>42825700</v>
      </c>
      <c r="E14162" s="4">
        <v>42329032</v>
      </c>
      <c r="F14162" s="7">
        <v>40027269.243932806</v>
      </c>
      <c r="G14162" s="4">
        <f t="shared" si="1106"/>
        <v>4.6229914727777537</v>
      </c>
      <c r="H14162" s="4">
        <f t="shared" si="1107"/>
        <v>1.9727220242157359</v>
      </c>
      <c r="I14162" s="4">
        <f t="shared" si="1108"/>
        <v>2.024642847839651</v>
      </c>
      <c r="J14162" s="4">
        <f t="shared" si="1109"/>
        <v>6.9913106962483349</v>
      </c>
      <c r="K14162" s="4">
        <f t="shared" si="1110"/>
        <v>5.7504866046191427</v>
      </c>
    </row>
    <row r="14163" spans="1:11" x14ac:dyDescent="0.25">
      <c r="A14163" s="4">
        <v>38525068</v>
      </c>
      <c r="B14163" s="4">
        <v>41105104</v>
      </c>
      <c r="C14163" s="4">
        <v>39556944</v>
      </c>
      <c r="D14163" s="4">
        <v>43200628</v>
      </c>
      <c r="E14163" s="4">
        <v>42700988</v>
      </c>
      <c r="F14163" s="7">
        <v>40341351.576940723</v>
      </c>
      <c r="G14163" s="4">
        <f t="shared" si="1106"/>
        <v>4.5022873700119597</v>
      </c>
      <c r="H14163" s="4">
        <f t="shared" si="1107"/>
        <v>1.8932246769239165</v>
      </c>
      <c r="I14163" s="4">
        <f t="shared" si="1108"/>
        <v>1.9444256235309014</v>
      </c>
      <c r="J14163" s="4">
        <f t="shared" si="1109"/>
        <v>7.0877060665802061</v>
      </c>
      <c r="K14163" s="4">
        <f t="shared" si="1110"/>
        <v>5.8491754262592801</v>
      </c>
    </row>
    <row r="14164" spans="1:11" x14ac:dyDescent="0.25">
      <c r="A14164" s="4">
        <v>38921024</v>
      </c>
      <c r="B14164" s="4">
        <v>41433264</v>
      </c>
      <c r="C14164" s="4">
        <v>39943532</v>
      </c>
      <c r="D14164" s="4">
        <v>43626740</v>
      </c>
      <c r="E14164" s="4">
        <v>43123740</v>
      </c>
      <c r="F14164" s="7">
        <v>40635539.542062148</v>
      </c>
      <c r="G14164" s="4">
        <f t="shared" si="1106"/>
        <v>4.2192513287228302</v>
      </c>
      <c r="H14164" s="4">
        <f t="shared" si="1107"/>
        <v>1.9631201330847867</v>
      </c>
      <c r="I14164" s="4">
        <f t="shared" si="1108"/>
        <v>1.7029613728786506</v>
      </c>
      <c r="J14164" s="4">
        <f t="shared" si="1109"/>
        <v>7.3610452614801325</v>
      </c>
      <c r="K14164" s="4">
        <f t="shared" si="1110"/>
        <v>6.1232125523085452</v>
      </c>
    </row>
    <row r="14165" spans="1:11" x14ac:dyDescent="0.25">
      <c r="A14165" s="4">
        <v>39194796</v>
      </c>
      <c r="B14165" s="4">
        <v>41659584</v>
      </c>
      <c r="C14165" s="4">
        <v>40210696</v>
      </c>
      <c r="D14165" s="4">
        <v>43921216</v>
      </c>
      <c r="E14165" s="4">
        <v>43415896</v>
      </c>
      <c r="F14165" s="7">
        <v>40902124.071741067</v>
      </c>
      <c r="G14165" s="4">
        <f t="shared" si="1106"/>
        <v>4.1741794845335312</v>
      </c>
      <c r="H14165" s="4">
        <f t="shared" si="1107"/>
        <v>1.8518840902501097</v>
      </c>
      <c r="I14165" s="4">
        <f t="shared" si="1108"/>
        <v>1.6904453923427627</v>
      </c>
      <c r="J14165" s="4">
        <f t="shared" si="1109"/>
        <v>7.3812595232549265</v>
      </c>
      <c r="K14165" s="4">
        <f t="shared" si="1110"/>
        <v>6.1458224610777048</v>
      </c>
    </row>
    <row r="14166" spans="1:11" x14ac:dyDescent="0.25">
      <c r="A14166" s="4">
        <v>39512380</v>
      </c>
      <c r="B14166" s="4">
        <v>41921828</v>
      </c>
      <c r="C14166" s="4">
        <v>40520588</v>
      </c>
      <c r="D14166" s="4">
        <v>44262824</v>
      </c>
      <c r="E14166" s="4">
        <v>43754824</v>
      </c>
      <c r="F14166" s="7">
        <v>41303343.7360918</v>
      </c>
      <c r="G14166" s="4">
        <f t="shared" si="1106"/>
        <v>4.3361228755114452</v>
      </c>
      <c r="H14166" s="4">
        <f t="shared" si="1107"/>
        <v>1.4974193563117129</v>
      </c>
      <c r="I14166" s="4">
        <f t="shared" si="1108"/>
        <v>1.8951389047173202</v>
      </c>
      <c r="J14166" s="4">
        <f t="shared" si="1109"/>
        <v>7.1652316645786209</v>
      </c>
      <c r="K14166" s="4">
        <f t="shared" si="1110"/>
        <v>5.9353070288254672</v>
      </c>
    </row>
    <row r="14167" spans="1:11" x14ac:dyDescent="0.25">
      <c r="A14167" s="4">
        <v>39817644</v>
      </c>
      <c r="B14167" s="4">
        <v>42207696</v>
      </c>
      <c r="C14167" s="4">
        <v>40858804</v>
      </c>
      <c r="D14167" s="4">
        <v>44635688</v>
      </c>
      <c r="E14167" s="4">
        <v>44124920</v>
      </c>
      <c r="F14167" s="7">
        <v>41813584.536460474</v>
      </c>
      <c r="G14167" s="4">
        <f t="shared" si="1106"/>
        <v>4.7734260494219534</v>
      </c>
      <c r="H14167" s="4">
        <f t="shared" si="1107"/>
        <v>0.94254407487085889</v>
      </c>
      <c r="I14167" s="4">
        <f t="shared" si="1108"/>
        <v>2.2834218760363099</v>
      </c>
      <c r="J14167" s="4">
        <f t="shared" si="1109"/>
        <v>6.749250261188962</v>
      </c>
      <c r="K14167" s="4">
        <f t="shared" si="1110"/>
        <v>5.5277142324980408</v>
      </c>
    </row>
    <row r="14168" spans="1:11" x14ac:dyDescent="0.25">
      <c r="A14168" s="4">
        <v>40089544</v>
      </c>
      <c r="B14168" s="4">
        <v>42487324</v>
      </c>
      <c r="C14168" s="4">
        <v>41190260</v>
      </c>
      <c r="D14168" s="4">
        <v>45001128</v>
      </c>
      <c r="E14168" s="4">
        <v>44487540</v>
      </c>
      <c r="F14168" s="7">
        <v>42536794.545053989</v>
      </c>
      <c r="G14168" s="4">
        <f t="shared" si="1106"/>
        <v>5.7532556724788408</v>
      </c>
      <c r="H14168" s="4">
        <f t="shared" si="1107"/>
        <v>0.11630059477469709</v>
      </c>
      <c r="I14168" s="4">
        <f t="shared" si="1108"/>
        <v>3.165575966538265</v>
      </c>
      <c r="J14168" s="4">
        <f t="shared" si="1109"/>
        <v>5.7934159856259182</v>
      </c>
      <c r="K14168" s="4">
        <f t="shared" si="1110"/>
        <v>4.5860189415068104</v>
      </c>
    </row>
    <row r="14169" spans="1:11" x14ac:dyDescent="0.25">
      <c r="A14169" s="4">
        <v>40386096</v>
      </c>
      <c r="B14169" s="4">
        <v>42792308</v>
      </c>
      <c r="C14169" s="4">
        <v>41552216</v>
      </c>
      <c r="D14169" s="4">
        <v>45400292</v>
      </c>
      <c r="E14169" s="4">
        <v>44883520</v>
      </c>
      <c r="F14169" s="7">
        <v>42541718.401105896</v>
      </c>
      <c r="G14169" s="4">
        <f t="shared" si="1106"/>
        <v>5.0670788160965756</v>
      </c>
      <c r="H14169" s="4">
        <f t="shared" si="1107"/>
        <v>0.58904437411627952</v>
      </c>
      <c r="I14169" s="4">
        <f t="shared" si="1108"/>
        <v>2.3259577616878144</v>
      </c>
      <c r="J14169" s="4">
        <f t="shared" si="1109"/>
        <v>6.719459641808438</v>
      </c>
      <c r="K14169" s="4">
        <f t="shared" si="1110"/>
        <v>5.5047179260939956</v>
      </c>
    </row>
    <row r="14170" spans="1:11" x14ac:dyDescent="0.25">
      <c r="A14170" s="4">
        <v>40942276</v>
      </c>
      <c r="B14170" s="4">
        <v>43364172</v>
      </c>
      <c r="C14170" s="4">
        <v>42232576</v>
      </c>
      <c r="D14170" s="4">
        <v>46150528</v>
      </c>
      <c r="E14170" s="4">
        <v>45628088</v>
      </c>
      <c r="F14170" s="7">
        <v>42914339.911619797</v>
      </c>
      <c r="G14170" s="4">
        <f t="shared" si="1106"/>
        <v>4.5953495164580804</v>
      </c>
      <c r="H14170" s="4">
        <f t="shared" si="1107"/>
        <v>1.0482092682926316</v>
      </c>
      <c r="I14170" s="4">
        <f t="shared" si="1108"/>
        <v>1.5886622351033715</v>
      </c>
      <c r="J14170" s="4">
        <f t="shared" si="1109"/>
        <v>7.5410412814108065</v>
      </c>
      <c r="K14170" s="4">
        <f t="shared" si="1110"/>
        <v>6.3236393568421363</v>
      </c>
    </row>
    <row r="14171" spans="1:11" x14ac:dyDescent="0.25">
      <c r="A14171" s="4">
        <v>41198668</v>
      </c>
      <c r="B14171" s="4">
        <v>43627652</v>
      </c>
      <c r="C14171" s="4">
        <v>42546688</v>
      </c>
      <c r="D14171" s="4">
        <v>46496968</v>
      </c>
      <c r="E14171" s="4">
        <v>45971920</v>
      </c>
      <c r="F14171" s="7">
        <v>44203196.535145849</v>
      </c>
      <c r="G14171" s="4">
        <f t="shared" si="1106"/>
        <v>6.7970843075951661</v>
      </c>
      <c r="H14171" s="4">
        <f t="shared" si="1107"/>
        <v>1.3020427938695225</v>
      </c>
      <c r="I14171" s="4">
        <f t="shared" si="1108"/>
        <v>3.7474858494198795</v>
      </c>
      <c r="J14171" s="4">
        <f t="shared" si="1109"/>
        <v>5.1891529225276258</v>
      </c>
      <c r="K14171" s="4">
        <f t="shared" si="1110"/>
        <v>4.0013474216685747</v>
      </c>
    </row>
    <row r="14172" spans="1:11" x14ac:dyDescent="0.25">
      <c r="A14172" s="4">
        <v>41497724</v>
      </c>
      <c r="B14172" s="4">
        <v>43935040</v>
      </c>
      <c r="C14172" s="4">
        <v>42913600</v>
      </c>
      <c r="D14172" s="4">
        <v>46929092</v>
      </c>
      <c r="E14172" s="4">
        <v>46373592</v>
      </c>
      <c r="F14172" s="7">
        <v>44247461.503693283</v>
      </c>
      <c r="G14172" s="4">
        <f t="shared" si="1106"/>
        <v>6.214452558964914</v>
      </c>
      <c r="H14172" s="4">
        <f t="shared" si="1107"/>
        <v>0.70607780215189331</v>
      </c>
      <c r="I14172" s="4">
        <f t="shared" si="1108"/>
        <v>3.0145492156243741</v>
      </c>
      <c r="J14172" s="4">
        <f t="shared" si="1109"/>
        <v>6.0605295878564354</v>
      </c>
      <c r="K14172" s="4">
        <f t="shared" si="1110"/>
        <v>4.8050903352483889</v>
      </c>
    </row>
    <row r="14173" spans="1:11" x14ac:dyDescent="0.25">
      <c r="A14173" s="4">
        <v>41769384</v>
      </c>
      <c r="B14173" s="4">
        <v>44214052</v>
      </c>
      <c r="C14173" s="4">
        <v>43247372</v>
      </c>
      <c r="D14173" s="4">
        <v>47358184</v>
      </c>
      <c r="E14173" s="4">
        <v>46738912</v>
      </c>
      <c r="F14173" s="7">
        <v>44524192.160994314</v>
      </c>
      <c r="G14173" s="4">
        <f t="shared" si="1106"/>
        <v>6.187216493526142</v>
      </c>
      <c r="H14173" s="4">
        <f t="shared" si="1107"/>
        <v>0.69656549830906045</v>
      </c>
      <c r="I14173" s="4">
        <f t="shared" si="1108"/>
        <v>2.8676997807786835</v>
      </c>
      <c r="J14173" s="4">
        <f t="shared" si="1109"/>
        <v>6.3650606590644045</v>
      </c>
      <c r="K14173" s="4">
        <f t="shared" si="1110"/>
        <v>4.9741943233860733</v>
      </c>
    </row>
    <row r="14174" spans="1:11" x14ac:dyDescent="0.25">
      <c r="A14174" s="4">
        <v>42048516</v>
      </c>
      <c r="B14174" s="4">
        <v>44500864</v>
      </c>
      <c r="C14174" s="4">
        <v>43590724</v>
      </c>
      <c r="D14174" s="4">
        <v>47800404</v>
      </c>
      <c r="E14174" s="4">
        <v>47114836</v>
      </c>
      <c r="F14174" s="7">
        <v>45055620.463162087</v>
      </c>
      <c r="G14174" s="4">
        <f t="shared" si="1106"/>
        <v>6.6742049765372222</v>
      </c>
      <c r="H14174" s="4">
        <f t="shared" si="1107"/>
        <v>1.2312702776242115</v>
      </c>
      <c r="I14174" s="4">
        <f t="shared" si="1108"/>
        <v>3.2513068249937884</v>
      </c>
      <c r="J14174" s="4">
        <f t="shared" si="1109"/>
        <v>6.091989209386373</v>
      </c>
      <c r="K14174" s="4">
        <f t="shared" si="1110"/>
        <v>4.5703854828090709</v>
      </c>
    </row>
    <row r="14175" spans="1:11" x14ac:dyDescent="0.25">
      <c r="A14175" s="4">
        <v>42335488</v>
      </c>
      <c r="B14175" s="4">
        <v>44795516</v>
      </c>
      <c r="C14175" s="4">
        <v>43944096</v>
      </c>
      <c r="D14175" s="4">
        <v>48256056</v>
      </c>
      <c r="E14175" s="4">
        <v>47501748</v>
      </c>
      <c r="F14175" s="7">
        <v>45254812.821625546</v>
      </c>
      <c r="G14175" s="4">
        <f t="shared" si="1106"/>
        <v>6.4508604491023593</v>
      </c>
      <c r="H14175" s="4">
        <f t="shared" si="1107"/>
        <v>1.0149126534582975</v>
      </c>
      <c r="I14175" s="4">
        <f t="shared" si="1108"/>
        <v>2.8963037076118545</v>
      </c>
      <c r="J14175" s="4">
        <f t="shared" si="1109"/>
        <v>6.6318762386754919</v>
      </c>
      <c r="K14175" s="4">
        <f t="shared" si="1110"/>
        <v>4.9650745153468625</v>
      </c>
    </row>
    <row r="14176" spans="1:11" x14ac:dyDescent="0.25">
      <c r="A14176" s="4">
        <v>42610520</v>
      </c>
      <c r="B14176" s="4">
        <v>45077928</v>
      </c>
      <c r="C14176" s="4">
        <v>44283260</v>
      </c>
      <c r="D14176" s="4">
        <v>48694028</v>
      </c>
      <c r="E14176" s="4">
        <v>47873212</v>
      </c>
      <c r="F14176" s="7">
        <v>45256603.314735331</v>
      </c>
      <c r="G14176" s="4">
        <f t="shared" si="1106"/>
        <v>5.8468447053643082</v>
      </c>
      <c r="H14176" s="4">
        <f t="shared" si="1107"/>
        <v>0.39480496026787504</v>
      </c>
      <c r="I14176" s="4">
        <f t="shared" si="1108"/>
        <v>2.150721095806178</v>
      </c>
      <c r="J14176" s="4">
        <f t="shared" si="1109"/>
        <v>7.595410246233528</v>
      </c>
      <c r="K14176" s="4">
        <f t="shared" si="1110"/>
        <v>5.7817169067407992</v>
      </c>
    </row>
    <row r="14177" spans="1:11" x14ac:dyDescent="0.25">
      <c r="A14177" s="4">
        <v>42913196</v>
      </c>
      <c r="B14177" s="4">
        <v>45388692</v>
      </c>
      <c r="C14177" s="4">
        <v>44656976</v>
      </c>
      <c r="D14177" s="4">
        <v>49177324</v>
      </c>
      <c r="E14177" s="4">
        <v>48372256</v>
      </c>
      <c r="F14177" s="7">
        <v>45358959.837511308</v>
      </c>
      <c r="G14177" s="4">
        <f t="shared" si="1106"/>
        <v>5.3920192312009139</v>
      </c>
      <c r="H14177" s="4">
        <f t="shared" si="1107"/>
        <v>6.5548598546352407E-2</v>
      </c>
      <c r="I14177" s="4">
        <f t="shared" si="1108"/>
        <v>1.5476189048999673</v>
      </c>
      <c r="J14177" s="4">
        <f t="shared" si="1109"/>
        <v>8.4181034489484716</v>
      </c>
      <c r="K14177" s="4">
        <f t="shared" si="1110"/>
        <v>6.6432214788063382</v>
      </c>
    </row>
    <row r="14178" spans="1:11" x14ac:dyDescent="0.25">
      <c r="A14178" s="4">
        <v>43479784</v>
      </c>
      <c r="B14178" s="4">
        <v>45970168</v>
      </c>
      <c r="C14178" s="4">
        <v>45357884</v>
      </c>
      <c r="D14178" s="4">
        <v>50161132</v>
      </c>
      <c r="E14178" s="4">
        <v>49347016</v>
      </c>
      <c r="F14178" s="7">
        <v>45967826.966677241</v>
      </c>
      <c r="G14178" s="4">
        <f t="shared" si="1106"/>
        <v>5.4125746872499763</v>
      </c>
      <c r="H14178" s="4">
        <f t="shared" si="1107"/>
        <v>5.0927648253984732E-3</v>
      </c>
      <c r="I14178" s="4">
        <f t="shared" si="1108"/>
        <v>1.3268910168831729</v>
      </c>
      <c r="J14178" s="4">
        <f t="shared" si="1109"/>
        <v>9.1222607419805772</v>
      </c>
      <c r="K14178" s="4">
        <f t="shared" si="1110"/>
        <v>7.351204649661562</v>
      </c>
    </row>
    <row r="14179" spans="1:11" x14ac:dyDescent="0.25">
      <c r="A14179" s="4">
        <v>43740976</v>
      </c>
      <c r="B14179" s="4">
        <v>46238196</v>
      </c>
      <c r="C14179" s="4">
        <v>45681468</v>
      </c>
      <c r="D14179" s="4">
        <v>50748740</v>
      </c>
      <c r="E14179" s="4">
        <v>49798504</v>
      </c>
      <c r="F14179" s="7">
        <v>45997171.159309804</v>
      </c>
      <c r="G14179" s="4">
        <f t="shared" si="1106"/>
        <v>4.9050737305029939</v>
      </c>
      <c r="H14179" s="4">
        <f t="shared" si="1107"/>
        <v>0.52399926911899286</v>
      </c>
      <c r="I14179" s="4">
        <f t="shared" si="1108"/>
        <v>0.68635342424945256</v>
      </c>
      <c r="J14179" s="4">
        <f t="shared" si="1109"/>
        <v>10.330132747149344</v>
      </c>
      <c r="K14179" s="4">
        <f t="shared" si="1110"/>
        <v>8.2642752692864399</v>
      </c>
    </row>
    <row r="14180" spans="1:11" x14ac:dyDescent="0.25">
      <c r="A14180" s="4">
        <v>44053188</v>
      </c>
      <c r="B14180" s="4">
        <v>46558472</v>
      </c>
      <c r="C14180" s="4">
        <v>46068912</v>
      </c>
      <c r="D14180" s="4">
        <v>51455576</v>
      </c>
      <c r="E14180" s="4">
        <v>50340268</v>
      </c>
      <c r="F14180" s="7">
        <v>46300013.174461849</v>
      </c>
      <c r="G14180" s="4">
        <f t="shared" si="1106"/>
        <v>4.8527527756755635</v>
      </c>
      <c r="H14180" s="4">
        <f t="shared" si="1107"/>
        <v>0.55822624620917305</v>
      </c>
      <c r="I14180" s="4">
        <f t="shared" si="1108"/>
        <v>0.49913846372147419</v>
      </c>
      <c r="J14180" s="4">
        <f t="shared" si="1109"/>
        <v>11.135121724720923</v>
      </c>
      <c r="K14180" s="4">
        <f t="shared" si="1110"/>
        <v>8.7262498399604649</v>
      </c>
    </row>
    <row r="14181" spans="1:11" x14ac:dyDescent="0.25">
      <c r="A14181" s="4">
        <v>44327624</v>
      </c>
      <c r="B14181" s="4">
        <v>46839848</v>
      </c>
      <c r="C14181" s="4">
        <v>46409696</v>
      </c>
      <c r="D14181" s="4">
        <v>52080592</v>
      </c>
      <c r="E14181" s="4">
        <v>50817800</v>
      </c>
      <c r="F14181" s="7">
        <v>46357259.218055218</v>
      </c>
      <c r="G14181" s="4">
        <f t="shared" si="1106"/>
        <v>4.3782467995103485</v>
      </c>
      <c r="H14181" s="4">
        <f t="shared" si="1107"/>
        <v>1.0410209535356287</v>
      </c>
      <c r="I14181" s="4">
        <f t="shared" si="1108"/>
        <v>0.11311449992789581</v>
      </c>
      <c r="J14181" s="4">
        <f t="shared" si="1109"/>
        <v>12.346141420965756</v>
      </c>
      <c r="K14181" s="4">
        <f t="shared" si="1110"/>
        <v>9.6220977192877069</v>
      </c>
    </row>
    <row r="14182" spans="1:11" x14ac:dyDescent="0.25">
      <c r="A14182" s="4">
        <v>44633388</v>
      </c>
      <c r="B14182" s="4">
        <v>47151872</v>
      </c>
      <c r="C14182" s="4">
        <v>46788240</v>
      </c>
      <c r="D14182" s="4">
        <v>52778192</v>
      </c>
      <c r="E14182" s="4">
        <v>51352920</v>
      </c>
      <c r="F14182" s="7">
        <v>46507014.072320744</v>
      </c>
      <c r="G14182" s="4">
        <f t="shared" si="1106"/>
        <v>4.0286956918093297</v>
      </c>
      <c r="H14182" s="4">
        <f t="shared" si="1107"/>
        <v>1.3865820899111456</v>
      </c>
      <c r="I14182" s="4">
        <f t="shared" si="1108"/>
        <v>0.60469572878176003</v>
      </c>
      <c r="J14182" s="4">
        <f t="shared" si="1109"/>
        <v>13.484370159579068</v>
      </c>
      <c r="K14182" s="4">
        <f t="shared" si="1110"/>
        <v>10.419731355239509</v>
      </c>
    </row>
    <row r="14183" spans="1:11" x14ac:dyDescent="0.25">
      <c r="A14183" s="4">
        <v>44898076</v>
      </c>
      <c r="B14183" s="4">
        <v>47422000</v>
      </c>
      <c r="C14183" s="4">
        <v>47116448</v>
      </c>
      <c r="D14183" s="4">
        <v>53385756</v>
      </c>
      <c r="E14183" s="4">
        <v>51825528</v>
      </c>
      <c r="F14183" s="7">
        <v>46576296.208485439</v>
      </c>
      <c r="G14183" s="4">
        <f t="shared" si="1106"/>
        <v>3.6031637229662223</v>
      </c>
      <c r="H14183" s="4">
        <f t="shared" si="1107"/>
        <v>1.8157386060261425</v>
      </c>
      <c r="I14183" s="4">
        <f t="shared" si="1108"/>
        <v>1.1597139220704151</v>
      </c>
      <c r="J14183" s="4">
        <f t="shared" si="1109"/>
        <v>14.620011348764114</v>
      </c>
      <c r="K14183" s="4">
        <f t="shared" si="1110"/>
        <v>11.27017865056912</v>
      </c>
    </row>
    <row r="14184" spans="1:11" x14ac:dyDescent="0.25">
      <c r="A14184" s="4">
        <v>45218292</v>
      </c>
      <c r="B14184" s="4">
        <v>47748648</v>
      </c>
      <c r="C14184" s="4">
        <v>47513712</v>
      </c>
      <c r="D14184" s="4">
        <v>54125192</v>
      </c>
      <c r="E14184" s="4">
        <v>52399036</v>
      </c>
      <c r="F14184" s="7">
        <v>46951106.099466845</v>
      </c>
      <c r="G14184" s="4">
        <f t="shared" si="1106"/>
        <v>3.6906779060664605</v>
      </c>
      <c r="H14184" s="4">
        <f t="shared" si="1107"/>
        <v>1.6986647744646235</v>
      </c>
      <c r="I14184" s="4">
        <f t="shared" si="1108"/>
        <v>1.1982803969330624</v>
      </c>
      <c r="J14184" s="4">
        <f t="shared" si="1109"/>
        <v>15.279908177955834</v>
      </c>
      <c r="K14184" s="4">
        <f t="shared" si="1110"/>
        <v>11.603411193320149</v>
      </c>
    </row>
    <row r="14185" spans="1:11" x14ac:dyDescent="0.25">
      <c r="A14185" s="4">
        <v>46578808</v>
      </c>
      <c r="B14185" s="4">
        <v>48313336</v>
      </c>
      <c r="C14185" s="4">
        <v>48418876</v>
      </c>
      <c r="D14185" s="4">
        <v>55431356</v>
      </c>
      <c r="E14185" s="4">
        <v>53408568</v>
      </c>
      <c r="F14185" s="7">
        <v>46978908.478588216</v>
      </c>
      <c r="G14185" s="4">
        <f t="shared" si="1106"/>
        <v>0.85165980127139729</v>
      </c>
      <c r="H14185" s="4">
        <f t="shared" si="1107"/>
        <v>2.8404821751445799</v>
      </c>
      <c r="I14185" s="4">
        <f t="shared" si="1108"/>
        <v>3.0651361814165701</v>
      </c>
      <c r="J14185" s="4">
        <f t="shared" si="1109"/>
        <v>17.992004912724173</v>
      </c>
      <c r="K14185" s="4">
        <f t="shared" si="1110"/>
        <v>13.686268433295462</v>
      </c>
    </row>
    <row r="14186" spans="1:11" x14ac:dyDescent="0.25">
      <c r="A14186" s="4">
        <v>47367312</v>
      </c>
      <c r="B14186" s="4">
        <v>48630080</v>
      </c>
      <c r="C14186" s="4">
        <v>49004756</v>
      </c>
      <c r="D14186" s="4">
        <v>56324252</v>
      </c>
      <c r="E14186" s="4">
        <v>53991676</v>
      </c>
      <c r="F14186" s="7">
        <v>47099717.027578913</v>
      </c>
      <c r="G14186" s="4">
        <f t="shared" si="1106"/>
        <v>0.56814560534280689</v>
      </c>
      <c r="H14186" s="4">
        <f t="shared" si="1107"/>
        <v>3.2491978062734304</v>
      </c>
      <c r="I14186" s="4">
        <f t="shared" si="1108"/>
        <v>4.0446930313946572</v>
      </c>
      <c r="J14186" s="4">
        <f t="shared" si="1109"/>
        <v>19.585117607011789</v>
      </c>
      <c r="K14186" s="4">
        <f t="shared" si="1110"/>
        <v>14.632697195156286</v>
      </c>
    </row>
    <row r="14187" spans="1:11" x14ac:dyDescent="0.25">
      <c r="A14187" s="4">
        <v>48182660</v>
      </c>
      <c r="B14187" s="4">
        <v>48954216</v>
      </c>
      <c r="C14187" s="4">
        <v>49279956</v>
      </c>
      <c r="D14187" s="4">
        <v>57228364</v>
      </c>
      <c r="E14187" s="4">
        <v>53953580</v>
      </c>
      <c r="F14187" s="7">
        <v>47260364.048262291</v>
      </c>
      <c r="G14187" s="4">
        <f t="shared" si="1106"/>
        <v>1.9515210479459291</v>
      </c>
      <c r="H14187" s="4">
        <f t="shared" si="1107"/>
        <v>3.5840857044773236</v>
      </c>
      <c r="I14187" s="4">
        <f t="shared" si="1108"/>
        <v>4.2733313473321992</v>
      </c>
      <c r="J14187" s="4">
        <f t="shared" si="1109"/>
        <v>21.0916698431658</v>
      </c>
      <c r="K14187" s="4">
        <f t="shared" si="1110"/>
        <v>14.16242994849256</v>
      </c>
    </row>
    <row r="14188" spans="1:11" x14ac:dyDescent="0.25">
      <c r="A14188" s="4">
        <v>48883492</v>
      </c>
      <c r="B14188" s="4">
        <v>49230164</v>
      </c>
      <c r="C14188" s="4">
        <v>49514180</v>
      </c>
      <c r="D14188" s="4">
        <v>57288976</v>
      </c>
      <c r="E14188" s="4">
        <v>53790920</v>
      </c>
      <c r="F14188" s="7">
        <v>47263845.562642425</v>
      </c>
      <c r="G14188" s="4">
        <f t="shared" si="1106"/>
        <v>3.4268189946815313</v>
      </c>
      <c r="H14188" s="4">
        <f t="shared" si="1107"/>
        <v>4.160301418451998</v>
      </c>
      <c r="I14188" s="4">
        <f t="shared" si="1108"/>
        <v>4.7612173968684637</v>
      </c>
      <c r="J14188" s="4">
        <f t="shared" si="1109"/>
        <v>21.210991864956259</v>
      </c>
      <c r="K14188" s="4">
        <f t="shared" si="1110"/>
        <v>13.809867478317519</v>
      </c>
    </row>
    <row r="14189" spans="1:11" x14ac:dyDescent="0.25">
      <c r="A14189" s="4">
        <v>49677736</v>
      </c>
      <c r="B14189" s="4">
        <v>49539964</v>
      </c>
      <c r="C14189" s="4">
        <v>49776760</v>
      </c>
      <c r="D14189" s="4">
        <v>57356768</v>
      </c>
      <c r="E14189" s="4">
        <v>53610040</v>
      </c>
      <c r="F14189" s="7">
        <v>47569920.412576027</v>
      </c>
      <c r="G14189" s="4">
        <f t="shared" si="1106"/>
        <v>4.4309840528274895</v>
      </c>
      <c r="H14189" s="4">
        <f t="shared" si="1107"/>
        <v>4.1413640601827746</v>
      </c>
      <c r="I14189" s="4">
        <f t="shared" si="1108"/>
        <v>4.6391492108541597</v>
      </c>
      <c r="J14189" s="4">
        <f t="shared" si="1109"/>
        <v>20.573605132281514</v>
      </c>
      <c r="K14189" s="4">
        <f t="shared" si="1110"/>
        <v>12.697350626273385</v>
      </c>
    </row>
    <row r="14190" spans="1:11" x14ac:dyDescent="0.25">
      <c r="A14190" s="4">
        <v>50049888</v>
      </c>
      <c r="B14190" s="4">
        <v>49798504</v>
      </c>
      <c r="C14190" s="4">
        <v>49995600</v>
      </c>
      <c r="D14190" s="4">
        <v>57413024</v>
      </c>
      <c r="E14190" s="4">
        <v>53460448</v>
      </c>
      <c r="F14190" s="7">
        <v>47944879.51131659</v>
      </c>
      <c r="G14190" s="4">
        <f t="shared" si="1106"/>
        <v>4.3904761262077168</v>
      </c>
      <c r="H14190" s="4">
        <f t="shared" si="1107"/>
        <v>3.8661573614881912</v>
      </c>
      <c r="I14190" s="4">
        <f t="shared" si="1108"/>
        <v>4.2772460992406325</v>
      </c>
      <c r="J14190" s="4">
        <f t="shared" si="1109"/>
        <v>19.747978481098514</v>
      </c>
      <c r="K14190" s="4">
        <f t="shared" si="1110"/>
        <v>11.503978203515043</v>
      </c>
    </row>
    <row r="14191" spans="1:11" x14ac:dyDescent="0.25">
      <c r="A14191" s="4">
        <v>50280000</v>
      </c>
      <c r="B14191" s="4">
        <v>50120676</v>
      </c>
      <c r="C14191" s="4">
        <v>50268592</v>
      </c>
      <c r="D14191" s="4">
        <v>57482932</v>
      </c>
      <c r="E14191" s="4">
        <v>53275696</v>
      </c>
      <c r="F14191" s="7">
        <v>48152228.560613491</v>
      </c>
      <c r="G14191" s="4">
        <f t="shared" si="1106"/>
        <v>4.4188431210574075</v>
      </c>
      <c r="H14191" s="4">
        <f t="shared" si="1107"/>
        <v>4.0879674694778654</v>
      </c>
      <c r="I14191" s="4">
        <f t="shared" si="1108"/>
        <v>4.3951515903826852</v>
      </c>
      <c r="J14191" s="4">
        <f t="shared" si="1109"/>
        <v>19.377511110708248</v>
      </c>
      <c r="K14191" s="4">
        <f t="shared" si="1110"/>
        <v>10.640146037970279</v>
      </c>
    </row>
    <row r="14192" spans="1:11" x14ac:dyDescent="0.25">
      <c r="A14192" s="4">
        <v>50512908</v>
      </c>
      <c r="B14192" s="4">
        <v>50419736</v>
      </c>
      <c r="C14192" s="4">
        <v>50522260</v>
      </c>
      <c r="D14192" s="4">
        <v>57511448</v>
      </c>
      <c r="E14192" s="4">
        <v>53105760</v>
      </c>
      <c r="F14192" s="7">
        <v>48237724.606605671</v>
      </c>
      <c r="G14192" s="4">
        <f t="shared" si="1106"/>
        <v>4.7166059592345801</v>
      </c>
      <c r="H14192" s="4">
        <f t="shared" si="1107"/>
        <v>4.5234542283852344</v>
      </c>
      <c r="I14192" s="4">
        <f t="shared" si="1108"/>
        <v>4.7359932750258382</v>
      </c>
      <c r="J14192" s="4">
        <f t="shared" si="1109"/>
        <v>19.225043198087302</v>
      </c>
      <c r="K14192" s="4">
        <f t="shared" si="1110"/>
        <v>10.091759993023592</v>
      </c>
    </row>
    <row r="14193" spans="1:11" x14ac:dyDescent="0.25">
      <c r="A14193" s="4">
        <v>50774200</v>
      </c>
      <c r="B14193" s="4">
        <v>50755512</v>
      </c>
      <c r="C14193" s="4">
        <v>50806748</v>
      </c>
      <c r="D14193" s="4">
        <v>56431464</v>
      </c>
      <c r="E14193" s="4">
        <v>52916884</v>
      </c>
      <c r="F14193" s="7">
        <v>48352714.052989572</v>
      </c>
      <c r="G14193" s="4">
        <f t="shared" si="1106"/>
        <v>5.0079628298769938</v>
      </c>
      <c r="H14193" s="4">
        <f t="shared" si="1107"/>
        <v>4.9693134999148336</v>
      </c>
      <c r="I14193" s="4">
        <f t="shared" si="1108"/>
        <v>5.0752765280580956</v>
      </c>
      <c r="J14193" s="4">
        <f t="shared" si="1109"/>
        <v>16.707955499989005</v>
      </c>
      <c r="K14193" s="4">
        <f t="shared" si="1110"/>
        <v>9.4393252507161645</v>
      </c>
    </row>
    <row r="14194" spans="1:11" x14ac:dyDescent="0.25">
      <c r="A14194" s="4">
        <v>51000640</v>
      </c>
      <c r="B14194" s="4">
        <v>51035868</v>
      </c>
      <c r="C14194" s="4">
        <v>51044044</v>
      </c>
      <c r="D14194" s="4">
        <v>55462240</v>
      </c>
      <c r="E14194" s="4">
        <v>52760576</v>
      </c>
      <c r="F14194" s="7">
        <v>48371514.230642296</v>
      </c>
      <c r="G14194" s="4">
        <f t="shared" si="1106"/>
        <v>5.4352769624321784</v>
      </c>
      <c r="H14194" s="4">
        <f t="shared" si="1107"/>
        <v>5.5081049492345509</v>
      </c>
      <c r="I14194" s="4">
        <f t="shared" si="1108"/>
        <v>5.5250074591725609</v>
      </c>
      <c r="J14194" s="4">
        <f t="shared" si="1109"/>
        <v>14.658887326843045</v>
      </c>
      <c r="K14194" s="4">
        <f t="shared" si="1110"/>
        <v>9.0736497278750239</v>
      </c>
    </row>
    <row r="14195" spans="1:11" x14ac:dyDescent="0.25">
      <c r="A14195" s="4">
        <v>51257316</v>
      </c>
      <c r="B14195" s="4">
        <v>51296536</v>
      </c>
      <c r="C14195" s="4">
        <v>51312488</v>
      </c>
      <c r="D14195" s="4">
        <v>54479208</v>
      </c>
      <c r="E14195" s="4">
        <v>52585260</v>
      </c>
      <c r="F14195" s="7">
        <v>48573790.216128163</v>
      </c>
      <c r="G14195" s="4">
        <f t="shared" si="1106"/>
        <v>5.5246374061639818</v>
      </c>
      <c r="H14195" s="4">
        <f t="shared" si="1107"/>
        <v>5.6053805390870899</v>
      </c>
      <c r="I14195" s="4">
        <f t="shared" si="1108"/>
        <v>5.6382212952418431</v>
      </c>
      <c r="J14195" s="4">
        <f t="shared" si="1109"/>
        <v>12.157621955370978</v>
      </c>
      <c r="K14195" s="4">
        <f t="shared" si="1110"/>
        <v>8.2585068326413857</v>
      </c>
    </row>
    <row r="14196" spans="1:11" x14ac:dyDescent="0.25">
      <c r="A14196" s="4">
        <v>51731708</v>
      </c>
      <c r="B14196" s="4">
        <v>50945516</v>
      </c>
      <c r="C14196" s="4">
        <v>51324820</v>
      </c>
      <c r="D14196" s="4">
        <v>53740572</v>
      </c>
      <c r="E14196" s="4">
        <v>53538104</v>
      </c>
      <c r="F14196" s="7">
        <v>48713349.206851855</v>
      </c>
      <c r="G14196" s="4">
        <f t="shared" si="1106"/>
        <v>6.1961635615142496</v>
      </c>
      <c r="H14196" s="4">
        <f t="shared" si="1107"/>
        <v>4.5822486638512139</v>
      </c>
      <c r="I14196" s="4">
        <f t="shared" si="1108"/>
        <v>5.360893544927567</v>
      </c>
      <c r="J14196" s="4">
        <f t="shared" si="1109"/>
        <v>10.320010582317</v>
      </c>
      <c r="K14196" s="4">
        <f t="shared" si="1110"/>
        <v>9.9043791316026191</v>
      </c>
    </row>
    <row r="14197" spans="1:11" x14ac:dyDescent="0.25">
      <c r="A14197" s="4">
        <v>52002376</v>
      </c>
      <c r="B14197" s="4">
        <v>51202204</v>
      </c>
      <c r="C14197" s="4">
        <v>50788048</v>
      </c>
      <c r="D14197" s="4">
        <v>53326632</v>
      </c>
      <c r="E14197" s="4">
        <v>54706100</v>
      </c>
      <c r="F14197" s="7">
        <v>48922637.957017705</v>
      </c>
      <c r="G14197" s="4">
        <f t="shared" si="1106"/>
        <v>6.2951185209760796</v>
      </c>
      <c r="H14197" s="4">
        <f t="shared" si="1107"/>
        <v>4.6595321474387159</v>
      </c>
      <c r="I14197" s="4">
        <f t="shared" si="1108"/>
        <v>3.8129792686592272</v>
      </c>
      <c r="J14197" s="4">
        <f t="shared" si="1109"/>
        <v>9.0019553868937763</v>
      </c>
      <c r="K14197" s="4">
        <f t="shared" si="1110"/>
        <v>11.821647982399295</v>
      </c>
    </row>
    <row r="14198" spans="1:11" x14ac:dyDescent="0.25">
      <c r="A14198" s="4">
        <v>52237580</v>
      </c>
      <c r="B14198" s="4">
        <v>51437520</v>
      </c>
      <c r="C14198" s="4">
        <v>50303408</v>
      </c>
      <c r="D14198" s="4">
        <v>52951924</v>
      </c>
      <c r="E14198" s="4">
        <v>55793484</v>
      </c>
      <c r="F14198" s="7">
        <v>49063639.289413184</v>
      </c>
      <c r="G14198" s="4">
        <f t="shared" si="1106"/>
        <v>6.469028299887408</v>
      </c>
      <c r="H14198" s="4">
        <f t="shared" si="1107"/>
        <v>4.8383706242904925</v>
      </c>
      <c r="I14198" s="4">
        <f t="shared" si="1108"/>
        <v>2.5268584404710679</v>
      </c>
      <c r="J14198" s="4">
        <f t="shared" si="1109"/>
        <v>7.9249822616110324</v>
      </c>
      <c r="K14198" s="4">
        <f t="shared" si="1110"/>
        <v>13.716562423935322</v>
      </c>
    </row>
    <row r="14199" spans="1:11" x14ac:dyDescent="0.25">
      <c r="A14199" s="4">
        <v>52492672</v>
      </c>
      <c r="B14199" s="4">
        <v>51703692</v>
      </c>
      <c r="C14199" s="4">
        <v>50585800</v>
      </c>
      <c r="D14199" s="4">
        <v>52533232</v>
      </c>
      <c r="E14199" s="4">
        <v>56485096</v>
      </c>
      <c r="F14199" s="7">
        <v>49148886.655806772</v>
      </c>
      <c r="G14199" s="4">
        <f t="shared" si="1106"/>
        <v>6.8033796321979771</v>
      </c>
      <c r="H14199" s="4">
        <f t="shared" si="1107"/>
        <v>5.1980940322915457</v>
      </c>
      <c r="I14199" s="4">
        <f t="shared" si="1108"/>
        <v>2.9235928664183919</v>
      </c>
      <c r="J14199" s="4">
        <f t="shared" si="1109"/>
        <v>6.8859043906610626</v>
      </c>
      <c r="K14199" s="4">
        <f t="shared" si="1110"/>
        <v>14.926501581956952</v>
      </c>
    </row>
    <row r="14200" spans="1:11" x14ac:dyDescent="0.25">
      <c r="A14200" s="4">
        <v>52700332</v>
      </c>
      <c r="B14200" s="4">
        <v>52411332</v>
      </c>
      <c r="C14200" s="4">
        <v>50939204</v>
      </c>
      <c r="D14200" s="4">
        <v>52619772</v>
      </c>
      <c r="E14200" s="4">
        <v>56854000</v>
      </c>
      <c r="F14200" s="7">
        <v>49170223.365365028</v>
      </c>
      <c r="G14200" s="4">
        <f t="shared" si="1106"/>
        <v>7.1793626162811819</v>
      </c>
      <c r="H14200" s="4">
        <f t="shared" si="1107"/>
        <v>6.5916085240279259</v>
      </c>
      <c r="I14200" s="4">
        <f t="shared" si="1108"/>
        <v>3.5976664606348367</v>
      </c>
      <c r="J14200" s="4">
        <f t="shared" si="1109"/>
        <v>7.0155236208766052</v>
      </c>
      <c r="K14200" s="4">
        <f t="shared" si="1110"/>
        <v>15.62688983033447</v>
      </c>
    </row>
    <row r="14201" spans="1:11" x14ac:dyDescent="0.25">
      <c r="A14201" s="4">
        <v>52937584</v>
      </c>
      <c r="B14201" s="4">
        <v>53139096</v>
      </c>
      <c r="C14201" s="4">
        <v>51344496</v>
      </c>
      <c r="D14201" s="4">
        <v>53652184</v>
      </c>
      <c r="E14201" s="4">
        <v>57276744</v>
      </c>
      <c r="F14201" s="7">
        <v>49211106.29137177</v>
      </c>
      <c r="G14201" s="4">
        <f t="shared" si="1106"/>
        <v>7.5724323012864208</v>
      </c>
      <c r="H14201" s="4">
        <f t="shared" si="1107"/>
        <v>7.9819171009307865</v>
      </c>
      <c r="I14201" s="4">
        <f t="shared" si="1108"/>
        <v>4.3351793312605924</v>
      </c>
      <c r="J14201" s="4">
        <f t="shared" si="1109"/>
        <v>9.0245435295302201</v>
      </c>
      <c r="K14201" s="4">
        <f t="shared" si="1110"/>
        <v>16.389872767486199</v>
      </c>
    </row>
    <row r="14202" spans="1:11" x14ac:dyDescent="0.25">
      <c r="A14202" s="4">
        <v>53151972</v>
      </c>
      <c r="B14202" s="4">
        <v>53802308</v>
      </c>
      <c r="C14202" s="4">
        <v>51711776</v>
      </c>
      <c r="D14202" s="4">
        <v>54597900</v>
      </c>
      <c r="E14202" s="4">
        <v>57659724</v>
      </c>
      <c r="F14202" s="7">
        <v>49313661.757826604</v>
      </c>
      <c r="G14202" s="4">
        <f t="shared" si="1106"/>
        <v>7.783462240185834</v>
      </c>
      <c r="H14202" s="4">
        <f t="shared" si="1107"/>
        <v>9.1022367477324888</v>
      </c>
      <c r="I14202" s="4">
        <f t="shared" si="1108"/>
        <v>4.862981487666123</v>
      </c>
      <c r="J14202" s="4">
        <f t="shared" si="1109"/>
        <v>10.715566546495062</v>
      </c>
      <c r="K14202" s="4">
        <f t="shared" si="1110"/>
        <v>16.924442324238449</v>
      </c>
    </row>
    <row r="14203" spans="1:11" x14ac:dyDescent="0.25">
      <c r="A14203" s="4">
        <v>53424464</v>
      </c>
      <c r="B14203" s="4">
        <v>54673868</v>
      </c>
      <c r="C14203" s="4">
        <v>52180420</v>
      </c>
      <c r="D14203" s="4">
        <v>55664660</v>
      </c>
      <c r="E14203" s="4">
        <v>58145664</v>
      </c>
      <c r="F14203" s="7">
        <v>49369763.8752665</v>
      </c>
      <c r="G14203" s="4">
        <f t="shared" si="1106"/>
        <v>8.2129218502599386</v>
      </c>
      <c r="H14203" s="4">
        <f t="shared" si="1107"/>
        <v>10.743628707916052</v>
      </c>
      <c r="I14203" s="4">
        <f t="shared" si="1108"/>
        <v>5.6930718401543663</v>
      </c>
      <c r="J14203" s="4">
        <f t="shared" si="1109"/>
        <v>12.750508875508611</v>
      </c>
      <c r="K14203" s="4">
        <f t="shared" si="1110"/>
        <v>17.775860032277961</v>
      </c>
    </row>
    <row r="14204" spans="1:11" x14ac:dyDescent="0.25">
      <c r="A14204" s="4">
        <v>53618328</v>
      </c>
      <c r="B14204" s="4">
        <v>55136324</v>
      </c>
      <c r="C14204" s="4">
        <v>52479252</v>
      </c>
      <c r="D14204" s="4">
        <v>56427808</v>
      </c>
      <c r="E14204" s="4">
        <v>58430048</v>
      </c>
      <c r="F14204" s="7">
        <v>49448446.100257561</v>
      </c>
      <c r="G14204" s="4">
        <f t="shared" si="1106"/>
        <v>8.4327865253600347</v>
      </c>
      <c r="H14204" s="4">
        <f t="shared" si="1107"/>
        <v>11.502642344332056</v>
      </c>
      <c r="I14204" s="4">
        <f t="shared" si="1108"/>
        <v>6.129223744660103</v>
      </c>
      <c r="J14204" s="4">
        <f t="shared" si="1109"/>
        <v>14.11442107926236</v>
      </c>
      <c r="K14204" s="4">
        <f t="shared" si="1110"/>
        <v>18.163567529568251</v>
      </c>
    </row>
    <row r="14205" spans="1:11" x14ac:dyDescent="0.25">
      <c r="A14205" s="4">
        <v>53871424</v>
      </c>
      <c r="B14205" s="4">
        <v>55478952</v>
      </c>
      <c r="C14205" s="4">
        <v>52703844</v>
      </c>
      <c r="D14205" s="4">
        <v>57166508</v>
      </c>
      <c r="E14205" s="4">
        <v>58719968</v>
      </c>
      <c r="F14205" s="7">
        <v>49524989.680700809</v>
      </c>
      <c r="G14205" s="4">
        <f t="shared" si="1106"/>
        <v>8.7762447752572381</v>
      </c>
      <c r="H14205" s="4">
        <f t="shared" si="1107"/>
        <v>12.022137425339771</v>
      </c>
      <c r="I14205" s="4">
        <f t="shared" si="1108"/>
        <v>6.4186874945234891</v>
      </c>
      <c r="J14205" s="4">
        <f t="shared" si="1109"/>
        <v>15.429621224690498</v>
      </c>
      <c r="K14205" s="4">
        <f t="shared" si="1110"/>
        <v>18.56634070714879</v>
      </c>
    </row>
    <row r="14206" spans="1:11" x14ac:dyDescent="0.25">
      <c r="A14206" s="4">
        <v>54091548</v>
      </c>
      <c r="B14206" s="4">
        <v>55647996</v>
      </c>
      <c r="C14206" s="4">
        <v>52787148</v>
      </c>
      <c r="D14206" s="4">
        <v>57606632</v>
      </c>
      <c r="E14206" s="4">
        <v>58859912</v>
      </c>
      <c r="F14206" s="7">
        <v>49561446.109852806</v>
      </c>
      <c r="G14206" s="4">
        <f t="shared" si="1106"/>
        <v>9.1403747180948596</v>
      </c>
      <c r="H14206" s="4">
        <f t="shared" si="1107"/>
        <v>12.280815770904614</v>
      </c>
      <c r="I14206" s="4">
        <f t="shared" si="1108"/>
        <v>6.5084902546980477</v>
      </c>
      <c r="J14206" s="4">
        <f t="shared" si="1109"/>
        <v>16.232750497866956</v>
      </c>
      <c r="K14206" s="4">
        <f t="shared" si="1110"/>
        <v>18.761490271161925</v>
      </c>
    </row>
    <row r="14207" spans="1:11" x14ac:dyDescent="0.25">
      <c r="A14207" s="4">
        <v>54299948</v>
      </c>
      <c r="B14207" s="4">
        <v>55814348</v>
      </c>
      <c r="C14207" s="4">
        <v>52871592</v>
      </c>
      <c r="D14207" s="4">
        <v>57955108</v>
      </c>
      <c r="E14207" s="4">
        <v>58988372</v>
      </c>
      <c r="F14207" s="7">
        <v>49563037.659283713</v>
      </c>
      <c r="G14207" s="4">
        <f t="shared" si="1106"/>
        <v>9.5573446754408344</v>
      </c>
      <c r="H14207" s="4">
        <f t="shared" si="1107"/>
        <v>12.612847468491161</v>
      </c>
      <c r="I14207" s="4">
        <f t="shared" si="1108"/>
        <v>6.6754470608936893</v>
      </c>
      <c r="J14207" s="4">
        <f t="shared" si="1109"/>
        <v>16.932114610098679</v>
      </c>
      <c r="K14207" s="4">
        <f t="shared" si="1110"/>
        <v>19.016861729722525</v>
      </c>
    </row>
    <row r="14208" spans="1:11" x14ac:dyDescent="0.25">
      <c r="A14208" s="4">
        <v>54466216</v>
      </c>
      <c r="B14208" s="4">
        <v>55983024</v>
      </c>
      <c r="C14208" s="4">
        <v>52957072</v>
      </c>
      <c r="D14208" s="4">
        <v>58309696</v>
      </c>
      <c r="E14208" s="4">
        <v>59118576</v>
      </c>
      <c r="F14208" s="7">
        <v>49634856.327353939</v>
      </c>
      <c r="G14208" s="4">
        <f t="shared" si="1106"/>
        <v>9.7338040847384946</v>
      </c>
      <c r="H14208" s="4">
        <f t="shared" si="1107"/>
        <v>12.789737177394755</v>
      </c>
      <c r="I14208" s="4">
        <f t="shared" si="1108"/>
        <v>6.6933117540126252</v>
      </c>
      <c r="J14208" s="4">
        <f t="shared" si="1109"/>
        <v>17.477313957420133</v>
      </c>
      <c r="K14208" s="4">
        <f t="shared" si="1110"/>
        <v>19.106975167004865</v>
      </c>
    </row>
    <row r="14209" spans="1:11" x14ac:dyDescent="0.25">
      <c r="A14209" s="4">
        <v>54603312</v>
      </c>
      <c r="B14209" s="4">
        <v>56071824</v>
      </c>
      <c r="C14209" s="4">
        <v>53043612</v>
      </c>
      <c r="D14209" s="4">
        <v>58545732</v>
      </c>
      <c r="E14209" s="4">
        <v>59246928</v>
      </c>
      <c r="F14209" s="7">
        <v>49678176.313426763</v>
      </c>
      <c r="G14209" s="4">
        <f t="shared" si="1106"/>
        <v>9.9140831086468388</v>
      </c>
      <c r="H14209" s="4">
        <f t="shared" si="1107"/>
        <v>12.870133650307118</v>
      </c>
      <c r="I14209" s="4">
        <f t="shared" si="1108"/>
        <v>6.774475104199114</v>
      </c>
      <c r="J14209" s="4">
        <f t="shared" si="1109"/>
        <v>17.850002444990235</v>
      </c>
      <c r="K14209" s="4">
        <f t="shared" si="1110"/>
        <v>19.261479379199844</v>
      </c>
    </row>
    <row r="14210" spans="1:11" x14ac:dyDescent="0.25">
      <c r="A14210" s="4">
        <v>54740440</v>
      </c>
      <c r="B14210" s="4">
        <v>56152948</v>
      </c>
      <c r="C14210" s="4">
        <v>53131396</v>
      </c>
      <c r="D14210" s="4">
        <v>58688840</v>
      </c>
      <c r="E14210" s="4">
        <v>59348376</v>
      </c>
      <c r="F14210" s="7">
        <v>49679021.82406193</v>
      </c>
      <c r="G14210" s="4">
        <f t="shared" si="1106"/>
        <v>10.188240408321773</v>
      </c>
      <c r="H14210" s="4">
        <f t="shared" si="1107"/>
        <v>13.031508951334539</v>
      </c>
      <c r="I14210" s="4">
        <f t="shared" si="1108"/>
        <v>6.9493602111664758</v>
      </c>
      <c r="J14210" s="4">
        <f t="shared" si="1109"/>
        <v>18.136061953567257</v>
      </c>
      <c r="K14210" s="4">
        <f t="shared" si="1110"/>
        <v>19.463656531286087</v>
      </c>
    </row>
    <row r="14211" spans="1:11" x14ac:dyDescent="0.25">
      <c r="A14211" s="4">
        <v>54874252</v>
      </c>
      <c r="B14211" s="4">
        <v>56235160</v>
      </c>
      <c r="C14211" s="4">
        <v>53220140</v>
      </c>
      <c r="D14211" s="4">
        <v>58689060</v>
      </c>
      <c r="E14211" s="4">
        <v>59468144</v>
      </c>
      <c r="F14211" s="7">
        <v>49765761.26804702</v>
      </c>
      <c r="G14211" s="4">
        <f t="shared" ref="G14211:G14274" si="1111">ABS((A14211-F14211)/F14211) *100</f>
        <v>10.265071008233479</v>
      </c>
      <c r="H14211" s="4">
        <f t="shared" ref="H14211:H14274" si="1112">ABS((B14211-F14211)/F14211) *100</f>
        <v>12.999698119973846</v>
      </c>
      <c r="I14211" s="4">
        <f t="shared" ref="I14211:I14274" si="1113">ABS((C14211-F14211)/F14211) *100</f>
        <v>6.9412757766270223</v>
      </c>
      <c r="J14211" s="4">
        <f t="shared" ref="J14211:J14274" si="1114">ABS((D14211-F14211)/F14211) *100</f>
        <v>17.9305982759724</v>
      </c>
      <c r="K14211" s="4">
        <f t="shared" ref="K14211:K14274" si="1115">ABS((E14211-F14211)/F14211) *100</f>
        <v>19.496100300152676</v>
      </c>
    </row>
    <row r="14212" spans="1:11" x14ac:dyDescent="0.25">
      <c r="A14212" s="4">
        <v>54983944</v>
      </c>
      <c r="B14212" s="4">
        <v>56307924</v>
      </c>
      <c r="C14212" s="4">
        <v>53298768</v>
      </c>
      <c r="D14212" s="4">
        <v>58689288</v>
      </c>
      <c r="E14212" s="4">
        <v>59590092</v>
      </c>
      <c r="F14212" s="7">
        <v>49847825.53557878</v>
      </c>
      <c r="G14212" s="4">
        <f t="shared" si="1111"/>
        <v>10.303595812329519</v>
      </c>
      <c r="H14212" s="4">
        <f t="shared" si="1112"/>
        <v>12.959639452698571</v>
      </c>
      <c r="I14212" s="4">
        <f t="shared" si="1113"/>
        <v>6.9229548678269168</v>
      </c>
      <c r="J14212" s="4">
        <f t="shared" si="1114"/>
        <v>17.736907015353449</v>
      </c>
      <c r="K14212" s="4">
        <f t="shared" si="1115"/>
        <v>19.54401492893145</v>
      </c>
    </row>
    <row r="14213" spans="1:11" x14ac:dyDescent="0.25">
      <c r="A14213" s="4">
        <v>55110352</v>
      </c>
      <c r="B14213" s="4">
        <v>56392080</v>
      </c>
      <c r="C14213" s="4">
        <v>53392992</v>
      </c>
      <c r="D14213" s="4">
        <v>58689624</v>
      </c>
      <c r="E14213" s="4">
        <v>59731196</v>
      </c>
      <c r="F14213" s="7">
        <v>49960228.714137428</v>
      </c>
      <c r="G14213" s="4">
        <f t="shared" si="1111"/>
        <v>10.308446174917577</v>
      </c>
      <c r="H14213" s="4">
        <f t="shared" si="1112"/>
        <v>12.873942836940072</v>
      </c>
      <c r="I14213" s="4">
        <f t="shared" si="1113"/>
        <v>6.8709919354136009</v>
      </c>
      <c r="J14213" s="4">
        <f t="shared" si="1114"/>
        <v>17.4726887977444</v>
      </c>
      <c r="K14213" s="4">
        <f t="shared" si="1115"/>
        <v>19.557491103113477</v>
      </c>
    </row>
    <row r="14214" spans="1:11" x14ac:dyDescent="0.25">
      <c r="A14214" s="4">
        <v>55231680</v>
      </c>
      <c r="B14214" s="4">
        <v>56477332</v>
      </c>
      <c r="C14214" s="4">
        <v>53489108</v>
      </c>
      <c r="D14214" s="4">
        <v>58689848</v>
      </c>
      <c r="E14214" s="4">
        <v>59874348</v>
      </c>
      <c r="F14214" s="7">
        <v>50067160.941527307</v>
      </c>
      <c r="G14214" s="4">
        <f t="shared" si="1111"/>
        <v>10.315182569477543</v>
      </c>
      <c r="H14214" s="4">
        <f t="shared" si="1112"/>
        <v>12.803144691905013</v>
      </c>
      <c r="I14214" s="4">
        <f t="shared" si="1113"/>
        <v>6.8347136009352205</v>
      </c>
      <c r="J14214" s="4">
        <f t="shared" si="1114"/>
        <v>17.222240878692922</v>
      </c>
      <c r="K14214" s="4">
        <f t="shared" si="1115"/>
        <v>19.588063061786869</v>
      </c>
    </row>
    <row r="14215" spans="1:11" x14ac:dyDescent="0.25">
      <c r="A14215" s="4">
        <v>55339244</v>
      </c>
      <c r="B14215" s="4">
        <v>56552792</v>
      </c>
      <c r="C14215" s="4">
        <v>53574160</v>
      </c>
      <c r="D14215" s="4">
        <v>58690076</v>
      </c>
      <c r="E14215" s="4">
        <v>60001128</v>
      </c>
      <c r="F14215" s="7">
        <v>50069150.37831594</v>
      </c>
      <c r="G14215" s="4">
        <f t="shared" si="1111"/>
        <v>10.525630217137543</v>
      </c>
      <c r="H14215" s="4">
        <f t="shared" si="1112"/>
        <v>12.949374160924467</v>
      </c>
      <c r="I14215" s="4">
        <f t="shared" si="1113"/>
        <v>7.0003377233299666</v>
      </c>
      <c r="J14215" s="4">
        <f t="shared" si="1114"/>
        <v>17.218038565754512</v>
      </c>
      <c r="K14215" s="4">
        <f t="shared" si="1115"/>
        <v>19.836521184480539</v>
      </c>
    </row>
    <row r="14216" spans="1:11" x14ac:dyDescent="0.25">
      <c r="A14216" s="4">
        <v>55448060</v>
      </c>
      <c r="B14216" s="4">
        <v>56629104</v>
      </c>
      <c r="C14216" s="4">
        <v>53660164</v>
      </c>
      <c r="D14216" s="4">
        <v>58690296</v>
      </c>
      <c r="E14216" s="4">
        <v>60129328</v>
      </c>
      <c r="F14216" s="7">
        <v>50173595.809719995</v>
      </c>
      <c r="G14216" s="4">
        <f t="shared" si="1111"/>
        <v>10.512430104238607</v>
      </c>
      <c r="H14216" s="4">
        <f t="shared" si="1112"/>
        <v>12.866345507230712</v>
      </c>
      <c r="I14216" s="4">
        <f t="shared" si="1113"/>
        <v>6.9490100002052513</v>
      </c>
      <c r="J14216" s="4">
        <f t="shared" si="1114"/>
        <v>16.974466455581581</v>
      </c>
      <c r="K14216" s="4">
        <f t="shared" si="1115"/>
        <v>19.842572631302836</v>
      </c>
    </row>
    <row r="14217" spans="1:11" x14ac:dyDescent="0.25">
      <c r="A14217" s="4">
        <v>55558164</v>
      </c>
      <c r="B14217" s="4">
        <v>56706168</v>
      </c>
      <c r="C14217" s="4">
        <v>53747232</v>
      </c>
      <c r="D14217" s="4">
        <v>58690516</v>
      </c>
      <c r="E14217" s="4">
        <v>60259180</v>
      </c>
      <c r="F14217" s="7">
        <v>50209903.03111285</v>
      </c>
      <c r="G14217" s="4">
        <f t="shared" si="1111"/>
        <v>10.651805014586605</v>
      </c>
      <c r="H14217" s="4">
        <f t="shared" si="1112"/>
        <v>12.93821452883847</v>
      </c>
      <c r="I14217" s="4">
        <f t="shared" si="1113"/>
        <v>7.0450822553774382</v>
      </c>
      <c r="J14217" s="4">
        <f t="shared" si="1114"/>
        <v>16.890319353200287</v>
      </c>
      <c r="K14217" s="4">
        <f t="shared" si="1115"/>
        <v>20.014531720286453</v>
      </c>
    </row>
    <row r="14218" spans="1:11" x14ac:dyDescent="0.25">
      <c r="A14218" s="4">
        <v>55669544</v>
      </c>
      <c r="B14218" s="4">
        <v>56784204</v>
      </c>
      <c r="C14218" s="4">
        <v>53835160</v>
      </c>
      <c r="D14218" s="4">
        <v>58690740</v>
      </c>
      <c r="E14218" s="4">
        <v>60390808</v>
      </c>
      <c r="F14218" s="7">
        <v>50235765.709365271</v>
      </c>
      <c r="G14218" s="4">
        <f t="shared" si="1111"/>
        <v>10.816553134815122</v>
      </c>
      <c r="H14218" s="4">
        <f t="shared" si="1112"/>
        <v>13.035410525083183</v>
      </c>
      <c r="I14218" s="4">
        <f t="shared" si="1113"/>
        <v>7.1650033393712302</v>
      </c>
      <c r="J14218" s="4">
        <f t="shared" si="1114"/>
        <v>16.83058707525284</v>
      </c>
      <c r="K14218" s="4">
        <f t="shared" si="1115"/>
        <v>20.214765610194654</v>
      </c>
    </row>
    <row r="14219" spans="1:11" x14ac:dyDescent="0.25">
      <c r="A14219" s="4">
        <v>55782316</v>
      </c>
      <c r="B14219" s="4">
        <v>56863108</v>
      </c>
      <c r="C14219" s="4">
        <v>53907700</v>
      </c>
      <c r="D14219" s="4">
        <v>58690964</v>
      </c>
      <c r="E14219" s="4">
        <v>60532888</v>
      </c>
      <c r="F14219" s="7">
        <v>50251183.844477296</v>
      </c>
      <c r="G14219" s="4">
        <f t="shared" si="1111"/>
        <v>11.006968855979672</v>
      </c>
      <c r="H14219" s="4">
        <f t="shared" si="1112"/>
        <v>13.157748036316894</v>
      </c>
      <c r="I14219" s="4">
        <f t="shared" si="1113"/>
        <v>7.2764776384956003</v>
      </c>
      <c r="J14219" s="4">
        <f t="shared" si="1114"/>
        <v>16.795186719666212</v>
      </c>
      <c r="K14219" s="4">
        <f t="shared" si="1115"/>
        <v>20.460620763370699</v>
      </c>
    </row>
    <row r="14220" spans="1:11" x14ac:dyDescent="0.25">
      <c r="A14220" s="4">
        <v>55896276</v>
      </c>
      <c r="B14220" s="4">
        <v>56942768</v>
      </c>
      <c r="C14220" s="4">
        <v>53966448</v>
      </c>
      <c r="D14220" s="4">
        <v>58691304</v>
      </c>
      <c r="E14220" s="4">
        <v>60676568</v>
      </c>
      <c r="F14220" s="7">
        <v>50421280.689906761</v>
      </c>
      <c r="G14220" s="4">
        <f t="shared" si="1111"/>
        <v>10.858501083629186</v>
      </c>
      <c r="H14220" s="4">
        <f t="shared" si="1112"/>
        <v>12.933997750276696</v>
      </c>
      <c r="I14220" s="4">
        <f t="shared" si="1113"/>
        <v>7.0310933430988873</v>
      </c>
      <c r="J14220" s="4">
        <f t="shared" si="1114"/>
        <v>16.401850958436121</v>
      </c>
      <c r="K14220" s="4">
        <f t="shared" si="1115"/>
        <v>20.339204339460824</v>
      </c>
    </row>
    <row r="14221" spans="1:11" x14ac:dyDescent="0.25">
      <c r="A14221" s="4">
        <v>56011640</v>
      </c>
      <c r="B14221" s="4">
        <v>57023416</v>
      </c>
      <c r="C14221" s="4">
        <v>54025872</v>
      </c>
      <c r="D14221" s="4">
        <v>58682124</v>
      </c>
      <c r="E14221" s="4">
        <v>60821984</v>
      </c>
      <c r="F14221" s="7">
        <v>50471513.968820147</v>
      </c>
      <c r="G14221" s="4">
        <f t="shared" si="1111"/>
        <v>10.976738353048779</v>
      </c>
      <c r="H14221" s="4">
        <f t="shared" si="1112"/>
        <v>12.981385966007339</v>
      </c>
      <c r="I14221" s="4">
        <f t="shared" si="1113"/>
        <v>7.0423051572727404</v>
      </c>
      <c r="J14221" s="4">
        <f t="shared" si="1114"/>
        <v>16.267810068570824</v>
      </c>
      <c r="K14221" s="4">
        <f t="shared" si="1115"/>
        <v>20.507548153942988</v>
      </c>
    </row>
    <row r="14222" spans="1:11" x14ac:dyDescent="0.25">
      <c r="A14222" s="4">
        <v>56128324</v>
      </c>
      <c r="B14222" s="4">
        <v>57105268</v>
      </c>
      <c r="C14222" s="4">
        <v>54085876</v>
      </c>
      <c r="D14222" s="4">
        <v>58612660</v>
      </c>
      <c r="E14222" s="4">
        <v>60947052</v>
      </c>
      <c r="F14222" s="7">
        <v>50477979.638383254</v>
      </c>
      <c r="G14222" s="4">
        <f t="shared" si="1111"/>
        <v>11.193681684756349</v>
      </c>
      <c r="H14222" s="4">
        <f t="shared" si="1112"/>
        <v>13.129068178032588</v>
      </c>
      <c r="I14222" s="4">
        <f t="shared" si="1113"/>
        <v>7.1474658602883459</v>
      </c>
      <c r="J14222" s="4">
        <f t="shared" si="1114"/>
        <v>16.115304970389836</v>
      </c>
      <c r="K14222" s="4">
        <f t="shared" si="1115"/>
        <v>20.739879917175021</v>
      </c>
    </row>
    <row r="14223" spans="1:11" x14ac:dyDescent="0.25">
      <c r="A14223" s="4">
        <v>56246420</v>
      </c>
      <c r="B14223" s="4">
        <v>57188540</v>
      </c>
      <c r="C14223" s="4">
        <v>54146568</v>
      </c>
      <c r="D14223" s="4">
        <v>58542604</v>
      </c>
      <c r="E14223" s="4">
        <v>61056544</v>
      </c>
      <c r="F14223" s="7">
        <v>50522244.606930695</v>
      </c>
      <c r="G14223" s="4">
        <f t="shared" si="1111"/>
        <v>11.330010053203488</v>
      </c>
      <c r="H14223" s="4">
        <f t="shared" si="1112"/>
        <v>13.19477280737209</v>
      </c>
      <c r="I14223" s="4">
        <f t="shared" si="1113"/>
        <v>7.1737180746164153</v>
      </c>
      <c r="J14223" s="4">
        <f t="shared" si="1114"/>
        <v>15.874907093833007</v>
      </c>
      <c r="K14223" s="4">
        <f t="shared" si="1115"/>
        <v>20.850814279981929</v>
      </c>
    </row>
    <row r="14224" spans="1:11" x14ac:dyDescent="0.25">
      <c r="A14224" s="4">
        <v>56348864</v>
      </c>
      <c r="B14224" s="4">
        <v>57260576</v>
      </c>
      <c r="C14224" s="4">
        <v>54199164</v>
      </c>
      <c r="D14224" s="4">
        <v>58482228</v>
      </c>
      <c r="E14224" s="4">
        <v>61151408</v>
      </c>
      <c r="F14224" s="7">
        <v>50564520.138689466</v>
      </c>
      <c r="G14224" s="4">
        <f t="shared" si="1111"/>
        <v>11.439530812208067</v>
      </c>
      <c r="H14224" s="4">
        <f t="shared" si="1112"/>
        <v>13.242597463487138</v>
      </c>
      <c r="I14224" s="4">
        <f t="shared" si="1113"/>
        <v>7.1881308303556599</v>
      </c>
      <c r="J14224" s="4">
        <f t="shared" si="1114"/>
        <v>15.658623555793019</v>
      </c>
      <c r="K14224" s="4">
        <f t="shared" si="1115"/>
        <v>20.937384221728177</v>
      </c>
    </row>
    <row r="14225" spans="1:11" x14ac:dyDescent="0.25">
      <c r="A14225" s="4">
        <v>56469472</v>
      </c>
      <c r="B14225" s="4">
        <v>57317836</v>
      </c>
      <c r="C14225" s="4">
        <v>54261020</v>
      </c>
      <c r="D14225" s="4">
        <v>58411100</v>
      </c>
      <c r="E14225" s="4">
        <v>61263368</v>
      </c>
      <c r="F14225" s="7">
        <v>50643102.891841099</v>
      </c>
      <c r="G14225" s="4">
        <f t="shared" si="1111"/>
        <v>11.504763285540239</v>
      </c>
      <c r="H14225" s="4">
        <f t="shared" si="1112"/>
        <v>13.179945001423363</v>
      </c>
      <c r="I14225" s="4">
        <f t="shared" si="1113"/>
        <v>7.1439483395907182</v>
      </c>
      <c r="J14225" s="4">
        <f t="shared" si="1114"/>
        <v>15.338706881268863</v>
      </c>
      <c r="K14225" s="4">
        <f t="shared" si="1115"/>
        <v>20.970802541148974</v>
      </c>
    </row>
    <row r="14226" spans="1:11" x14ac:dyDescent="0.25">
      <c r="A14226" s="4">
        <v>56574152</v>
      </c>
      <c r="B14226" s="4">
        <v>57333140</v>
      </c>
      <c r="C14226" s="4">
        <v>54285968</v>
      </c>
      <c r="D14226" s="4">
        <v>58349636</v>
      </c>
      <c r="E14226" s="4">
        <v>61360320</v>
      </c>
      <c r="F14226" s="7">
        <v>50678415.394839615</v>
      </c>
      <c r="G14226" s="4">
        <f t="shared" si="1111"/>
        <v>11.633624609661188</v>
      </c>
      <c r="H14226" s="4">
        <f t="shared" si="1112"/>
        <v>13.131279960734545</v>
      </c>
      <c r="I14226" s="4">
        <f t="shared" si="1113"/>
        <v>7.1185189533919964</v>
      </c>
      <c r="J14226" s="4">
        <f t="shared" si="1114"/>
        <v>15.137056960825014</v>
      </c>
      <c r="K14226" s="4">
        <f t="shared" si="1115"/>
        <v>21.077818874044908</v>
      </c>
    </row>
    <row r="14227" spans="1:11" x14ac:dyDescent="0.25">
      <c r="A14227" s="4">
        <v>56676328</v>
      </c>
      <c r="B14227" s="4">
        <v>57357316</v>
      </c>
      <c r="C14227" s="4">
        <v>54285968</v>
      </c>
      <c r="D14227" s="4">
        <v>58693204</v>
      </c>
      <c r="E14227" s="4">
        <v>61474652</v>
      </c>
      <c r="F14227" s="7">
        <v>50699801.840317585</v>
      </c>
      <c r="G14227" s="4">
        <f t="shared" si="1111"/>
        <v>11.78806611218301</v>
      </c>
      <c r="H14227" s="4">
        <f t="shared" si="1112"/>
        <v>13.131242959589272</v>
      </c>
      <c r="I14227" s="4">
        <f t="shared" si="1113"/>
        <v>7.0733336808244047</v>
      </c>
      <c r="J14227" s="4">
        <f t="shared" si="1114"/>
        <v>15.766140831986228</v>
      </c>
      <c r="K14227" s="4">
        <f t="shared" si="1115"/>
        <v>21.252253004101529</v>
      </c>
    </row>
    <row r="14228" spans="1:11" x14ac:dyDescent="0.25">
      <c r="A14228" s="4">
        <v>56775324</v>
      </c>
      <c r="B14228" s="4">
        <v>57387736</v>
      </c>
      <c r="C14228" s="4">
        <v>54285860</v>
      </c>
      <c r="D14228" s="4">
        <v>59151396</v>
      </c>
      <c r="E14228" s="4">
        <v>61590252</v>
      </c>
      <c r="F14228" s="7">
        <v>50718204.130612582</v>
      </c>
      <c r="G14228" s="4">
        <f t="shared" si="1111"/>
        <v>11.942693897025134</v>
      </c>
      <c r="H14228" s="4">
        <f t="shared" si="1112"/>
        <v>13.150173559402138</v>
      </c>
      <c r="I14228" s="4">
        <f t="shared" si="1113"/>
        <v>7.0342708905855087</v>
      </c>
      <c r="J14228" s="4">
        <f t="shared" si="1114"/>
        <v>16.627544318544388</v>
      </c>
      <c r="K14228" s="4">
        <f t="shared" si="1115"/>
        <v>21.436184612114939</v>
      </c>
    </row>
    <row r="14229" spans="1:11" x14ac:dyDescent="0.25">
      <c r="A14229" s="4">
        <v>56861044</v>
      </c>
      <c r="B14229" s="4">
        <v>57414120</v>
      </c>
      <c r="C14229" s="4">
        <v>54285760</v>
      </c>
      <c r="D14229" s="4">
        <v>59550552</v>
      </c>
      <c r="E14229" s="4">
        <v>61690420</v>
      </c>
      <c r="F14229" s="7">
        <v>50860448.861000963</v>
      </c>
      <c r="G14229" s="4">
        <f t="shared" si="1111"/>
        <v>11.798156078799778</v>
      </c>
      <c r="H14229" s="4">
        <f t="shared" si="1112"/>
        <v>12.885594377882684</v>
      </c>
      <c r="I14229" s="4">
        <f t="shared" si="1113"/>
        <v>6.7347245565217868</v>
      </c>
      <c r="J14229" s="4">
        <f t="shared" si="1114"/>
        <v>17.08617075470303</v>
      </c>
      <c r="K14229" s="4">
        <f t="shared" si="1115"/>
        <v>21.293502872137054</v>
      </c>
    </row>
    <row r="14230" spans="1:11" x14ac:dyDescent="0.25">
      <c r="A14230" s="4">
        <v>56947548</v>
      </c>
      <c r="B14230" s="4">
        <v>57440628</v>
      </c>
      <c r="C14230" s="4">
        <v>54285760</v>
      </c>
      <c r="D14230" s="4">
        <v>59955712</v>
      </c>
      <c r="E14230" s="4">
        <v>61791696</v>
      </c>
      <c r="F14230" s="7">
        <v>50947984.079701506</v>
      </c>
      <c r="G14230" s="4">
        <f t="shared" si="1111"/>
        <v>11.775861260600529</v>
      </c>
      <c r="H14230" s="4">
        <f t="shared" si="1112"/>
        <v>12.743671879424308</v>
      </c>
      <c r="I14230" s="4">
        <f t="shared" si="1113"/>
        <v>6.551340510503767</v>
      </c>
      <c r="J14230" s="4">
        <f t="shared" si="1114"/>
        <v>17.680244043036272</v>
      </c>
      <c r="K14230" s="4">
        <f t="shared" si="1115"/>
        <v>21.283888099154062</v>
      </c>
    </row>
    <row r="14231" spans="1:11" x14ac:dyDescent="0.25">
      <c r="A14231" s="4">
        <v>57123344</v>
      </c>
      <c r="B14231" s="4">
        <v>57494448</v>
      </c>
      <c r="C14231" s="4">
        <v>54285556</v>
      </c>
      <c r="D14231" s="4">
        <v>60600468</v>
      </c>
      <c r="E14231" s="4">
        <v>61997112</v>
      </c>
      <c r="F14231" s="7">
        <v>50952460.312475957</v>
      </c>
      <c r="G14231" s="4">
        <f t="shared" si="1111"/>
        <v>12.111061270996313</v>
      </c>
      <c r="H14231" s="4">
        <f t="shared" si="1112"/>
        <v>12.839395089862238</v>
      </c>
      <c r="I14231" s="4">
        <f t="shared" si="1113"/>
        <v>6.5415794783670504</v>
      </c>
      <c r="J14231" s="4">
        <f t="shared" si="1114"/>
        <v>18.935312698063537</v>
      </c>
      <c r="K14231" s="4">
        <f t="shared" si="1115"/>
        <v>21.676385438093764</v>
      </c>
    </row>
    <row r="14232" spans="1:11" x14ac:dyDescent="0.25">
      <c r="A14232" s="4">
        <v>57212432</v>
      </c>
      <c r="B14232" s="4">
        <v>57521652</v>
      </c>
      <c r="C14232" s="4">
        <v>54285556</v>
      </c>
      <c r="D14232" s="4">
        <v>60926600</v>
      </c>
      <c r="E14232" s="4">
        <v>62101372</v>
      </c>
      <c r="F14232" s="7">
        <v>50979815.068319887</v>
      </c>
      <c r="G14232" s="4">
        <f t="shared" si="1111"/>
        <v>12.225656219677452</v>
      </c>
      <c r="H14232" s="4">
        <f t="shared" si="1112"/>
        <v>12.832210008830284</v>
      </c>
      <c r="I14232" s="4">
        <f t="shared" si="1113"/>
        <v>6.4844113837015103</v>
      </c>
      <c r="J14232" s="4">
        <f t="shared" si="1114"/>
        <v>19.511222075541205</v>
      </c>
      <c r="K14232" s="4">
        <f t="shared" si="1115"/>
        <v>21.815608622306129</v>
      </c>
    </row>
    <row r="14233" spans="1:11" x14ac:dyDescent="0.25">
      <c r="A14233" s="4">
        <v>57302528</v>
      </c>
      <c r="B14233" s="4">
        <v>57549196</v>
      </c>
      <c r="C14233" s="4">
        <v>54285448</v>
      </c>
      <c r="D14233" s="4">
        <v>61257292</v>
      </c>
      <c r="E14233" s="4">
        <v>62182564</v>
      </c>
      <c r="F14233" s="7">
        <v>51033529.8616134</v>
      </c>
      <c r="G14233" s="4">
        <f t="shared" si="1111"/>
        <v>12.284077067343992</v>
      </c>
      <c r="H14233" s="4">
        <f t="shared" si="1112"/>
        <v>12.767422038128659</v>
      </c>
      <c r="I14233" s="4">
        <f t="shared" si="1113"/>
        <v>6.3721207355336009</v>
      </c>
      <c r="J14233" s="4">
        <f t="shared" si="1114"/>
        <v>20.033421489969772</v>
      </c>
      <c r="K14233" s="4">
        <f t="shared" si="1115"/>
        <v>21.846488315856678</v>
      </c>
    </row>
    <row r="14234" spans="1:11" x14ac:dyDescent="0.25">
      <c r="A14234" s="4">
        <v>57393432</v>
      </c>
      <c r="B14234" s="4">
        <v>57576860</v>
      </c>
      <c r="C14234" s="4">
        <v>54285448</v>
      </c>
      <c r="D14234" s="4">
        <v>61592484</v>
      </c>
      <c r="E14234" s="4">
        <v>62256144</v>
      </c>
      <c r="F14234" s="7">
        <v>51048450.637528263</v>
      </c>
      <c r="G14234" s="4">
        <f t="shared" si="1111"/>
        <v>12.429331905731189</v>
      </c>
      <c r="H14234" s="4">
        <f t="shared" si="1112"/>
        <v>12.788653291021488</v>
      </c>
      <c r="I14234" s="4">
        <f t="shared" si="1113"/>
        <v>6.3410295945241852</v>
      </c>
      <c r="J14234" s="4">
        <f t="shared" si="1114"/>
        <v>20.654952757215106</v>
      </c>
      <c r="K14234" s="4">
        <f t="shared" si="1115"/>
        <v>21.955011802517671</v>
      </c>
    </row>
    <row r="14235" spans="1:11" x14ac:dyDescent="0.25">
      <c r="A14235" s="4">
        <v>57485240</v>
      </c>
      <c r="B14235" s="4">
        <v>57604872</v>
      </c>
      <c r="C14235" s="4">
        <v>54285344</v>
      </c>
      <c r="D14235" s="4">
        <v>61811740</v>
      </c>
      <c r="E14235" s="4">
        <v>62330408</v>
      </c>
      <c r="F14235" s="7">
        <v>51074313.315780699</v>
      </c>
      <c r="G14235" s="4">
        <f t="shared" si="1111"/>
        <v>12.55215443540478</v>
      </c>
      <c r="H14235" s="4">
        <f t="shared" si="1112"/>
        <v>12.786385680493368</v>
      </c>
      <c r="I14235" s="4">
        <f t="shared" si="1113"/>
        <v>6.2869776914399971</v>
      </c>
      <c r="J14235" s="4">
        <f t="shared" si="1114"/>
        <v>21.023144487195093</v>
      </c>
      <c r="K14235" s="4">
        <f t="shared" si="1115"/>
        <v>22.038660832550921</v>
      </c>
    </row>
    <row r="14236" spans="1:11" x14ac:dyDescent="0.25">
      <c r="A14236" s="4">
        <v>57578076</v>
      </c>
      <c r="B14236" s="4">
        <v>57633120</v>
      </c>
      <c r="C14236" s="4">
        <v>54285240</v>
      </c>
      <c r="D14236" s="4">
        <v>61973936</v>
      </c>
      <c r="E14236" s="4">
        <v>62405348</v>
      </c>
      <c r="F14236" s="7">
        <v>51143943.6033834</v>
      </c>
      <c r="G14236" s="4">
        <f t="shared" si="1111"/>
        <v>12.580438549112888</v>
      </c>
      <c r="H14236" s="4">
        <f t="shared" si="1112"/>
        <v>12.688064195713123</v>
      </c>
      <c r="I14236" s="4">
        <f t="shared" si="1113"/>
        <v>6.1420691782727328</v>
      </c>
      <c r="J14236" s="4">
        <f t="shared" si="1114"/>
        <v>21.175512941673407</v>
      </c>
      <c r="K14236" s="4">
        <f t="shared" si="1115"/>
        <v>22.019038038888358</v>
      </c>
    </row>
    <row r="14237" spans="1:11" x14ac:dyDescent="0.25">
      <c r="A14237" s="4">
        <v>57671716</v>
      </c>
      <c r="B14237" s="4">
        <v>57661592</v>
      </c>
      <c r="C14237" s="4">
        <v>54285240</v>
      </c>
      <c r="D14237" s="4">
        <v>62137992</v>
      </c>
      <c r="E14237" s="4">
        <v>62481096</v>
      </c>
      <c r="F14237" s="7">
        <v>51191192.727113813</v>
      </c>
      <c r="G14237" s="4">
        <f t="shared" si="1111"/>
        <v>12.659449658522465</v>
      </c>
      <c r="H14237" s="4">
        <f t="shared" si="1112"/>
        <v>12.639672819068911</v>
      </c>
      <c r="I14237" s="4">
        <f t="shared" si="1113"/>
        <v>6.044100768231174</v>
      </c>
      <c r="J14237" s="4">
        <f t="shared" si="1114"/>
        <v>21.384145767496697</v>
      </c>
      <c r="K14237" s="4">
        <f t="shared" si="1115"/>
        <v>22.054386060253684</v>
      </c>
    </row>
    <row r="14238" spans="1:11" x14ac:dyDescent="0.25">
      <c r="A14238" s="4">
        <v>57766280</v>
      </c>
      <c r="B14238" s="4">
        <v>57690308</v>
      </c>
      <c r="C14238" s="4">
        <v>54279336</v>
      </c>
      <c r="D14238" s="4">
        <v>62288092</v>
      </c>
      <c r="E14238" s="4">
        <v>62557416</v>
      </c>
      <c r="F14238" s="7">
        <v>51198155.755874082</v>
      </c>
      <c r="G14238" s="4">
        <f t="shared" si="1111"/>
        <v>12.828829763799337</v>
      </c>
      <c r="H14238" s="4">
        <f t="shared" si="1112"/>
        <v>12.680441606299574</v>
      </c>
      <c r="I14238" s="4">
        <f t="shared" si="1113"/>
        <v>6.0181469403268633</v>
      </c>
      <c r="J14238" s="4">
        <f t="shared" si="1114"/>
        <v>21.660811957769678</v>
      </c>
      <c r="K14238" s="4">
        <f t="shared" si="1115"/>
        <v>22.186854343523191</v>
      </c>
    </row>
    <row r="14239" spans="1:11" x14ac:dyDescent="0.25">
      <c r="A14239" s="4">
        <v>57845888</v>
      </c>
      <c r="B14239" s="4">
        <v>57714412</v>
      </c>
      <c r="C14239" s="4">
        <v>54273752</v>
      </c>
      <c r="D14239" s="4">
        <v>62363228</v>
      </c>
      <c r="E14239" s="4">
        <v>62621640</v>
      </c>
      <c r="F14239" s="7">
        <v>51319014.040784486</v>
      </c>
      <c r="G14239" s="4">
        <f t="shared" si="1111"/>
        <v>12.718237248339273</v>
      </c>
      <c r="H14239" s="4">
        <f t="shared" si="1112"/>
        <v>12.462043705931167</v>
      </c>
      <c r="I14239" s="4">
        <f t="shared" si="1113"/>
        <v>5.7575891011220737</v>
      </c>
      <c r="J14239" s="4">
        <f t="shared" si="1114"/>
        <v>21.520705659774379</v>
      </c>
      <c r="K14239" s="4">
        <f t="shared" si="1115"/>
        <v>22.024246121005049</v>
      </c>
    </row>
    <row r="14240" spans="1:11" x14ac:dyDescent="0.25">
      <c r="A14240" s="4">
        <v>57942288</v>
      </c>
      <c r="B14240" s="4">
        <v>57743592</v>
      </c>
      <c r="C14240" s="4">
        <v>54267124</v>
      </c>
      <c r="D14240" s="4">
        <v>62399512</v>
      </c>
      <c r="E14240" s="4">
        <v>62699444</v>
      </c>
      <c r="F14240" s="7">
        <v>51327966.506333411</v>
      </c>
      <c r="G14240" s="4">
        <f t="shared" si="1111"/>
        <v>12.886389124436562</v>
      </c>
      <c r="H14240" s="4">
        <f t="shared" si="1112"/>
        <v>12.499278522703522</v>
      </c>
      <c r="I14240" s="4">
        <f t="shared" si="1113"/>
        <v>5.7262301503877486</v>
      </c>
      <c r="J14240" s="4">
        <f t="shared" si="1114"/>
        <v>21.570200900712596</v>
      </c>
      <c r="K14240" s="4">
        <f t="shared" si="1115"/>
        <v>22.154545109951805</v>
      </c>
    </row>
    <row r="14241" spans="1:11" x14ac:dyDescent="0.25">
      <c r="A14241" s="4">
        <v>58039624</v>
      </c>
      <c r="B14241" s="4">
        <v>57773000</v>
      </c>
      <c r="C14241" s="4">
        <v>54260400</v>
      </c>
      <c r="D14241" s="4">
        <v>62436184</v>
      </c>
      <c r="E14241" s="4">
        <v>62777940</v>
      </c>
      <c r="F14241" s="7">
        <v>51339405.767868139</v>
      </c>
      <c r="G14241" s="4">
        <f t="shared" si="1111"/>
        <v>13.050829342332076</v>
      </c>
      <c r="H14241" s="4">
        <f t="shared" si="1112"/>
        <v>12.531493374156783</v>
      </c>
      <c r="I14241" s="4">
        <f t="shared" si="1113"/>
        <v>5.6895754604935993</v>
      </c>
      <c r="J14241" s="4">
        <f t="shared" si="1114"/>
        <v>21.61454357751257</v>
      </c>
      <c r="K14241" s="4">
        <f t="shared" si="1115"/>
        <v>22.280223273037787</v>
      </c>
    </row>
    <row r="14242" spans="1:11" x14ac:dyDescent="0.25">
      <c r="A14242" s="4">
        <v>58104088</v>
      </c>
      <c r="B14242" s="4">
        <v>57792512</v>
      </c>
      <c r="C14242" s="4">
        <v>54254704</v>
      </c>
      <c r="D14242" s="4">
        <v>62467032</v>
      </c>
      <c r="E14242" s="4">
        <v>62843836</v>
      </c>
      <c r="F14242" s="7">
        <v>51350845.029402867</v>
      </c>
      <c r="G14242" s="4">
        <f t="shared" si="1111"/>
        <v>13.151181770680322</v>
      </c>
      <c r="H14242" s="4">
        <f t="shared" si="1112"/>
        <v>12.54442252490434</v>
      </c>
      <c r="I14242" s="4">
        <f t="shared" si="1113"/>
        <v>5.6549390159683233</v>
      </c>
      <c r="J14242" s="4">
        <f t="shared" si="1114"/>
        <v>21.647524912651662</v>
      </c>
      <c r="K14242" s="4">
        <f t="shared" si="1115"/>
        <v>22.381308358248802</v>
      </c>
    </row>
    <row r="14243" spans="1:11" x14ac:dyDescent="0.25">
      <c r="A14243" s="4">
        <v>58172288</v>
      </c>
      <c r="B14243" s="4">
        <v>57804856</v>
      </c>
      <c r="C14243" s="4">
        <v>54247876</v>
      </c>
      <c r="D14243" s="4">
        <v>62504220</v>
      </c>
      <c r="E14243" s="4">
        <v>62893356</v>
      </c>
      <c r="F14243" s="7">
        <v>51501544.866143003</v>
      </c>
      <c r="G14243" s="4">
        <f t="shared" si="1111"/>
        <v>12.952510747386004</v>
      </c>
      <c r="H14243" s="4">
        <f t="shared" si="1112"/>
        <v>12.239071954520687</v>
      </c>
      <c r="I14243" s="4">
        <f t="shared" si="1113"/>
        <v>5.3325218515191155</v>
      </c>
      <c r="J14243" s="4">
        <f t="shared" si="1114"/>
        <v>21.3637768778663</v>
      </c>
      <c r="K14243" s="4">
        <f t="shared" si="1115"/>
        <v>22.119358095888781</v>
      </c>
    </row>
    <row r="14244" spans="1:11" x14ac:dyDescent="0.25">
      <c r="A14244" s="4">
        <v>58229560</v>
      </c>
      <c r="B14244" s="4">
        <v>57815112</v>
      </c>
      <c r="C14244" s="4">
        <v>54242080</v>
      </c>
      <c r="D14244" s="4">
        <v>62535460</v>
      </c>
      <c r="E14244" s="4">
        <v>62927192</v>
      </c>
      <c r="F14244" s="7">
        <v>51512486.768480577</v>
      </c>
      <c r="G14244" s="4">
        <f t="shared" si="1111"/>
        <v>13.0396990184319</v>
      </c>
      <c r="H14244" s="4">
        <f t="shared" si="1112"/>
        <v>12.235140694810854</v>
      </c>
      <c r="I14244" s="4">
        <f t="shared" si="1113"/>
        <v>5.298896253615939</v>
      </c>
      <c r="J14244" s="4">
        <f t="shared" si="1114"/>
        <v>21.398643169881197</v>
      </c>
      <c r="K14244" s="4">
        <f t="shared" si="1115"/>
        <v>22.159103447717545</v>
      </c>
    </row>
    <row r="14245" spans="1:11" x14ac:dyDescent="0.25">
      <c r="A14245" s="4">
        <v>58298908</v>
      </c>
      <c r="B14245" s="4">
        <v>57827572</v>
      </c>
      <c r="C14245" s="4">
        <v>54235148</v>
      </c>
      <c r="D14245" s="4">
        <v>62573404</v>
      </c>
      <c r="E14245" s="4">
        <v>62959012</v>
      </c>
      <c r="F14245" s="7">
        <v>51521936.593226656</v>
      </c>
      <c r="G14245" s="4">
        <f t="shared" si="1111"/>
        <v>13.153564976174206</v>
      </c>
      <c r="H14245" s="4">
        <f t="shared" si="1112"/>
        <v>12.238739115257394</v>
      </c>
      <c r="I14245" s="4">
        <f t="shared" si="1113"/>
        <v>5.2661285389843764</v>
      </c>
      <c r="J14245" s="4">
        <f t="shared" si="1114"/>
        <v>21.450023305657783</v>
      </c>
      <c r="K14245" s="4">
        <f t="shared" si="1115"/>
        <v>22.198457905553422</v>
      </c>
    </row>
    <row r="14246" spans="1:11" x14ac:dyDescent="0.25">
      <c r="A14246" s="4">
        <v>58335732</v>
      </c>
      <c r="B14246" s="4">
        <v>57838164</v>
      </c>
      <c r="C14246" s="4">
        <v>54229356</v>
      </c>
      <c r="D14246" s="4">
        <v>62605160</v>
      </c>
      <c r="E14246" s="4">
        <v>62985556</v>
      </c>
      <c r="F14246" s="7">
        <v>51618921.636673272</v>
      </c>
      <c r="G14246" s="4">
        <f t="shared" si="1111"/>
        <v>13.012302757124417</v>
      </c>
      <c r="H14246" s="4">
        <f t="shared" si="1112"/>
        <v>12.04837715731782</v>
      </c>
      <c r="I14246" s="4">
        <f t="shared" si="1113"/>
        <v>5.0571268840147843</v>
      </c>
      <c r="J14246" s="4">
        <f t="shared" si="1114"/>
        <v>21.283355046924161</v>
      </c>
      <c r="K14246" s="4">
        <f t="shared" si="1115"/>
        <v>22.020286365787172</v>
      </c>
    </row>
    <row r="14247" spans="1:11" x14ac:dyDescent="0.25">
      <c r="A14247" s="4">
        <v>58371900</v>
      </c>
      <c r="B14247" s="4">
        <v>57848648</v>
      </c>
      <c r="C14247" s="4">
        <v>54223464</v>
      </c>
      <c r="D14247" s="4">
        <v>62637172</v>
      </c>
      <c r="E14247" s="4">
        <v>63012472</v>
      </c>
      <c r="F14247" s="7">
        <v>51662689.246023543</v>
      </c>
      <c r="G14247" s="4">
        <f t="shared" si="1111"/>
        <v>12.986568937645579</v>
      </c>
      <c r="H14247" s="4">
        <f t="shared" si="1112"/>
        <v>11.973745161654719</v>
      </c>
      <c r="I14247" s="4">
        <f t="shared" si="1113"/>
        <v>4.9567198133681334</v>
      </c>
      <c r="J14247" s="4">
        <f t="shared" si="1114"/>
        <v>21.242569665149897</v>
      </c>
      <c r="K14247" s="4">
        <f t="shared" si="1115"/>
        <v>21.969012685204042</v>
      </c>
    </row>
    <row r="14248" spans="1:11" x14ac:dyDescent="0.25">
      <c r="A14248" s="4">
        <v>58415784</v>
      </c>
      <c r="B14248" s="4">
        <v>57861448</v>
      </c>
      <c r="C14248" s="4">
        <v>54216428</v>
      </c>
      <c r="D14248" s="4">
        <v>62676008</v>
      </c>
      <c r="E14248" s="4">
        <v>63044928</v>
      </c>
      <c r="F14248" s="7">
        <v>51677610.021938406</v>
      </c>
      <c r="G14248" s="4">
        <f t="shared" si="1111"/>
        <v>13.038865332977037</v>
      </c>
      <c r="H14248" s="4">
        <f t="shared" si="1112"/>
        <v>11.966184147131425</v>
      </c>
      <c r="I14248" s="4">
        <f t="shared" si="1113"/>
        <v>4.9128006828949795</v>
      </c>
      <c r="J14248" s="4">
        <f t="shared" si="1114"/>
        <v>21.282714067838093</v>
      </c>
      <c r="K14248" s="4">
        <f t="shared" si="1115"/>
        <v>21.996601571233441</v>
      </c>
    </row>
    <row r="14249" spans="1:11" x14ac:dyDescent="0.25">
      <c r="A14249" s="4">
        <v>58452676</v>
      </c>
      <c r="B14249" s="4">
        <v>57871268</v>
      </c>
      <c r="C14249" s="4">
        <v>54210428</v>
      </c>
      <c r="D14249" s="4">
        <v>62708532</v>
      </c>
      <c r="E14249" s="4">
        <v>63072232</v>
      </c>
      <c r="F14249" s="7">
        <v>51740774.639978014</v>
      </c>
      <c r="G14249" s="4">
        <f t="shared" si="1111"/>
        <v>12.972170221116036</v>
      </c>
      <c r="H14249" s="4">
        <f t="shared" si="1112"/>
        <v>11.848476182815402</v>
      </c>
      <c r="I14249" s="4">
        <f t="shared" si="1113"/>
        <v>4.7731279193369174</v>
      </c>
      <c r="J14249" s="4">
        <f t="shared" si="1114"/>
        <v>21.197512863573635</v>
      </c>
      <c r="K14249" s="4">
        <f t="shared" si="1115"/>
        <v>21.900440105252358</v>
      </c>
    </row>
    <row r="14250" spans="1:11" x14ac:dyDescent="0.25">
      <c r="A14250" s="4">
        <v>58489816</v>
      </c>
      <c r="B14250" s="4">
        <v>57880544</v>
      </c>
      <c r="C14250" s="4">
        <v>54204432</v>
      </c>
      <c r="D14250" s="4">
        <v>62741312</v>
      </c>
      <c r="E14250" s="4">
        <v>63099668</v>
      </c>
      <c r="F14250" s="7">
        <v>51765642.599836119</v>
      </c>
      <c r="G14250" s="4">
        <f t="shared" si="1111"/>
        <v>12.989645375686246</v>
      </c>
      <c r="H14250" s="4">
        <f t="shared" si="1112"/>
        <v>11.812663946691238</v>
      </c>
      <c r="I14250" s="4">
        <f t="shared" si="1113"/>
        <v>4.7112124522754453</v>
      </c>
      <c r="J14250" s="4">
        <f t="shared" si="1114"/>
        <v>21.202614029171983</v>
      </c>
      <c r="K14250" s="4">
        <f t="shared" si="1115"/>
        <v>21.894880138510565</v>
      </c>
    </row>
    <row r="14251" spans="1:11" x14ac:dyDescent="0.25">
      <c r="A14251" s="4">
        <v>58527196</v>
      </c>
      <c r="B14251" s="4">
        <v>57889820</v>
      </c>
      <c r="C14251" s="4">
        <v>54262052</v>
      </c>
      <c r="D14251" s="4">
        <v>62774476</v>
      </c>
      <c r="E14251" s="4">
        <v>63127356</v>
      </c>
      <c r="F14251" s="7">
        <v>51844225.352987736</v>
      </c>
      <c r="G14251" s="4">
        <f t="shared" si="1111"/>
        <v>12.890482211876911</v>
      </c>
      <c r="H14251" s="4">
        <f t="shared" si="1112"/>
        <v>11.661076244943567</v>
      </c>
      <c r="I14251" s="4">
        <f t="shared" si="1113"/>
        <v>4.6636373300019347</v>
      </c>
      <c r="J14251" s="4">
        <f t="shared" si="1114"/>
        <v>21.082870025720933</v>
      </c>
      <c r="K14251" s="4">
        <f t="shared" si="1115"/>
        <v>21.763524423770807</v>
      </c>
    </row>
    <row r="14252" spans="1:11" x14ac:dyDescent="0.25">
      <c r="A14252" s="4">
        <v>58564940</v>
      </c>
      <c r="B14252" s="4">
        <v>57899200</v>
      </c>
      <c r="C14252" s="4">
        <v>54401748</v>
      </c>
      <c r="D14252" s="4">
        <v>62807768</v>
      </c>
      <c r="E14252" s="4">
        <v>63155296</v>
      </c>
      <c r="F14252" s="7">
        <v>51870585.390437342</v>
      </c>
      <c r="G14252" s="4">
        <f t="shared" si="1111"/>
        <v>12.905878272190858</v>
      </c>
      <c r="H14252" s="4">
        <f t="shared" si="1112"/>
        <v>11.622414831420178</v>
      </c>
      <c r="I14252" s="4">
        <f t="shared" si="1113"/>
        <v>4.8797648812139549</v>
      </c>
      <c r="J14252" s="4">
        <f t="shared" si="1114"/>
        <v>21.085519909283683</v>
      </c>
      <c r="K14252" s="4">
        <f t="shared" si="1115"/>
        <v>21.755510420059888</v>
      </c>
    </row>
    <row r="14253" spans="1:11" x14ac:dyDescent="0.25">
      <c r="A14253" s="4">
        <v>58610536</v>
      </c>
      <c r="B14253" s="4">
        <v>57910580</v>
      </c>
      <c r="C14253" s="4">
        <v>54546376</v>
      </c>
      <c r="D14253" s="4">
        <v>62848032</v>
      </c>
      <c r="E14253" s="4">
        <v>63189032</v>
      </c>
      <c r="F14253" s="7">
        <v>51892966.554309629</v>
      </c>
      <c r="G14253" s="4">
        <f t="shared" si="1111"/>
        <v>12.945048032010204</v>
      </c>
      <c r="H14253" s="4">
        <f t="shared" si="1112"/>
        <v>11.596202424450945</v>
      </c>
      <c r="I14253" s="4">
        <f t="shared" si="1113"/>
        <v>5.1132352260366378</v>
      </c>
      <c r="J14253" s="4">
        <f t="shared" si="1114"/>
        <v>21.110886837092128</v>
      </c>
      <c r="K14253" s="4">
        <f t="shared" si="1115"/>
        <v>21.768008645002489</v>
      </c>
    </row>
    <row r="14254" spans="1:11" x14ac:dyDescent="0.25">
      <c r="A14254" s="4">
        <v>58648892</v>
      </c>
      <c r="B14254" s="4">
        <v>57920080</v>
      </c>
      <c r="C14254" s="4">
        <v>54662400</v>
      </c>
      <c r="D14254" s="4">
        <v>62881844</v>
      </c>
      <c r="E14254" s="4">
        <v>63217364</v>
      </c>
      <c r="F14254" s="7">
        <v>51897940.14628125</v>
      </c>
      <c r="G14254" s="4">
        <f t="shared" si="1111"/>
        <v>13.008130640041385</v>
      </c>
      <c r="H14254" s="4">
        <f t="shared" si="1112"/>
        <v>11.603812861829482</v>
      </c>
      <c r="I14254" s="4">
        <f t="shared" si="1113"/>
        <v>5.3267236540154626</v>
      </c>
      <c r="J14254" s="4">
        <f t="shared" si="1114"/>
        <v>21.164431233222658</v>
      </c>
      <c r="K14254" s="4">
        <f t="shared" si="1115"/>
        <v>21.810930880519436</v>
      </c>
    </row>
    <row r="14255" spans="1:11" x14ac:dyDescent="0.25">
      <c r="A14255" s="4">
        <v>58687496</v>
      </c>
      <c r="B14255" s="4">
        <v>57916100</v>
      </c>
      <c r="C14255" s="4">
        <v>54779396</v>
      </c>
      <c r="D14255" s="4">
        <v>62915916</v>
      </c>
      <c r="E14255" s="4">
        <v>63245948</v>
      </c>
      <c r="F14255" s="7">
        <v>51957125.890743554</v>
      </c>
      <c r="G14255" s="4">
        <f t="shared" si="1111"/>
        <v>12.953699793574414</v>
      </c>
      <c r="H14255" s="4">
        <f t="shared" si="1112"/>
        <v>11.469021827317954</v>
      </c>
      <c r="I14255" s="4">
        <f t="shared" si="1113"/>
        <v>5.4319211482004803</v>
      </c>
      <c r="J14255" s="4">
        <f t="shared" si="1114"/>
        <v>21.091986751347257</v>
      </c>
      <c r="K14255" s="4">
        <f t="shared" si="1115"/>
        <v>21.727187398692529</v>
      </c>
    </row>
    <row r="14256" spans="1:11" x14ac:dyDescent="0.25">
      <c r="A14256" s="4">
        <v>58718624</v>
      </c>
      <c r="B14256" s="4">
        <v>57875904</v>
      </c>
      <c r="C14256" s="4">
        <v>54873832</v>
      </c>
      <c r="D14256" s="4">
        <v>62943404</v>
      </c>
      <c r="E14256" s="4">
        <v>63268868</v>
      </c>
      <c r="F14256" s="7">
        <v>51959115.327532202</v>
      </c>
      <c r="G14256" s="4">
        <f t="shared" si="1111"/>
        <v>13.009283606655359</v>
      </c>
      <c r="H14256" s="4">
        <f t="shared" si="1112"/>
        <v>11.387393020782627</v>
      </c>
      <c r="I14256" s="4">
        <f t="shared" si="1113"/>
        <v>5.609634910245175</v>
      </c>
      <c r="J14256" s="4">
        <f t="shared" si="1114"/>
        <v>21.1402534535599</v>
      </c>
      <c r="K14256" s="4">
        <f t="shared" si="1115"/>
        <v>21.766638252354852</v>
      </c>
    </row>
    <row r="14257" spans="1:11" x14ac:dyDescent="0.25">
      <c r="A14257" s="4">
        <v>58757720</v>
      </c>
      <c r="B14257" s="4">
        <v>57825588</v>
      </c>
      <c r="C14257" s="4">
        <v>54992852</v>
      </c>
      <c r="D14257" s="4">
        <v>62977988</v>
      </c>
      <c r="E14257" s="4">
        <v>63297840</v>
      </c>
      <c r="F14257" s="7">
        <v>52044163.750246935</v>
      </c>
      <c r="G14257" s="4">
        <f t="shared" si="1111"/>
        <v>12.899729318296927</v>
      </c>
      <c r="H14257" s="4">
        <f t="shared" si="1112"/>
        <v>11.108688915624347</v>
      </c>
      <c r="I14257" s="4">
        <f t="shared" si="1113"/>
        <v>5.6657423950616836</v>
      </c>
      <c r="J14257" s="4">
        <f t="shared" si="1114"/>
        <v>21.008742310133069</v>
      </c>
      <c r="K14257" s="4">
        <f t="shared" si="1115"/>
        <v>21.623320347230425</v>
      </c>
    </row>
    <row r="14258" spans="1:11" x14ac:dyDescent="0.25">
      <c r="A14258" s="4">
        <v>58797076</v>
      </c>
      <c r="B14258" s="4">
        <v>57846332</v>
      </c>
      <c r="C14258" s="4">
        <v>55112876</v>
      </c>
      <c r="D14258" s="4">
        <v>63012832</v>
      </c>
      <c r="E14258" s="4">
        <v>63327060</v>
      </c>
      <c r="F14258" s="7">
        <v>52102852.135512069</v>
      </c>
      <c r="G14258" s="4">
        <f t="shared" si="1111"/>
        <v>12.848094854917369</v>
      </c>
      <c r="H14258" s="4">
        <f t="shared" si="1112"/>
        <v>11.023350218045572</v>
      </c>
      <c r="I14258" s="4">
        <f t="shared" si="1113"/>
        <v>5.7770807952303445</v>
      </c>
      <c r="J14258" s="4">
        <f t="shared" si="1114"/>
        <v>20.939314101486488</v>
      </c>
      <c r="K14258" s="4">
        <f t="shared" si="1115"/>
        <v>21.542405846220035</v>
      </c>
    </row>
    <row r="14259" spans="1:11" x14ac:dyDescent="0.25">
      <c r="A14259" s="4">
        <v>58831624</v>
      </c>
      <c r="B14259" s="4">
        <v>57838600</v>
      </c>
      <c r="C14259" s="4">
        <v>55234000</v>
      </c>
      <c r="D14259" s="4">
        <v>63047936</v>
      </c>
      <c r="E14259" s="4">
        <v>63356420</v>
      </c>
      <c r="F14259" s="7">
        <v>52126725.376975857</v>
      </c>
      <c r="G14259" s="4">
        <f t="shared" si="1111"/>
        <v>12.862689099564401</v>
      </c>
      <c r="H14259" s="4">
        <f t="shared" si="1112"/>
        <v>10.95767014274611</v>
      </c>
      <c r="I14259" s="4">
        <f t="shared" si="1113"/>
        <v>5.9610010039046353</v>
      </c>
      <c r="J14259" s="4">
        <f t="shared" si="1114"/>
        <v>20.951269323063968</v>
      </c>
      <c r="K14259" s="4">
        <f t="shared" si="1115"/>
        <v>21.54306556149842</v>
      </c>
    </row>
    <row r="14260" spans="1:11" x14ac:dyDescent="0.25">
      <c r="A14260" s="4">
        <v>58866532</v>
      </c>
      <c r="B14260" s="4">
        <v>57822608</v>
      </c>
      <c r="C14260" s="4">
        <v>55356344</v>
      </c>
      <c r="D14260" s="4">
        <v>63083304</v>
      </c>
      <c r="E14260" s="4">
        <v>63385916</v>
      </c>
      <c r="F14260" s="7">
        <v>52175466.578297749</v>
      </c>
      <c r="G14260" s="4">
        <f t="shared" si="1111"/>
        <v>12.824160204990639</v>
      </c>
      <c r="H14260" s="4">
        <f t="shared" si="1112"/>
        <v>10.823365447490152</v>
      </c>
      <c r="I14260" s="4">
        <f t="shared" si="1113"/>
        <v>6.096500195027156</v>
      </c>
      <c r="J14260" s="4">
        <f t="shared" si="1114"/>
        <v>20.906065890821065</v>
      </c>
      <c r="K14260" s="4">
        <f t="shared" si="1115"/>
        <v>21.486054954351303</v>
      </c>
    </row>
    <row r="14261" spans="1:11" x14ac:dyDescent="0.25">
      <c r="A14261" s="4">
        <v>58901576</v>
      </c>
      <c r="B14261" s="4">
        <v>57806508</v>
      </c>
      <c r="C14261" s="4">
        <v>55479700</v>
      </c>
      <c r="D14261" s="4">
        <v>63118928</v>
      </c>
      <c r="E14261" s="4">
        <v>63415780</v>
      </c>
      <c r="F14261" s="7">
        <v>52216250.032465056</v>
      </c>
      <c r="G14261" s="4">
        <f t="shared" si="1111"/>
        <v>12.803152205258698</v>
      </c>
      <c r="H14261" s="4">
        <f t="shared" si="1112"/>
        <v>10.705973646248522</v>
      </c>
      <c r="I14261" s="4">
        <f t="shared" si="1113"/>
        <v>6.249874254673438</v>
      </c>
      <c r="J14261" s="4">
        <f t="shared" si="1114"/>
        <v>20.879856291396429</v>
      </c>
      <c r="K14261" s="4">
        <f t="shared" si="1115"/>
        <v>21.44836130624417</v>
      </c>
    </row>
    <row r="14262" spans="1:11" x14ac:dyDescent="0.25">
      <c r="A14262" s="4">
        <v>58929896</v>
      </c>
      <c r="B14262" s="4">
        <v>57793612</v>
      </c>
      <c r="C14262" s="4">
        <v>55579256</v>
      </c>
      <c r="D14262" s="4">
        <v>63147580</v>
      </c>
      <c r="E14262" s="4">
        <v>63439740</v>
      </c>
      <c r="F14262" s="7">
        <v>52235647.04115437</v>
      </c>
      <c r="G14262" s="4">
        <f t="shared" si="1111"/>
        <v>12.815480113745886</v>
      </c>
      <c r="H14262" s="4">
        <f t="shared" si="1112"/>
        <v>10.640176342540054</v>
      </c>
      <c r="I14262" s="4">
        <f t="shared" si="1113"/>
        <v>6.4010099390773023</v>
      </c>
      <c r="J14262" s="4">
        <f t="shared" si="1114"/>
        <v>20.889820605167493</v>
      </c>
      <c r="K14262" s="4">
        <f t="shared" si="1115"/>
        <v>21.449132141540002</v>
      </c>
    </row>
    <row r="14263" spans="1:11" x14ac:dyDescent="0.25">
      <c r="A14263" s="4">
        <v>58965536</v>
      </c>
      <c r="B14263" s="4">
        <v>57777300</v>
      </c>
      <c r="C14263" s="4">
        <v>55704704</v>
      </c>
      <c r="D14263" s="4">
        <v>63183608</v>
      </c>
      <c r="E14263" s="4">
        <v>63469992</v>
      </c>
      <c r="F14263" s="7">
        <v>52246091.584294781</v>
      </c>
      <c r="G14263" s="4">
        <f t="shared" si="1111"/>
        <v>12.861142741871795</v>
      </c>
      <c r="H14263" s="4">
        <f t="shared" si="1112"/>
        <v>10.586836733578565</v>
      </c>
      <c r="I14263" s="4">
        <f t="shared" si="1113"/>
        <v>6.619849085026833</v>
      </c>
      <c r="J14263" s="4">
        <f t="shared" si="1114"/>
        <v>20.934611727000544</v>
      </c>
      <c r="K14263" s="4">
        <f t="shared" si="1115"/>
        <v>21.482756078694187</v>
      </c>
    </row>
    <row r="14264" spans="1:11" x14ac:dyDescent="0.25">
      <c r="A14264" s="4">
        <v>59001316</v>
      </c>
      <c r="B14264" s="4">
        <v>57760884</v>
      </c>
      <c r="C14264" s="4">
        <v>55831280</v>
      </c>
      <c r="D14264" s="4">
        <v>63220012</v>
      </c>
      <c r="E14264" s="4">
        <v>63500388</v>
      </c>
      <c r="F14264" s="7">
        <v>52363965.714022219</v>
      </c>
      <c r="G14264" s="4">
        <f t="shared" si="1111"/>
        <v>12.675415613528305</v>
      </c>
      <c r="H14264" s="4">
        <f t="shared" si="1112"/>
        <v>10.306549957373786</v>
      </c>
      <c r="I14264" s="4">
        <f t="shared" si="1113"/>
        <v>6.6215654958487802</v>
      </c>
      <c r="J14264" s="4">
        <f t="shared" si="1114"/>
        <v>20.731902440824317</v>
      </c>
      <c r="K14264" s="4">
        <f t="shared" si="1115"/>
        <v>21.267339350876604</v>
      </c>
    </row>
    <row r="14265" spans="1:11" x14ac:dyDescent="0.25">
      <c r="A14265" s="4">
        <v>59037440</v>
      </c>
      <c r="B14265" s="4">
        <v>57744356</v>
      </c>
      <c r="C14265" s="4">
        <v>55958996</v>
      </c>
      <c r="D14265" s="4">
        <v>63256684</v>
      </c>
      <c r="E14265" s="4">
        <v>63531040</v>
      </c>
      <c r="F14265" s="7">
        <v>52377891.77154275</v>
      </c>
      <c r="G14265" s="4">
        <f t="shared" si="1111"/>
        <v>12.714425883165129</v>
      </c>
      <c r="H14265" s="4">
        <f t="shared" si="1112"/>
        <v>10.245666724930851</v>
      </c>
      <c r="I14265" s="4">
        <f t="shared" si="1113"/>
        <v>6.8370530148044004</v>
      </c>
      <c r="J14265" s="4">
        <f t="shared" si="1114"/>
        <v>20.769816921817704</v>
      </c>
      <c r="K14265" s="4">
        <f t="shared" si="1115"/>
        <v>21.29361807287713</v>
      </c>
    </row>
    <row r="14266" spans="1:11" x14ac:dyDescent="0.25">
      <c r="A14266" s="4">
        <v>59066620</v>
      </c>
      <c r="B14266" s="4">
        <v>57731140</v>
      </c>
      <c r="C14266" s="4">
        <v>56062092</v>
      </c>
      <c r="D14266" s="4">
        <v>63286128</v>
      </c>
      <c r="E14266" s="4">
        <v>63555396</v>
      </c>
      <c r="F14266" s="7">
        <v>52392315.188260458</v>
      </c>
      <c r="G14266" s="4">
        <f t="shared" si="1111"/>
        <v>12.739091196403271</v>
      </c>
      <c r="H14266" s="4">
        <f t="shared" si="1112"/>
        <v>10.190091414276365</v>
      </c>
      <c r="I14266" s="4">
        <f t="shared" si="1113"/>
        <v>7.0044181070315226</v>
      </c>
      <c r="J14266" s="4">
        <f t="shared" si="1114"/>
        <v>20.792768505447757</v>
      </c>
      <c r="K14266" s="4">
        <f t="shared" si="1115"/>
        <v>21.306714108027911</v>
      </c>
    </row>
    <row r="14267" spans="1:11" x14ac:dyDescent="0.25">
      <c r="A14267" s="4">
        <v>59103128</v>
      </c>
      <c r="B14267" s="4">
        <v>57714412</v>
      </c>
      <c r="C14267" s="4">
        <v>56192060</v>
      </c>
      <c r="D14267" s="4">
        <v>63323316</v>
      </c>
      <c r="E14267" s="4">
        <v>63540608</v>
      </c>
      <c r="F14267" s="7">
        <v>52413204.274541266</v>
      </c>
      <c r="G14267" s="4">
        <f t="shared" si="1111"/>
        <v>12.763813657369235</v>
      </c>
      <c r="H14267" s="4">
        <f t="shared" si="1112"/>
        <v>10.114259944289833</v>
      </c>
      <c r="I14267" s="4">
        <f t="shared" si="1113"/>
        <v>7.2097399458064464</v>
      </c>
      <c r="J14267" s="4">
        <f t="shared" si="1114"/>
        <v>20.815578586478665</v>
      </c>
      <c r="K14267" s="4">
        <f t="shared" si="1115"/>
        <v>21.230153507068948</v>
      </c>
    </row>
    <row r="14268" spans="1:11" x14ac:dyDescent="0.25">
      <c r="A14268" s="4">
        <v>59132672</v>
      </c>
      <c r="B14268" s="4">
        <v>57700984</v>
      </c>
      <c r="C14268" s="4">
        <v>56296760</v>
      </c>
      <c r="D14268" s="4">
        <v>63353160</v>
      </c>
      <c r="E14268" s="4">
        <v>63528608</v>
      </c>
      <c r="F14268" s="7">
        <v>52415193.711329922</v>
      </c>
      <c r="G14268" s="4">
        <f t="shared" si="1111"/>
        <v>12.815899003761663</v>
      </c>
      <c r="H14268" s="4">
        <f t="shared" si="1112"/>
        <v>10.084461993560307</v>
      </c>
      <c r="I14268" s="4">
        <f t="shared" si="1113"/>
        <v>7.4054220042518883</v>
      </c>
      <c r="J14268" s="4">
        <f t="shared" si="1114"/>
        <v>20.867930678477599</v>
      </c>
      <c r="K14268" s="4">
        <f t="shared" si="1115"/>
        <v>21.202658049640736</v>
      </c>
    </row>
    <row r="14269" spans="1:11" x14ac:dyDescent="0.25">
      <c r="A14269" s="4">
        <v>59143728</v>
      </c>
      <c r="B14269" s="4">
        <v>57684144</v>
      </c>
      <c r="C14269" s="4">
        <v>56428884</v>
      </c>
      <c r="D14269" s="4">
        <v>63390872</v>
      </c>
      <c r="E14269" s="4">
        <v>63513712</v>
      </c>
      <c r="F14269" s="7">
        <v>52421659.380893022</v>
      </c>
      <c r="G14269" s="4">
        <f t="shared" si="1111"/>
        <v>12.823074848250759</v>
      </c>
      <c r="H14269" s="4">
        <f t="shared" si="1112"/>
        <v>10.038760087447903</v>
      </c>
      <c r="I14269" s="4">
        <f t="shared" si="1113"/>
        <v>7.6442155140315089</v>
      </c>
      <c r="J14269" s="4">
        <f t="shared" si="1114"/>
        <v>20.924962598770968</v>
      </c>
      <c r="K14269" s="4">
        <f t="shared" si="1115"/>
        <v>21.159293219836304</v>
      </c>
    </row>
    <row r="14270" spans="1:11" x14ac:dyDescent="0.25">
      <c r="A14270" s="4">
        <v>59149704</v>
      </c>
      <c r="B14270" s="4">
        <v>57670504</v>
      </c>
      <c r="C14270" s="4">
        <v>56535428</v>
      </c>
      <c r="D14270" s="4">
        <v>63421220</v>
      </c>
      <c r="E14270" s="4">
        <v>63501596</v>
      </c>
      <c r="F14270" s="7">
        <v>52441056.389582351</v>
      </c>
      <c r="G14270" s="4">
        <f t="shared" si="1111"/>
        <v>12.792739262495772</v>
      </c>
      <c r="H14270" s="4">
        <f t="shared" si="1112"/>
        <v>9.9720485635687961</v>
      </c>
      <c r="I14270" s="4">
        <f t="shared" si="1113"/>
        <v>7.8075689017412975</v>
      </c>
      <c r="J14270" s="4">
        <f t="shared" si="1114"/>
        <v>20.938105305977224</v>
      </c>
      <c r="K14270" s="4">
        <f t="shared" si="1115"/>
        <v>21.091374529623081</v>
      </c>
    </row>
    <row r="14271" spans="1:11" x14ac:dyDescent="0.25">
      <c r="A14271" s="4">
        <v>59157384</v>
      </c>
      <c r="B14271" s="4">
        <v>57653456</v>
      </c>
      <c r="C14271" s="4">
        <v>56669732</v>
      </c>
      <c r="D14271" s="4">
        <v>63459344</v>
      </c>
      <c r="E14271" s="4">
        <v>63486460</v>
      </c>
      <c r="F14271" s="7">
        <v>52465924.349440463</v>
      </c>
      <c r="G14271" s="4">
        <f t="shared" si="1111"/>
        <v>12.75391548615859</v>
      </c>
      <c r="H14271" s="4">
        <f t="shared" si="1112"/>
        <v>9.8874302032855752</v>
      </c>
      <c r="I14271" s="4">
        <f t="shared" si="1113"/>
        <v>8.012453230711774</v>
      </c>
      <c r="J14271" s="4">
        <f t="shared" si="1114"/>
        <v>20.953446997978563</v>
      </c>
      <c r="K14271" s="4">
        <f t="shared" si="1115"/>
        <v>21.005130067201549</v>
      </c>
    </row>
    <row r="14272" spans="1:11" x14ac:dyDescent="0.25">
      <c r="A14272" s="4">
        <v>59163472</v>
      </c>
      <c r="B14272" s="4">
        <v>57639708</v>
      </c>
      <c r="C14272" s="4">
        <v>56778028</v>
      </c>
      <c r="D14272" s="4">
        <v>63490096</v>
      </c>
      <c r="E14272" s="4">
        <v>63474228</v>
      </c>
      <c r="F14272" s="7">
        <v>52500242.13404464</v>
      </c>
      <c r="G14272" s="4">
        <f t="shared" si="1111"/>
        <v>12.691807875747834</v>
      </c>
      <c r="H14272" s="4">
        <f t="shared" si="1112"/>
        <v>9.7894136427660214</v>
      </c>
      <c r="I14272" s="4">
        <f t="shared" si="1113"/>
        <v>8.1481259744159544</v>
      </c>
      <c r="J14272" s="4">
        <f t="shared" si="1114"/>
        <v>20.932958438355108</v>
      </c>
      <c r="K14272" s="4">
        <f t="shared" si="1115"/>
        <v>20.902733815848631</v>
      </c>
    </row>
    <row r="14273" spans="1:11" x14ac:dyDescent="0.25">
      <c r="A14273" s="4">
        <v>59169568</v>
      </c>
      <c r="B14273" s="4">
        <v>57625864</v>
      </c>
      <c r="C14273" s="4">
        <v>56887184</v>
      </c>
      <c r="D14273" s="4">
        <v>63520976</v>
      </c>
      <c r="E14273" s="4">
        <v>63462000</v>
      </c>
      <c r="F14273" s="7">
        <v>52501236.852438979</v>
      </c>
      <c r="G14273" s="4">
        <f t="shared" si="1111"/>
        <v>12.70128390746901</v>
      </c>
      <c r="H14273" s="4">
        <f t="shared" si="1112"/>
        <v>9.760964607299444</v>
      </c>
      <c r="I14273" s="4">
        <f t="shared" si="1113"/>
        <v>8.3539882305787412</v>
      </c>
      <c r="J14273" s="4">
        <f t="shared" si="1114"/>
        <v>20.989484835439821</v>
      </c>
      <c r="K14273" s="4">
        <f t="shared" si="1115"/>
        <v>20.877152243798676</v>
      </c>
    </row>
    <row r="14274" spans="1:11" x14ac:dyDescent="0.25">
      <c r="A14274" s="4">
        <v>59177240</v>
      </c>
      <c r="B14274" s="4">
        <v>57608496</v>
      </c>
      <c r="C14274" s="4">
        <v>57024828</v>
      </c>
      <c r="D14274" s="4">
        <v>63542548</v>
      </c>
      <c r="E14274" s="4">
        <v>63446636</v>
      </c>
      <c r="F14274" s="7">
        <v>52505215.726016261</v>
      </c>
      <c r="G14274" s="4">
        <f t="shared" si="1111"/>
        <v>12.707355225050071</v>
      </c>
      <c r="H14274" s="4">
        <f t="shared" si="1112"/>
        <v>9.7195682436841615</v>
      </c>
      <c r="I14274" s="4">
        <f t="shared" si="1113"/>
        <v>8.6079301103495478</v>
      </c>
      <c r="J14274" s="4">
        <f t="shared" si="1114"/>
        <v>21.021401629085691</v>
      </c>
      <c r="K14274" s="4">
        <f t="shared" si="1115"/>
        <v>20.838730253158985</v>
      </c>
    </row>
    <row r="14275" spans="1:11" x14ac:dyDescent="0.25">
      <c r="A14275" s="4">
        <v>59183448</v>
      </c>
      <c r="B14275" s="4">
        <v>57594548</v>
      </c>
      <c r="C14275" s="4">
        <v>57135768</v>
      </c>
      <c r="D14275" s="4">
        <v>63515892</v>
      </c>
      <c r="E14275" s="4">
        <v>63434172</v>
      </c>
      <c r="F14275" s="7">
        <v>52521628.579522617</v>
      </c>
      <c r="G14275" s="4">
        <f t="shared" ref="G14275:G14338" si="1116">ABS((A14275-F14275)/F14275) *100</f>
        <v>12.683954402500619</v>
      </c>
      <c r="H14275" s="4">
        <f t="shared" ref="H14275:H14338" si="1117">ABS((B14275-F14275)/F14275) *100</f>
        <v>9.6587245248812348</v>
      </c>
      <c r="I14275" s="4">
        <f t="shared" ref="I14275:I14338" si="1118">ABS((C14275-F14275)/F14275) *100</f>
        <v>8.785217719384212</v>
      </c>
      <c r="J14275" s="4">
        <f t="shared" ref="J14275:J14338" si="1119">ABS((D14275-F14275)/F14275) *100</f>
        <v>20.932830374501904</v>
      </c>
      <c r="K14275" s="4">
        <f t="shared" ref="K14275:K14338" si="1120">ABS((E14275-F14275)/F14275) *100</f>
        <v>20.777237331768532</v>
      </c>
    </row>
    <row r="14276" spans="1:11" x14ac:dyDescent="0.25">
      <c r="A14276" s="4">
        <v>59189656</v>
      </c>
      <c r="B14276" s="4">
        <v>57580376</v>
      </c>
      <c r="C14276" s="4">
        <v>57247584</v>
      </c>
      <c r="D14276" s="4">
        <v>63489000</v>
      </c>
      <c r="E14276" s="4">
        <v>63421708</v>
      </c>
      <c r="F14276" s="7">
        <v>52588772.071139522</v>
      </c>
      <c r="G14276" s="4">
        <f t="shared" si="1116"/>
        <v>12.551888300284183</v>
      </c>
      <c r="H14276" s="4">
        <f t="shared" si="1117"/>
        <v>9.4917674101766067</v>
      </c>
      <c r="I14276" s="4">
        <f t="shared" si="1118"/>
        <v>8.8589479186893065</v>
      </c>
      <c r="J14276" s="4">
        <f t="shared" si="1119"/>
        <v>20.727291206030031</v>
      </c>
      <c r="K14276" s="4">
        <f t="shared" si="1120"/>
        <v>20.599332333156994</v>
      </c>
    </row>
    <row r="14277" spans="1:11" x14ac:dyDescent="0.25">
      <c r="A14277" s="4">
        <v>59197568</v>
      </c>
      <c r="B14277" s="4">
        <v>57567200</v>
      </c>
      <c r="C14277" s="4">
        <v>57388612</v>
      </c>
      <c r="D14277" s="4">
        <v>63455228</v>
      </c>
      <c r="E14277" s="4">
        <v>63405980</v>
      </c>
      <c r="F14277" s="7">
        <v>52624084.574138038</v>
      </c>
      <c r="G14277" s="4">
        <f t="shared" si="1116"/>
        <v>12.491397197800344</v>
      </c>
      <c r="H14277" s="4">
        <f t="shared" si="1117"/>
        <v>9.3932568440178486</v>
      </c>
      <c r="I14277" s="4">
        <f t="shared" si="1118"/>
        <v>9.0538913207118785</v>
      </c>
      <c r="J14277" s="4">
        <f t="shared" si="1119"/>
        <v>20.582103258447745</v>
      </c>
      <c r="K14277" s="4">
        <f t="shared" si="1120"/>
        <v>20.488518732657813</v>
      </c>
    </row>
    <row r="14278" spans="1:11" x14ac:dyDescent="0.25">
      <c r="A14278" s="4">
        <v>59203884</v>
      </c>
      <c r="B14278" s="4">
        <v>57557536</v>
      </c>
      <c r="C14278" s="4">
        <v>57468568</v>
      </c>
      <c r="D14278" s="4">
        <v>63428124</v>
      </c>
      <c r="E14278" s="4">
        <v>63393408</v>
      </c>
      <c r="F14278" s="7">
        <v>52654423.485164925</v>
      </c>
      <c r="G14278" s="4">
        <f t="shared" si="1116"/>
        <v>12.438576061288273</v>
      </c>
      <c r="H14278" s="4">
        <f t="shared" si="1117"/>
        <v>9.31187199536331</v>
      </c>
      <c r="I14278" s="4">
        <f t="shared" si="1118"/>
        <v>9.1429061343562736</v>
      </c>
      <c r="J14278" s="4">
        <f t="shared" si="1119"/>
        <v>20.461149893456724</v>
      </c>
      <c r="K14278" s="4">
        <f t="shared" si="1120"/>
        <v>20.395218110897599</v>
      </c>
    </row>
    <row r="14279" spans="1:11" x14ac:dyDescent="0.25">
      <c r="A14279" s="4">
        <v>59210212</v>
      </c>
      <c r="B14279" s="4">
        <v>57547764</v>
      </c>
      <c r="C14279" s="4">
        <v>57487976</v>
      </c>
      <c r="D14279" s="4">
        <v>63400784</v>
      </c>
      <c r="E14279" s="4">
        <v>63380712</v>
      </c>
      <c r="F14279" s="7">
        <v>52684265.036994651</v>
      </c>
      <c r="G14279" s="4">
        <f t="shared" si="1116"/>
        <v>12.386899501061386</v>
      </c>
      <c r="H14279" s="4">
        <f t="shared" si="1117"/>
        <v>9.23140706165346</v>
      </c>
      <c r="I14279" s="4">
        <f t="shared" si="1118"/>
        <v>9.1179234627876173</v>
      </c>
      <c r="J14279" s="4">
        <f t="shared" si="1119"/>
        <v>20.341023938514198</v>
      </c>
      <c r="K14279" s="4">
        <f t="shared" si="1120"/>
        <v>20.302925276634973</v>
      </c>
    </row>
    <row r="14280" spans="1:11" x14ac:dyDescent="0.25">
      <c r="A14280" s="4">
        <v>59216648</v>
      </c>
      <c r="B14280" s="4">
        <v>57540412</v>
      </c>
      <c r="C14280" s="4">
        <v>57458272</v>
      </c>
      <c r="D14280" s="4">
        <v>63373464</v>
      </c>
      <c r="E14280" s="4">
        <v>63367900</v>
      </c>
      <c r="F14280" s="7">
        <v>52689735.988163441</v>
      </c>
      <c r="G14280" s="4">
        <f t="shared" si="1116"/>
        <v>12.387444896863416</v>
      </c>
      <c r="H14280" s="4">
        <f t="shared" si="1117"/>
        <v>9.2061118182984369</v>
      </c>
      <c r="I14280" s="4">
        <f t="shared" si="1118"/>
        <v>9.0502180783517172</v>
      </c>
      <c r="J14280" s="4">
        <f t="shared" si="1119"/>
        <v>20.276677822482579</v>
      </c>
      <c r="K14280" s="4">
        <f t="shared" si="1120"/>
        <v>20.266117891035492</v>
      </c>
    </row>
    <row r="14281" spans="1:11" x14ac:dyDescent="0.25">
      <c r="A14281" s="4">
        <v>59224664</v>
      </c>
      <c r="B14281" s="4">
        <v>57554028</v>
      </c>
      <c r="C14281" s="4">
        <v>57420912</v>
      </c>
      <c r="D14281" s="4">
        <v>63338896</v>
      </c>
      <c r="E14281" s="4">
        <v>63351944</v>
      </c>
      <c r="F14281" s="7">
        <v>52770308.178103715</v>
      </c>
      <c r="G14281" s="4">
        <f t="shared" si="1116"/>
        <v>12.231036817356369</v>
      </c>
      <c r="H14281" s="4">
        <f t="shared" si="1117"/>
        <v>9.0651731760801457</v>
      </c>
      <c r="I14281" s="4">
        <f t="shared" si="1118"/>
        <v>8.8129176850742486</v>
      </c>
      <c r="J14281" s="4">
        <f t="shared" si="1119"/>
        <v>20.027527196215182</v>
      </c>
      <c r="K14281" s="4">
        <f t="shared" si="1120"/>
        <v>20.052253221987026</v>
      </c>
    </row>
    <row r="14282" spans="1:11" x14ac:dyDescent="0.25">
      <c r="A14282" s="4">
        <v>59231100</v>
      </c>
      <c r="B14282" s="4">
        <v>57565108</v>
      </c>
      <c r="C14282" s="4">
        <v>57390800</v>
      </c>
      <c r="D14282" s="4">
        <v>63311236</v>
      </c>
      <c r="E14282" s="4">
        <v>63339020</v>
      </c>
      <c r="F14282" s="7">
        <v>52820044.097819924</v>
      </c>
      <c r="G14282" s="4">
        <f t="shared" si="1116"/>
        <v>12.137543638371714</v>
      </c>
      <c r="H14282" s="4">
        <f t="shared" si="1117"/>
        <v>8.983453125091053</v>
      </c>
      <c r="I14282" s="4">
        <f t="shared" si="1118"/>
        <v>8.6534496141564698</v>
      </c>
      <c r="J14282" s="4">
        <f t="shared" si="1119"/>
        <v>19.862141505885425</v>
      </c>
      <c r="K14282" s="4">
        <f t="shared" si="1120"/>
        <v>19.914742749361377</v>
      </c>
    </row>
    <row r="14283" spans="1:11" x14ac:dyDescent="0.25">
      <c r="A14283" s="4">
        <v>59237660</v>
      </c>
      <c r="B14283" s="4">
        <v>57576200</v>
      </c>
      <c r="C14283" s="4">
        <v>57360488</v>
      </c>
      <c r="D14283" s="4">
        <v>63283348</v>
      </c>
      <c r="E14283" s="4">
        <v>63325976</v>
      </c>
      <c r="F14283" s="7">
        <v>52854859.241621278</v>
      </c>
      <c r="G14283" s="4">
        <f t="shared" si="1116"/>
        <v>12.076090732169614</v>
      </c>
      <c r="H14283" s="4">
        <f t="shared" si="1117"/>
        <v>8.9326522218052524</v>
      </c>
      <c r="I14283" s="4">
        <f t="shared" si="1118"/>
        <v>8.5245308057328124</v>
      </c>
      <c r="J14283" s="4">
        <f t="shared" si="1119"/>
        <v>19.730425750839323</v>
      </c>
      <c r="K14283" s="4">
        <f t="shared" si="1120"/>
        <v>19.811076802817588</v>
      </c>
    </row>
    <row r="14284" spans="1:11" x14ac:dyDescent="0.25">
      <c r="A14284" s="4">
        <v>59244212</v>
      </c>
      <c r="B14284" s="4">
        <v>57587296</v>
      </c>
      <c r="C14284" s="4">
        <v>57330076</v>
      </c>
      <c r="D14284" s="4">
        <v>63255356</v>
      </c>
      <c r="E14284" s="4">
        <v>63312932</v>
      </c>
      <c r="F14284" s="7">
        <v>52864806.42556452</v>
      </c>
      <c r="G14284" s="4">
        <f t="shared" si="1116"/>
        <v>12.067396072693285</v>
      </c>
      <c r="H14284" s="4">
        <f t="shared" si="1117"/>
        <v>8.9331445506849789</v>
      </c>
      <c r="I14284" s="4">
        <f t="shared" si="1118"/>
        <v>8.4465826631234044</v>
      </c>
      <c r="J14284" s="4">
        <f t="shared" si="1119"/>
        <v>19.654946791615956</v>
      </c>
      <c r="K14284" s="4">
        <f t="shared" si="1120"/>
        <v>19.763858568453859</v>
      </c>
    </row>
    <row r="14285" spans="1:11" x14ac:dyDescent="0.25">
      <c r="A14285" s="4">
        <v>59250768</v>
      </c>
      <c r="B14285" s="4">
        <v>57598500</v>
      </c>
      <c r="C14285" s="4">
        <v>57299580</v>
      </c>
      <c r="D14285" s="4">
        <v>63227132</v>
      </c>
      <c r="E14285" s="4">
        <v>63299772</v>
      </c>
      <c r="F14285" s="7">
        <v>52908076.675717622</v>
      </c>
      <c r="G14285" s="4">
        <f t="shared" si="1116"/>
        <v>11.988134369649808</v>
      </c>
      <c r="H14285" s="4">
        <f t="shared" si="1117"/>
        <v>8.8652312066279801</v>
      </c>
      <c r="I14285" s="4">
        <f t="shared" si="1118"/>
        <v>8.300251304160291</v>
      </c>
      <c r="J14285" s="4">
        <f t="shared" si="1119"/>
        <v>19.503743043863757</v>
      </c>
      <c r="K14285" s="4">
        <f t="shared" si="1120"/>
        <v>19.641037771935657</v>
      </c>
    </row>
    <row r="14286" spans="1:11" x14ac:dyDescent="0.25">
      <c r="A14286" s="4">
        <v>59257436</v>
      </c>
      <c r="B14286" s="4">
        <v>57609816</v>
      </c>
      <c r="C14286" s="4">
        <v>57268880</v>
      </c>
      <c r="D14286" s="4">
        <v>63198796</v>
      </c>
      <c r="E14286" s="4">
        <v>63289028</v>
      </c>
      <c r="F14286" s="7">
        <v>52924986.888421141</v>
      </c>
      <c r="G14286" s="4">
        <f t="shared" si="1116"/>
        <v>11.964951687053254</v>
      </c>
      <c r="H14286" s="4">
        <f t="shared" si="1117"/>
        <v>8.8518285728735826</v>
      </c>
      <c r="I14286" s="4">
        <f t="shared" si="1118"/>
        <v>8.2076413561270254</v>
      </c>
      <c r="J14286" s="4">
        <f t="shared" si="1119"/>
        <v>19.412020135665919</v>
      </c>
      <c r="K14286" s="4">
        <f t="shared" si="1120"/>
        <v>19.582510494388597</v>
      </c>
    </row>
    <row r="14287" spans="1:11" x14ac:dyDescent="0.25">
      <c r="A14287" s="4">
        <v>59264108</v>
      </c>
      <c r="B14287" s="4">
        <v>57621136</v>
      </c>
      <c r="C14287" s="4">
        <v>57238084</v>
      </c>
      <c r="D14287" s="4">
        <v>63170360</v>
      </c>
      <c r="E14287" s="4">
        <v>63284320</v>
      </c>
      <c r="F14287" s="7">
        <v>52927971.043604113</v>
      </c>
      <c r="G14287" s="4">
        <f t="shared" si="1116"/>
        <v>11.971244752941562</v>
      </c>
      <c r="H14287" s="4">
        <f t="shared" si="1117"/>
        <v>8.8670789071613498</v>
      </c>
      <c r="I14287" s="4">
        <f t="shared" si="1118"/>
        <v>8.1433557179908682</v>
      </c>
      <c r="J14287" s="4">
        <f t="shared" si="1119"/>
        <v>19.351561668513252</v>
      </c>
      <c r="K14287" s="4">
        <f t="shared" si="1120"/>
        <v>19.566873152692601</v>
      </c>
    </row>
    <row r="14288" spans="1:11" x14ac:dyDescent="0.25">
      <c r="A14288" s="4">
        <v>59249180</v>
      </c>
      <c r="B14288" s="4">
        <v>57595756</v>
      </c>
      <c r="C14288" s="4">
        <v>57307228</v>
      </c>
      <c r="D14288" s="4">
        <v>63234244</v>
      </c>
      <c r="E14288" s="4">
        <v>63303152</v>
      </c>
      <c r="F14288" s="7">
        <v>52937918.22754737</v>
      </c>
      <c r="G14288" s="4">
        <f t="shared" si="1116"/>
        <v>11.922005971833686</v>
      </c>
      <c r="H14288" s="4">
        <f t="shared" si="1117"/>
        <v>8.7986795257634913</v>
      </c>
      <c r="I14288" s="4">
        <f t="shared" si="1118"/>
        <v>8.2536486487278733</v>
      </c>
      <c r="J14288" s="4">
        <f t="shared" si="1119"/>
        <v>19.449812378709517</v>
      </c>
      <c r="K14288" s="4">
        <f t="shared" si="1120"/>
        <v>19.579979945374696</v>
      </c>
    </row>
    <row r="14289" spans="1:11" x14ac:dyDescent="0.25">
      <c r="A14289" s="4">
        <v>59255740</v>
      </c>
      <c r="B14289" s="4">
        <v>57606956</v>
      </c>
      <c r="C14289" s="4">
        <v>57276524</v>
      </c>
      <c r="D14289" s="4">
        <v>63205908</v>
      </c>
      <c r="E14289" s="4">
        <v>63290232</v>
      </c>
      <c r="F14289" s="7">
        <v>52990140.943249397</v>
      </c>
      <c r="G14289" s="4">
        <f t="shared" si="1116"/>
        <v>11.824084528215998</v>
      </c>
      <c r="H14289" s="4">
        <f t="shared" si="1117"/>
        <v>8.7125925211164308</v>
      </c>
      <c r="I14289" s="4">
        <f t="shared" si="1118"/>
        <v>8.0890199204058923</v>
      </c>
      <c r="J14289" s="4">
        <f t="shared" si="1119"/>
        <v>19.278618389959249</v>
      </c>
      <c r="K14289" s="4">
        <f t="shared" si="1120"/>
        <v>19.437749878381421</v>
      </c>
    </row>
    <row r="14290" spans="1:11" x14ac:dyDescent="0.25">
      <c r="A14290" s="4">
        <v>59262412</v>
      </c>
      <c r="B14290" s="4">
        <v>57618276</v>
      </c>
      <c r="C14290" s="4">
        <v>57245728</v>
      </c>
      <c r="D14290" s="4">
        <v>63177464</v>
      </c>
      <c r="E14290" s="4">
        <v>63285524</v>
      </c>
      <c r="F14290" s="7">
        <v>53032416.475008167</v>
      </c>
      <c r="G14290" s="4">
        <f t="shared" si="1116"/>
        <v>11.747523381152646</v>
      </c>
      <c r="H14290" s="4">
        <f t="shared" si="1117"/>
        <v>8.6472761940858298</v>
      </c>
      <c r="I14290" s="4">
        <f t="shared" si="1118"/>
        <v>7.9447851051203378</v>
      </c>
      <c r="J14290" s="4">
        <f t="shared" si="1119"/>
        <v>19.129898653161966</v>
      </c>
      <c r="K14290" s="4">
        <f t="shared" si="1120"/>
        <v>19.333660818234954</v>
      </c>
    </row>
    <row r="14291" spans="1:11" x14ac:dyDescent="0.25">
      <c r="A14291" s="4">
        <v>27772870</v>
      </c>
      <c r="B14291" s="4">
        <v>35635848</v>
      </c>
      <c r="C14291" s="4">
        <v>30651656</v>
      </c>
      <c r="D14291" s="4">
        <v>28653546</v>
      </c>
      <c r="E14291" s="4">
        <v>33361086</v>
      </c>
      <c r="F14291" s="7">
        <v>18979624.851066247</v>
      </c>
      <c r="G14291" s="4">
        <f t="shared" si="1116"/>
        <v>46.32992073307372</v>
      </c>
      <c r="H14291" s="4">
        <f t="shared" si="1117"/>
        <v>87.758442433060168</v>
      </c>
      <c r="I14291" s="4">
        <f t="shared" si="1118"/>
        <v>61.497691553571656</v>
      </c>
      <c r="J14291" s="4">
        <f t="shared" si="1119"/>
        <v>50.970033521975999</v>
      </c>
      <c r="K14291" s="4">
        <f t="shared" si="1120"/>
        <v>75.773158119749795</v>
      </c>
    </row>
    <row r="14292" spans="1:11" x14ac:dyDescent="0.25">
      <c r="A14292" s="4">
        <v>28695988</v>
      </c>
      <c r="B14292" s="4">
        <v>36424680</v>
      </c>
      <c r="C14292" s="4">
        <v>31661342</v>
      </c>
      <c r="D14292" s="4">
        <v>29604696</v>
      </c>
      <c r="E14292" s="4">
        <v>34101584</v>
      </c>
      <c r="F14292" s="7">
        <v>29852344.524308797</v>
      </c>
      <c r="G14292" s="4">
        <f t="shared" si="1116"/>
        <v>3.873586958529085</v>
      </c>
      <c r="H14292" s="4">
        <f t="shared" si="1117"/>
        <v>22.016145064717925</v>
      </c>
      <c r="I14292" s="4">
        <f t="shared" si="1118"/>
        <v>6.0598170914788101</v>
      </c>
      <c r="J14292" s="4">
        <f t="shared" si="1119"/>
        <v>0.82957813952313364</v>
      </c>
      <c r="K14292" s="4">
        <f t="shared" si="1120"/>
        <v>14.234190122759177</v>
      </c>
    </row>
    <row r="14293" spans="1:11" x14ac:dyDescent="0.25">
      <c r="A14293" s="4">
        <v>29554706</v>
      </c>
      <c r="B14293" s="4">
        <v>37151028</v>
      </c>
      <c r="C14293" s="4">
        <v>32560072</v>
      </c>
      <c r="D14293" s="4">
        <v>30489502</v>
      </c>
      <c r="E14293" s="4">
        <v>34653736</v>
      </c>
      <c r="F14293" s="7">
        <v>30038108.184448864</v>
      </c>
      <c r="G14293" s="4">
        <f t="shared" si="1116"/>
        <v>1.6092963694002811</v>
      </c>
      <c r="H14293" s="4">
        <f t="shared" si="1117"/>
        <v>23.679653098904513</v>
      </c>
      <c r="I14293" s="4">
        <f t="shared" si="1118"/>
        <v>8.395880992454746</v>
      </c>
      <c r="J14293" s="4">
        <f t="shared" si="1119"/>
        <v>1.5027371656675381</v>
      </c>
      <c r="K14293" s="4">
        <f t="shared" si="1120"/>
        <v>15.365907157697464</v>
      </c>
    </row>
    <row r="14294" spans="1:11" x14ac:dyDescent="0.25">
      <c r="A14294" s="4">
        <v>30380022</v>
      </c>
      <c r="B14294" s="4">
        <v>37845560</v>
      </c>
      <c r="C14294" s="4">
        <v>33426246</v>
      </c>
      <c r="D14294" s="4">
        <v>31343430</v>
      </c>
      <c r="E14294" s="4">
        <v>35179788</v>
      </c>
      <c r="F14294" s="7">
        <v>34615802.235129505</v>
      </c>
      <c r="G14294" s="4">
        <f t="shared" si="1116"/>
        <v>12.236550828311774</v>
      </c>
      <c r="H14294" s="4">
        <f t="shared" si="1117"/>
        <v>9.3302987546907321</v>
      </c>
      <c r="I14294" s="4">
        <f t="shared" si="1118"/>
        <v>3.4364543310288966</v>
      </c>
      <c r="J14294" s="4">
        <f t="shared" si="1119"/>
        <v>9.4534057390949933</v>
      </c>
      <c r="K14294" s="4">
        <f t="shared" si="1120"/>
        <v>1.6292725531524419</v>
      </c>
    </row>
    <row r="14295" spans="1:11" x14ac:dyDescent="0.25">
      <c r="A14295" s="4">
        <v>31106926</v>
      </c>
      <c r="B14295" s="4">
        <v>38470220</v>
      </c>
      <c r="C14295" s="4">
        <v>34211032</v>
      </c>
      <c r="D14295" s="4">
        <v>32118130</v>
      </c>
      <c r="E14295" s="4">
        <v>35651416</v>
      </c>
      <c r="F14295" s="7">
        <v>35312453.262594566</v>
      </c>
      <c r="G14295" s="4">
        <f t="shared" si="1116"/>
        <v>11.909473497411623</v>
      </c>
      <c r="H14295" s="4">
        <f t="shared" si="1117"/>
        <v>8.9423601184638262</v>
      </c>
      <c r="I14295" s="4">
        <f t="shared" si="1118"/>
        <v>3.1190731904239253</v>
      </c>
      <c r="J14295" s="4">
        <f t="shared" si="1119"/>
        <v>9.0458831586708754</v>
      </c>
      <c r="K14295" s="4">
        <f t="shared" si="1120"/>
        <v>0.95989574806598732</v>
      </c>
    </row>
    <row r="14296" spans="1:11" x14ac:dyDescent="0.25">
      <c r="A14296" s="4">
        <v>31870312</v>
      </c>
      <c r="B14296" s="4">
        <v>39082820</v>
      </c>
      <c r="C14296" s="4">
        <v>35052864</v>
      </c>
      <c r="D14296" s="4">
        <v>32932384</v>
      </c>
      <c r="E14296" s="4">
        <v>36141560</v>
      </c>
      <c r="F14296" s="7">
        <v>37600753.192818001</v>
      </c>
      <c r="G14296" s="4">
        <f t="shared" si="1116"/>
        <v>15.240229799206666</v>
      </c>
      <c r="H14296" s="4">
        <f t="shared" si="1117"/>
        <v>3.9415880835735067</v>
      </c>
      <c r="I14296" s="4">
        <f t="shared" si="1118"/>
        <v>6.7761653064563205</v>
      </c>
      <c r="J14296" s="4">
        <f t="shared" si="1119"/>
        <v>12.415626806405813</v>
      </c>
      <c r="K14296" s="4">
        <f t="shared" si="1120"/>
        <v>3.8807552214052903</v>
      </c>
    </row>
    <row r="14297" spans="1:11" x14ac:dyDescent="0.25">
      <c r="A14297" s="4">
        <v>32618254</v>
      </c>
      <c r="B14297" s="4">
        <v>39648724</v>
      </c>
      <c r="C14297" s="4">
        <v>35891512</v>
      </c>
      <c r="D14297" s="4">
        <v>33741720</v>
      </c>
      <c r="E14297" s="4">
        <v>36623292</v>
      </c>
      <c r="F14297" s="7">
        <v>38521066.651246883</v>
      </c>
      <c r="G14297" s="4">
        <f t="shared" si="1116"/>
        <v>15.323596058978332</v>
      </c>
      <c r="H14297" s="4">
        <f t="shared" si="1117"/>
        <v>2.9273783069467938</v>
      </c>
      <c r="I14297" s="4">
        <f t="shared" si="1118"/>
        <v>6.8262768397711726</v>
      </c>
      <c r="J14297" s="4">
        <f t="shared" si="1119"/>
        <v>12.407098418423939</v>
      </c>
      <c r="K14297" s="4">
        <f t="shared" si="1120"/>
        <v>4.9265890491260684</v>
      </c>
    </row>
    <row r="14298" spans="1:11" x14ac:dyDescent="0.25">
      <c r="A14298" s="4">
        <v>33351736</v>
      </c>
      <c r="B14298" s="4">
        <v>40103920</v>
      </c>
      <c r="C14298" s="4">
        <v>36772868</v>
      </c>
      <c r="D14298" s="4">
        <v>34603404</v>
      </c>
      <c r="E14298" s="4">
        <v>37124252</v>
      </c>
      <c r="F14298" s="7">
        <v>39614610.318047352</v>
      </c>
      <c r="G14298" s="4">
        <f t="shared" si="1116"/>
        <v>15.809506310337614</v>
      </c>
      <c r="H14298" s="4">
        <f t="shared" si="1117"/>
        <v>1.2351747954206973</v>
      </c>
      <c r="I14298" s="4">
        <f t="shared" si="1118"/>
        <v>7.1734703313558299</v>
      </c>
      <c r="J14298" s="4">
        <f t="shared" si="1119"/>
        <v>12.64989426328998</v>
      </c>
      <c r="K14298" s="4">
        <f t="shared" si="1120"/>
        <v>6.2864642566301141</v>
      </c>
    </row>
    <row r="14299" spans="1:11" x14ac:dyDescent="0.25">
      <c r="A14299" s="4">
        <v>33990216</v>
      </c>
      <c r="B14299" s="4">
        <v>40503584</v>
      </c>
      <c r="C14299" s="4">
        <v>37517680</v>
      </c>
      <c r="D14299" s="4">
        <v>35433872</v>
      </c>
      <c r="E14299" s="4">
        <v>37564940</v>
      </c>
      <c r="F14299" s="7">
        <v>40562179.060480729</v>
      </c>
      <c r="G14299" s="4">
        <f t="shared" si="1116"/>
        <v>16.20219429208062</v>
      </c>
      <c r="H14299" s="4">
        <f t="shared" si="1117"/>
        <v>0.14445737837052558</v>
      </c>
      <c r="I14299" s="4">
        <f t="shared" si="1118"/>
        <v>7.5057581495836097</v>
      </c>
      <c r="J14299" s="4">
        <f t="shared" si="1119"/>
        <v>12.643075838785938</v>
      </c>
      <c r="K14299" s="4">
        <f t="shared" si="1120"/>
        <v>7.3892456714706052</v>
      </c>
    </row>
    <row r="14300" spans="1:11" x14ac:dyDescent="0.25">
      <c r="A14300" s="4">
        <v>34634708</v>
      </c>
      <c r="B14300" s="4">
        <v>40942196</v>
      </c>
      <c r="C14300" s="4">
        <v>38340932</v>
      </c>
      <c r="D14300" s="4">
        <v>36371708</v>
      </c>
      <c r="E14300" s="4">
        <v>38056348</v>
      </c>
      <c r="F14300" s="7">
        <v>41286881.14666573</v>
      </c>
      <c r="G14300" s="4">
        <f t="shared" si="1116"/>
        <v>16.112074736366832</v>
      </c>
      <c r="H14300" s="4">
        <f t="shared" si="1117"/>
        <v>0.83485392234226885</v>
      </c>
      <c r="I14300" s="4">
        <f t="shared" si="1118"/>
        <v>7.1353152983405739</v>
      </c>
      <c r="J14300" s="4">
        <f t="shared" si="1119"/>
        <v>11.90492720727749</v>
      </c>
      <c r="K14300" s="4">
        <f t="shared" si="1120"/>
        <v>7.8245996232791795</v>
      </c>
    </row>
    <row r="14301" spans="1:11" x14ac:dyDescent="0.25">
      <c r="A14301" s="4">
        <v>35249976</v>
      </c>
      <c r="B14301" s="4">
        <v>41316468</v>
      </c>
      <c r="C14301" s="4">
        <v>39048544</v>
      </c>
      <c r="D14301" s="4">
        <v>37273532</v>
      </c>
      <c r="E14301" s="4">
        <v>38522936</v>
      </c>
      <c r="F14301" s="7">
        <v>42326113.189136095</v>
      </c>
      <c r="G14301" s="4">
        <f t="shared" si="1116"/>
        <v>16.718136053542327</v>
      </c>
      <c r="H14301" s="4">
        <f t="shared" si="1117"/>
        <v>2.3853954758955811</v>
      </c>
      <c r="I14301" s="4">
        <f t="shared" si="1118"/>
        <v>7.7436101313865828</v>
      </c>
      <c r="J14301" s="4">
        <f t="shared" si="1119"/>
        <v>11.937267111105655</v>
      </c>
      <c r="K14301" s="4">
        <f t="shared" si="1120"/>
        <v>8.9854156277979769</v>
      </c>
    </row>
    <row r="14302" spans="1:11" x14ac:dyDescent="0.25">
      <c r="A14302" s="4">
        <v>35773476</v>
      </c>
      <c r="B14302" s="4">
        <v>41655852</v>
      </c>
      <c r="C14302" s="4">
        <v>39572260</v>
      </c>
      <c r="D14302" s="4">
        <v>38082268</v>
      </c>
      <c r="E14302" s="4">
        <v>38947388</v>
      </c>
      <c r="F14302" s="7">
        <v>42444633.885819837</v>
      </c>
      <c r="G14302" s="4">
        <f t="shared" si="1116"/>
        <v>15.717317538339232</v>
      </c>
      <c r="H14302" s="4">
        <f t="shared" si="1117"/>
        <v>1.8583783475238278</v>
      </c>
      <c r="I14302" s="4">
        <f t="shared" si="1118"/>
        <v>6.7673428248828831</v>
      </c>
      <c r="J14302" s="4">
        <f t="shared" si="1119"/>
        <v>10.277779512847308</v>
      </c>
      <c r="K14302" s="4">
        <f t="shared" si="1120"/>
        <v>8.2395477723468336</v>
      </c>
    </row>
    <row r="14303" spans="1:11" x14ac:dyDescent="0.25">
      <c r="A14303" s="4">
        <v>36279144</v>
      </c>
      <c r="B14303" s="4">
        <v>42022620</v>
      </c>
      <c r="C14303" s="4">
        <v>40145016</v>
      </c>
      <c r="D14303" s="4">
        <v>38884512</v>
      </c>
      <c r="E14303" s="4">
        <v>39387548</v>
      </c>
      <c r="F14303" s="7">
        <v>43486004.572837994</v>
      </c>
      <c r="G14303" s="4">
        <f t="shared" si="1116"/>
        <v>16.572827611160914</v>
      </c>
      <c r="H14303" s="4">
        <f t="shared" si="1117"/>
        <v>3.3651851606345216</v>
      </c>
      <c r="I14303" s="4">
        <f t="shared" si="1118"/>
        <v>7.6829053523229964</v>
      </c>
      <c r="J14303" s="4">
        <f t="shared" si="1119"/>
        <v>10.581548289014702</v>
      </c>
      <c r="K14303" s="4">
        <f t="shared" si="1120"/>
        <v>9.4247715169444444</v>
      </c>
    </row>
    <row r="14304" spans="1:11" x14ac:dyDescent="0.25">
      <c r="A14304" s="4">
        <v>36815540</v>
      </c>
      <c r="B14304" s="4">
        <v>42396736</v>
      </c>
      <c r="C14304" s="4">
        <v>40810512</v>
      </c>
      <c r="D14304" s="4">
        <v>39710932</v>
      </c>
      <c r="E14304" s="4">
        <v>39864380</v>
      </c>
      <c r="F14304" s="7">
        <v>44202649.440028965</v>
      </c>
      <c r="G14304" s="4">
        <f t="shared" si="1116"/>
        <v>16.711915538120117</v>
      </c>
      <c r="H14304" s="4">
        <f t="shared" si="1117"/>
        <v>4.08553211833852</v>
      </c>
      <c r="I14304" s="4">
        <f t="shared" si="1118"/>
        <v>7.6740590960077588</v>
      </c>
      <c r="J14304" s="4">
        <f t="shared" si="1119"/>
        <v>10.161647541338017</v>
      </c>
      <c r="K14304" s="4">
        <f t="shared" si="1120"/>
        <v>9.8145009292142618</v>
      </c>
    </row>
    <row r="14305" spans="1:11" x14ac:dyDescent="0.25">
      <c r="A14305" s="4">
        <v>37208612</v>
      </c>
      <c r="B14305" s="4">
        <v>42689020</v>
      </c>
      <c r="C14305" s="4">
        <v>41289920</v>
      </c>
      <c r="D14305" s="4">
        <v>40428172</v>
      </c>
      <c r="E14305" s="4">
        <v>40263804</v>
      </c>
      <c r="F14305" s="7">
        <v>45422273.663310051</v>
      </c>
      <c r="G14305" s="4">
        <f t="shared" si="1116"/>
        <v>18.082894141744944</v>
      </c>
      <c r="H14305" s="4">
        <f t="shared" si="1117"/>
        <v>6.0174303108869758</v>
      </c>
      <c r="I14305" s="4">
        <f t="shared" si="1118"/>
        <v>9.097637194344081</v>
      </c>
      <c r="J14305" s="4">
        <f t="shared" si="1119"/>
        <v>10.994829761998568</v>
      </c>
      <c r="K14305" s="4">
        <f t="shared" si="1120"/>
        <v>11.356696279774336</v>
      </c>
    </row>
    <row r="14306" spans="1:11" x14ac:dyDescent="0.25">
      <c r="A14306" s="4">
        <v>37628476</v>
      </c>
      <c r="B14306" s="4">
        <v>43000124</v>
      </c>
      <c r="C14306" s="4">
        <v>41802700</v>
      </c>
      <c r="D14306" s="4">
        <v>41167012</v>
      </c>
      <c r="E14306" s="4">
        <v>40639704</v>
      </c>
      <c r="F14306" s="7">
        <v>46347610.449630268</v>
      </c>
      <c r="G14306" s="4">
        <f t="shared" si="1116"/>
        <v>18.812478928349634</v>
      </c>
      <c r="H14306" s="4">
        <f t="shared" si="1117"/>
        <v>7.2225653429711434</v>
      </c>
      <c r="I14306" s="4">
        <f t="shared" si="1118"/>
        <v>9.8061375884083457</v>
      </c>
      <c r="J14306" s="4">
        <f t="shared" si="1119"/>
        <v>11.177703444410467</v>
      </c>
      <c r="K14306" s="4">
        <f t="shared" si="1120"/>
        <v>12.315427687115641</v>
      </c>
    </row>
    <row r="14307" spans="1:11" x14ac:dyDescent="0.25">
      <c r="A14307" s="4">
        <v>38054168</v>
      </c>
      <c r="B14307" s="4">
        <v>43314324</v>
      </c>
      <c r="C14307" s="4">
        <v>42323216</v>
      </c>
      <c r="D14307" s="4">
        <v>41784924</v>
      </c>
      <c r="E14307" s="4">
        <v>41014652</v>
      </c>
      <c r="F14307" s="7">
        <v>46459217.853473462</v>
      </c>
      <c r="G14307" s="4">
        <f t="shared" si="1116"/>
        <v>18.091242689409739</v>
      </c>
      <c r="H14307" s="4">
        <f t="shared" si="1117"/>
        <v>6.7691493718040245</v>
      </c>
      <c r="I14307" s="4">
        <f t="shared" si="1118"/>
        <v>8.9024353929459004</v>
      </c>
      <c r="J14307" s="4">
        <f t="shared" si="1119"/>
        <v>10.0610687597359</v>
      </c>
      <c r="K14307" s="4">
        <f t="shared" si="1120"/>
        <v>11.719021767962042</v>
      </c>
    </row>
    <row r="14308" spans="1:11" x14ac:dyDescent="0.25">
      <c r="A14308" s="4">
        <v>38495764</v>
      </c>
      <c r="B14308" s="4">
        <v>43638892</v>
      </c>
      <c r="C14308" s="4">
        <v>42863624</v>
      </c>
      <c r="D14308" s="4">
        <v>42399732</v>
      </c>
      <c r="E14308" s="4">
        <v>41402772</v>
      </c>
      <c r="F14308" s="7">
        <v>48618055.184675589</v>
      </c>
      <c r="G14308" s="4">
        <f t="shared" si="1116"/>
        <v>20.820024878054223</v>
      </c>
      <c r="H14308" s="4">
        <f t="shared" si="1117"/>
        <v>10.241387002754939</v>
      </c>
      <c r="I14308" s="4">
        <f t="shared" si="1118"/>
        <v>11.835996242172572</v>
      </c>
      <c r="J14308" s="4">
        <f t="shared" si="1119"/>
        <v>12.790152055764676</v>
      </c>
      <c r="K14308" s="4">
        <f t="shared" si="1120"/>
        <v>14.840748271950307</v>
      </c>
    </row>
    <row r="14309" spans="1:11" x14ac:dyDescent="0.25">
      <c r="A14309" s="4">
        <v>38913528</v>
      </c>
      <c r="B14309" s="4">
        <v>43944932</v>
      </c>
      <c r="C14309" s="4">
        <v>43375748</v>
      </c>
      <c r="D14309" s="4">
        <v>42983396</v>
      </c>
      <c r="E14309" s="4">
        <v>41769384</v>
      </c>
      <c r="F14309" s="7">
        <v>48852609.78205727</v>
      </c>
      <c r="G14309" s="4">
        <f t="shared" si="1116"/>
        <v>20.34503750443999</v>
      </c>
      <c r="H14309" s="4">
        <f t="shared" si="1117"/>
        <v>10.045886604526451</v>
      </c>
      <c r="I14309" s="4">
        <f t="shared" si="1118"/>
        <v>11.210991196766786</v>
      </c>
      <c r="J14309" s="4">
        <f t="shared" si="1119"/>
        <v>12.014125362475379</v>
      </c>
      <c r="K14309" s="4">
        <f t="shared" si="1120"/>
        <v>14.49917581406023</v>
      </c>
    </row>
    <row r="14310" spans="1:11" x14ac:dyDescent="0.25">
      <c r="A14310" s="4">
        <v>39344752</v>
      </c>
      <c r="B14310" s="4">
        <v>44287564</v>
      </c>
      <c r="C14310" s="4">
        <v>43952308</v>
      </c>
      <c r="D14310" s="4">
        <v>43589644</v>
      </c>
      <c r="E14310" s="4">
        <v>42180732</v>
      </c>
      <c r="F14310" s="7">
        <v>48912989.188592769</v>
      </c>
      <c r="G14310" s="4">
        <f t="shared" si="1116"/>
        <v>19.561751075365116</v>
      </c>
      <c r="H14310" s="4">
        <f t="shared" si="1117"/>
        <v>9.4564353259184699</v>
      </c>
      <c r="I14310" s="4">
        <f t="shared" si="1118"/>
        <v>10.141848353340208</v>
      </c>
      <c r="J14310" s="4">
        <f t="shared" si="1119"/>
        <v>10.883295576288868</v>
      </c>
      <c r="K14310" s="4">
        <f t="shared" si="1120"/>
        <v>13.763741084470116</v>
      </c>
    </row>
    <row r="14311" spans="1:11" x14ac:dyDescent="0.25">
      <c r="A14311" s="4">
        <v>39681480</v>
      </c>
      <c r="B14311" s="4">
        <v>44575960</v>
      </c>
      <c r="C14311" s="4">
        <v>44439876</v>
      </c>
      <c r="D14311" s="4">
        <v>44036388</v>
      </c>
      <c r="E14311" s="4">
        <v>42527456</v>
      </c>
      <c r="F14311" s="7">
        <v>49747856.336949185</v>
      </c>
      <c r="G14311" s="4">
        <f t="shared" si="1116"/>
        <v>20.234794176392668</v>
      </c>
      <c r="H14311" s="4">
        <f t="shared" si="1117"/>
        <v>10.396219491186129</v>
      </c>
      <c r="I14311" s="4">
        <f t="shared" si="1118"/>
        <v>10.669766956383993</v>
      </c>
      <c r="J14311" s="4">
        <f t="shared" si="1119"/>
        <v>11.480833059950585</v>
      </c>
      <c r="K14311" s="4">
        <f t="shared" si="1120"/>
        <v>14.513992900607423</v>
      </c>
    </row>
    <row r="14312" spans="1:11" x14ac:dyDescent="0.25">
      <c r="A14312" s="4">
        <v>40034532</v>
      </c>
      <c r="B14312" s="4">
        <v>44877700</v>
      </c>
      <c r="C14312" s="4">
        <v>44952400</v>
      </c>
      <c r="D14312" s="4">
        <v>44505616</v>
      </c>
      <c r="E14312" s="4">
        <v>42891020</v>
      </c>
      <c r="F14312" s="7">
        <v>50236760.427759603</v>
      </c>
      <c r="G14312" s="4">
        <f t="shared" si="1116"/>
        <v>20.308292853458166</v>
      </c>
      <c r="H14312" s="4">
        <f t="shared" si="1117"/>
        <v>10.667607509178314</v>
      </c>
      <c r="I14312" s="4">
        <f t="shared" si="1118"/>
        <v>10.518911615247378</v>
      </c>
      <c r="J14312" s="4">
        <f t="shared" si="1119"/>
        <v>11.408268325743219</v>
      </c>
      <c r="K14312" s="4">
        <f t="shared" si="1120"/>
        <v>14.622241492507799</v>
      </c>
    </row>
    <row r="14313" spans="1:11" x14ac:dyDescent="0.25">
      <c r="A14313" s="4">
        <v>40377852</v>
      </c>
      <c r="B14313" s="4">
        <v>45170536</v>
      </c>
      <c r="C14313" s="4">
        <v>45452020</v>
      </c>
      <c r="D14313" s="4">
        <v>44962608</v>
      </c>
      <c r="E14313" s="4">
        <v>43244240</v>
      </c>
      <c r="F14313" s="7">
        <v>51417491.161822587</v>
      </c>
      <c r="G14313" s="4">
        <f t="shared" si="1116"/>
        <v>21.470590867761949</v>
      </c>
      <c r="H14313" s="4">
        <f t="shared" si="1117"/>
        <v>12.149474858977449</v>
      </c>
      <c r="I14313" s="4">
        <f t="shared" si="1118"/>
        <v>11.602026911519053</v>
      </c>
      <c r="J14313" s="4">
        <f t="shared" si="1119"/>
        <v>12.553866429436622</v>
      </c>
      <c r="K14313" s="4">
        <f t="shared" si="1120"/>
        <v>15.895857571306813</v>
      </c>
    </row>
    <row r="14314" spans="1:11" x14ac:dyDescent="0.25">
      <c r="A14314" s="4">
        <v>40765084</v>
      </c>
      <c r="B14314" s="4">
        <v>45500076</v>
      </c>
      <c r="C14314" s="4">
        <v>46017100</v>
      </c>
      <c r="D14314" s="4">
        <v>45384364</v>
      </c>
      <c r="E14314" s="4">
        <v>43642636</v>
      </c>
      <c r="F14314" s="7">
        <v>51618424.277476117</v>
      </c>
      <c r="G14314" s="4">
        <f t="shared" si="1116"/>
        <v>21.026097618039866</v>
      </c>
      <c r="H14314" s="4">
        <f t="shared" si="1117"/>
        <v>11.853031864333527</v>
      </c>
      <c r="I14314" s="4">
        <f t="shared" si="1118"/>
        <v>10.85140500873498</v>
      </c>
      <c r="J14314" s="4">
        <f t="shared" si="1119"/>
        <v>12.077199884996046</v>
      </c>
      <c r="K14314" s="4">
        <f t="shared" si="1120"/>
        <v>15.451436941589053</v>
      </c>
    </row>
    <row r="14315" spans="1:11" x14ac:dyDescent="0.25">
      <c r="A14315" s="4">
        <v>41141816</v>
      </c>
      <c r="B14315" s="4">
        <v>45819952</v>
      </c>
      <c r="C14315" s="4">
        <v>46521008</v>
      </c>
      <c r="D14315" s="4">
        <v>45785184</v>
      </c>
      <c r="E14315" s="4">
        <v>44030172</v>
      </c>
      <c r="F14315" s="7">
        <v>51688054.565078817</v>
      </c>
      <c r="G14315" s="4">
        <f t="shared" si="1116"/>
        <v>20.403628369878728</v>
      </c>
      <c r="H14315" s="4">
        <f t="shared" si="1117"/>
        <v>11.352918221540865</v>
      </c>
      <c r="I14315" s="4">
        <f t="shared" si="1118"/>
        <v>9.996597102669341</v>
      </c>
      <c r="J14315" s="4">
        <f t="shared" si="1119"/>
        <v>11.420183279768631</v>
      </c>
      <c r="K14315" s="4">
        <f t="shared" si="1120"/>
        <v>14.81557514500186</v>
      </c>
    </row>
    <row r="14316" spans="1:11" x14ac:dyDescent="0.25">
      <c r="A14316" s="4">
        <v>41505084</v>
      </c>
      <c r="B14316" s="4">
        <v>46127736</v>
      </c>
      <c r="C14316" s="4">
        <v>46912000</v>
      </c>
      <c r="D14316" s="4">
        <v>46171484</v>
      </c>
      <c r="E14316" s="4">
        <v>44403532</v>
      </c>
      <c r="F14316" s="7">
        <v>51971549.307461254</v>
      </c>
      <c r="G14316" s="4">
        <f t="shared" si="1116"/>
        <v>20.138836434415559</v>
      </c>
      <c r="H14316" s="4">
        <f t="shared" si="1117"/>
        <v>11.244254568763244</v>
      </c>
      <c r="I14316" s="4">
        <f t="shared" si="1118"/>
        <v>9.7352289375273333</v>
      </c>
      <c r="J14316" s="4">
        <f t="shared" si="1119"/>
        <v>11.160077743975535</v>
      </c>
      <c r="K14316" s="4">
        <f t="shared" si="1120"/>
        <v>14.56184664168701</v>
      </c>
    </row>
    <row r="14317" spans="1:11" x14ac:dyDescent="0.25">
      <c r="A14317" s="4">
        <v>41851760</v>
      </c>
      <c r="B14317" s="4">
        <v>46423156</v>
      </c>
      <c r="C14317" s="4">
        <v>47285076</v>
      </c>
      <c r="D14317" s="4">
        <v>46540004</v>
      </c>
      <c r="E14317" s="4">
        <v>44759812</v>
      </c>
      <c r="F14317" s="7">
        <v>53383552.068204664</v>
      </c>
      <c r="G14317" s="4">
        <f t="shared" si="1116"/>
        <v>21.601769873745475</v>
      </c>
      <c r="H14317" s="4">
        <f t="shared" si="1117"/>
        <v>13.03846559200823</v>
      </c>
      <c r="I14317" s="4">
        <f t="shared" si="1118"/>
        <v>11.423885882327651</v>
      </c>
      <c r="J14317" s="4">
        <f t="shared" si="1119"/>
        <v>12.819581693367107</v>
      </c>
      <c r="K14317" s="4">
        <f t="shared" si="1120"/>
        <v>16.154301716728547</v>
      </c>
    </row>
    <row r="14318" spans="1:11" x14ac:dyDescent="0.25">
      <c r="A14318" s="4">
        <v>42228872</v>
      </c>
      <c r="B14318" s="4">
        <v>46745152</v>
      </c>
      <c r="C14318" s="4">
        <v>47690664</v>
      </c>
      <c r="D14318" s="4">
        <v>46940728</v>
      </c>
      <c r="E14318" s="4">
        <v>45147280</v>
      </c>
      <c r="F14318" s="7">
        <v>53400959.640105344</v>
      </c>
      <c r="G14318" s="4">
        <f t="shared" si="1116"/>
        <v>20.92113646533582</v>
      </c>
      <c r="H14318" s="4">
        <f t="shared" si="1117"/>
        <v>12.463835266186265</v>
      </c>
      <c r="I14318" s="4">
        <f t="shared" si="1118"/>
        <v>10.693245362236489</v>
      </c>
      <c r="J14318" s="4">
        <f t="shared" si="1119"/>
        <v>12.097594656807557</v>
      </c>
      <c r="K14318" s="4">
        <f t="shared" si="1120"/>
        <v>15.45605115662873</v>
      </c>
    </row>
    <row r="14319" spans="1:11" x14ac:dyDescent="0.25">
      <c r="A14319" s="4">
        <v>42584764</v>
      </c>
      <c r="B14319" s="4">
        <v>47050176</v>
      </c>
      <c r="C14319" s="4">
        <v>48075624</v>
      </c>
      <c r="D14319" s="4">
        <v>47321076</v>
      </c>
      <c r="E14319" s="4">
        <v>45515004</v>
      </c>
      <c r="F14319" s="7">
        <v>53597913.88218157</v>
      </c>
      <c r="G14319" s="4">
        <f t="shared" si="1116"/>
        <v>20.547721141517879</v>
      </c>
      <c r="H14319" s="4">
        <f t="shared" si="1117"/>
        <v>12.216404348450475</v>
      </c>
      <c r="I14319" s="4">
        <f t="shared" si="1118"/>
        <v>10.303180631844395</v>
      </c>
      <c r="J14319" s="4">
        <f t="shared" si="1119"/>
        <v>11.710974229294177</v>
      </c>
      <c r="K14319" s="4">
        <f t="shared" si="1120"/>
        <v>15.080642690589313</v>
      </c>
    </row>
    <row r="14320" spans="1:11" x14ac:dyDescent="0.25">
      <c r="A14320" s="4">
        <v>42970936</v>
      </c>
      <c r="B14320" s="4">
        <v>47381588</v>
      </c>
      <c r="C14320" s="4">
        <v>48492436</v>
      </c>
      <c r="D14320" s="4">
        <v>47735080</v>
      </c>
      <c r="E14320" s="4">
        <v>45915224</v>
      </c>
      <c r="F14320" s="7">
        <v>53868477.285437793</v>
      </c>
      <c r="G14320" s="4">
        <f t="shared" si="1116"/>
        <v>20.229904082296592</v>
      </c>
      <c r="H14320" s="4">
        <f t="shared" si="1117"/>
        <v>12.042087714982406</v>
      </c>
      <c r="I14320" s="4">
        <f t="shared" si="1118"/>
        <v>9.9799392081407348</v>
      </c>
      <c r="J14320" s="4">
        <f t="shared" si="1119"/>
        <v>11.385874623739973</v>
      </c>
      <c r="K14320" s="4">
        <f t="shared" si="1120"/>
        <v>14.764206612515085</v>
      </c>
    </row>
    <row r="14321" spans="1:11" x14ac:dyDescent="0.25">
      <c r="A14321" s="4">
        <v>43354080</v>
      </c>
      <c r="B14321" s="4">
        <v>47709772</v>
      </c>
      <c r="C14321" s="4">
        <v>48891696</v>
      </c>
      <c r="D14321" s="4">
        <v>48145636</v>
      </c>
      <c r="E14321" s="4">
        <v>46312252</v>
      </c>
      <c r="F14321" s="7">
        <v>54012711.452614821</v>
      </c>
      <c r="G14321" s="4">
        <f t="shared" si="1116"/>
        <v>19.733561167292269</v>
      </c>
      <c r="H14321" s="4">
        <f t="shared" si="1117"/>
        <v>11.669363161196546</v>
      </c>
      <c r="I14321" s="4">
        <f t="shared" si="1118"/>
        <v>9.481130117134505</v>
      </c>
      <c r="J14321" s="4">
        <f t="shared" si="1119"/>
        <v>10.862397563140275</v>
      </c>
      <c r="K14321" s="4">
        <f t="shared" si="1120"/>
        <v>14.256754096432299</v>
      </c>
    </row>
    <row r="14322" spans="1:11" x14ac:dyDescent="0.25">
      <c r="A14322" s="4">
        <v>43713532</v>
      </c>
      <c r="B14322" s="4">
        <v>48017064</v>
      </c>
      <c r="C14322" s="4">
        <v>49266044</v>
      </c>
      <c r="D14322" s="4">
        <v>48530652</v>
      </c>
      <c r="E14322" s="4">
        <v>46684564</v>
      </c>
      <c r="F14322" s="7">
        <v>54112183.292047247</v>
      </c>
      <c r="G14322" s="4">
        <f t="shared" si="1116"/>
        <v>19.216839276147844</v>
      </c>
      <c r="H14322" s="4">
        <f t="shared" si="1117"/>
        <v>11.263857640249814</v>
      </c>
      <c r="I14322" s="4">
        <f t="shared" si="1118"/>
        <v>8.9557267831761536</v>
      </c>
      <c r="J14322" s="4">
        <f t="shared" si="1119"/>
        <v>10.314740512175108</v>
      </c>
      <c r="K14322" s="4">
        <f t="shared" si="1120"/>
        <v>13.726334515020147</v>
      </c>
    </row>
    <row r="14323" spans="1:11" x14ac:dyDescent="0.25">
      <c r="A14323" s="4">
        <v>44105564</v>
      </c>
      <c r="B14323" s="4">
        <v>48351592</v>
      </c>
      <c r="C14323" s="4">
        <v>49674036</v>
      </c>
      <c r="D14323" s="4">
        <v>48950480</v>
      </c>
      <c r="E14323" s="4">
        <v>47090488</v>
      </c>
      <c r="F14323" s="7">
        <v>54163411.289354958</v>
      </c>
      <c r="G14323" s="4">
        <f t="shared" si="1116"/>
        <v>18.56944946769201</v>
      </c>
      <c r="H14323" s="4">
        <f t="shared" si="1117"/>
        <v>10.730157408858011</v>
      </c>
      <c r="I14323" s="4">
        <f t="shared" si="1118"/>
        <v>8.2885755946418396</v>
      </c>
      <c r="J14323" s="4">
        <f t="shared" si="1119"/>
        <v>9.624451572125194</v>
      </c>
      <c r="K14323" s="4">
        <f t="shared" si="1120"/>
        <v>13.058489339915411</v>
      </c>
    </row>
    <row r="14324" spans="1:11" x14ac:dyDescent="0.25">
      <c r="A14324" s="4">
        <v>44470912</v>
      </c>
      <c r="B14324" s="4">
        <v>48662740</v>
      </c>
      <c r="C14324" s="4">
        <v>50053992</v>
      </c>
      <c r="D14324" s="4">
        <v>49341656</v>
      </c>
      <c r="E14324" s="4">
        <v>47487708</v>
      </c>
      <c r="F14324" s="7">
        <v>54355889.298656709</v>
      </c>
      <c r="G14324" s="4">
        <f t="shared" si="1116"/>
        <v>18.185660148698911</v>
      </c>
      <c r="H14324" s="4">
        <f t="shared" si="1117"/>
        <v>10.473840778091002</v>
      </c>
      <c r="I14324" s="4">
        <f t="shared" si="1118"/>
        <v>7.914316836985356</v>
      </c>
      <c r="J14324" s="4">
        <f t="shared" si="1119"/>
        <v>9.2248206465837832</v>
      </c>
      <c r="K14324" s="4">
        <f t="shared" si="1120"/>
        <v>12.635578935926715</v>
      </c>
    </row>
    <row r="14325" spans="1:11" x14ac:dyDescent="0.25">
      <c r="A14325" s="4">
        <v>44869908</v>
      </c>
      <c r="B14325" s="4">
        <v>49001956</v>
      </c>
      <c r="C14325" s="4">
        <v>50468804</v>
      </c>
      <c r="D14325" s="4">
        <v>49777708</v>
      </c>
      <c r="E14325" s="4">
        <v>48011476</v>
      </c>
      <c r="F14325" s="7">
        <v>54401646.344795637</v>
      </c>
      <c r="G14325" s="4">
        <f t="shared" si="1116"/>
        <v>17.52104758812597</v>
      </c>
      <c r="H14325" s="4">
        <f t="shared" si="1117"/>
        <v>9.9256009837875077</v>
      </c>
      <c r="I14325" s="4">
        <f t="shared" si="1118"/>
        <v>7.229270819984797</v>
      </c>
      <c r="J14325" s="4">
        <f t="shared" si="1119"/>
        <v>8.4996294330676783</v>
      </c>
      <c r="K14325" s="4">
        <f t="shared" si="1120"/>
        <v>11.74628117740219</v>
      </c>
    </row>
    <row r="14326" spans="1:11" x14ac:dyDescent="0.25">
      <c r="A14326" s="4">
        <v>45217088</v>
      </c>
      <c r="B14326" s="4">
        <v>49296496</v>
      </c>
      <c r="C14326" s="4">
        <v>50829432</v>
      </c>
      <c r="D14326" s="4">
        <v>50210524</v>
      </c>
      <c r="E14326" s="4">
        <v>48467936</v>
      </c>
      <c r="F14326" s="7">
        <v>54685141.087178074</v>
      </c>
      <c r="G14326" s="4">
        <f t="shared" si="1116"/>
        <v>17.313758178084012</v>
      </c>
      <c r="H14326" s="4">
        <f t="shared" si="1117"/>
        <v>9.8539474892962087</v>
      </c>
      <c r="I14326" s="4">
        <f t="shared" si="1118"/>
        <v>7.0507436033334381</v>
      </c>
      <c r="J14326" s="4">
        <f t="shared" si="1119"/>
        <v>8.1825099071148397</v>
      </c>
      <c r="K14326" s="4">
        <f t="shared" si="1120"/>
        <v>11.369093987097365</v>
      </c>
    </row>
    <row r="14327" spans="1:11" x14ac:dyDescent="0.25">
      <c r="A14327" s="4">
        <v>45620168</v>
      </c>
      <c r="B14327" s="4">
        <v>49637864</v>
      </c>
      <c r="C14327" s="4">
        <v>51247928</v>
      </c>
      <c r="D14327" s="4">
        <v>50713708</v>
      </c>
      <c r="E14327" s="4">
        <v>48999056</v>
      </c>
      <c r="F14327" s="7">
        <v>54685141.087178074</v>
      </c>
      <c r="G14327" s="4">
        <f t="shared" si="1116"/>
        <v>16.576665812614173</v>
      </c>
      <c r="H14327" s="4">
        <f t="shared" si="1117"/>
        <v>9.2297047915297412</v>
      </c>
      <c r="I14327" s="4">
        <f t="shared" si="1118"/>
        <v>6.2854607647414324</v>
      </c>
      <c r="J14327" s="4">
        <f t="shared" si="1119"/>
        <v>7.2623623313815475</v>
      </c>
      <c r="K14327" s="4">
        <f t="shared" si="1120"/>
        <v>10.397861236406831</v>
      </c>
    </row>
    <row r="14328" spans="1:11" x14ac:dyDescent="0.25">
      <c r="A14328" s="4">
        <v>46013680</v>
      </c>
      <c r="B14328" s="4">
        <v>49970432</v>
      </c>
      <c r="C14328" s="4">
        <v>51656076</v>
      </c>
      <c r="D14328" s="4">
        <v>51215688</v>
      </c>
      <c r="E14328" s="4">
        <v>49518516</v>
      </c>
      <c r="F14328" s="7">
        <v>54775163.101864427</v>
      </c>
      <c r="G14328" s="4">
        <f t="shared" si="1116"/>
        <v>15.995357395049373</v>
      </c>
      <c r="H14328" s="4">
        <f t="shared" si="1117"/>
        <v>8.7717330807927532</v>
      </c>
      <c r="I14328" s="4">
        <f t="shared" si="1118"/>
        <v>5.6943456216897328</v>
      </c>
      <c r="J14328" s="4">
        <f t="shared" si="1119"/>
        <v>6.4983377507154705</v>
      </c>
      <c r="K14328" s="4">
        <f t="shared" si="1120"/>
        <v>9.5967712448226425</v>
      </c>
    </row>
    <row r="14329" spans="1:11" x14ac:dyDescent="0.25">
      <c r="A14329" s="4">
        <v>46399428</v>
      </c>
      <c r="B14329" s="4">
        <v>50288156</v>
      </c>
      <c r="C14329" s="4">
        <v>52052188</v>
      </c>
      <c r="D14329" s="4">
        <v>51883092</v>
      </c>
      <c r="E14329" s="4">
        <v>50023836</v>
      </c>
      <c r="F14329" s="7">
        <v>55495339.219355248</v>
      </c>
      <c r="G14329" s="4">
        <f t="shared" si="1116"/>
        <v>16.390405658035593</v>
      </c>
      <c r="H14329" s="4">
        <f t="shared" si="1117"/>
        <v>9.3831000812030823</v>
      </c>
      <c r="I14329" s="4">
        <f t="shared" si="1118"/>
        <v>6.2043971039542205</v>
      </c>
      <c r="J14329" s="4">
        <f t="shared" si="1119"/>
        <v>6.5091001697947917</v>
      </c>
      <c r="K14329" s="4">
        <f t="shared" si="1120"/>
        <v>9.8593923315400485</v>
      </c>
    </row>
    <row r="14330" spans="1:11" x14ac:dyDescent="0.25">
      <c r="A14330" s="4">
        <v>46776368</v>
      </c>
      <c r="B14330" s="4">
        <v>50593620</v>
      </c>
      <c r="C14330" s="4">
        <v>52434432</v>
      </c>
      <c r="D14330" s="4">
        <v>52530428</v>
      </c>
      <c r="E14330" s="4">
        <v>50512716</v>
      </c>
      <c r="F14330" s="7">
        <v>55642060.182518087</v>
      </c>
      <c r="G14330" s="4">
        <f t="shared" si="1116"/>
        <v>15.933436241283456</v>
      </c>
      <c r="H14330" s="4">
        <f t="shared" si="1117"/>
        <v>9.0730648109687237</v>
      </c>
      <c r="I14330" s="4">
        <f t="shared" si="1118"/>
        <v>5.7647545256167145</v>
      </c>
      <c r="J14330" s="4">
        <f t="shared" si="1119"/>
        <v>5.5922303601111381</v>
      </c>
      <c r="K14330" s="4">
        <f t="shared" si="1120"/>
        <v>9.2184656098151656</v>
      </c>
    </row>
    <row r="14331" spans="1:11" x14ac:dyDescent="0.25">
      <c r="A14331" s="4">
        <v>47138476</v>
      </c>
      <c r="B14331" s="4">
        <v>50928512</v>
      </c>
      <c r="C14331" s="4">
        <v>52854248</v>
      </c>
      <c r="D14331" s="4">
        <v>53245120</v>
      </c>
      <c r="E14331" s="4">
        <v>51050956</v>
      </c>
      <c r="F14331" s="7">
        <v>55861395.588466607</v>
      </c>
      <c r="G14331" s="4">
        <f t="shared" si="1116"/>
        <v>15.615291198108878</v>
      </c>
      <c r="H14331" s="4">
        <f t="shared" si="1117"/>
        <v>8.8305770675823787</v>
      </c>
      <c r="I14331" s="4">
        <f t="shared" si="1118"/>
        <v>5.3832303271124795</v>
      </c>
      <c r="J14331" s="4">
        <f t="shared" si="1119"/>
        <v>4.6835127567181205</v>
      </c>
      <c r="K14331" s="4">
        <f t="shared" si="1120"/>
        <v>8.6113845488310563</v>
      </c>
    </row>
    <row r="14332" spans="1:11" x14ac:dyDescent="0.25">
      <c r="A14332" s="4">
        <v>47438284</v>
      </c>
      <c r="B14332" s="4">
        <v>51229556</v>
      </c>
      <c r="C14332" s="4">
        <v>53232016</v>
      </c>
      <c r="D14332" s="4">
        <v>53891772</v>
      </c>
      <c r="E14332" s="4">
        <v>51536508</v>
      </c>
      <c r="F14332" s="7">
        <v>55862390.306860939</v>
      </c>
      <c r="G14332" s="4">
        <f t="shared" si="1116"/>
        <v>15.080103555515601</v>
      </c>
      <c r="H14332" s="4">
        <f t="shared" si="1117"/>
        <v>8.2932976577121877</v>
      </c>
      <c r="I14332" s="4">
        <f t="shared" si="1118"/>
        <v>4.7086676606780999</v>
      </c>
      <c r="J14332" s="4">
        <f t="shared" si="1119"/>
        <v>3.5276297631304727</v>
      </c>
      <c r="K14332" s="4">
        <f t="shared" si="1120"/>
        <v>7.7438188432291986</v>
      </c>
    </row>
    <row r="14333" spans="1:11" x14ac:dyDescent="0.25">
      <c r="A14333" s="4">
        <v>47790468</v>
      </c>
      <c r="B14333" s="4">
        <v>51583128</v>
      </c>
      <c r="C14333" s="4">
        <v>53676244</v>
      </c>
      <c r="D14333" s="4">
        <v>54656144</v>
      </c>
      <c r="E14333" s="4">
        <v>52109012</v>
      </c>
      <c r="F14333" s="7">
        <v>56012095.425206758</v>
      </c>
      <c r="G14333" s="4">
        <f t="shared" si="1116"/>
        <v>14.67830718132147</v>
      </c>
      <c r="H14333" s="4">
        <f t="shared" si="1117"/>
        <v>7.9071625362075251</v>
      </c>
      <c r="I14333" s="4">
        <f t="shared" si="1118"/>
        <v>4.1702625253965593</v>
      </c>
      <c r="J14333" s="4">
        <f t="shared" si="1119"/>
        <v>2.4208189586789643</v>
      </c>
      <c r="K14333" s="4">
        <f t="shared" si="1120"/>
        <v>6.9682867523114993</v>
      </c>
    </row>
    <row r="14334" spans="1:11" x14ac:dyDescent="0.25">
      <c r="A14334" s="4">
        <v>48107268</v>
      </c>
      <c r="B14334" s="4">
        <v>51901004</v>
      </c>
      <c r="C14334" s="4">
        <v>54076288</v>
      </c>
      <c r="D14334" s="4">
        <v>55348212</v>
      </c>
      <c r="E14334" s="4">
        <v>52630012</v>
      </c>
      <c r="F14334" s="7">
        <v>56136932.583694458</v>
      </c>
      <c r="G14334" s="4">
        <f t="shared" si="1116"/>
        <v>14.303710969107627</v>
      </c>
      <c r="H14334" s="4">
        <f t="shared" si="1117"/>
        <v>7.5457072353911023</v>
      </c>
      <c r="I14334" s="4">
        <f t="shared" si="1118"/>
        <v>3.6707466704245841</v>
      </c>
      <c r="J14334" s="4">
        <f t="shared" si="1119"/>
        <v>1.404994087481634</v>
      </c>
      <c r="K14334" s="4">
        <f t="shared" si="1120"/>
        <v>6.2470826642798762</v>
      </c>
    </row>
    <row r="14335" spans="1:11" x14ac:dyDescent="0.25">
      <c r="A14335" s="4">
        <v>48432452</v>
      </c>
      <c r="B14335" s="4">
        <v>52227120</v>
      </c>
      <c r="C14335" s="4">
        <v>54487104</v>
      </c>
      <c r="D14335" s="4">
        <v>56062840</v>
      </c>
      <c r="E14335" s="4">
        <v>53174480</v>
      </c>
      <c r="F14335" s="7">
        <v>56334384.184967846</v>
      </c>
      <c r="G14335" s="4">
        <f t="shared" si="1116"/>
        <v>14.026836894182971</v>
      </c>
      <c r="H14335" s="4">
        <f t="shared" si="1117"/>
        <v>7.2908655067251447</v>
      </c>
      <c r="I14335" s="4">
        <f t="shared" si="1118"/>
        <v>3.2791344250830918</v>
      </c>
      <c r="J14335" s="4">
        <f t="shared" si="1119"/>
        <v>0.48202210585325611</v>
      </c>
      <c r="K14335" s="4">
        <f t="shared" si="1120"/>
        <v>5.6091927349248065</v>
      </c>
    </row>
    <row r="14336" spans="1:11" x14ac:dyDescent="0.25">
      <c r="A14336" s="4">
        <v>49084084</v>
      </c>
      <c r="B14336" s="4">
        <v>52880260</v>
      </c>
      <c r="C14336" s="4">
        <v>54663232</v>
      </c>
      <c r="D14336" s="4">
        <v>57508044</v>
      </c>
      <c r="E14336" s="4">
        <v>54271472</v>
      </c>
      <c r="F14336" s="7">
        <v>56477126.274553388</v>
      </c>
      <c r="G14336" s="4">
        <f t="shared" si="1116"/>
        <v>13.09033012517925</v>
      </c>
      <c r="H14336" s="4">
        <f t="shared" si="1117"/>
        <v>6.3687133390390116</v>
      </c>
      <c r="I14336" s="4">
        <f t="shared" si="1118"/>
        <v>3.2117325972562192</v>
      </c>
      <c r="J14336" s="4">
        <f t="shared" si="1119"/>
        <v>1.8253721346142695</v>
      </c>
      <c r="K14336" s="4">
        <f t="shared" si="1120"/>
        <v>3.9053939533520121</v>
      </c>
    </row>
    <row r="14337" spans="1:11" x14ac:dyDescent="0.25">
      <c r="A14337" s="4">
        <v>49409836</v>
      </c>
      <c r="B14337" s="4">
        <v>53206544</v>
      </c>
      <c r="C14337" s="4">
        <v>54654060</v>
      </c>
      <c r="D14337" s="4">
        <v>58318264</v>
      </c>
      <c r="E14337" s="4">
        <v>54822884</v>
      </c>
      <c r="F14337" s="7">
        <v>56568640.366831221</v>
      </c>
      <c r="G14337" s="4">
        <f t="shared" si="1116"/>
        <v>12.655075887291002</v>
      </c>
      <c r="H14337" s="4">
        <f t="shared" si="1117"/>
        <v>5.9433925670283063</v>
      </c>
      <c r="I14337" s="4">
        <f t="shared" si="1118"/>
        <v>3.384526045554078</v>
      </c>
      <c r="J14337" s="4">
        <f t="shared" si="1119"/>
        <v>3.0929214876351594</v>
      </c>
      <c r="K14337" s="4">
        <f t="shared" si="1120"/>
        <v>3.0860850738333059</v>
      </c>
    </row>
    <row r="14338" spans="1:11" x14ac:dyDescent="0.25">
      <c r="A14338" s="4">
        <v>49743728</v>
      </c>
      <c r="B14338" s="4">
        <v>53540756</v>
      </c>
      <c r="C14338" s="4">
        <v>54644680</v>
      </c>
      <c r="D14338" s="4">
        <v>59239688</v>
      </c>
      <c r="E14338" s="4">
        <v>55389932</v>
      </c>
      <c r="F14338" s="7">
        <v>56716356.048388384</v>
      </c>
      <c r="G14338" s="4">
        <f t="shared" si="1116"/>
        <v>12.293857599806985</v>
      </c>
      <c r="H14338" s="4">
        <f t="shared" si="1117"/>
        <v>5.5990904029149453</v>
      </c>
      <c r="I14338" s="4">
        <f t="shared" si="1118"/>
        <v>3.6526959641428722</v>
      </c>
      <c r="J14338" s="4">
        <f t="shared" si="1119"/>
        <v>4.4490375042056618</v>
      </c>
      <c r="K14338" s="4">
        <f t="shared" si="1120"/>
        <v>2.3386975835625377</v>
      </c>
    </row>
    <row r="14339" spans="1:11" x14ac:dyDescent="0.25">
      <c r="A14339" s="4">
        <v>50059436</v>
      </c>
      <c r="B14339" s="4">
        <v>53856628</v>
      </c>
      <c r="C14339" s="4">
        <v>54635820</v>
      </c>
      <c r="D14339" s="4">
        <v>60118208</v>
      </c>
      <c r="E14339" s="4">
        <v>55927840</v>
      </c>
      <c r="F14339" s="7">
        <v>56831743.382130019</v>
      </c>
      <c r="G14339" s="4">
        <f t="shared" ref="G14339:G14376" si="1121">ABS((A14339-F14339)/F14339) *100</f>
        <v>11.916416740190098</v>
      </c>
      <c r="H14339" s="4">
        <f t="shared" ref="H14339:H14376" si="1122">ABS((B14339-F14339)/F14339) *100</f>
        <v>5.2349535753736962</v>
      </c>
      <c r="I14339" s="4">
        <f t="shared" ref="I14339:I14376" si="1123">ABS((C14339-F14339)/F14339) *100</f>
        <v>3.8639029025819012</v>
      </c>
      <c r="J14339" s="4">
        <f t="shared" ref="J14339:J14376" si="1124">ABS((D14339-F14339)/F14339) *100</f>
        <v>5.7827974689640884</v>
      </c>
      <c r="K14339" s="4">
        <f t="shared" ref="K14339:K14376" si="1125">ABS((E14339-F14339)/F14339) *100</f>
        <v>1.5904903287099224</v>
      </c>
    </row>
    <row r="14340" spans="1:11" x14ac:dyDescent="0.25">
      <c r="A14340" s="4">
        <v>50409640</v>
      </c>
      <c r="B14340" s="4">
        <v>54206816</v>
      </c>
      <c r="C14340" s="4">
        <v>54626128</v>
      </c>
      <c r="D14340" s="4">
        <v>61101624</v>
      </c>
      <c r="E14340" s="4">
        <v>56526692</v>
      </c>
      <c r="F14340" s="7">
        <v>56904357.824915692</v>
      </c>
      <c r="G14340" s="4">
        <f t="shared" si="1121"/>
        <v>11.41339270517515</v>
      </c>
      <c r="H14340" s="4">
        <f t="shared" si="1122"/>
        <v>4.7404837309921595</v>
      </c>
      <c r="I14340" s="4">
        <f t="shared" si="1123"/>
        <v>4.0036122223281891</v>
      </c>
      <c r="J14340" s="4">
        <f t="shared" si="1124"/>
        <v>7.3760013037991374</v>
      </c>
      <c r="K14340" s="4">
        <f t="shared" si="1125"/>
        <v>0.66368524195932577</v>
      </c>
    </row>
    <row r="14341" spans="1:11" x14ac:dyDescent="0.25">
      <c r="A14341" s="4">
        <v>50740800</v>
      </c>
      <c r="B14341" s="4">
        <v>54537948</v>
      </c>
      <c r="C14341" s="4">
        <v>54616960</v>
      </c>
      <c r="D14341" s="4">
        <v>62039816</v>
      </c>
      <c r="E14341" s="4">
        <v>57095032</v>
      </c>
      <c r="F14341" s="7">
        <v>57132645.696413122</v>
      </c>
      <c r="G14341" s="4">
        <f t="shared" si="1121"/>
        <v>11.187729219433667</v>
      </c>
      <c r="H14341" s="4">
        <f t="shared" si="1122"/>
        <v>4.5415325420086781</v>
      </c>
      <c r="I14341" s="4">
        <f t="shared" si="1123"/>
        <v>4.4032368285214218</v>
      </c>
      <c r="J14341" s="4">
        <f t="shared" si="1124"/>
        <v>8.5890829030782267</v>
      </c>
      <c r="K14341" s="4">
        <f t="shared" si="1125"/>
        <v>6.5835733589147544E-2</v>
      </c>
    </row>
    <row r="14342" spans="1:11" x14ac:dyDescent="0.25">
      <c r="A14342" s="4">
        <v>51079692</v>
      </c>
      <c r="B14342" s="4">
        <v>54876548</v>
      </c>
      <c r="C14342" s="4">
        <v>54607692</v>
      </c>
      <c r="D14342" s="4">
        <v>63008508</v>
      </c>
      <c r="E14342" s="4">
        <v>57678752</v>
      </c>
      <c r="F14342" s="7">
        <v>57467368.436103277</v>
      </c>
      <c r="G14342" s="4">
        <f t="shared" si="1121"/>
        <v>11.115310496957235</v>
      </c>
      <c r="H14342" s="4">
        <f t="shared" si="1122"/>
        <v>4.5083331751721918</v>
      </c>
      <c r="I14342" s="4">
        <f t="shared" si="1123"/>
        <v>4.9761743297553105</v>
      </c>
      <c r="J14342" s="4">
        <f t="shared" si="1124"/>
        <v>9.6422364807913503</v>
      </c>
      <c r="K14342" s="4">
        <f t="shared" si="1125"/>
        <v>0.36783233624444783</v>
      </c>
    </row>
    <row r="14343" spans="1:11" x14ac:dyDescent="0.25">
      <c r="A14343" s="4">
        <v>51872900</v>
      </c>
      <c r="B14343" s="4">
        <v>55577460</v>
      </c>
      <c r="C14343" s="4">
        <v>54588628</v>
      </c>
      <c r="D14343" s="4">
        <v>65042348</v>
      </c>
      <c r="E14343" s="4">
        <v>58862380</v>
      </c>
      <c r="F14343" s="7">
        <v>57484776.008003935</v>
      </c>
      <c r="G14343" s="4">
        <f t="shared" si="1121"/>
        <v>9.7623690961630629</v>
      </c>
      <c r="H14343" s="4">
        <f t="shared" si="1122"/>
        <v>3.3179497955047585</v>
      </c>
      <c r="I14343" s="4">
        <f t="shared" si="1123"/>
        <v>5.0381130607531421</v>
      </c>
      <c r="J14343" s="4">
        <f t="shared" si="1124"/>
        <v>13.147084353157748</v>
      </c>
      <c r="K14343" s="4">
        <f t="shared" si="1125"/>
        <v>2.3964675304714644</v>
      </c>
    </row>
    <row r="14344" spans="1:11" x14ac:dyDescent="0.25">
      <c r="A14344" s="4">
        <v>52239572</v>
      </c>
      <c r="B14344" s="4">
        <v>55879220</v>
      </c>
      <c r="C14344" s="4">
        <v>54580512</v>
      </c>
      <c r="D14344" s="4">
        <v>65840556</v>
      </c>
      <c r="E14344" s="4">
        <v>58659184</v>
      </c>
      <c r="F14344" s="7">
        <v>57677254.017305709</v>
      </c>
      <c r="G14344" s="4">
        <f t="shared" si="1121"/>
        <v>9.4277754895789005</v>
      </c>
      <c r="H14344" s="4">
        <f t="shared" si="1122"/>
        <v>3.1174057224815526</v>
      </c>
      <c r="I14344" s="4">
        <f t="shared" si="1123"/>
        <v>5.3690871212012814</v>
      </c>
      <c r="J14344" s="4">
        <f t="shared" si="1124"/>
        <v>14.153416492825649</v>
      </c>
      <c r="K14344" s="4">
        <f t="shared" si="1125"/>
        <v>1.7024561925220443</v>
      </c>
    </row>
    <row r="14345" spans="1:11" x14ac:dyDescent="0.25">
      <c r="A14345" s="4">
        <v>52651804</v>
      </c>
      <c r="B14345" s="4">
        <v>56217784</v>
      </c>
      <c r="C14345" s="4">
        <v>54571456</v>
      </c>
      <c r="D14345" s="4">
        <v>66729212</v>
      </c>
      <c r="E14345" s="4">
        <v>58433284</v>
      </c>
      <c r="F14345" s="7">
        <v>57705106.132346787</v>
      </c>
      <c r="G14345" s="4">
        <f t="shared" si="1121"/>
        <v>8.7571143544161014</v>
      </c>
      <c r="H14345" s="4">
        <f t="shared" si="1122"/>
        <v>2.5774532481330334</v>
      </c>
      <c r="I14345" s="4">
        <f t="shared" si="1123"/>
        <v>5.4304555391679781</v>
      </c>
      <c r="J14345" s="4">
        <f t="shared" si="1124"/>
        <v>15.638314306114276</v>
      </c>
      <c r="K14345" s="4">
        <f t="shared" si="1125"/>
        <v>1.2618950322751958</v>
      </c>
    </row>
    <row r="14346" spans="1:11" x14ac:dyDescent="0.25">
      <c r="A14346" s="4">
        <v>53073664</v>
      </c>
      <c r="B14346" s="4">
        <v>56563792</v>
      </c>
      <c r="C14346" s="4">
        <v>54637484</v>
      </c>
      <c r="D14346" s="4">
        <v>66868720</v>
      </c>
      <c r="E14346" s="4">
        <v>58204692</v>
      </c>
      <c r="F14346" s="7">
        <v>57729476.733007737</v>
      </c>
      <c r="G14346" s="4">
        <f t="shared" si="1121"/>
        <v>8.0648794974192146</v>
      </c>
      <c r="H14346" s="4">
        <f t="shared" si="1122"/>
        <v>2.0192192948480998</v>
      </c>
      <c r="I14346" s="4">
        <f t="shared" si="1123"/>
        <v>5.3560033937391314</v>
      </c>
      <c r="J14346" s="4">
        <f t="shared" si="1124"/>
        <v>15.831155562452478</v>
      </c>
      <c r="K14346" s="4">
        <f t="shared" si="1125"/>
        <v>0.8231761205632957</v>
      </c>
    </row>
    <row r="14347" spans="1:11" x14ac:dyDescent="0.25">
      <c r="A14347" s="4">
        <v>53073664</v>
      </c>
      <c r="B14347" s="4">
        <v>56563792</v>
      </c>
      <c r="C14347" s="4">
        <v>54637484</v>
      </c>
      <c r="D14347" s="4">
        <v>66868720</v>
      </c>
      <c r="E14347" s="4">
        <v>58204692</v>
      </c>
      <c r="F14347" s="7">
        <v>58008992.601812869</v>
      </c>
      <c r="G14347" s="4">
        <f t="shared" si="1121"/>
        <v>8.5078681432896186</v>
      </c>
      <c r="H14347" s="4">
        <f t="shared" si="1122"/>
        <v>2.4913389062503812</v>
      </c>
      <c r="I14347" s="4">
        <f t="shared" si="1123"/>
        <v>5.8120447375386837</v>
      </c>
      <c r="J14347" s="4">
        <f t="shared" si="1124"/>
        <v>15.273024061980092</v>
      </c>
      <c r="K14347" s="4">
        <f t="shared" si="1125"/>
        <v>0.3373604494917824</v>
      </c>
    </row>
    <row r="14348" spans="1:11" x14ac:dyDescent="0.25">
      <c r="A14348" s="4">
        <v>53073664</v>
      </c>
      <c r="B14348" s="4">
        <v>56563792</v>
      </c>
      <c r="C14348" s="4">
        <v>54637484</v>
      </c>
      <c r="D14348" s="4">
        <v>66868720</v>
      </c>
      <c r="E14348" s="4">
        <v>58204692</v>
      </c>
      <c r="F14348" s="7">
        <v>58195004.941551521</v>
      </c>
      <c r="G14348" s="4">
        <f t="shared" si="1121"/>
        <v>8.8003101755815099</v>
      </c>
      <c r="H14348" s="4">
        <f t="shared" si="1122"/>
        <v>2.8030119478292668</v>
      </c>
      <c r="I14348" s="4">
        <f t="shared" si="1123"/>
        <v>6.1131035990537974</v>
      </c>
      <c r="J14348" s="4">
        <f t="shared" si="1124"/>
        <v>14.904569674252924</v>
      </c>
      <c r="K14348" s="4">
        <f t="shared" si="1125"/>
        <v>1.6645858967118968E-2</v>
      </c>
    </row>
    <row r="14349" spans="1:11" x14ac:dyDescent="0.25">
      <c r="A14349" s="4">
        <v>53916856</v>
      </c>
      <c r="B14349" s="4">
        <v>56917144</v>
      </c>
      <c r="C14349" s="4">
        <v>54915292</v>
      </c>
      <c r="D14349" s="4">
        <v>66817088</v>
      </c>
      <c r="E14349" s="4">
        <v>57973576</v>
      </c>
      <c r="F14349" s="7">
        <v>58214899.30943802</v>
      </c>
      <c r="G14349" s="4">
        <f t="shared" si="1121"/>
        <v>7.3830640616451335</v>
      </c>
      <c r="H14349" s="4">
        <f t="shared" si="1122"/>
        <v>2.2292494272641008</v>
      </c>
      <c r="I14349" s="4">
        <f t="shared" si="1123"/>
        <v>5.6679773538714606</v>
      </c>
      <c r="J14349" s="4">
        <f t="shared" si="1124"/>
        <v>14.776610099138935</v>
      </c>
      <c r="K14349" s="4">
        <f t="shared" si="1125"/>
        <v>0.41453873888071086</v>
      </c>
    </row>
    <row r="14350" spans="1:11" x14ac:dyDescent="0.25">
      <c r="A14350" s="4">
        <v>54787028</v>
      </c>
      <c r="B14350" s="4">
        <v>57245176</v>
      </c>
      <c r="C14350" s="4">
        <v>55172936</v>
      </c>
      <c r="D14350" s="4">
        <v>66769568</v>
      </c>
      <c r="E14350" s="4">
        <v>57761216</v>
      </c>
      <c r="F14350" s="7">
        <v>58300445.091349907</v>
      </c>
      <c r="G14350" s="4">
        <f t="shared" si="1121"/>
        <v>6.0263984020101349</v>
      </c>
      <c r="H14350" s="4">
        <f t="shared" si="1122"/>
        <v>1.8100532332067538</v>
      </c>
      <c r="I14350" s="4">
        <f t="shared" si="1123"/>
        <v>5.364468635615852</v>
      </c>
      <c r="J14350" s="4">
        <f t="shared" si="1124"/>
        <v>14.526686537950059</v>
      </c>
      <c r="K14350" s="4">
        <f t="shared" si="1125"/>
        <v>0.92491419320212565</v>
      </c>
    </row>
    <row r="14351" spans="1:11" x14ac:dyDescent="0.25">
      <c r="A14351" s="4">
        <v>54787028</v>
      </c>
      <c r="B14351" s="4">
        <v>57245176</v>
      </c>
      <c r="C14351" s="4">
        <v>55172936</v>
      </c>
      <c r="D14351" s="4">
        <v>66769568</v>
      </c>
      <c r="E14351" s="4">
        <v>57761216</v>
      </c>
      <c r="F14351" s="7">
        <v>58333768.157559782</v>
      </c>
      <c r="G14351" s="4">
        <f t="shared" si="1121"/>
        <v>6.0800806626789825</v>
      </c>
      <c r="H14351" s="4">
        <f t="shared" si="1122"/>
        <v>1.8661440739084261</v>
      </c>
      <c r="I14351" s="4">
        <f t="shared" si="1123"/>
        <v>5.4185290225420717</v>
      </c>
      <c r="J14351" s="4">
        <f t="shared" si="1124"/>
        <v>14.461263362337718</v>
      </c>
      <c r="K14351" s="4">
        <f t="shared" si="1125"/>
        <v>0.98151066808047815</v>
      </c>
    </row>
    <row r="14352" spans="1:11" x14ac:dyDescent="0.25">
      <c r="A14352" s="4">
        <v>54875500</v>
      </c>
      <c r="B14352" s="4">
        <v>57278276</v>
      </c>
      <c r="C14352" s="4">
        <v>55199032</v>
      </c>
      <c r="D14352" s="4">
        <v>66764724</v>
      </c>
      <c r="E14352" s="4">
        <v>57739840</v>
      </c>
      <c r="F14352" s="7">
        <v>58472034.014370866</v>
      </c>
      <c r="G14352" s="4">
        <f t="shared" si="1121"/>
        <v>6.1508618179537482</v>
      </c>
      <c r="H14352" s="4">
        <f t="shared" si="1122"/>
        <v>2.0415879736242326</v>
      </c>
      <c r="I14352" s="4">
        <f t="shared" si="1123"/>
        <v>5.5975511533709419</v>
      </c>
      <c r="J14352" s="4">
        <f t="shared" si="1124"/>
        <v>14.182318308938957</v>
      </c>
      <c r="K14352" s="4">
        <f t="shared" si="1125"/>
        <v>1.2522123211771843</v>
      </c>
    </row>
    <row r="14353" spans="1:11" x14ac:dyDescent="0.25">
      <c r="A14353" s="4">
        <v>55421952</v>
      </c>
      <c r="B14353" s="4">
        <v>57613336</v>
      </c>
      <c r="C14353" s="4">
        <v>55461924</v>
      </c>
      <c r="D14353" s="4">
        <v>66716484</v>
      </c>
      <c r="E14353" s="4">
        <v>57525164</v>
      </c>
      <c r="F14353" s="7">
        <v>58483970.635102749</v>
      </c>
      <c r="G14353" s="4">
        <f t="shared" si="1121"/>
        <v>5.2356544910527845</v>
      </c>
      <c r="H14353" s="4">
        <f t="shared" si="1122"/>
        <v>1.4886722389881373</v>
      </c>
      <c r="I14353" s="4">
        <f t="shared" si="1123"/>
        <v>5.1673075584387256</v>
      </c>
      <c r="J14353" s="4">
        <f t="shared" si="1124"/>
        <v>14.076529475507263</v>
      </c>
      <c r="K14353" s="4">
        <f t="shared" si="1125"/>
        <v>1.6394349164235136</v>
      </c>
    </row>
    <row r="14354" spans="1:11" x14ac:dyDescent="0.25">
      <c r="A14354" s="4">
        <v>55684408</v>
      </c>
      <c r="B14354" s="4">
        <v>57955108</v>
      </c>
      <c r="C14354" s="4">
        <v>55729888</v>
      </c>
      <c r="D14354" s="4">
        <v>66667512</v>
      </c>
      <c r="E14354" s="4">
        <v>57308216</v>
      </c>
      <c r="F14354" s="7">
        <v>58595379.095267072</v>
      </c>
      <c r="G14354" s="4">
        <f t="shared" si="1121"/>
        <v>4.9679192117424158</v>
      </c>
      <c r="H14354" s="4">
        <f t="shared" si="1122"/>
        <v>1.0926989553665829</v>
      </c>
      <c r="I14354" s="4">
        <f t="shared" si="1123"/>
        <v>4.8903021697465672</v>
      </c>
      <c r="J14354" s="4">
        <f t="shared" si="1124"/>
        <v>13.776057138582345</v>
      </c>
      <c r="K14354" s="4">
        <f t="shared" si="1125"/>
        <v>2.1966972739852797</v>
      </c>
    </row>
    <row r="14355" spans="1:11" x14ac:dyDescent="0.25">
      <c r="A14355" s="4">
        <v>55684408</v>
      </c>
      <c r="B14355" s="4">
        <v>57955108</v>
      </c>
      <c r="C14355" s="4">
        <v>55729888</v>
      </c>
      <c r="D14355" s="4">
        <v>66667512</v>
      </c>
      <c r="E14355" s="4">
        <v>57308216</v>
      </c>
      <c r="F14355" s="7">
        <v>58674956.566813029</v>
      </c>
      <c r="G14355" s="4">
        <f t="shared" si="1121"/>
        <v>5.0968057614285556</v>
      </c>
      <c r="H14355" s="4">
        <f t="shared" si="1122"/>
        <v>1.2268412435778109</v>
      </c>
      <c r="I14355" s="4">
        <f t="shared" si="1123"/>
        <v>5.0192939869661206</v>
      </c>
      <c r="J14355" s="4">
        <f t="shared" si="1124"/>
        <v>13.621749210987257</v>
      </c>
      <c r="K14355" s="4">
        <f t="shared" si="1125"/>
        <v>2.3293422727236708</v>
      </c>
    </row>
    <row r="14356" spans="1:11" x14ac:dyDescent="0.25">
      <c r="A14356" s="4">
        <v>55684408</v>
      </c>
      <c r="B14356" s="4">
        <v>57955108</v>
      </c>
      <c r="C14356" s="4">
        <v>55729888</v>
      </c>
      <c r="D14356" s="4">
        <v>66667512</v>
      </c>
      <c r="E14356" s="4">
        <v>57308216</v>
      </c>
      <c r="F14356" s="7">
        <v>58746576.291204378</v>
      </c>
      <c r="G14356" s="4">
        <f t="shared" si="1121"/>
        <v>5.2125051101281805</v>
      </c>
      <c r="H14356" s="4">
        <f t="shared" si="1122"/>
        <v>1.3472585828340056</v>
      </c>
      <c r="I14356" s="4">
        <f t="shared" si="1123"/>
        <v>5.1350878326096447</v>
      </c>
      <c r="J14356" s="4">
        <f t="shared" si="1124"/>
        <v>13.483229506910952</v>
      </c>
      <c r="K14356" s="4">
        <f t="shared" si="1125"/>
        <v>2.4484155196968156</v>
      </c>
    </row>
    <row r="14357" spans="1:11" x14ac:dyDescent="0.25">
      <c r="A14357" s="4">
        <v>55929980</v>
      </c>
      <c r="B14357" s="4">
        <v>58303692</v>
      </c>
      <c r="C14357" s="4">
        <v>56002884</v>
      </c>
      <c r="D14357" s="4">
        <v>66617936</v>
      </c>
      <c r="E14357" s="4">
        <v>57072924</v>
      </c>
      <c r="F14357" s="7">
        <v>58988292.861025192</v>
      </c>
      <c r="G14357" s="4">
        <f t="shared" si="1121"/>
        <v>5.1846098822193305</v>
      </c>
      <c r="H14357" s="4">
        <f t="shared" si="1122"/>
        <v>1.1605707299210928</v>
      </c>
      <c r="I14357" s="4">
        <f t="shared" si="1123"/>
        <v>5.0610192569205781</v>
      </c>
      <c r="J14357" s="4">
        <f t="shared" si="1124"/>
        <v>12.934165016353397</v>
      </c>
      <c r="K14357" s="4">
        <f t="shared" si="1125"/>
        <v>3.2470321959269932</v>
      </c>
    </row>
    <row r="14358" spans="1:11" x14ac:dyDescent="0.25">
      <c r="A14358" s="4">
        <v>56129712</v>
      </c>
      <c r="B14358" s="4">
        <v>58587624</v>
      </c>
      <c r="C14358" s="4">
        <v>56224968</v>
      </c>
      <c r="D14358" s="4">
        <v>66022400</v>
      </c>
      <c r="E14358" s="4">
        <v>56870484</v>
      </c>
      <c r="F14358" s="7">
        <v>59088262.059654787</v>
      </c>
      <c r="G14358" s="4">
        <f t="shared" si="1121"/>
        <v>5.0070013172292516</v>
      </c>
      <c r="H14358" s="4">
        <f t="shared" si="1122"/>
        <v>0.84727159372084604</v>
      </c>
      <c r="I14358" s="4">
        <f t="shared" si="1123"/>
        <v>4.8457916341557663</v>
      </c>
      <c r="J14358" s="4">
        <f t="shared" si="1124"/>
        <v>11.735220665899078</v>
      </c>
      <c r="K14358" s="4">
        <f t="shared" si="1125"/>
        <v>3.7533310040761494</v>
      </c>
    </row>
    <row r="14359" spans="1:11" x14ac:dyDescent="0.25">
      <c r="A14359" s="4">
        <v>56129712</v>
      </c>
      <c r="B14359" s="4">
        <v>58587624</v>
      </c>
      <c r="C14359" s="4">
        <v>56224968</v>
      </c>
      <c r="D14359" s="4">
        <v>66022400</v>
      </c>
      <c r="E14359" s="4">
        <v>56870484</v>
      </c>
      <c r="F14359" s="7">
        <v>59137003.26097668</v>
      </c>
      <c r="G14359" s="4">
        <f t="shared" si="1121"/>
        <v>5.0852953229727325</v>
      </c>
      <c r="H14359" s="4">
        <f t="shared" si="1122"/>
        <v>0.92899408269340555</v>
      </c>
      <c r="I14359" s="4">
        <f t="shared" si="1123"/>
        <v>4.9242185102373517</v>
      </c>
      <c r="J14359" s="4">
        <f t="shared" si="1124"/>
        <v>11.643127583989118</v>
      </c>
      <c r="K14359" s="4">
        <f t="shared" si="1125"/>
        <v>3.8326582951360169</v>
      </c>
    </row>
    <row r="14360" spans="1:11" x14ac:dyDescent="0.25">
      <c r="A14360" s="4">
        <v>56434800</v>
      </c>
      <c r="B14360" s="4">
        <v>59022020</v>
      </c>
      <c r="C14360" s="4">
        <v>56564440</v>
      </c>
      <c r="D14360" s="4">
        <v>64461140</v>
      </c>
      <c r="E14360" s="4">
        <v>56543516</v>
      </c>
      <c r="F14360" s="7">
        <v>59291184.612096965</v>
      </c>
      <c r="G14360" s="4">
        <f t="shared" si="1121"/>
        <v>4.8175536224894167</v>
      </c>
      <c r="H14360" s="4">
        <f t="shared" si="1122"/>
        <v>0.4539707105835909</v>
      </c>
      <c r="I14360" s="4">
        <f t="shared" si="1123"/>
        <v>4.5989039179032316</v>
      </c>
      <c r="J14360" s="4">
        <f t="shared" si="1124"/>
        <v>8.7196021157725809</v>
      </c>
      <c r="K14360" s="4">
        <f t="shared" si="1125"/>
        <v>4.6341941556289443</v>
      </c>
    </row>
    <row r="14361" spans="1:11" x14ac:dyDescent="0.25">
      <c r="A14361" s="4">
        <v>56915948</v>
      </c>
      <c r="B14361" s="4">
        <v>57616296</v>
      </c>
      <c r="C14361" s="4">
        <v>57117896</v>
      </c>
      <c r="D14361" s="4">
        <v>62013432</v>
      </c>
      <c r="E14361" s="4">
        <v>56011000</v>
      </c>
      <c r="F14361" s="7">
        <v>59811422.332328595</v>
      </c>
      <c r="G14361" s="4">
        <f t="shared" si="1121"/>
        <v>4.8410056464475115</v>
      </c>
      <c r="H14361" s="4">
        <f t="shared" si="1122"/>
        <v>3.6700788022258921</v>
      </c>
      <c r="I14361" s="4">
        <f t="shared" si="1123"/>
        <v>4.503364453302293</v>
      </c>
      <c r="J14361" s="4">
        <f t="shared" si="1124"/>
        <v>3.6815871982385535</v>
      </c>
      <c r="K14361" s="4">
        <f t="shared" si="1125"/>
        <v>6.3540076195018589</v>
      </c>
    </row>
    <row r="14362" spans="1:11" x14ac:dyDescent="0.25">
      <c r="A14362" s="4">
        <v>57107988</v>
      </c>
      <c r="B14362" s="4">
        <v>56974488</v>
      </c>
      <c r="C14362" s="4">
        <v>57356984</v>
      </c>
      <c r="D14362" s="4">
        <v>60963680</v>
      </c>
      <c r="E14362" s="4">
        <v>55784124</v>
      </c>
      <c r="F14362" s="7">
        <v>59935762.131619133</v>
      </c>
      <c r="G14362" s="4">
        <f t="shared" si="1121"/>
        <v>4.7180081324557648</v>
      </c>
      <c r="H14362" s="4">
        <f t="shared" si="1122"/>
        <v>4.940746603198547</v>
      </c>
      <c r="I14362" s="4">
        <f t="shared" si="1123"/>
        <v>4.302570018140635</v>
      </c>
      <c r="J14362" s="4">
        <f t="shared" si="1124"/>
        <v>1.7150326146242303</v>
      </c>
      <c r="K14362" s="4">
        <f t="shared" si="1125"/>
        <v>6.9268129476724134</v>
      </c>
    </row>
    <row r="14363" spans="1:11" x14ac:dyDescent="0.25">
      <c r="A14363" s="4">
        <v>57107988</v>
      </c>
      <c r="B14363" s="4">
        <v>56974488</v>
      </c>
      <c r="C14363" s="4">
        <v>57356984</v>
      </c>
      <c r="D14363" s="4">
        <v>60963680</v>
      </c>
      <c r="E14363" s="4">
        <v>55784124</v>
      </c>
      <c r="F14363" s="7">
        <v>60099890.666682653</v>
      </c>
      <c r="G14363" s="4">
        <f t="shared" si="1121"/>
        <v>4.9782164884057982</v>
      </c>
      <c r="H14363" s="4">
        <f t="shared" si="1122"/>
        <v>5.2003466761966513</v>
      </c>
      <c r="I14363" s="4">
        <f t="shared" si="1123"/>
        <v>4.5639129060899073</v>
      </c>
      <c r="J14363" s="4">
        <f t="shared" si="1124"/>
        <v>1.437256081060065</v>
      </c>
      <c r="K14363" s="4">
        <f t="shared" si="1125"/>
        <v>7.1809892144698493</v>
      </c>
    </row>
    <row r="14364" spans="1:11" x14ac:dyDescent="0.25">
      <c r="A14364" s="4">
        <v>57132176</v>
      </c>
      <c r="B14364" s="4">
        <v>56894240</v>
      </c>
      <c r="C14364" s="4">
        <v>57387080</v>
      </c>
      <c r="D14364" s="4">
        <v>60828020</v>
      </c>
      <c r="E14364" s="4">
        <v>55870376</v>
      </c>
      <c r="F14364" s="7">
        <v>60100388.025879823</v>
      </c>
      <c r="G14364" s="4">
        <f t="shared" si="1121"/>
        <v>4.9387568423047137</v>
      </c>
      <c r="H14364" s="4">
        <f t="shared" si="1122"/>
        <v>5.3346544526455029</v>
      </c>
      <c r="I14364" s="4">
        <f t="shared" si="1123"/>
        <v>4.5146264691526543</v>
      </c>
      <c r="J14364" s="4">
        <f t="shared" si="1124"/>
        <v>1.2106943033493422</v>
      </c>
      <c r="K14364" s="4">
        <f t="shared" si="1125"/>
        <v>7.0382441192531688</v>
      </c>
    </row>
    <row r="14365" spans="1:11" x14ac:dyDescent="0.25">
      <c r="A14365" s="4">
        <v>57132176</v>
      </c>
      <c r="B14365" s="4">
        <v>56894240</v>
      </c>
      <c r="C14365" s="4">
        <v>57387080</v>
      </c>
      <c r="D14365" s="4">
        <v>60828020</v>
      </c>
      <c r="E14365" s="4">
        <v>55870376</v>
      </c>
      <c r="F14365" s="7">
        <v>60100388.025879823</v>
      </c>
      <c r="G14365" s="4">
        <f t="shared" si="1121"/>
        <v>4.9387568423047137</v>
      </c>
      <c r="H14365" s="4">
        <f t="shared" si="1122"/>
        <v>5.3346544526455029</v>
      </c>
      <c r="I14365" s="4">
        <f t="shared" si="1123"/>
        <v>4.5146264691526543</v>
      </c>
      <c r="J14365" s="4">
        <f t="shared" si="1124"/>
        <v>1.2106943033493422</v>
      </c>
      <c r="K14365" s="4">
        <f t="shared" si="1125"/>
        <v>7.0382441192531688</v>
      </c>
    </row>
    <row r="14366" spans="1:11" x14ac:dyDescent="0.25">
      <c r="A14366" s="4">
        <v>57132176</v>
      </c>
      <c r="B14366" s="4">
        <v>56894240</v>
      </c>
      <c r="C14366" s="4">
        <v>57387080</v>
      </c>
      <c r="D14366" s="4">
        <v>60828020</v>
      </c>
      <c r="E14366" s="4">
        <v>55870376</v>
      </c>
      <c r="F14366" s="7">
        <v>60115308.801794685</v>
      </c>
      <c r="G14366" s="4">
        <f t="shared" si="1121"/>
        <v>4.9623512899689652</v>
      </c>
      <c r="H14366" s="4">
        <f t="shared" si="1122"/>
        <v>5.3581506374937282</v>
      </c>
      <c r="I14366" s="4">
        <f t="shared" si="1123"/>
        <v>4.5383261870780522</v>
      </c>
      <c r="J14366" s="4">
        <f t="shared" si="1124"/>
        <v>1.185573545925189</v>
      </c>
      <c r="K14366" s="4">
        <f t="shared" si="1125"/>
        <v>7.0613174687176468</v>
      </c>
    </row>
    <row r="14367" spans="1:11" x14ac:dyDescent="0.25">
      <c r="A14367" s="4">
        <v>57132176</v>
      </c>
      <c r="B14367" s="4">
        <v>56894240</v>
      </c>
      <c r="C14367" s="4">
        <v>57387080</v>
      </c>
      <c r="D14367" s="4">
        <v>60828020</v>
      </c>
      <c r="E14367" s="4">
        <v>55870376</v>
      </c>
      <c r="F14367" s="7">
        <v>60116303.520189002</v>
      </c>
      <c r="G14367" s="4">
        <f t="shared" si="1121"/>
        <v>4.9639238367123406</v>
      </c>
      <c r="H14367" s="4">
        <f t="shared" si="1122"/>
        <v>5.3597166351170094</v>
      </c>
      <c r="I14367" s="4">
        <f t="shared" si="1123"/>
        <v>4.5399057499808526</v>
      </c>
      <c r="J14367" s="4">
        <f t="shared" si="1124"/>
        <v>1.1838992721366848</v>
      </c>
      <c r="K14367" s="4">
        <f t="shared" si="1125"/>
        <v>7.0628552847782506</v>
      </c>
    </row>
    <row r="14368" spans="1:11" x14ac:dyDescent="0.25">
      <c r="A14368" s="4">
        <v>57132176</v>
      </c>
      <c r="B14368" s="4">
        <v>56894240</v>
      </c>
      <c r="C14368" s="4">
        <v>57387080</v>
      </c>
      <c r="D14368" s="4">
        <v>60828020</v>
      </c>
      <c r="E14368" s="4">
        <v>55870376</v>
      </c>
      <c r="F14368" s="7">
        <v>60280432.055252515</v>
      </c>
      <c r="G14368" s="4">
        <f t="shared" si="1121"/>
        <v>5.2226832952472053</v>
      </c>
      <c r="H14368" s="4">
        <f t="shared" si="1122"/>
        <v>5.6173984488843098</v>
      </c>
      <c r="I14368" s="4">
        <f t="shared" si="1123"/>
        <v>4.7998197036817754</v>
      </c>
      <c r="J14368" s="4">
        <f t="shared" si="1124"/>
        <v>0.90840082938617783</v>
      </c>
      <c r="K14368" s="4">
        <f t="shared" si="1125"/>
        <v>7.3158998781068725</v>
      </c>
    </row>
    <row r="14369" spans="1:11" x14ac:dyDescent="0.25">
      <c r="A14369" s="4">
        <v>57352064</v>
      </c>
      <c r="B14369" s="4">
        <v>56297832</v>
      </c>
      <c r="C14369" s="4">
        <v>57660932</v>
      </c>
      <c r="D14369" s="4">
        <v>59613052</v>
      </c>
      <c r="E14369" s="4">
        <v>56979708</v>
      </c>
      <c r="F14369" s="7">
        <v>60280929.414449684</v>
      </c>
      <c r="G14369" s="4">
        <f t="shared" si="1121"/>
        <v>4.8586931935187092</v>
      </c>
      <c r="H14369" s="4">
        <f t="shared" si="1122"/>
        <v>6.6075580671039109</v>
      </c>
      <c r="I14369" s="4">
        <f t="shared" si="1123"/>
        <v>4.3463122415323214</v>
      </c>
      <c r="J14369" s="4">
        <f t="shared" si="1124"/>
        <v>1.1079414682839814</v>
      </c>
      <c r="K14369" s="4">
        <f t="shared" si="1125"/>
        <v>5.4763943531009369</v>
      </c>
    </row>
    <row r="14370" spans="1:11" x14ac:dyDescent="0.25">
      <c r="A14370" s="4">
        <v>57575436</v>
      </c>
      <c r="B14370" s="4">
        <v>56537796</v>
      </c>
      <c r="C14370" s="4">
        <v>57939640</v>
      </c>
      <c r="D14370" s="4">
        <v>58383040</v>
      </c>
      <c r="E14370" s="4">
        <v>58162184</v>
      </c>
      <c r="F14370" s="7">
        <v>60281426.773646846</v>
      </c>
      <c r="G14370" s="4">
        <f t="shared" si="1121"/>
        <v>4.4889295401180203</v>
      </c>
      <c r="H14370" s="4">
        <f t="shared" si="1122"/>
        <v>6.2102557520809123</v>
      </c>
      <c r="I14370" s="4">
        <f t="shared" si="1123"/>
        <v>3.8847567136061918</v>
      </c>
      <c r="J14370" s="4">
        <f t="shared" si="1124"/>
        <v>3.1492067710593106</v>
      </c>
      <c r="K14370" s="4">
        <f t="shared" si="1125"/>
        <v>3.5155816427578532</v>
      </c>
    </row>
    <row r="14371" spans="1:11" x14ac:dyDescent="0.25">
      <c r="A14371" s="4">
        <v>57802544</v>
      </c>
      <c r="B14371" s="4">
        <v>58118272</v>
      </c>
      <c r="C14371" s="4">
        <v>57484468</v>
      </c>
      <c r="D14371" s="4">
        <v>57471532</v>
      </c>
      <c r="E14371" s="4">
        <v>59391064</v>
      </c>
      <c r="F14371" s="7">
        <v>60438094.92075292</v>
      </c>
      <c r="G14371" s="4">
        <f t="shared" si="1121"/>
        <v>4.3607445340702471</v>
      </c>
      <c r="H14371" s="4">
        <f t="shared" si="1122"/>
        <v>3.8383455398365829</v>
      </c>
      <c r="I14371" s="4">
        <f t="shared" si="1123"/>
        <v>4.8870284952325971</v>
      </c>
      <c r="J14371" s="4">
        <f t="shared" si="1124"/>
        <v>4.9084322142230148</v>
      </c>
      <c r="K14371" s="4">
        <f t="shared" si="1125"/>
        <v>1.7324022574268734</v>
      </c>
    </row>
    <row r="14372" spans="1:11" x14ac:dyDescent="0.25">
      <c r="A14372" s="4">
        <v>58033308</v>
      </c>
      <c r="B14372" s="4">
        <v>59816476</v>
      </c>
      <c r="C14372" s="4">
        <v>56903032</v>
      </c>
      <c r="D14372" s="4">
        <v>56935496</v>
      </c>
      <c r="E14372" s="4">
        <v>60661640</v>
      </c>
      <c r="F14372" s="7">
        <v>60438592.27995009</v>
      </c>
      <c r="G14372" s="4">
        <f t="shared" si="1121"/>
        <v>3.9797159219209997</v>
      </c>
      <c r="H14372" s="4">
        <f t="shared" si="1122"/>
        <v>1.0293361517562525</v>
      </c>
      <c r="I14372" s="4">
        <f t="shared" si="1123"/>
        <v>5.8498388969310549</v>
      </c>
      <c r="J14372" s="4">
        <f t="shared" si="1124"/>
        <v>5.796124872869032</v>
      </c>
      <c r="K14372" s="4">
        <f t="shared" si="1125"/>
        <v>0.36904850301072306</v>
      </c>
    </row>
    <row r="14373" spans="1:11" x14ac:dyDescent="0.25">
      <c r="A14373" s="4">
        <v>58033308</v>
      </c>
      <c r="B14373" s="4">
        <v>59816476</v>
      </c>
      <c r="C14373" s="4">
        <v>56903032</v>
      </c>
      <c r="D14373" s="4">
        <v>56935496</v>
      </c>
      <c r="E14373" s="4">
        <v>60661640</v>
      </c>
      <c r="F14373" s="7">
        <v>60439089.639147259</v>
      </c>
      <c r="G14373" s="4">
        <f t="shared" si="1121"/>
        <v>3.980506082257401</v>
      </c>
      <c r="H14373" s="4">
        <f t="shared" si="1122"/>
        <v>1.0301505910571882</v>
      </c>
      <c r="I14373" s="4">
        <f t="shared" si="1123"/>
        <v>5.8506136678420519</v>
      </c>
      <c r="J14373" s="4">
        <f t="shared" si="1124"/>
        <v>5.7969000857980024</v>
      </c>
      <c r="K14373" s="4">
        <f t="shared" si="1125"/>
        <v>0.36822255626529438</v>
      </c>
    </row>
    <row r="14374" spans="1:11" x14ac:dyDescent="0.25">
      <c r="A14374" s="4">
        <v>58033308</v>
      </c>
      <c r="B14374" s="4">
        <v>59816476</v>
      </c>
      <c r="C14374" s="4">
        <v>56903032</v>
      </c>
      <c r="D14374" s="4">
        <v>56935496</v>
      </c>
      <c r="E14374" s="4">
        <v>60661640</v>
      </c>
      <c r="F14374" s="7">
        <v>60834490.200891174</v>
      </c>
      <c r="G14374" s="4">
        <f t="shared" si="1121"/>
        <v>4.6045955043610105</v>
      </c>
      <c r="H14374" s="4">
        <f t="shared" si="1122"/>
        <v>1.6734161781078938</v>
      </c>
      <c r="I14374" s="4">
        <f t="shared" si="1123"/>
        <v>6.4625481168798906</v>
      </c>
      <c r="J14374" s="4">
        <f t="shared" si="1124"/>
        <v>6.4091836522599106</v>
      </c>
      <c r="K14374" s="4">
        <f t="shared" si="1125"/>
        <v>0.28413191319657394</v>
      </c>
    </row>
    <row r="14375" spans="1:11" x14ac:dyDescent="0.25">
      <c r="A14375" s="4">
        <v>58268004</v>
      </c>
      <c r="B14375" s="4">
        <v>61586492</v>
      </c>
      <c r="C14375" s="4">
        <v>57023416</v>
      </c>
      <c r="D14375" s="4">
        <v>56397784</v>
      </c>
      <c r="E14375" s="4">
        <v>61947820</v>
      </c>
      <c r="F14375" s="7">
        <v>60997624.01756037</v>
      </c>
      <c r="G14375" s="4">
        <f t="shared" si="1121"/>
        <v>4.4749612161525354</v>
      </c>
      <c r="H14375" s="4">
        <f t="shared" si="1122"/>
        <v>0.96539495090842042</v>
      </c>
      <c r="I14375" s="4">
        <f t="shared" si="1123"/>
        <v>6.5153488870586997</v>
      </c>
      <c r="J14375" s="4">
        <f t="shared" si="1124"/>
        <v>7.5410150668100444</v>
      </c>
      <c r="K14375" s="4">
        <f t="shared" si="1125"/>
        <v>1.5577590074099958</v>
      </c>
    </row>
    <row r="14376" spans="1:11" x14ac:dyDescent="0.25">
      <c r="A14376" s="4">
        <v>58430492</v>
      </c>
      <c r="B14376" s="4">
        <v>62660592</v>
      </c>
      <c r="C14376" s="4">
        <v>57377120</v>
      </c>
      <c r="D14376" s="4">
        <v>55972876</v>
      </c>
      <c r="E14376" s="4">
        <v>62277164</v>
      </c>
      <c r="F14376" s="7">
        <v>60998618.735954702</v>
      </c>
      <c r="G14376" s="4">
        <f t="shared" si="1121"/>
        <v>4.2101391624478852</v>
      </c>
      <c r="H14376" s="4">
        <f t="shared" si="1122"/>
        <v>2.724608029633421</v>
      </c>
      <c r="I14376" s="4">
        <f t="shared" si="1123"/>
        <v>5.9370176095808294</v>
      </c>
      <c r="J14376" s="4">
        <f t="shared" si="1124"/>
        <v>8.2391090816493442</v>
      </c>
      <c r="K14376" s="4">
        <f t="shared" si="1125"/>
        <v>2.0960233043632499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Khadijeh</dc:creator>
  <cp:lastModifiedBy>Mahmoud Khadijeh</cp:lastModifiedBy>
  <dcterms:created xsi:type="dcterms:W3CDTF">2015-06-05T18:17:20Z</dcterms:created>
  <dcterms:modified xsi:type="dcterms:W3CDTF">2024-07-11T09:39:23Z</dcterms:modified>
</cp:coreProperties>
</file>